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iority" sheetId="1" state="visible" r:id="rId1"/>
    <sheet xmlns:r="http://schemas.openxmlformats.org/officeDocument/2006/relationships" name="Analytics ULAN" sheetId="2" state="visible" r:id="rId2"/>
    <sheet xmlns:r="http://schemas.openxmlformats.org/officeDocument/2006/relationships" name="ACAS ULAN Analytics" sheetId="3" state="visible" r:id="rId3"/>
    <sheet xmlns:r="http://schemas.openxmlformats.org/officeDocument/2006/relationships" name="Analytics CLAN" sheetId="4" state="visible" r:id="rId4"/>
    <sheet xmlns:r="http://schemas.openxmlformats.org/officeDocument/2006/relationships" name="STIG ULAN POA&amp;M" sheetId="5" state="visible" r:id="rId5"/>
    <sheet xmlns:r="http://schemas.openxmlformats.org/officeDocument/2006/relationships" name="STIG CLAN POA&amp;M" sheetId="6" state="visible" r:id="rId6"/>
    <sheet xmlns:r="http://schemas.openxmlformats.org/officeDocument/2006/relationships" name="Inspection STIGs" sheetId="7" state="visible" r:id="rId7"/>
    <sheet xmlns:r="http://schemas.openxmlformats.org/officeDocument/2006/relationships" name="ACAS ULAN Findings" sheetId="8" state="visible" r:id="rId8"/>
  </sheets>
  <definedNames>
    <definedName name="_xlnm.Print_Area" localSheetId="1">'Analytics ULAN'!$A$1:$G$37</definedName>
    <definedName name="_xlnm.Print_Area" localSheetId="3">'Analytics CLAN'!$A$1:$G$32</definedName>
    <definedName name="_xlnm._FilterDatabase" localSheetId="4" hidden="1">'STIG ULAN POA&amp;M'!$A$1:$P$5295</definedName>
    <definedName name="_xlnm._FilterDatabase" localSheetId="5" hidden="1">'STIG CLAN POA&amp;M'!$A$1:$P$1459</definedName>
    <definedName name="_xlnm._FilterDatabase" localSheetId="7" hidden="1">'ACAS ULAN Findings'!$A$1:$J$235</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font>
    <font>
      <b val="1"/>
    </font>
    <font>
      <b val="1"/>
      <color rgb="00000000"/>
    </font>
    <font>
      <b val="1"/>
      <sz val="13"/>
    </font>
    <font>
      <b val="1"/>
      <sz val="12"/>
    </font>
    <font>
      <b val="1"/>
      <sz val="14"/>
    </font>
    <font>
      <i val="1"/>
      <sz val="10"/>
    </font>
  </fonts>
  <fills count="20">
    <fill>
      <patternFill/>
    </fill>
    <fill>
      <patternFill patternType="gray125"/>
    </fill>
    <fill>
      <patternFill patternType="solid">
        <fgColor rgb="001F4E79"/>
        <bgColor rgb="001F4E79"/>
      </patternFill>
    </fill>
    <fill>
      <patternFill patternType="solid">
        <fgColor rgb="00BDD7EE"/>
        <bgColor rgb="00BDD7EE"/>
      </patternFill>
    </fill>
    <fill>
      <patternFill patternType="solid">
        <fgColor rgb="00FCE4D6"/>
        <bgColor rgb="00FCE4D6"/>
      </patternFill>
    </fill>
    <fill>
      <patternFill patternType="solid">
        <fgColor rgb="00FFE699"/>
        <bgColor rgb="00FFE699"/>
      </patternFill>
    </fill>
    <fill>
      <patternFill patternType="solid">
        <fgColor rgb="00F4B084"/>
        <bgColor rgb="00F4B084"/>
      </patternFill>
    </fill>
    <fill>
      <patternFill patternType="solid">
        <fgColor rgb="00D6DCE4"/>
        <bgColor rgb="00D6DCE4"/>
      </patternFill>
    </fill>
    <fill>
      <patternFill patternType="solid">
        <fgColor rgb="00DDEBF7"/>
        <bgColor rgb="00DDEBF7"/>
      </patternFill>
    </fill>
    <fill>
      <patternFill patternType="solid">
        <fgColor rgb="00E2EFDA"/>
        <bgColor rgb="00E2EFDA"/>
      </patternFill>
    </fill>
    <fill>
      <patternFill patternType="solid">
        <fgColor rgb="00E4DFEC"/>
        <bgColor rgb="00E4DFEC"/>
      </patternFill>
    </fill>
    <fill>
      <patternFill patternType="solid">
        <fgColor rgb="00FFFF00"/>
        <bgColor rgb="00FFFF00"/>
      </patternFill>
    </fill>
    <fill>
      <patternFill patternType="solid">
        <fgColor rgb="0000B050"/>
        <bgColor rgb="0000B050"/>
      </patternFill>
    </fill>
    <fill>
      <patternFill patternType="solid">
        <fgColor rgb="00C00000"/>
        <bgColor rgb="00C00000"/>
      </patternFill>
    </fill>
    <fill>
      <patternFill patternType="solid">
        <fgColor rgb="00F8CBAD"/>
        <bgColor rgb="00F8CBAD"/>
      </patternFill>
    </fill>
    <fill>
      <patternFill patternType="solid">
        <fgColor rgb="00FFF2CC"/>
        <bgColor rgb="00FFF2CC"/>
      </patternFill>
    </fill>
    <fill>
      <patternFill patternType="solid">
        <fgColor rgb="007B2C2C"/>
        <bgColor rgb="007B2C2C"/>
      </patternFill>
    </fill>
    <fill>
      <patternFill patternType="solid">
        <fgColor rgb="008B0000"/>
        <bgColor rgb="008B0000"/>
      </patternFill>
    </fill>
    <fill>
      <patternFill patternType="solid">
        <fgColor rgb="00D9E1F2"/>
        <bgColor rgb="00D9E1F2"/>
      </patternFill>
    </fill>
    <fill>
      <patternFill patternType="solid">
        <fgColor rgb="00F4CCCC"/>
        <bgColor rgb="00F4CCCC"/>
      </patternFill>
    </fill>
  </fills>
  <borders count="2">
    <border>
      <left/>
      <right/>
      <top/>
      <bottom/>
      <diagonal/>
    </border>
    <border>
      <left style="thin"/>
      <right style="thin"/>
      <top style="thin"/>
      <bottom style="thin"/>
    </border>
  </borders>
  <cellStyleXfs count="1">
    <xf numFmtId="0" fontId="0" fillId="0" borderId="0"/>
  </cellStyleXfs>
  <cellXfs count="70">
    <xf numFmtId="0" fontId="0" fillId="0" borderId="0" pivotButton="0" quotePrefix="0" xfId="0"/>
    <xf numFmtId="0" fontId="1" fillId="2" borderId="0" pivotButton="0" quotePrefix="0" xfId="0"/>
    <xf numFmtId="0" fontId="2" fillId="0" borderId="0" pivotButton="0" quotePrefix="0" xfId="0"/>
    <xf numFmtId="0" fontId="0" fillId="5" borderId="0" pivotButton="0" quotePrefix="0" xfId="0"/>
    <xf numFmtId="0" fontId="0" fillId="3" borderId="0" pivotButton="0" quotePrefix="0" xfId="0"/>
    <xf numFmtId="0" fontId="0" fillId="6" borderId="0" pivotButton="0" quotePrefix="0" xfId="0"/>
    <xf numFmtId="0" fontId="0" fillId="7" borderId="0" pivotButton="0" quotePrefix="0" xfId="0"/>
    <xf numFmtId="0" fontId="0" fillId="4" borderId="0" pivotButton="0" quotePrefix="0" xfId="0"/>
    <xf numFmtId="0" fontId="0" fillId="9" borderId="0" pivotButton="0" quotePrefix="0" xfId="0"/>
    <xf numFmtId="0" fontId="0" fillId="8" borderId="0" pivotButton="0" quotePrefix="0" xfId="0"/>
    <xf numFmtId="0" fontId="0" fillId="10" borderId="0" pivotButton="0" quotePrefix="0" xfId="0"/>
    <xf numFmtId="0" fontId="4" fillId="0" borderId="0" applyAlignment="1" pivotButton="0" quotePrefix="0" xfId="0">
      <alignment horizontal="center" vertical="center"/>
    </xf>
    <xf numFmtId="0" fontId="5" fillId="0" borderId="0" applyAlignment="1" pivotButton="0" quotePrefix="0" xfId="0">
      <alignment horizontal="center" vertical="center"/>
    </xf>
    <xf numFmtId="0" fontId="1" fillId="2" borderId="1" applyAlignment="1" pivotButton="0" quotePrefix="0" xfId="0">
      <alignment horizontal="center" vertical="center"/>
    </xf>
    <xf numFmtId="0" fontId="0" fillId="0" borderId="1" pivotButton="0" quotePrefix="0" xfId="0"/>
    <xf numFmtId="0" fontId="6" fillId="4" borderId="1" applyAlignment="1" pivotButton="0" quotePrefix="0" xfId="0">
      <alignment horizontal="center" vertical="center"/>
    </xf>
    <xf numFmtId="0" fontId="2" fillId="4" borderId="1" applyAlignment="1" pivotButton="0" quotePrefix="0" xfId="0">
      <alignment horizontal="center" vertical="center"/>
    </xf>
    <xf numFmtId="0" fontId="2" fillId="14" borderId="1" applyAlignment="1" pivotButton="0" quotePrefix="0" xfId="0">
      <alignment horizontal="center" vertical="center"/>
    </xf>
    <xf numFmtId="0" fontId="2" fillId="15" borderId="1" applyAlignment="1" pivotButton="0" quotePrefix="0" xfId="0">
      <alignment horizontal="center" vertical="center"/>
    </xf>
    <xf numFmtId="0" fontId="5" fillId="14" borderId="1" applyAlignment="1" pivotButton="0" quotePrefix="0" xfId="0">
      <alignment horizontal="center" vertical="center"/>
    </xf>
    <xf numFmtId="0" fontId="5" fillId="4" borderId="1" applyAlignment="1" pivotButton="0" quotePrefix="0" xfId="0">
      <alignment horizontal="center" vertical="center"/>
    </xf>
    <xf numFmtId="0" fontId="5" fillId="15" borderId="1" applyAlignment="1" pivotButton="0" quotePrefix="0" xfId="0">
      <alignment horizontal="center" vertical="center"/>
    </xf>
    <xf numFmtId="0" fontId="0" fillId="14" borderId="1" applyAlignment="1" pivotButton="0" quotePrefix="0" xfId="0">
      <alignment horizontal="center" vertical="center"/>
    </xf>
    <xf numFmtId="0" fontId="0" fillId="4" borderId="1" applyAlignment="1" pivotButton="0" quotePrefix="0" xfId="0">
      <alignment horizontal="center" vertical="center"/>
    </xf>
    <xf numFmtId="0" fontId="0" fillId="15" borderId="1" applyAlignment="1" pivotButton="0" quotePrefix="0" xfId="0">
      <alignment horizontal="center" vertical="center"/>
    </xf>
    <xf numFmtId="0" fontId="1" fillId="2" borderId="1" pivotButton="0" quotePrefix="0" xfId="0"/>
    <xf numFmtId="0" fontId="0" fillId="5" borderId="1" pivotButton="0" quotePrefix="0" xfId="0"/>
    <xf numFmtId="0" fontId="0" fillId="6" borderId="1" pivotButton="0" quotePrefix="0" xfId="0"/>
    <xf numFmtId="0" fontId="0" fillId="7" borderId="1" pivotButton="0" quotePrefix="0" xfId="0"/>
    <xf numFmtId="0" fontId="0" fillId="4" borderId="1" pivotButton="0" quotePrefix="0" xfId="0"/>
    <xf numFmtId="0" fontId="0" fillId="8" borderId="1" pivotButton="0" quotePrefix="0" xfId="0"/>
    <xf numFmtId="0" fontId="0" fillId="9" borderId="1" pivotButton="0" quotePrefix="0" xfId="0"/>
    <xf numFmtId="0" fontId="0" fillId="14" borderId="1" applyAlignment="1" pivotButton="0" quotePrefix="0" xfId="0">
      <alignment horizontal="left" vertical="center"/>
    </xf>
    <xf numFmtId="0" fontId="0" fillId="4" borderId="1" applyAlignment="1" pivotButton="0" quotePrefix="0" xfId="0">
      <alignment horizontal="left" vertical="center"/>
    </xf>
    <xf numFmtId="0" fontId="0" fillId="15" borderId="1" applyAlignment="1" pivotButton="0" quotePrefix="0" xfId="0">
      <alignment horizontal="left" vertical="center"/>
    </xf>
    <xf numFmtId="0" fontId="6" fillId="15" borderId="0" applyAlignment="1" pivotButton="0" quotePrefix="0" xfId="0">
      <alignment horizontal="center" vertical="center"/>
    </xf>
    <xf numFmtId="0" fontId="1" fillId="16" borderId="1" applyAlignment="1" pivotButton="0" quotePrefix="0" xfId="0">
      <alignment horizontal="center" vertical="center" wrapText="1"/>
    </xf>
    <xf numFmtId="0" fontId="4" fillId="18" borderId="1" applyAlignment="1" pivotButton="0" quotePrefix="0" xfId="0">
      <alignment horizontal="center" vertical="center"/>
    </xf>
    <xf numFmtId="0" fontId="4" fillId="19" borderId="1" applyAlignment="1" pivotButton="0" quotePrefix="0" xfId="0">
      <alignment horizontal="center" vertical="center"/>
    </xf>
    <xf numFmtId="0" fontId="4" fillId="14" borderId="1" applyAlignment="1" pivotButton="0" quotePrefix="0" xfId="0">
      <alignment horizontal="center" vertical="center"/>
    </xf>
    <xf numFmtId="0" fontId="4" fillId="15" borderId="1" applyAlignment="1" pivotButton="0" quotePrefix="0" xfId="0">
      <alignment horizontal="center" vertical="center"/>
    </xf>
    <xf numFmtId="0" fontId="4" fillId="9" borderId="1" applyAlignment="1" pivotButton="0" quotePrefix="0" xfId="0">
      <alignment horizontal="center" vertical="center"/>
    </xf>
    <xf numFmtId="0" fontId="1" fillId="16" borderId="1" applyAlignment="1" pivotButton="0" quotePrefix="0" xfId="0">
      <alignment horizontal="center" vertical="center"/>
    </xf>
    <xf numFmtId="0" fontId="0" fillId="0" borderId="1" applyAlignment="1" pivotButton="0" quotePrefix="0" xfId="0">
      <alignment horizontal="left" vertical="center"/>
    </xf>
    <xf numFmtId="0" fontId="0" fillId="0" borderId="1" applyAlignment="1" pivotButton="0" quotePrefix="0" xfId="0">
      <alignment horizontal="center" vertical="center"/>
    </xf>
    <xf numFmtId="0" fontId="0" fillId="0" borderId="1" applyAlignment="1" pivotButton="0" quotePrefix="0" xfId="0">
      <alignment wrapText="1"/>
    </xf>
    <xf numFmtId="0" fontId="0" fillId="19" borderId="1" applyAlignment="1" pivotButton="0" quotePrefix="0" xfId="0">
      <alignment horizontal="center" vertical="center"/>
    </xf>
    <xf numFmtId="0" fontId="6" fillId="15" borderId="1" applyAlignment="1" pivotButton="0" quotePrefix="0" xfId="0">
      <alignment horizontal="center" vertical="center"/>
    </xf>
    <xf numFmtId="0" fontId="1" fillId="2" borderId="1" applyAlignment="1" pivotButton="0" quotePrefix="0" xfId="0">
      <alignment horizontal="center" vertical="center" wrapText="1"/>
    </xf>
    <xf numFmtId="0" fontId="0" fillId="0" borderId="1" applyAlignment="1" pivotButton="0" quotePrefix="0" xfId="0">
      <alignment vertical="top" wrapText="1"/>
    </xf>
    <xf numFmtId="0" fontId="0" fillId="9" borderId="1" applyAlignment="1" pivotButton="0" quotePrefix="0" xfId="0">
      <alignment vertical="top" wrapText="1"/>
    </xf>
    <xf numFmtId="0" fontId="3" fillId="11" borderId="1" applyAlignment="1" pivotButton="0" quotePrefix="0" xfId="0">
      <alignment horizontal="center" vertical="top"/>
    </xf>
    <xf numFmtId="0" fontId="1" fillId="12" borderId="1" applyAlignment="1" pivotButton="0" quotePrefix="0" xfId="0">
      <alignment horizontal="center" vertical="top"/>
    </xf>
    <xf numFmtId="0" fontId="1" fillId="13" borderId="1" applyAlignment="1" pivotButton="0" quotePrefix="0" xfId="0">
      <alignment horizontal="center" vertical="top"/>
    </xf>
    <xf numFmtId="0" fontId="0" fillId="5" borderId="1" applyAlignment="1" pivotButton="0" quotePrefix="0" xfId="0">
      <alignment vertical="top" wrapText="1"/>
    </xf>
    <xf numFmtId="0" fontId="0" fillId="6" borderId="1" applyAlignment="1" pivotButton="0" quotePrefix="0" xfId="0">
      <alignment vertical="top" wrapText="1"/>
    </xf>
    <xf numFmtId="0" fontId="0" fillId="8" borderId="1" applyAlignment="1" pivotButton="0" quotePrefix="0" xfId="0">
      <alignment vertical="top" wrapText="1"/>
    </xf>
    <xf numFmtId="0" fontId="0" fillId="7" borderId="1" applyAlignment="1" pivotButton="0" quotePrefix="0" xfId="0">
      <alignment vertical="top" wrapText="1"/>
    </xf>
    <xf numFmtId="0" fontId="0" fillId="4" borderId="1" applyAlignment="1" pivotButton="0" quotePrefix="0" xfId="0">
      <alignment vertical="top" wrapText="1"/>
    </xf>
    <xf numFmtId="0" fontId="7" fillId="0" borderId="0" pivotButton="0" quotePrefix="0" xfId="0"/>
    <xf numFmtId="0" fontId="5" fillId="0" borderId="0" pivotButton="0" quotePrefix="0" xfId="0"/>
    <xf numFmtId="0" fontId="0" fillId="0" borderId="1" applyAlignment="1" pivotButton="0" quotePrefix="0" xfId="0">
      <alignment horizontal="center" vertical="top" wrapText="1"/>
    </xf>
    <xf numFmtId="0" fontId="3" fillId="11" borderId="1" applyAlignment="1" pivotButton="0" quotePrefix="0" xfId="0">
      <alignment horizontal="center" vertical="top" wrapText="1"/>
    </xf>
    <xf numFmtId="0" fontId="1" fillId="12" borderId="1" applyAlignment="1" pivotButton="0" quotePrefix="0" xfId="0">
      <alignment horizontal="center" vertical="top" wrapText="1"/>
    </xf>
    <xf numFmtId="0" fontId="1" fillId="13" borderId="1" applyAlignment="1" pivotButton="0" quotePrefix="0" xfId="0">
      <alignment horizontal="center" vertical="top" wrapText="1"/>
    </xf>
    <xf numFmtId="0" fontId="1" fillId="17" borderId="1" applyAlignment="1" pivotButton="0" quotePrefix="0" xfId="0">
      <alignment horizontal="center" vertical="top" wrapText="1"/>
    </xf>
    <xf numFmtId="0" fontId="1" fillId="17" borderId="1" applyAlignment="1" pivotButton="0" quotePrefix="0" xfId="0">
      <alignment horizontal="center"/>
    </xf>
    <xf numFmtId="0" fontId="1" fillId="13" borderId="1" applyAlignment="1" pivotButton="0" quotePrefix="0" xfId="0">
      <alignment horizontal="center"/>
    </xf>
    <xf numFmtId="0" fontId="3" fillId="11" borderId="1" applyAlignment="1" pivotButton="0" quotePrefix="0" xfId="0">
      <alignment horizontal="center"/>
    </xf>
    <xf numFmtId="0" fontId="1" fillId="12" borderId="1" applyAlignment="1" pivotButton="0" quotePrefix="0" xfId="0">
      <alignment horizont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drawing1.xml><?xml version="1.0" encoding="utf-8"?>
<wsDr xmlns="http://schemas.openxmlformats.org/drawingml/2006/spreadsheetDrawing">
  <oneCellAnchor>
    <from>
      <col>5</col>
      <colOff>752475</colOff>
      <row>0</row>
      <rowOff>0</rowOff>
    </from>
    <ext cx="1343025" cy="1333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10</col>
      <colOff>2085975</colOff>
      <row>0</row>
      <rowOff>0</rowOff>
    </from>
    <ext cx="1343025" cy="1333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5</col>
      <colOff>752475</colOff>
      <row>0</row>
      <rowOff>0</rowOff>
    </from>
    <ext cx="1343025" cy="1333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3.xml.rels><Relationships xmlns="http://schemas.openxmlformats.org/package/2006/relationships"><Relationship Type="http://schemas.openxmlformats.org/officeDocument/2006/relationships/drawing" Target="/xl/drawings/drawing2.xml" Id="rId1"/></Relationships>
</file>

<file path=xl/worksheets/_rels/sheet4.xml.rels><Relationships xmlns="http://schemas.openxmlformats.org/package/2006/relationships"><Relationship Type="http://schemas.openxmlformats.org/officeDocument/2006/relationships/drawing" Target="/xl/drawings/drawing3.xml" Id="rId1"/></Relationships>
</file>

<file path=xl/worksheets/sheet1.xml><?xml version="1.0" encoding="utf-8"?>
<worksheet xmlns="http://schemas.openxmlformats.org/spreadsheetml/2006/main">
  <sheetPr>
    <outlinePr summaryBelow="1" summaryRight="1"/>
    <pageSetUpPr fitToPage="1"/>
  </sheetPr>
  <dimension ref="A1:E12"/>
  <sheetViews>
    <sheetView workbookViewId="0">
      <selection activeCell="A1" sqref="A1"/>
    </sheetView>
  </sheetViews>
  <sheetFormatPr baseColWidth="8" defaultRowHeight="15"/>
  <cols>
    <col width="10" customWidth="1" min="1" max="1"/>
    <col width="30" customWidth="1" min="2" max="2"/>
    <col width="45" customWidth="1" min="3" max="3"/>
    <col width="30" customWidth="1" min="5" max="5"/>
  </cols>
  <sheetData>
    <row r="1">
      <c r="A1" s="1" t="inlineStr">
        <is>
          <t>PRIORITY</t>
        </is>
      </c>
      <c r="B1" s="1" t="inlineStr">
        <is>
          <t>TECHNOLOGY AREA</t>
        </is>
      </c>
      <c r="C1" s="1" t="inlineStr">
        <is>
          <t>DESCRIPTION</t>
        </is>
      </c>
      <c r="E1" s="2" t="inlineStr">
        <is>
          <t>TECHNOLOGY AREA COLOR KEY</t>
        </is>
      </c>
    </row>
    <row r="2">
      <c r="A2" t="inlineStr">
        <is>
          <t>1.1</t>
        </is>
      </c>
      <c r="B2" t="inlineStr">
        <is>
          <t>Traditional Security</t>
        </is>
      </c>
      <c r="C2" t="inlineStr">
        <is>
          <t>Physical and personnel security controls</t>
        </is>
      </c>
      <c r="E2" s="3" t="inlineStr">
        <is>
          <t>Database Review</t>
        </is>
      </c>
    </row>
    <row r="3">
      <c r="A3" t="inlineStr">
        <is>
          <t>1.2</t>
        </is>
      </c>
      <c r="B3" s="4" t="inlineStr">
        <is>
          <t>Host Based Security System</t>
        </is>
      </c>
      <c r="C3" t="inlineStr">
        <is>
          <t>HBSS/McAfee endpoint protection</t>
        </is>
      </c>
      <c r="E3" s="5" t="inlineStr">
        <is>
          <t>Domain Name System</t>
        </is>
      </c>
    </row>
    <row r="4">
      <c r="A4" t="inlineStr">
        <is>
          <t>1.3</t>
        </is>
      </c>
      <c r="B4" t="inlineStr">
        <is>
          <t>Endpoint Security</t>
        </is>
      </c>
      <c r="C4" t="inlineStr">
        <is>
          <t>Endpoint security per OPORD 16-0080</t>
        </is>
      </c>
      <c r="E4" s="6" t="inlineStr">
        <is>
          <t>Exchange Server</t>
        </is>
      </c>
    </row>
    <row r="5">
      <c r="A5" t="inlineStr">
        <is>
          <t>1.4</t>
        </is>
      </c>
      <c r="B5" t="inlineStr">
        <is>
          <t>Vulnerability Scans</t>
        </is>
      </c>
      <c r="C5" t="inlineStr">
        <is>
          <t>Vulnerability scan findings</t>
        </is>
      </c>
      <c r="E5" s="4" t="inlineStr">
        <is>
          <t>Host Based Security System</t>
        </is>
      </c>
    </row>
    <row r="6">
      <c r="A6" t="inlineStr">
        <is>
          <t>2.1</t>
        </is>
      </c>
      <c r="B6" t="inlineStr">
        <is>
          <t>Scanning and Remediation</t>
        </is>
      </c>
      <c r="C6" t="inlineStr">
        <is>
          <t>Per CTO 08-005/TA-16-0064</t>
        </is>
      </c>
      <c r="E6" s="7" t="inlineStr">
        <is>
          <t>Internal Network</t>
        </is>
      </c>
    </row>
    <row r="7">
      <c r="A7" t="inlineStr">
        <is>
          <t>2.2</t>
        </is>
      </c>
      <c r="B7" s="7" t="inlineStr">
        <is>
          <t>Internal Network</t>
        </is>
      </c>
      <c r="C7" t="inlineStr">
        <is>
          <t>Network devices, boundary security</t>
        </is>
      </c>
      <c r="E7" s="7" t="inlineStr">
        <is>
          <t>Network Device Management</t>
        </is>
      </c>
    </row>
    <row r="8">
      <c r="A8" t="inlineStr">
        <is>
          <t>2.3</t>
        </is>
      </c>
      <c r="B8" s="3" t="inlineStr">
        <is>
          <t>Database Review</t>
        </is>
      </c>
      <c r="C8" t="inlineStr">
        <is>
          <t>SQL Server, Oracle, database systems</t>
        </is>
      </c>
      <c r="E8" s="8" t="inlineStr">
        <is>
          <t>Windows Operating System</t>
        </is>
      </c>
    </row>
    <row r="9">
      <c r="A9" t="inlineStr">
        <is>
          <t>2.4</t>
        </is>
      </c>
      <c r="B9" s="5" t="inlineStr">
        <is>
          <t>Domain Name System</t>
        </is>
      </c>
      <c r="C9" t="inlineStr">
        <is>
          <t>Active Directory, DNS, domain controllers</t>
        </is>
      </c>
      <c r="E9" s="9" t="inlineStr">
        <is>
          <t>Web Review</t>
        </is>
      </c>
    </row>
    <row r="10">
      <c r="A10" t="inlineStr">
        <is>
          <t>2.5</t>
        </is>
      </c>
      <c r="B10" s="6" t="inlineStr">
        <is>
          <t>Exchange Server</t>
        </is>
      </c>
      <c r="C10" t="inlineStr">
        <is>
          <t>Microsoft Exchange email systems</t>
        </is>
      </c>
      <c r="E10" s="10" t="inlineStr">
        <is>
          <t>Other Review</t>
        </is>
      </c>
    </row>
    <row r="11">
      <c r="A11" t="inlineStr">
        <is>
          <t>2.6</t>
        </is>
      </c>
      <c r="B11" s="9" t="inlineStr">
        <is>
          <t>Web Review</t>
        </is>
      </c>
      <c r="C11" t="inlineStr">
        <is>
          <t>IIS, Apache, web servers</t>
        </is>
      </c>
    </row>
    <row r="12">
      <c r="A12" t="inlineStr">
        <is>
          <t>2.7</t>
        </is>
      </c>
      <c r="B12" s="8" t="inlineStr">
        <is>
          <t>Windows Operating System</t>
        </is>
      </c>
      <c r="C12" t="inlineStr">
        <is>
          <t>Windows OS and general STIGs</t>
        </is>
      </c>
    </row>
  </sheetData>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2.xml><?xml version="1.0" encoding="utf-8"?>
<worksheet xmlns="http://schemas.openxmlformats.org/spreadsheetml/2006/main">
  <sheetPr>
    <outlinePr summaryBelow="1" summaryRight="1"/>
    <pageSetUpPr fitToPage="1"/>
  </sheetPr>
  <dimension ref="A3:G37"/>
  <sheetViews>
    <sheetView workbookViewId="0">
      <selection activeCell="A1" sqref="A1"/>
    </sheetView>
  </sheetViews>
  <sheetFormatPr baseColWidth="8" defaultRowHeight="15"/>
  <cols>
    <col width="30" customWidth="1" min="1" max="1"/>
    <col width="12" customWidth="1" min="2" max="2"/>
    <col width="12" customWidth="1" min="3" max="3"/>
    <col width="12" customWidth="1" min="4" max="4"/>
    <col width="15" customWidth="1" min="5" max="5"/>
    <col width="15" customWidth="1" min="6" max="6"/>
    <col width="15" customWidth="1" min="7" max="7"/>
  </cols>
  <sheetData>
    <row r="3" ht="22" customHeight="1">
      <c r="A3" s="11" t="inlineStr">
        <is>
          <t>USNS MONTFORD POINT</t>
        </is>
      </c>
    </row>
    <row r="4" ht="20" customHeight="1">
      <c r="A4" s="12" t="inlineStr">
        <is>
          <t>STIG Findings Analytics - ULAN</t>
        </is>
      </c>
    </row>
    <row r="5">
      <c r="A5" s="2" t="inlineStr">
        <is>
          <t>Generated: 2026-04-09 01:45</t>
        </is>
      </c>
    </row>
    <row r="7">
      <c r="A7" s="2" t="inlineStr">
        <is>
          <t>ESTIMATED OCA SCORING (FROM THIS SHEET'S FINDINGS)</t>
        </is>
      </c>
    </row>
    <row r="8">
      <c r="A8" s="13" t="inlineStr">
        <is>
          <t>Overall Estimated OCA Concern Level</t>
        </is>
      </c>
      <c r="B8" s="14" t="n"/>
      <c r="C8" s="14" t="n"/>
      <c r="D8" s="14" t="n"/>
      <c r="E8" s="14" t="n"/>
      <c r="F8" s="14" t="n"/>
      <c r="G8" s="14" t="n"/>
    </row>
    <row r="9">
      <c r="A9" s="15" t="inlineStr">
        <is>
          <t>Moderate Concern</t>
        </is>
      </c>
      <c r="B9" s="14" t="n"/>
      <c r="C9" s="14" t="n"/>
      <c r="D9" s="14" t="n"/>
      <c r="E9" s="14" t="n"/>
      <c r="F9" s="14" t="n"/>
      <c r="G9" s="14" t="n"/>
    </row>
    <row r="10">
      <c r="A10" s="14" t="n"/>
      <c r="B10" s="14" t="n"/>
      <c r="C10" s="14" t="n"/>
      <c r="D10" s="14" t="n"/>
      <c r="E10" s="14" t="n"/>
      <c r="F10" s="14" t="n"/>
      <c r="G10" s="14" t="n"/>
    </row>
    <row r="11">
      <c r="A11" s="16" t="inlineStr">
        <is>
          <t>Combined Weighted Score: 11.9%</t>
        </is>
      </c>
      <c r="B11" s="14" t="n"/>
      <c r="C11" s="14" t="n"/>
      <c r="D11" s="14" t="n"/>
      <c r="E11" s="14" t="n"/>
      <c r="F11" s="14" t="n"/>
      <c r="G11" s="14" t="n"/>
    </row>
    <row r="13">
      <c r="A13" s="17" t="inlineStr">
        <is>
          <t>CAT I (Weight: 10)</t>
        </is>
      </c>
      <c r="B13" s="14" t="n"/>
      <c r="C13" s="14" t="n"/>
      <c r="D13" s="16" t="inlineStr">
        <is>
          <t>CAT II (Weight: 4)</t>
        </is>
      </c>
      <c r="E13" s="14" t="n"/>
      <c r="F13" s="18" t="inlineStr">
        <is>
          <t>CAT III (Weight: 1)</t>
        </is>
      </c>
      <c r="G13" s="14" t="n"/>
    </row>
    <row r="14">
      <c r="A14" s="19" t="inlineStr">
        <is>
          <t>57 / 431 Open / Total</t>
        </is>
      </c>
      <c r="B14" s="14" t="n"/>
      <c r="C14" s="14" t="n"/>
      <c r="D14" s="20" t="inlineStr">
        <is>
          <t>425 / 4589 Open / Total</t>
        </is>
      </c>
      <c r="E14" s="14" t="n"/>
      <c r="F14" s="21" t="inlineStr">
        <is>
          <t>25 / 274 Open / Total</t>
        </is>
      </c>
      <c r="G14" s="14" t="n"/>
    </row>
    <row r="15">
      <c r="A15" s="22" t="inlineStr">
        <is>
          <t>13.2% open rate</t>
        </is>
      </c>
      <c r="B15" s="14" t="n"/>
      <c r="C15" s="14" t="n"/>
      <c r="D15" s="23" t="inlineStr">
        <is>
          <t>9.3% open rate</t>
        </is>
      </c>
      <c r="E15" s="14" t="n"/>
      <c r="F15" s="24" t="inlineStr">
        <is>
          <t>9.1% open rate</t>
        </is>
      </c>
      <c r="G15" s="14" t="n"/>
    </row>
    <row r="17">
      <c r="A17" s="2" t="inlineStr">
        <is>
          <t>FINDINGS BY SEVERITY</t>
        </is>
      </c>
    </row>
    <row r="18">
      <c r="A18" s="25" t="inlineStr">
        <is>
          <t>Severity</t>
        </is>
      </c>
      <c r="B18" s="25" t="inlineStr">
        <is>
          <t># Findings</t>
        </is>
      </c>
      <c r="C18" s="25" t="inlineStr">
        <is>
          <t># Open</t>
        </is>
      </c>
      <c r="D18" s="25" t="inlineStr">
        <is>
          <t># Not Reviewed</t>
        </is>
      </c>
      <c r="E18" s="25" t="inlineStr">
        <is>
          <t># Closed</t>
        </is>
      </c>
      <c r="F18" s="25" t="inlineStr">
        <is>
          <t>% Closed</t>
        </is>
      </c>
    </row>
    <row r="19">
      <c r="A19" s="14" t="inlineStr">
        <is>
          <t>CAT I</t>
        </is>
      </c>
      <c r="B19" s="14" t="n">
        <v>431</v>
      </c>
      <c r="C19" s="14" t="n">
        <v>40</v>
      </c>
      <c r="D19" s="14" t="n">
        <v>17</v>
      </c>
      <c r="E19" s="14" t="n">
        <v>374</v>
      </c>
      <c r="F19" s="14" t="inlineStr">
        <is>
          <t>86.8%</t>
        </is>
      </c>
    </row>
    <row r="20">
      <c r="A20" s="14" t="inlineStr">
        <is>
          <t>CAT II</t>
        </is>
      </c>
      <c r="B20" s="14" t="n">
        <v>4589</v>
      </c>
      <c r="C20" s="14" t="n">
        <v>377</v>
      </c>
      <c r="D20" s="14" t="n">
        <v>48</v>
      </c>
      <c r="E20" s="14" t="n">
        <v>4164</v>
      </c>
      <c r="F20" s="14" t="inlineStr">
        <is>
          <t>90.7%</t>
        </is>
      </c>
    </row>
    <row r="21">
      <c r="A21" s="14" t="inlineStr">
        <is>
          <t>CAT III</t>
        </is>
      </c>
      <c r="B21" s="14" t="n">
        <v>274</v>
      </c>
      <c r="C21" s="14" t="n">
        <v>18</v>
      </c>
      <c r="D21" s="14" t="n">
        <v>7</v>
      </c>
      <c r="E21" s="14" t="n">
        <v>249</v>
      </c>
      <c r="F21" s="14" t="inlineStr">
        <is>
          <t>90.9%</t>
        </is>
      </c>
    </row>
    <row r="23">
      <c r="A23" s="2" t="inlineStr">
        <is>
          <t>FINDINGS BY STATUS</t>
        </is>
      </c>
    </row>
    <row r="24">
      <c r="A24" s="25" t="inlineStr">
        <is>
          <t>Status</t>
        </is>
      </c>
      <c r="B24" s="25" t="inlineStr">
        <is>
          <t>Count</t>
        </is>
      </c>
      <c r="C24" s="25" t="inlineStr">
        <is>
          <t>Percentage</t>
        </is>
      </c>
    </row>
    <row r="25">
      <c r="A25" s="14" t="inlineStr">
        <is>
          <t>NotAFinding</t>
        </is>
      </c>
      <c r="B25" s="14" t="n">
        <v>4124</v>
      </c>
      <c r="C25" s="14" t="inlineStr">
        <is>
          <t>77.9%</t>
        </is>
      </c>
    </row>
    <row r="26">
      <c r="A26" s="14" t="inlineStr">
        <is>
          <t>Not_Applicable</t>
        </is>
      </c>
      <c r="B26" s="14" t="n">
        <v>663</v>
      </c>
      <c r="C26" s="14" t="inlineStr">
        <is>
          <t>12.5%</t>
        </is>
      </c>
    </row>
    <row r="27">
      <c r="A27" s="14" t="inlineStr">
        <is>
          <t>Not_Reviewed</t>
        </is>
      </c>
      <c r="B27" s="14" t="n">
        <v>72</v>
      </c>
      <c r="C27" s="14" t="inlineStr">
        <is>
          <t>1.4%</t>
        </is>
      </c>
    </row>
    <row r="28">
      <c r="A28" s="14" t="inlineStr">
        <is>
          <t>Open</t>
        </is>
      </c>
      <c r="B28" s="14" t="n">
        <v>435</v>
      </c>
      <c r="C28" s="14" t="inlineStr">
        <is>
          <t>8.2%</t>
        </is>
      </c>
    </row>
    <row r="30">
      <c r="A30" s="2" t="inlineStr">
        <is>
          <t>FINDINGS BY TECHNOLOGY AREA</t>
        </is>
      </c>
    </row>
    <row r="31">
      <c r="A31" s="25" t="inlineStr">
        <is>
          <t>Technology Area</t>
        </is>
      </c>
      <c r="B31" s="25" t="inlineStr">
        <is>
          <t>Total</t>
        </is>
      </c>
      <c r="C31" s="25" t="inlineStr">
        <is>
          <t>Open</t>
        </is>
      </c>
      <c r="D31" s="25" t="inlineStr">
        <is>
          <t>Closed</t>
        </is>
      </c>
      <c r="E31" s="25" t="inlineStr">
        <is>
          <t>NotAFinding</t>
        </is>
      </c>
      <c r="F31" s="25" t="inlineStr">
        <is>
          <t>Not_Reviewed</t>
        </is>
      </c>
      <c r="G31" s="25" t="inlineStr">
        <is>
          <t>Not_Applicable</t>
        </is>
      </c>
    </row>
    <row r="32">
      <c r="A32" s="26" t="inlineStr">
        <is>
          <t>Database Review</t>
        </is>
      </c>
      <c r="B32" s="14" t="n">
        <v>282</v>
      </c>
      <c r="C32" s="14" t="n">
        <v>0</v>
      </c>
      <c r="D32" s="14" t="n">
        <v>0</v>
      </c>
      <c r="E32" s="14" t="n">
        <v>198</v>
      </c>
      <c r="F32" s="14" t="n">
        <v>55</v>
      </c>
      <c r="G32" s="14" t="n">
        <v>29</v>
      </c>
    </row>
    <row r="33">
      <c r="A33" s="27" t="inlineStr">
        <is>
          <t>Domain Name System</t>
        </is>
      </c>
      <c r="B33" s="14" t="n">
        <v>126</v>
      </c>
      <c r="C33" s="14" t="n">
        <v>24</v>
      </c>
      <c r="D33" s="14" t="n">
        <v>0</v>
      </c>
      <c r="E33" s="14" t="n">
        <v>39</v>
      </c>
      <c r="F33" s="14" t="n">
        <v>4</v>
      </c>
      <c r="G33" s="14" t="n">
        <v>59</v>
      </c>
    </row>
    <row r="34">
      <c r="A34" s="28" t="inlineStr">
        <is>
          <t>Exchange Server</t>
        </is>
      </c>
      <c r="B34" s="14" t="n">
        <v>64</v>
      </c>
      <c r="C34" s="14" t="n">
        <v>26</v>
      </c>
      <c r="D34" s="14" t="n">
        <v>0</v>
      </c>
      <c r="E34" s="14" t="n">
        <v>29</v>
      </c>
      <c r="F34" s="14" t="n">
        <v>8</v>
      </c>
      <c r="G34" s="14" t="n">
        <v>1</v>
      </c>
    </row>
    <row r="35">
      <c r="A35" s="29" t="inlineStr">
        <is>
          <t>Internal Network</t>
        </is>
      </c>
      <c r="B35" s="14" t="n">
        <v>42</v>
      </c>
      <c r="C35" s="14" t="n">
        <v>11</v>
      </c>
      <c r="D35" s="14" t="n">
        <v>0</v>
      </c>
      <c r="E35" s="14" t="n">
        <v>27</v>
      </c>
      <c r="F35" s="14" t="n">
        <v>0</v>
      </c>
      <c r="G35" s="14" t="n">
        <v>4</v>
      </c>
    </row>
    <row r="36">
      <c r="A36" s="30" t="inlineStr">
        <is>
          <t>Web Review</t>
        </is>
      </c>
      <c r="B36" s="14" t="n">
        <v>215</v>
      </c>
      <c r="C36" s="14" t="n">
        <v>69</v>
      </c>
      <c r="D36" s="14" t="n">
        <v>0</v>
      </c>
      <c r="E36" s="14" t="n">
        <v>95</v>
      </c>
      <c r="F36" s="14" t="n">
        <v>0</v>
      </c>
      <c r="G36" s="14" t="n">
        <v>51</v>
      </c>
    </row>
    <row r="37">
      <c r="A37" s="31" t="inlineStr">
        <is>
          <t>Windows Operating System</t>
        </is>
      </c>
      <c r="B37" s="14" t="n">
        <v>4565</v>
      </c>
      <c r="C37" s="14" t="n">
        <v>305</v>
      </c>
      <c r="D37" s="14" t="n">
        <v>0</v>
      </c>
      <c r="E37" s="14" t="n">
        <v>3736</v>
      </c>
      <c r="F37" s="14" t="n">
        <v>5</v>
      </c>
      <c r="G37" s="14" t="n">
        <v>519</v>
      </c>
    </row>
  </sheetData>
  <mergeCells count="14">
    <mergeCell ref="A4:E4"/>
    <mergeCell ref="A13:C13"/>
    <mergeCell ref="F15:G15"/>
    <mergeCell ref="A8:G8"/>
    <mergeCell ref="A9:G10"/>
    <mergeCell ref="D13:E13"/>
    <mergeCell ref="A14:C14"/>
    <mergeCell ref="D15:E15"/>
    <mergeCell ref="D14:E14"/>
    <mergeCell ref="F14:G14"/>
    <mergeCell ref="F13:G13"/>
    <mergeCell ref="A15:C15"/>
    <mergeCell ref="A11:G11"/>
    <mergeCell ref="A3:E3"/>
  </mergeCells>
  <printOptions horizontalCentered="1" verticalCentered="0"/>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drawing xmlns:r="http://schemas.openxmlformats.org/officeDocument/2006/relationships" r:id="rId1"/>
</worksheet>
</file>

<file path=xl/worksheets/sheet3.xml><?xml version="1.0" encoding="utf-8"?>
<worksheet xmlns="http://schemas.openxmlformats.org/spreadsheetml/2006/main">
  <sheetPr>
    <outlinePr summaryBelow="1" summaryRight="1"/>
    <pageSetUpPr fitToPage="1"/>
  </sheetPr>
  <dimension ref="A3:L65"/>
  <sheetViews>
    <sheetView workbookViewId="0">
      <selection activeCell="A1" sqref="A1"/>
    </sheetView>
  </sheetViews>
  <sheetFormatPr baseColWidth="8" defaultRowHeight="15"/>
  <cols>
    <col width="26" customWidth="1" min="1" max="1"/>
    <col width="13" customWidth="1" min="2" max="2"/>
    <col width="12" customWidth="1" min="3" max="3"/>
    <col width="12" customWidth="1" min="4" max="4"/>
    <col width="12" customWidth="1" min="5" max="5"/>
    <col width="12" customWidth="1" min="6" max="6"/>
    <col width="12" customWidth="1" min="7" max="7"/>
    <col width="12" customWidth="1" min="8" max="8"/>
    <col width="4" customWidth="1" min="9" max="9"/>
    <col width="12" customWidth="1" min="10" max="10"/>
    <col width="40" customWidth="1" min="11" max="11"/>
    <col width="10" customWidth="1" min="12" max="12"/>
  </cols>
  <sheetData>
    <row r="3" ht="22" customHeight="1">
      <c r="A3" s="11" t="inlineStr">
        <is>
          <t>USNS MONTFORD POINT</t>
        </is>
      </c>
    </row>
    <row r="4" ht="20" customHeight="1">
      <c r="A4" s="12" t="inlineStr">
        <is>
          <t>ACAS ULAN Vulnerability Findings Analytics</t>
        </is>
      </c>
    </row>
    <row r="6">
      <c r="A6" s="2" t="inlineStr">
        <is>
          <t>Generated: 2026-04-09 01:45</t>
        </is>
      </c>
    </row>
    <row r="8">
      <c r="A8" s="2" t="inlineStr">
        <is>
          <t>OCA SCORING — VPH Method, Credentialed Hosts Only</t>
        </is>
      </c>
    </row>
    <row r="9" ht="22" customHeight="1">
      <c r="A9" s="13" t="inlineStr">
        <is>
          <t>Category</t>
        </is>
      </c>
      <c r="B9" s="13" t="inlineStr">
        <is>
          <t>Total Open</t>
        </is>
      </c>
      <c r="C9" s="13" t="inlineStr">
        <is>
          <t>VPH</t>
        </is>
      </c>
      <c r="D9" s="13" t="inlineStr">
        <is>
          <t>Hosts Scanned</t>
        </is>
      </c>
      <c r="E9" s="13" t="inlineStr">
        <is>
          <t>Weighted</t>
        </is>
      </c>
    </row>
    <row r="10" ht="22" customHeight="1">
      <c r="A10" s="32" t="inlineStr">
        <is>
          <t>Category I (Critical + High, ×10)</t>
        </is>
      </c>
      <c r="B10" s="22" t="n">
        <v>36</v>
      </c>
      <c r="C10" s="22" t="n">
        <v>1.333333</v>
      </c>
      <c r="D10" s="22" t="n">
        <v>27</v>
      </c>
      <c r="E10" s="22" t="n">
        <v>13.333333</v>
      </c>
    </row>
    <row r="11" ht="22" customHeight="1">
      <c r="A11" s="33" t="inlineStr">
        <is>
          <t>Category II (Medium, ×4)</t>
        </is>
      </c>
      <c r="B11" s="23" t="n">
        <v>123</v>
      </c>
      <c r="C11" s="23" t="n">
        <v>4.555556</v>
      </c>
      <c r="D11" s="23" t="n">
        <v>27</v>
      </c>
      <c r="E11" s="23" t="n">
        <v>18.222222</v>
      </c>
    </row>
    <row r="12" ht="22" customHeight="1">
      <c r="A12" s="34" t="inlineStr">
        <is>
          <t>Category III (Low, ×1)</t>
        </is>
      </c>
      <c r="B12" s="24" t="n">
        <v>31</v>
      </c>
      <c r="C12" s="24" t="n">
        <v>1.148148</v>
      </c>
      <c r="D12" s="24" t="n">
        <v>27</v>
      </c>
      <c r="E12" s="24" t="n">
        <v>1.148148</v>
      </c>
    </row>
    <row r="13" ht="22" customHeight="1">
      <c r="A13" s="13" t="inlineStr">
        <is>
          <t>Finding Result</t>
        </is>
      </c>
      <c r="E13" s="13" t="n">
        <v>2.180246914</v>
      </c>
    </row>
    <row r="14" ht="8" customHeight="1"/>
    <row r="15" ht="22" customHeight="1">
      <c r="A15" s="35" t="inlineStr">
        <is>
          <t>Minor Concern</t>
        </is>
      </c>
    </row>
    <row r="16" ht="22" customHeight="1"/>
    <row r="17" ht="22" customHeight="1">
      <c r="A17" s="18" t="inlineStr">
        <is>
          <t>Combined VPH Score: 2.180247  |  Credentialed Hosts: 27 of 41</t>
        </is>
      </c>
    </row>
    <row r="19">
      <c r="A19" s="2" t="inlineStr">
        <is>
          <t>SUMMARY</t>
        </is>
      </c>
    </row>
    <row r="20" ht="30" customHeight="1">
      <c r="A20" s="36" t="inlineStr">
        <is>
          <t>Total Findings</t>
        </is>
      </c>
      <c r="B20" s="36" t="inlineStr">
        <is>
          <t>Hosts Scanned</t>
        </is>
      </c>
      <c r="C20" s="36" t="inlineStr">
        <is>
          <t>Credentialed</t>
        </is>
      </c>
      <c r="D20" s="36" t="inlineStr">
        <is>
          <t>CVEs Referenced</t>
        </is>
      </c>
      <c r="E20" s="36" t="inlineStr">
        <is>
          <t>Critical</t>
        </is>
      </c>
      <c r="F20" s="36" t="inlineStr">
        <is>
          <t>High</t>
        </is>
      </c>
      <c r="G20" s="36" t="inlineStr">
        <is>
          <t>Medium</t>
        </is>
      </c>
      <c r="H20" s="36" t="inlineStr">
        <is>
          <t>Low</t>
        </is>
      </c>
    </row>
    <row r="21" ht="30" customHeight="1">
      <c r="A21" s="37" t="n">
        <v>234</v>
      </c>
      <c r="B21" s="37" t="n">
        <v>41</v>
      </c>
      <c r="C21" s="37" t="n">
        <v>27</v>
      </c>
      <c r="D21" s="37" t="n">
        <v>292</v>
      </c>
      <c r="E21" s="38" t="n">
        <v>17</v>
      </c>
      <c r="F21" s="39" t="n">
        <v>19</v>
      </c>
      <c r="G21" s="40" t="n">
        <v>145</v>
      </c>
      <c r="H21" s="41" t="n">
        <v>53</v>
      </c>
    </row>
    <row r="23">
      <c r="A23" s="2" t="inlineStr">
        <is>
          <t>FINDINGS BY HOST</t>
        </is>
      </c>
      <c r="J23" s="2" t="inlineStr">
        <is>
          <t>TOP 10 PLUGINS BY OCCURRENCE</t>
        </is>
      </c>
    </row>
    <row r="24">
      <c r="A24" s="42" t="inlineStr">
        <is>
          <t>Hostname</t>
        </is>
      </c>
      <c r="B24" s="42" t="inlineStr">
        <is>
          <t>Credentialed</t>
        </is>
      </c>
      <c r="C24" s="42" t="inlineStr">
        <is>
          <t>Total</t>
        </is>
      </c>
      <c r="D24" s="42" t="inlineStr">
        <is>
          <t>Critical</t>
        </is>
      </c>
      <c r="E24" s="42" t="inlineStr">
        <is>
          <t>High</t>
        </is>
      </c>
      <c r="F24" s="42" t="inlineStr">
        <is>
          <t>Medium</t>
        </is>
      </c>
      <c r="G24" s="42" t="inlineStr">
        <is>
          <t>Low</t>
        </is>
      </c>
      <c r="J24" s="42" t="inlineStr">
        <is>
          <t>Plugin ID</t>
        </is>
      </c>
      <c r="K24" s="42" t="inlineStr">
        <is>
          <t>Plugin Name</t>
        </is>
      </c>
      <c r="L24" s="42" t="inlineStr">
        <is>
          <t>Count</t>
        </is>
      </c>
    </row>
    <row r="25">
      <c r="A25" s="43" t="inlineStr">
        <is>
          <t>MONT-AP-002</t>
        </is>
      </c>
      <c r="B25" s="44" t="inlineStr">
        <is>
          <t>Yes</t>
        </is>
      </c>
      <c r="C25" s="44" t="n">
        <v>37</v>
      </c>
      <c r="D25" s="44" t="n">
        <v>0</v>
      </c>
      <c r="E25" s="44" t="n">
        <v>0</v>
      </c>
      <c r="F25" s="44" t="n">
        <v>36</v>
      </c>
      <c r="G25" s="44" t="n">
        <v>1</v>
      </c>
      <c r="J25" s="14" t="n">
        <v>282519</v>
      </c>
      <c r="K25" s="45" t="inlineStr">
        <is>
          <t>Apache Log4j 2.0-beta9 &lt; 2.25.3 MitM</t>
        </is>
      </c>
      <c r="L25" s="14" t="n">
        <v>33</v>
      </c>
    </row>
    <row r="26">
      <c r="A26" s="43" t="inlineStr">
        <is>
          <t>MONT-WS-92245</t>
        </is>
      </c>
      <c r="B26" s="44" t="inlineStr">
        <is>
          <t>Yes</t>
        </is>
      </c>
      <c r="C26" s="44" t="n">
        <v>13</v>
      </c>
      <c r="D26" s="46" t="n">
        <v>6</v>
      </c>
      <c r="E26" s="22" t="n">
        <v>2</v>
      </c>
      <c r="F26" s="44" t="n">
        <v>3</v>
      </c>
      <c r="G26" s="44" t="n">
        <v>2</v>
      </c>
      <c r="J26" s="14" t="n">
        <v>233189</v>
      </c>
      <c r="K26" s="45" t="inlineStr">
        <is>
          <t>Autodesk 2025 &lt; 2025.1.2 Multiple Vulnerabilities (AutoCAD) (adsk-sa-2025-0001)</t>
        </is>
      </c>
      <c r="L26" s="14" t="n">
        <v>7</v>
      </c>
    </row>
    <row r="27">
      <c r="A27" s="43" t="inlineStr">
        <is>
          <t>MONT-MB-002</t>
        </is>
      </c>
      <c r="B27" s="44" t="inlineStr">
        <is>
          <t>Yes</t>
        </is>
      </c>
      <c r="C27" s="44" t="n">
        <v>12</v>
      </c>
      <c r="D27" s="46" t="n">
        <v>1</v>
      </c>
      <c r="E27" s="22" t="n">
        <v>1</v>
      </c>
      <c r="F27" s="44" t="n">
        <v>9</v>
      </c>
      <c r="G27" s="44" t="n">
        <v>1</v>
      </c>
      <c r="J27" s="14" t="n">
        <v>252961</v>
      </c>
      <c r="K27" s="45" t="inlineStr">
        <is>
          <t>Autodesk Multiple Vulnerabilities (AutoCAD) (adsk-sa-2025-0017)</t>
        </is>
      </c>
      <c r="L27" s="14" t="n">
        <v>7</v>
      </c>
    </row>
    <row r="28">
      <c r="A28" s="43" t="inlineStr">
        <is>
          <t>MONT-WS-92034</t>
        </is>
      </c>
      <c r="B28" s="44" t="inlineStr">
        <is>
          <t>Yes</t>
        </is>
      </c>
      <c r="C28" s="44" t="n">
        <v>10</v>
      </c>
      <c r="D28" s="46" t="n">
        <v>6</v>
      </c>
      <c r="E28" s="44" t="n">
        <v>0</v>
      </c>
      <c r="F28" s="44" t="n">
        <v>2</v>
      </c>
      <c r="G28" s="44" t="n">
        <v>2</v>
      </c>
      <c r="J28" s="14" t="n">
        <v>302122</v>
      </c>
      <c r="K28" s="45" t="inlineStr">
        <is>
          <t>Security Update for Microsoft .NET Core (March 2026)</t>
        </is>
      </c>
      <c r="L28" s="14" t="n">
        <v>6</v>
      </c>
    </row>
    <row r="29">
      <c r="A29" s="43" t="inlineStr">
        <is>
          <t>MONT-WS-92026</t>
        </is>
      </c>
      <c r="B29" s="44" t="inlineStr">
        <is>
          <t>Yes</t>
        </is>
      </c>
      <c r="C29" s="44" t="n">
        <v>9</v>
      </c>
      <c r="D29" s="46" t="n">
        <v>2</v>
      </c>
      <c r="E29" s="22" t="n">
        <v>2</v>
      </c>
      <c r="F29" s="44" t="n">
        <v>3</v>
      </c>
      <c r="G29" s="44" t="n">
        <v>2</v>
      </c>
      <c r="J29" s="14" t="n">
        <v>71049</v>
      </c>
      <c r="K29" s="45" t="inlineStr">
        <is>
          <t>SSH Weak MAC Algorithms Enabled</t>
        </is>
      </c>
      <c r="L29" s="14" t="n">
        <v>4</v>
      </c>
    </row>
    <row r="30">
      <c r="A30" s="43" t="inlineStr">
        <is>
          <t>164.231.187.41</t>
        </is>
      </c>
      <c r="B30" s="44" t="inlineStr">
        <is>
          <t>Yes</t>
        </is>
      </c>
      <c r="C30" s="44" t="n">
        <v>8</v>
      </c>
      <c r="D30" s="44" t="n">
        <v>0</v>
      </c>
      <c r="E30" s="44" t="n">
        <v>0</v>
      </c>
      <c r="F30" s="44" t="n">
        <v>6</v>
      </c>
      <c r="G30" s="44" t="n">
        <v>2</v>
      </c>
      <c r="J30" s="14" t="n">
        <v>299686</v>
      </c>
      <c r="K30" s="45" t="inlineStr">
        <is>
          <t>Microsoft Edge (Chromium) &lt; 144.0.3719.130 (CVE-2026-2441)</t>
        </is>
      </c>
      <c r="L30" s="14" t="n">
        <v>4</v>
      </c>
    </row>
    <row r="31">
      <c r="A31" s="43" t="inlineStr">
        <is>
          <t>MONT-WS-92024</t>
        </is>
      </c>
      <c r="B31" s="44" t="inlineStr">
        <is>
          <t>Yes</t>
        </is>
      </c>
      <c r="C31" s="44" t="n">
        <v>8</v>
      </c>
      <c r="D31" s="44" t="n">
        <v>0</v>
      </c>
      <c r="E31" s="22" t="n">
        <v>2</v>
      </c>
      <c r="F31" s="44" t="n">
        <v>5</v>
      </c>
      <c r="G31" s="44" t="n">
        <v>1</v>
      </c>
      <c r="J31" s="14" t="n">
        <v>299699</v>
      </c>
      <c r="K31" s="45" t="inlineStr">
        <is>
          <t>Microsoft Edge (Chromium) &lt; 145.0.3800.70 Multiple Vulnerabilities</t>
        </is>
      </c>
      <c r="L31" s="14" t="n">
        <v>4</v>
      </c>
    </row>
    <row r="32">
      <c r="A32" s="43" t="inlineStr">
        <is>
          <t>MONT-BE-002</t>
        </is>
      </c>
      <c r="B32" s="44" t="inlineStr">
        <is>
          <t>Yes</t>
        </is>
      </c>
      <c r="C32" s="44" t="n">
        <v>7</v>
      </c>
      <c r="D32" s="44" t="n">
        <v>0</v>
      </c>
      <c r="E32" s="22" t="n">
        <v>1</v>
      </c>
      <c r="F32" s="44" t="n">
        <v>5</v>
      </c>
      <c r="G32" s="44" t="n">
        <v>1</v>
      </c>
      <c r="J32" s="14" t="n">
        <v>299685</v>
      </c>
      <c r="K32" s="45" t="inlineStr">
        <is>
          <t>Microsoft Edge (Chromium) &lt; 145.0.3800.58 (CVE-2026-0102)</t>
        </is>
      </c>
      <c r="L32" s="14" t="n">
        <v>4</v>
      </c>
    </row>
    <row r="33">
      <c r="A33" s="43" t="inlineStr">
        <is>
          <t>MONT-WS-99181</t>
        </is>
      </c>
      <c r="B33" s="44" t="inlineStr">
        <is>
          <t>Yes</t>
        </is>
      </c>
      <c r="C33" s="44" t="n">
        <v>7</v>
      </c>
      <c r="D33" s="44" t="n">
        <v>0</v>
      </c>
      <c r="E33" s="22" t="n">
        <v>3</v>
      </c>
      <c r="F33" s="44" t="n">
        <v>3</v>
      </c>
      <c r="G33" s="44" t="n">
        <v>1</v>
      </c>
      <c r="J33" s="14" t="n">
        <v>97861</v>
      </c>
      <c r="K33" s="45" t="inlineStr">
        <is>
          <t>Network Time Protocol (NTP) Mode 6 Scanner</t>
        </is>
      </c>
      <c r="L33" s="14" t="n">
        <v>3</v>
      </c>
    </row>
    <row r="34">
      <c r="A34" s="43" t="inlineStr">
        <is>
          <t>MONT-WS-92026.MONTFORD-POINT.navy.mil</t>
        </is>
      </c>
      <c r="B34" s="44" t="inlineStr">
        <is>
          <t>Yes</t>
        </is>
      </c>
      <c r="C34" s="44" t="n">
        <v>7</v>
      </c>
      <c r="D34" s="44" t="n">
        <v>0</v>
      </c>
      <c r="E34" s="22" t="n">
        <v>2</v>
      </c>
      <c r="F34" s="44" t="n">
        <v>4</v>
      </c>
      <c r="G34" s="44" t="n">
        <v>1</v>
      </c>
      <c r="J34" s="14" t="n">
        <v>42263</v>
      </c>
      <c r="K34" s="45" t="inlineStr">
        <is>
          <t>Unencrypted Telnet Server</t>
        </is>
      </c>
      <c r="L34" s="14" t="n">
        <v>3</v>
      </c>
    </row>
    <row r="35">
      <c r="A35" s="43" t="inlineStr">
        <is>
          <t>MONT-WS-92095</t>
        </is>
      </c>
      <c r="B35" s="44" t="inlineStr">
        <is>
          <t>Yes</t>
        </is>
      </c>
      <c r="C35" s="44" t="n">
        <v>7</v>
      </c>
      <c r="D35" s="44" t="n">
        <v>0</v>
      </c>
      <c r="E35" s="22" t="n">
        <v>3</v>
      </c>
      <c r="F35" s="44" t="n">
        <v>3</v>
      </c>
      <c r="G35" s="44" t="n">
        <v>1</v>
      </c>
    </row>
    <row r="36">
      <c r="A36" s="43" t="inlineStr">
        <is>
          <t>MONT-WS-92040</t>
        </is>
      </c>
      <c r="B36" s="44" t="inlineStr">
        <is>
          <t>Yes</t>
        </is>
      </c>
      <c r="C36" s="44" t="n">
        <v>6</v>
      </c>
      <c r="D36" s="46" t="n">
        <v>2</v>
      </c>
      <c r="E36" s="44" t="n">
        <v>0</v>
      </c>
      <c r="F36" s="44" t="n">
        <v>2</v>
      </c>
      <c r="G36" s="44" t="n">
        <v>2</v>
      </c>
    </row>
    <row r="37">
      <c r="A37" s="43" t="inlineStr">
        <is>
          <t>MONT-WS-92245.MONTFORD-POINT.navy.mil</t>
        </is>
      </c>
      <c r="B37" s="44" t="inlineStr">
        <is>
          <t>Yes</t>
        </is>
      </c>
      <c r="C37" s="44" t="n">
        <v>6</v>
      </c>
      <c r="D37" s="44" t="n">
        <v>0</v>
      </c>
      <c r="E37" s="22" t="n">
        <v>3</v>
      </c>
      <c r="F37" s="44" t="n">
        <v>2</v>
      </c>
      <c r="G37" s="44" t="n">
        <v>1</v>
      </c>
    </row>
    <row r="38">
      <c r="A38" s="43" t="inlineStr">
        <is>
          <t>MONT-DC-003</t>
        </is>
      </c>
      <c r="B38" s="44" t="inlineStr">
        <is>
          <t>Yes</t>
        </is>
      </c>
      <c r="C38" s="44" t="n">
        <v>5</v>
      </c>
      <c r="D38" s="44" t="n">
        <v>0</v>
      </c>
      <c r="E38" s="44" t="n">
        <v>0</v>
      </c>
      <c r="F38" s="44" t="n">
        <v>4</v>
      </c>
      <c r="G38" s="44" t="n">
        <v>1</v>
      </c>
    </row>
    <row r="39">
      <c r="A39" s="43" t="inlineStr">
        <is>
          <t>164.231.187.33</t>
        </is>
      </c>
      <c r="B39" s="44" t="inlineStr">
        <is>
          <t>No</t>
        </is>
      </c>
      <c r="C39" s="44" t="n">
        <v>5</v>
      </c>
      <c r="D39" s="44" t="n">
        <v>0</v>
      </c>
      <c r="E39" s="44" t="n">
        <v>0</v>
      </c>
      <c r="F39" s="44" t="n">
        <v>3</v>
      </c>
      <c r="G39" s="44" t="n">
        <v>2</v>
      </c>
    </row>
    <row r="40">
      <c r="A40" s="43" t="inlineStr">
        <is>
          <t>MONT-VSF-004</t>
        </is>
      </c>
      <c r="B40" s="44" t="inlineStr">
        <is>
          <t>Yes</t>
        </is>
      </c>
      <c r="C40" s="44" t="n">
        <v>5</v>
      </c>
      <c r="D40" s="44" t="n">
        <v>0</v>
      </c>
      <c r="E40" s="44" t="n">
        <v>0</v>
      </c>
      <c r="F40" s="44" t="n">
        <v>4</v>
      </c>
      <c r="G40" s="44" t="n">
        <v>1</v>
      </c>
    </row>
    <row r="41">
      <c r="A41" s="43" t="inlineStr">
        <is>
          <t>MONT-DP-001</t>
        </is>
      </c>
      <c r="B41" s="44" t="inlineStr">
        <is>
          <t>Yes</t>
        </is>
      </c>
      <c r="C41" s="44" t="n">
        <v>5</v>
      </c>
      <c r="D41" s="44" t="n">
        <v>0</v>
      </c>
      <c r="E41" s="44" t="n">
        <v>0</v>
      </c>
      <c r="F41" s="44" t="n">
        <v>4</v>
      </c>
      <c r="G41" s="44" t="n">
        <v>1</v>
      </c>
    </row>
    <row r="42">
      <c r="A42" s="43" t="inlineStr">
        <is>
          <t>MONT-DC-004</t>
        </is>
      </c>
      <c r="B42" s="44" t="inlineStr">
        <is>
          <t>Yes</t>
        </is>
      </c>
      <c r="C42" s="44" t="n">
        <v>5</v>
      </c>
      <c r="D42" s="44" t="n">
        <v>0</v>
      </c>
      <c r="E42" s="44" t="n">
        <v>0</v>
      </c>
      <c r="F42" s="44" t="n">
        <v>4</v>
      </c>
      <c r="G42" s="44" t="n">
        <v>1</v>
      </c>
    </row>
    <row r="43">
      <c r="A43" s="43" t="inlineStr">
        <is>
          <t>MONT-VSF-003</t>
        </is>
      </c>
      <c r="B43" s="44" t="inlineStr">
        <is>
          <t>Yes</t>
        </is>
      </c>
      <c r="C43" s="44" t="n">
        <v>5</v>
      </c>
      <c r="D43" s="44" t="n">
        <v>0</v>
      </c>
      <c r="E43" s="44" t="n">
        <v>0</v>
      </c>
      <c r="F43" s="44" t="n">
        <v>4</v>
      </c>
      <c r="G43" s="44" t="n">
        <v>1</v>
      </c>
    </row>
    <row r="44">
      <c r="A44" s="43" t="inlineStr">
        <is>
          <t>MONT-WS-92010</t>
        </is>
      </c>
      <c r="B44" s="44" t="inlineStr">
        <is>
          <t>Yes</t>
        </is>
      </c>
      <c r="C44" s="44" t="n">
        <v>4</v>
      </c>
      <c r="D44" s="44" t="n">
        <v>0</v>
      </c>
      <c r="E44" s="44" t="n">
        <v>0</v>
      </c>
      <c r="F44" s="44" t="n">
        <v>3</v>
      </c>
      <c r="G44" s="44" t="n">
        <v>1</v>
      </c>
    </row>
    <row r="45">
      <c r="A45" s="43" t="inlineStr">
        <is>
          <t>164.231.187.7</t>
        </is>
      </c>
      <c r="B45" s="44" t="inlineStr">
        <is>
          <t>No</t>
        </is>
      </c>
      <c r="C45" s="44" t="n">
        <v>4</v>
      </c>
      <c r="D45" s="44" t="n">
        <v>0</v>
      </c>
      <c r="E45" s="44" t="n">
        <v>0</v>
      </c>
      <c r="F45" s="44" t="n">
        <v>1</v>
      </c>
      <c r="G45" s="44" t="n">
        <v>3</v>
      </c>
    </row>
    <row r="46">
      <c r="A46" s="43" t="inlineStr">
        <is>
          <t>164.231.187.2</t>
        </is>
      </c>
      <c r="B46" s="44" t="inlineStr">
        <is>
          <t>No</t>
        </is>
      </c>
      <c r="C46" s="44" t="n">
        <v>4</v>
      </c>
      <c r="D46" s="44" t="n">
        <v>0</v>
      </c>
      <c r="E46" s="44" t="n">
        <v>0</v>
      </c>
      <c r="F46" s="44" t="n">
        <v>2</v>
      </c>
      <c r="G46" s="44" t="n">
        <v>2</v>
      </c>
    </row>
    <row r="47">
      <c r="A47" s="43" t="inlineStr">
        <is>
          <t>164.231.187.121</t>
        </is>
      </c>
      <c r="B47" s="44" t="inlineStr">
        <is>
          <t>No</t>
        </is>
      </c>
      <c r="C47" s="44" t="n">
        <v>3</v>
      </c>
      <c r="D47" s="44" t="n">
        <v>0</v>
      </c>
      <c r="E47" s="44" t="n">
        <v>0</v>
      </c>
      <c r="F47" s="44" t="n">
        <v>3</v>
      </c>
      <c r="G47" s="44" t="n">
        <v>0</v>
      </c>
    </row>
    <row r="48">
      <c r="A48" s="43" t="inlineStr">
        <is>
          <t>164.231.187.122</t>
        </is>
      </c>
      <c r="B48" s="44" t="inlineStr">
        <is>
          <t>No</t>
        </is>
      </c>
      <c r="C48" s="44" t="n">
        <v>3</v>
      </c>
      <c r="D48" s="44" t="n">
        <v>0</v>
      </c>
      <c r="E48" s="44" t="n">
        <v>0</v>
      </c>
      <c r="F48" s="44" t="n">
        <v>3</v>
      </c>
      <c r="G48" s="44" t="n">
        <v>0</v>
      </c>
    </row>
    <row r="49">
      <c r="A49" s="43" t="inlineStr">
        <is>
          <t>164.231.187.6</t>
        </is>
      </c>
      <c r="B49" s="44" t="inlineStr">
        <is>
          <t>No</t>
        </is>
      </c>
      <c r="C49" s="44" t="n">
        <v>3</v>
      </c>
      <c r="D49" s="44" t="n">
        <v>0</v>
      </c>
      <c r="E49" s="44" t="n">
        <v>0</v>
      </c>
      <c r="F49" s="44" t="n">
        <v>0</v>
      </c>
      <c r="G49" s="44" t="n">
        <v>3</v>
      </c>
    </row>
    <row r="50">
      <c r="A50" s="43" t="inlineStr">
        <is>
          <t>MONT-WS-92095.MONTFORD-POINT.navy.mil</t>
        </is>
      </c>
      <c r="B50" s="44" t="inlineStr">
        <is>
          <t>No</t>
        </is>
      </c>
      <c r="C50" s="44" t="n">
        <v>3</v>
      </c>
      <c r="D50" s="44" t="n">
        <v>0</v>
      </c>
      <c r="E50" s="44" t="n">
        <v>0</v>
      </c>
      <c r="F50" s="44" t="n">
        <v>2</v>
      </c>
      <c r="G50" s="44" t="n">
        <v>1</v>
      </c>
    </row>
    <row r="51">
      <c r="A51" s="43" t="inlineStr">
        <is>
          <t>MONT-DB-002.MONTFORD-POINT.navy.mil</t>
        </is>
      </c>
      <c r="B51" s="44" t="inlineStr">
        <is>
          <t>Yes</t>
        </is>
      </c>
      <c r="C51" s="44" t="n">
        <v>3</v>
      </c>
      <c r="D51" s="44" t="n">
        <v>0</v>
      </c>
      <c r="E51" s="44" t="n">
        <v>0</v>
      </c>
      <c r="F51" s="44" t="n">
        <v>2</v>
      </c>
      <c r="G51" s="44" t="n">
        <v>1</v>
      </c>
    </row>
    <row r="52">
      <c r="A52" s="43" t="inlineStr">
        <is>
          <t>164.231.187.5</t>
        </is>
      </c>
      <c r="B52" s="44" t="inlineStr">
        <is>
          <t>No</t>
        </is>
      </c>
      <c r="C52" s="44" t="n">
        <v>3</v>
      </c>
      <c r="D52" s="44" t="n">
        <v>0</v>
      </c>
      <c r="E52" s="44" t="n">
        <v>0</v>
      </c>
      <c r="F52" s="44" t="n">
        <v>0</v>
      </c>
      <c r="G52" s="44" t="n">
        <v>3</v>
      </c>
    </row>
    <row r="53">
      <c r="A53" s="43" t="inlineStr">
        <is>
          <t>MONT-WS-92229</t>
        </is>
      </c>
      <c r="B53" s="44" t="inlineStr">
        <is>
          <t>Yes</t>
        </is>
      </c>
      <c r="C53" s="44" t="n">
        <v>3</v>
      </c>
      <c r="D53" s="44" t="n">
        <v>0</v>
      </c>
      <c r="E53" s="44" t="n">
        <v>0</v>
      </c>
      <c r="F53" s="44" t="n">
        <v>2</v>
      </c>
      <c r="G53" s="44" t="n">
        <v>1</v>
      </c>
    </row>
    <row r="54">
      <c r="A54" s="43" t="inlineStr">
        <is>
          <t>MONT-WS-92032</t>
        </is>
      </c>
      <c r="B54" s="44" t="inlineStr">
        <is>
          <t>Yes</t>
        </is>
      </c>
      <c r="C54" s="44" t="n">
        <v>3</v>
      </c>
      <c r="D54" s="44" t="n">
        <v>0</v>
      </c>
      <c r="E54" s="44" t="n">
        <v>0</v>
      </c>
      <c r="F54" s="44" t="n">
        <v>2</v>
      </c>
      <c r="G54" s="44" t="n">
        <v>1</v>
      </c>
    </row>
    <row r="55">
      <c r="A55" s="43" t="inlineStr">
        <is>
          <t>MONT-WS-92040.MONTFORD-POINT.navy.mil</t>
        </is>
      </c>
      <c r="B55" s="44" t="inlineStr">
        <is>
          <t>Yes</t>
        </is>
      </c>
      <c r="C55" s="44" t="n">
        <v>3</v>
      </c>
      <c r="D55" s="44" t="n">
        <v>0</v>
      </c>
      <c r="E55" s="44" t="n">
        <v>0</v>
      </c>
      <c r="F55" s="44" t="n">
        <v>2</v>
      </c>
      <c r="G55" s="44" t="n">
        <v>1</v>
      </c>
    </row>
    <row r="56">
      <c r="A56" s="43" t="inlineStr">
        <is>
          <t>MONT-WS-92202</t>
        </is>
      </c>
      <c r="B56" s="44" t="inlineStr">
        <is>
          <t>Yes</t>
        </is>
      </c>
      <c r="C56" s="44" t="n">
        <v>3</v>
      </c>
      <c r="D56" s="44" t="n">
        <v>0</v>
      </c>
      <c r="E56" s="44" t="n">
        <v>0</v>
      </c>
      <c r="F56" s="44" t="n">
        <v>2</v>
      </c>
      <c r="G56" s="44" t="n">
        <v>1</v>
      </c>
    </row>
    <row r="57">
      <c r="A57" s="43" t="inlineStr">
        <is>
          <t>MONT-WS-92024.MONTFORD-POINT.navy.mil</t>
        </is>
      </c>
      <c r="B57" s="44" t="inlineStr">
        <is>
          <t>No</t>
        </is>
      </c>
      <c r="C57" s="44" t="n">
        <v>3</v>
      </c>
      <c r="D57" s="44" t="n">
        <v>0</v>
      </c>
      <c r="E57" s="44" t="n">
        <v>0</v>
      </c>
      <c r="F57" s="44" t="n">
        <v>2</v>
      </c>
      <c r="G57" s="44" t="n">
        <v>1</v>
      </c>
    </row>
    <row r="58">
      <c r="A58" s="43" t="inlineStr">
        <is>
          <t>MONT-DB-002</t>
        </is>
      </c>
      <c r="B58" s="44" t="inlineStr">
        <is>
          <t>Yes</t>
        </is>
      </c>
      <c r="C58" s="44" t="n">
        <v>3</v>
      </c>
      <c r="D58" s="44" t="n">
        <v>0</v>
      </c>
      <c r="E58" s="44" t="n">
        <v>0</v>
      </c>
      <c r="F58" s="44" t="n">
        <v>2</v>
      </c>
      <c r="G58" s="44" t="n">
        <v>1</v>
      </c>
    </row>
    <row r="59">
      <c r="A59" s="43" t="inlineStr">
        <is>
          <t>164.231.187.65</t>
        </is>
      </c>
      <c r="B59" s="44" t="inlineStr">
        <is>
          <t>No</t>
        </is>
      </c>
      <c r="C59" s="44" t="n">
        <v>3</v>
      </c>
      <c r="D59" s="44" t="n">
        <v>0</v>
      </c>
      <c r="E59" s="44" t="n">
        <v>0</v>
      </c>
      <c r="F59" s="44" t="n">
        <v>0</v>
      </c>
      <c r="G59" s="44" t="n">
        <v>3</v>
      </c>
    </row>
    <row r="60">
      <c r="A60" s="43" t="inlineStr">
        <is>
          <t>MONT-WS-92202.MONTFORD-POINT.navy.mil</t>
        </is>
      </c>
      <c r="B60" s="44" t="inlineStr">
        <is>
          <t>No</t>
        </is>
      </c>
      <c r="C60" s="44" t="n">
        <v>3</v>
      </c>
      <c r="D60" s="44" t="n">
        <v>0</v>
      </c>
      <c r="E60" s="44" t="n">
        <v>0</v>
      </c>
      <c r="F60" s="44" t="n">
        <v>2</v>
      </c>
      <c r="G60" s="44" t="n">
        <v>1</v>
      </c>
    </row>
    <row r="61">
      <c r="A61" s="43" t="inlineStr">
        <is>
          <t>MONT-WS-92230</t>
        </is>
      </c>
      <c r="B61" s="44" t="inlineStr">
        <is>
          <t>Yes</t>
        </is>
      </c>
      <c r="C61" s="44" t="n">
        <v>3</v>
      </c>
      <c r="D61" s="44" t="n">
        <v>0</v>
      </c>
      <c r="E61" s="44" t="n">
        <v>0</v>
      </c>
      <c r="F61" s="44" t="n">
        <v>2</v>
      </c>
      <c r="G61" s="44" t="n">
        <v>1</v>
      </c>
    </row>
    <row r="62">
      <c r="A62" s="43" t="inlineStr">
        <is>
          <t>MONT-WS-92034.MONTFORD-POINT.navy.mil</t>
        </is>
      </c>
      <c r="B62" s="44" t="inlineStr">
        <is>
          <t>No</t>
        </is>
      </c>
      <c r="C62" s="44" t="n">
        <v>3</v>
      </c>
      <c r="D62" s="44" t="n">
        <v>0</v>
      </c>
      <c r="E62" s="44" t="n">
        <v>0</v>
      </c>
      <c r="F62" s="44" t="n">
        <v>2</v>
      </c>
      <c r="G62" s="44" t="n">
        <v>1</v>
      </c>
    </row>
    <row r="63">
      <c r="A63" s="43" t="inlineStr">
        <is>
          <t>MONT-ACAS-001</t>
        </is>
      </c>
      <c r="B63" s="44" t="inlineStr">
        <is>
          <t>Yes</t>
        </is>
      </c>
      <c r="C63" s="44" t="n">
        <v>3</v>
      </c>
      <c r="D63" s="44" t="n">
        <v>0</v>
      </c>
      <c r="E63" s="44" t="n">
        <v>0</v>
      </c>
      <c r="F63" s="44" t="n">
        <v>3</v>
      </c>
      <c r="G63" s="44" t="n">
        <v>0</v>
      </c>
    </row>
    <row r="64">
      <c r="A64" s="43" t="inlineStr">
        <is>
          <t>MONT-WS-92038.MONTFORD-POINT.navy.mil</t>
        </is>
      </c>
      <c r="B64" s="44" t="inlineStr">
        <is>
          <t>No</t>
        </is>
      </c>
      <c r="C64" s="44" t="n">
        <v>2</v>
      </c>
      <c r="D64" s="44" t="n">
        <v>0</v>
      </c>
      <c r="E64" s="44" t="n">
        <v>0</v>
      </c>
      <c r="F64" s="44" t="n">
        <v>1</v>
      </c>
      <c r="G64" s="44" t="n">
        <v>1</v>
      </c>
    </row>
    <row r="65">
      <c r="A65" s="43" t="inlineStr">
        <is>
          <t>164.231.187.1</t>
        </is>
      </c>
      <c r="B65" s="44" t="inlineStr">
        <is>
          <t>No</t>
        </is>
      </c>
      <c r="C65" s="44" t="n">
        <v>2</v>
      </c>
      <c r="D65" s="44" t="n">
        <v>0</v>
      </c>
      <c r="E65" s="44" t="n">
        <v>0</v>
      </c>
      <c r="F65" s="44" t="n">
        <v>1</v>
      </c>
      <c r="G65" s="44" t="n">
        <v>1</v>
      </c>
    </row>
  </sheetData>
  <mergeCells count="5">
    <mergeCell ref="A4:K4"/>
    <mergeCell ref="A3:K3"/>
    <mergeCell ref="A15:H16"/>
    <mergeCell ref="A13:D13"/>
    <mergeCell ref="A17:H17"/>
  </mergeCells>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drawing xmlns:r="http://schemas.openxmlformats.org/officeDocument/2006/relationships" r:id="rId1"/>
</worksheet>
</file>

<file path=xl/worksheets/sheet4.xml><?xml version="1.0" encoding="utf-8"?>
<worksheet xmlns="http://schemas.openxmlformats.org/spreadsheetml/2006/main">
  <sheetPr>
    <outlinePr summaryBelow="1" summaryRight="1"/>
    <pageSetUpPr fitToPage="1"/>
  </sheetPr>
  <dimension ref="A3:G32"/>
  <sheetViews>
    <sheetView workbookViewId="0">
      <selection activeCell="A1" sqref="A1"/>
    </sheetView>
  </sheetViews>
  <sheetFormatPr baseColWidth="8" defaultRowHeight="15"/>
  <cols>
    <col width="30" customWidth="1" min="1" max="1"/>
    <col width="12" customWidth="1" min="2" max="2"/>
    <col width="12" customWidth="1" min="3" max="3"/>
    <col width="12" customWidth="1" min="4" max="4"/>
    <col width="15" customWidth="1" min="5" max="5"/>
    <col width="15" customWidth="1" min="6" max="6"/>
    <col width="15" customWidth="1" min="7" max="7"/>
  </cols>
  <sheetData>
    <row r="3" ht="22" customHeight="1">
      <c r="A3" s="11" t="inlineStr">
        <is>
          <t>USNS MONTFORD POINT</t>
        </is>
      </c>
    </row>
    <row r="4" ht="20" customHeight="1">
      <c r="A4" s="12" t="inlineStr">
        <is>
          <t>STIG Findings Analytics - CLAN</t>
        </is>
      </c>
    </row>
    <row r="5">
      <c r="A5" s="2" t="inlineStr">
        <is>
          <t>Generated: 2026-04-09 01:45</t>
        </is>
      </c>
    </row>
    <row r="7">
      <c r="A7" s="2" t="inlineStr">
        <is>
          <t>ESTIMATED OCA SCORING (FROM THIS SHEET'S FINDINGS)</t>
        </is>
      </c>
    </row>
    <row r="8">
      <c r="A8" s="13" t="inlineStr">
        <is>
          <t>Overall Estimated OCA Concern Level</t>
        </is>
      </c>
      <c r="B8" s="14" t="n"/>
      <c r="C8" s="14" t="n"/>
      <c r="D8" s="14" t="n"/>
      <c r="E8" s="14" t="n"/>
      <c r="F8" s="14" t="n"/>
      <c r="G8" s="14" t="n"/>
    </row>
    <row r="9">
      <c r="A9" s="47" t="inlineStr">
        <is>
          <t>Minor Concern</t>
        </is>
      </c>
      <c r="B9" s="14" t="n"/>
      <c r="C9" s="14" t="n"/>
      <c r="D9" s="14" t="n"/>
      <c r="E9" s="14" t="n"/>
      <c r="F9" s="14" t="n"/>
      <c r="G9" s="14" t="n"/>
    </row>
    <row r="10">
      <c r="A10" s="14" t="n"/>
      <c r="B10" s="14" t="n"/>
      <c r="C10" s="14" t="n"/>
      <c r="D10" s="14" t="n"/>
      <c r="E10" s="14" t="n"/>
      <c r="F10" s="14" t="n"/>
      <c r="G10" s="14" t="n"/>
    </row>
    <row r="11">
      <c r="A11" s="18" t="inlineStr">
        <is>
          <t>Combined Weighted Score: 7.0%</t>
        </is>
      </c>
      <c r="B11" s="14" t="n"/>
      <c r="C11" s="14" t="n"/>
      <c r="D11" s="14" t="n"/>
      <c r="E11" s="14" t="n"/>
      <c r="F11" s="14" t="n"/>
      <c r="G11" s="14" t="n"/>
    </row>
    <row r="13">
      <c r="A13" s="17" t="inlineStr">
        <is>
          <t>CAT I (Weight: 10)</t>
        </is>
      </c>
      <c r="B13" s="14" t="n"/>
      <c r="C13" s="14" t="n"/>
      <c r="D13" s="16" t="inlineStr">
        <is>
          <t>CAT II (Weight: 4)</t>
        </is>
      </c>
      <c r="E13" s="14" t="n"/>
      <c r="F13" s="18" t="inlineStr">
        <is>
          <t>CAT III (Weight: 1)</t>
        </is>
      </c>
      <c r="G13" s="14" t="n"/>
    </row>
    <row r="14">
      <c r="A14" s="19" t="inlineStr">
        <is>
          <t>5 / 68 Open / Total</t>
        </is>
      </c>
      <c r="B14" s="14" t="n"/>
      <c r="C14" s="14" t="n"/>
      <c r="D14" s="20" t="inlineStr">
        <is>
          <t>81 / 1298 Open / Total</t>
        </is>
      </c>
      <c r="E14" s="14" t="n"/>
      <c r="F14" s="21" t="inlineStr">
        <is>
          <t>6 / 92 Open / Total</t>
        </is>
      </c>
      <c r="G14" s="14" t="n"/>
    </row>
    <row r="15">
      <c r="A15" s="22" t="inlineStr">
        <is>
          <t>7.4% open rate</t>
        </is>
      </c>
      <c r="B15" s="14" t="n"/>
      <c r="C15" s="14" t="n"/>
      <c r="D15" s="23" t="inlineStr">
        <is>
          <t>6.2% open rate</t>
        </is>
      </c>
      <c r="E15" s="14" t="n"/>
      <c r="F15" s="24" t="inlineStr">
        <is>
          <t>6.5% open rate</t>
        </is>
      </c>
      <c r="G15" s="14" t="n"/>
    </row>
    <row r="17">
      <c r="A17" s="2" t="inlineStr">
        <is>
          <t>FINDINGS BY SEVERITY</t>
        </is>
      </c>
    </row>
    <row r="18">
      <c r="A18" s="25" t="inlineStr">
        <is>
          <t>Severity</t>
        </is>
      </c>
      <c r="B18" s="25" t="inlineStr">
        <is>
          <t># Findings</t>
        </is>
      </c>
      <c r="C18" s="25" t="inlineStr">
        <is>
          <t># Open</t>
        </is>
      </c>
      <c r="D18" s="25" t="inlineStr">
        <is>
          <t># Not Reviewed</t>
        </is>
      </c>
      <c r="E18" s="25" t="inlineStr">
        <is>
          <t># Closed</t>
        </is>
      </c>
      <c r="F18" s="25" t="inlineStr">
        <is>
          <t>% Closed</t>
        </is>
      </c>
    </row>
    <row r="19">
      <c r="A19" s="14" t="inlineStr">
        <is>
          <t>CAT I</t>
        </is>
      </c>
      <c r="B19" s="14" t="n">
        <v>68</v>
      </c>
      <c r="C19" s="14" t="n">
        <v>0</v>
      </c>
      <c r="D19" s="14" t="n">
        <v>5</v>
      </c>
      <c r="E19" s="14" t="n">
        <v>63</v>
      </c>
      <c r="F19" s="14" t="inlineStr">
        <is>
          <t>92.6%</t>
        </is>
      </c>
    </row>
    <row r="20">
      <c r="A20" s="14" t="inlineStr">
        <is>
          <t>CAT II</t>
        </is>
      </c>
      <c r="B20" s="14" t="n">
        <v>1298</v>
      </c>
      <c r="C20" s="14" t="n">
        <v>74</v>
      </c>
      <c r="D20" s="14" t="n">
        <v>7</v>
      </c>
      <c r="E20" s="14" t="n">
        <v>1217</v>
      </c>
      <c r="F20" s="14" t="inlineStr">
        <is>
          <t>93.8%</t>
        </is>
      </c>
    </row>
    <row r="21">
      <c r="A21" s="14" t="inlineStr">
        <is>
          <t>CAT III</t>
        </is>
      </c>
      <c r="B21" s="14" t="n">
        <v>92</v>
      </c>
      <c r="C21" s="14" t="n">
        <v>3</v>
      </c>
      <c r="D21" s="14" t="n">
        <v>3</v>
      </c>
      <c r="E21" s="14" t="n">
        <v>86</v>
      </c>
      <c r="F21" s="14" t="inlineStr">
        <is>
          <t>93.5%</t>
        </is>
      </c>
    </row>
    <row r="23">
      <c r="A23" s="2" t="inlineStr">
        <is>
          <t>FINDINGS BY STATUS</t>
        </is>
      </c>
    </row>
    <row r="24">
      <c r="A24" s="25" t="inlineStr">
        <is>
          <t>Status</t>
        </is>
      </c>
      <c r="B24" s="25" t="inlineStr">
        <is>
          <t>Count</t>
        </is>
      </c>
      <c r="C24" s="25" t="inlineStr">
        <is>
          <t>Percentage</t>
        </is>
      </c>
    </row>
    <row r="25">
      <c r="A25" s="14" t="inlineStr">
        <is>
          <t>NotAFinding</t>
        </is>
      </c>
      <c r="B25" s="14" t="n">
        <v>1230</v>
      </c>
      <c r="C25" s="14" t="inlineStr">
        <is>
          <t>84.4%</t>
        </is>
      </c>
    </row>
    <row r="26">
      <c r="A26" s="14" t="inlineStr">
        <is>
          <t>Not_Applicable</t>
        </is>
      </c>
      <c r="B26" s="14" t="n">
        <v>136</v>
      </c>
      <c r="C26" s="14" t="inlineStr">
        <is>
          <t>9.3%</t>
        </is>
      </c>
    </row>
    <row r="27">
      <c r="A27" s="14" t="inlineStr">
        <is>
          <t>Not_Reviewed</t>
        </is>
      </c>
      <c r="B27" s="14" t="n">
        <v>15</v>
      </c>
      <c r="C27" s="14" t="inlineStr">
        <is>
          <t>1.0%</t>
        </is>
      </c>
    </row>
    <row r="28">
      <c r="A28" s="14" t="inlineStr">
        <is>
          <t>Open</t>
        </is>
      </c>
      <c r="B28" s="14" t="n">
        <v>77</v>
      </c>
      <c r="C28" s="14" t="inlineStr">
        <is>
          <t>5.3%</t>
        </is>
      </c>
    </row>
    <row r="30">
      <c r="A30" s="2" t="inlineStr">
        <is>
          <t>FINDINGS BY TECHNOLOGY AREA</t>
        </is>
      </c>
    </row>
    <row r="31">
      <c r="A31" s="25" t="inlineStr">
        <is>
          <t>Technology Area</t>
        </is>
      </c>
      <c r="B31" s="25" t="inlineStr">
        <is>
          <t>Total</t>
        </is>
      </c>
      <c r="C31" s="25" t="inlineStr">
        <is>
          <t>Open</t>
        </is>
      </c>
      <c r="D31" s="25" t="inlineStr">
        <is>
          <t>Closed</t>
        </is>
      </c>
      <c r="E31" s="25" t="inlineStr">
        <is>
          <t>NotAFinding</t>
        </is>
      </c>
      <c r="F31" s="25" t="inlineStr">
        <is>
          <t>Not_Reviewed</t>
        </is>
      </c>
      <c r="G31" s="25" t="inlineStr">
        <is>
          <t>Not_Applicable</t>
        </is>
      </c>
    </row>
    <row r="32">
      <c r="A32" s="31" t="inlineStr">
        <is>
          <t>Windows Operating System</t>
        </is>
      </c>
      <c r="B32" s="14" t="n">
        <v>1458</v>
      </c>
      <c r="C32" s="14" t="n">
        <v>77</v>
      </c>
      <c r="D32" s="14" t="n">
        <v>0</v>
      </c>
      <c r="E32" s="14" t="n">
        <v>1230</v>
      </c>
      <c r="F32" s="14" t="n">
        <v>15</v>
      </c>
      <c r="G32" s="14" t="n">
        <v>136</v>
      </c>
    </row>
  </sheetData>
  <mergeCells count="14">
    <mergeCell ref="A4:E4"/>
    <mergeCell ref="A13:C13"/>
    <mergeCell ref="F15:G15"/>
    <mergeCell ref="A8:G8"/>
    <mergeCell ref="A9:G10"/>
    <mergeCell ref="D13:E13"/>
    <mergeCell ref="A14:C14"/>
    <mergeCell ref="D15:E15"/>
    <mergeCell ref="D14:E14"/>
    <mergeCell ref="F14:G14"/>
    <mergeCell ref="F13:G13"/>
    <mergeCell ref="A15:C15"/>
    <mergeCell ref="A11:G11"/>
    <mergeCell ref="A3:E3"/>
  </mergeCells>
  <printOptions horizontalCentered="1" verticalCentered="0"/>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drawing xmlns:r="http://schemas.openxmlformats.org/officeDocument/2006/relationships" r:id="rId1"/>
</worksheet>
</file>

<file path=xl/worksheets/sheet5.xml><?xml version="1.0" encoding="utf-8"?>
<worksheet xmlns="http://schemas.openxmlformats.org/spreadsheetml/2006/main">
  <sheetPr>
    <outlinePr summaryBelow="1" summaryRight="1"/>
    <pageSetUpPr fitToPage="1"/>
  </sheetPr>
  <dimension ref="A1:P5295"/>
  <sheetViews>
    <sheetView workbookViewId="0">
      <pane ySplit="1" topLeftCell="A2" activePane="bottomLeft" state="frozen"/>
      <selection pane="bottomLeft" activeCell="A1" sqref="A1"/>
    </sheetView>
  </sheetViews>
  <sheetFormatPr baseColWidth="8" defaultRowHeight="15"/>
  <cols>
    <col width="8" customWidth="1" min="1" max="1"/>
    <col width="14" customWidth="1" min="2" max="2"/>
    <col width="20" customWidth="1" min="3" max="3"/>
    <col width="40" customWidth="1" min="4" max="4"/>
    <col width="25" customWidth="1" min="5" max="5"/>
    <col width="12" customWidth="1" min="6" max="6"/>
    <col width="10" customWidth="1" min="7" max="7"/>
    <col width="50" customWidth="1" min="8" max="8"/>
    <col width="50" customWidth="1" min="9" max="9"/>
    <col width="15" customWidth="1" min="10" max="10"/>
    <col width="15" customWidth="1" min="11" max="11"/>
    <col width="15" customWidth="1" min="12" max="12"/>
    <col width="12" customWidth="1" min="13" max="13"/>
    <col width="30" customWidth="1" min="14" max="14"/>
    <col width="50" customWidth="1" min="15" max="15"/>
    <col width="40" customWidth="1" min="16" max="16"/>
  </cols>
  <sheetData>
    <row r="1">
      <c r="A1" s="48" t="inlineStr">
        <is>
          <t>Priority</t>
        </is>
      </c>
      <c r="B1" s="48" t="inlineStr">
        <is>
          <t>POA&amp;M Number</t>
        </is>
      </c>
      <c r="C1" s="48" t="inlineStr">
        <is>
          <t>HostName</t>
        </is>
      </c>
      <c r="D1" s="48" t="inlineStr">
        <is>
          <t>STIG</t>
        </is>
      </c>
      <c r="E1" s="48" t="inlineStr">
        <is>
          <t>Technology Area</t>
        </is>
      </c>
      <c r="F1" s="48" t="inlineStr">
        <is>
          <t>Vuln ID</t>
        </is>
      </c>
      <c r="G1" s="48" t="inlineStr">
        <is>
          <t>Severity</t>
        </is>
      </c>
      <c r="H1" s="48" t="inlineStr">
        <is>
          <t>Check Text</t>
        </is>
      </c>
      <c r="I1" s="48" t="inlineStr">
        <is>
          <t>Fix Text</t>
        </is>
      </c>
      <c r="J1" s="48" t="inlineStr">
        <is>
          <t>Responsibility</t>
        </is>
      </c>
      <c r="K1" s="48" t="inlineStr">
        <is>
          <t>Status</t>
        </is>
      </c>
      <c r="L1" s="48" t="inlineStr">
        <is>
          <t>Documentation Required</t>
        </is>
      </c>
      <c r="M1" s="48" t="inlineStr">
        <is>
          <t>ECD</t>
        </is>
      </c>
      <c r="N1" s="48" t="inlineStr">
        <is>
          <t>Comments</t>
        </is>
      </c>
      <c r="O1" s="48" t="inlineStr">
        <is>
          <t>Finding Details</t>
        </is>
      </c>
      <c r="P1" s="48" t="inlineStr">
        <is>
          <t>Closing Comments</t>
        </is>
      </c>
    </row>
    <row r="2">
      <c r="A2" s="49" t="inlineStr">
        <is>
          <t>2.8</t>
        </is>
      </c>
      <c r="B2" s="49" t="inlineStr"/>
      <c r="C2" s="49" t="inlineStr">
        <is>
          <t>MONT-AP-002</t>
        </is>
      </c>
      <c r="D2" s="49" t="inlineStr">
        <is>
          <t>Microsoft DotNet Framework 4.0 Security Technical Implementation Guide</t>
        </is>
      </c>
      <c r="E2" s="50" t="inlineStr">
        <is>
          <t>Windows Operating System</t>
        </is>
      </c>
      <c r="F2" s="49" t="inlineStr">
        <is>
          <t>V-225223</t>
        </is>
      </c>
      <c r="G2" s="51" t="inlineStr">
        <is>
          <t>CAT II</t>
        </is>
      </c>
      <c r="H2"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2"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2" s="49" t="inlineStr"/>
      <c r="K2" s="49" t="inlineStr">
        <is>
          <t>NotAFinding</t>
        </is>
      </c>
      <c r="L2" s="49" t="inlineStr"/>
      <c r="M2" s="49" t="inlineStr"/>
      <c r="N2" s="49" t="inlineStr"/>
      <c r="O2" s="49" t="inlineStr">
        <is>
          <t>Evaluate-STIG 1.2507.5 (Scan-NETFramework4_Checks) found this to be NOT A FINDING on 10/23/2025
ResultHash: 540AD243F46DB5DD820AEE05A8F5EADCA3474F69
~~~~~
HKLM:\SOFTWARE\Microsoft\StrongName\Verification does not exist</t>
        </is>
      </c>
      <c r="P2" s="49" t="inlineStr"/>
    </row>
    <row r="3">
      <c r="A3" s="49" t="inlineStr">
        <is>
          <t>2.8</t>
        </is>
      </c>
      <c r="B3" s="49" t="inlineStr">
        <is>
          <t>POAM-00099</t>
        </is>
      </c>
      <c r="C3" s="49" t="inlineStr">
        <is>
          <t>MONT-AP-002</t>
        </is>
      </c>
      <c r="D3" s="49" t="inlineStr">
        <is>
          <t>Microsoft DotNet Framework 4.0 Security Technical Implementation Guide</t>
        </is>
      </c>
      <c r="E3" s="50" t="inlineStr">
        <is>
          <t>Windows Operating System</t>
        </is>
      </c>
      <c r="F3" s="49" t="inlineStr">
        <is>
          <t>V-225224</t>
        </is>
      </c>
      <c r="G3" s="51" t="inlineStr">
        <is>
          <t>CAT II</t>
        </is>
      </c>
      <c r="H3"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3" s="49" t="inlineStr">
        <is>
          <t>This fix must be performed for each user on the system.
Using regedit, change the hexadecimal value of the "HKEY_USER\[UNIQUE USER SID VALUE]\Software\Microsoft\Windows\CurrentVersion\WinTrust\Trust Providers\Software Publishing\State" registry key to 0x23C00.</t>
        </is>
      </c>
      <c r="J3" s="49" t="inlineStr"/>
      <c r="K3" s="49" t="inlineStr">
        <is>
          <t>NotAFinding</t>
        </is>
      </c>
      <c r="L3" s="49" t="inlineStr"/>
      <c r="M3" s="49" t="inlineStr">
        <is>
          <t>2026-04-14</t>
        </is>
      </c>
      <c r="N3" s="49" t="inlineStr">
        <is>
          <t>The Trust Providers Software Publishing State must be set to 0x23C00.</t>
        </is>
      </c>
      <c r="O3" s="49" t="inlineStr">
        <is>
          <t>Evaluate-STIG 1.2507.5 (Scan-NETFramework4_Checks) found this to be NOT A FINDING on 10/23/2025
ResultHash: 76CBF5A7C87686EA51FA77410808A92FDB3A947F
~~~~~
All user profiles have State configured to 0x00023c00</t>
        </is>
      </c>
      <c r="P3" s="49" t="inlineStr"/>
    </row>
    <row r="4">
      <c r="A4" s="49" t="inlineStr">
        <is>
          <t>2.8</t>
        </is>
      </c>
      <c r="B4" s="49" t="inlineStr"/>
      <c r="C4" s="49" t="inlineStr">
        <is>
          <t>MONT-AP-002</t>
        </is>
      </c>
      <c r="D4" s="49" t="inlineStr">
        <is>
          <t>Microsoft DotNet Framework 4.0 Security Technical Implementation Guide</t>
        </is>
      </c>
      <c r="E4" s="50" t="inlineStr">
        <is>
          <t>Windows Operating System</t>
        </is>
      </c>
      <c r="F4" s="49" t="inlineStr">
        <is>
          <t>V-225225</t>
        </is>
      </c>
      <c r="G4" s="51" t="inlineStr">
        <is>
          <t>CAT II</t>
        </is>
      </c>
      <c r="H4"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4" s="49" t="inlineStr">
        <is>
          <t>Trust must be established when utilizing Publishers Membership Condition. All publisher's certificates must have documented approvals from the ISSO.</t>
        </is>
      </c>
      <c r="J4" s="49" t="inlineStr"/>
      <c r="K4" s="49" t="inlineStr">
        <is>
          <t>Not_Applicable</t>
        </is>
      </c>
      <c r="L4" s="49" t="inlineStr"/>
      <c r="M4" s="49" t="inlineStr"/>
      <c r="N4" s="49" t="inlineStr"/>
      <c r="O4"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 s="49" t="inlineStr"/>
    </row>
    <row r="5">
      <c r="A5" s="49" t="inlineStr">
        <is>
          <t>2.8</t>
        </is>
      </c>
      <c r="B5" s="49" t="inlineStr"/>
      <c r="C5" s="49" t="inlineStr">
        <is>
          <t>MONT-AP-002</t>
        </is>
      </c>
      <c r="D5" s="49" t="inlineStr">
        <is>
          <t>Microsoft DotNet Framework 4.0 Security Technical Implementation Guide</t>
        </is>
      </c>
      <c r="E5" s="50" t="inlineStr">
        <is>
          <t>Windows Operating System</t>
        </is>
      </c>
      <c r="F5" s="49" t="inlineStr">
        <is>
          <t>V-225226</t>
        </is>
      </c>
      <c r="G5" s="51" t="inlineStr">
        <is>
          <t>CAT II</t>
        </is>
      </c>
      <c r="H5"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5"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5" s="49" t="inlineStr"/>
      <c r="K5" s="49" t="inlineStr">
        <is>
          <t>Not_Applicable</t>
        </is>
      </c>
      <c r="L5" s="49" t="inlineStr"/>
      <c r="M5" s="49" t="inlineStr"/>
      <c r="N5" s="49" t="inlineStr"/>
      <c r="O5"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5" s="49" t="inlineStr"/>
    </row>
    <row r="6">
      <c r="A6" s="49" t="inlineStr">
        <is>
          <t>2.8</t>
        </is>
      </c>
      <c r="B6" s="49" t="inlineStr"/>
      <c r="C6" s="49" t="inlineStr">
        <is>
          <t>MONT-AP-002</t>
        </is>
      </c>
      <c r="D6" s="49" t="inlineStr">
        <is>
          <t>Microsoft DotNet Framework 4.0 Security Technical Implementation Guide</t>
        </is>
      </c>
      <c r="E6" s="50" t="inlineStr">
        <is>
          <t>Windows Operating System</t>
        </is>
      </c>
      <c r="F6" s="49" t="inlineStr">
        <is>
          <t>V-225227</t>
        </is>
      </c>
      <c r="G6" s="51" t="inlineStr">
        <is>
          <t>CAT II</t>
        </is>
      </c>
      <c r="H6"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6"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6" s="49" t="inlineStr"/>
      <c r="K6" s="49" t="inlineStr">
        <is>
          <t>Not_Applicable</t>
        </is>
      </c>
      <c r="L6" s="49" t="inlineStr"/>
      <c r="M6" s="49" t="inlineStr"/>
      <c r="N6" s="49" t="inlineStr"/>
      <c r="O6"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6" s="49" t="inlineStr"/>
    </row>
    <row r="7">
      <c r="A7" s="49" t="inlineStr">
        <is>
          <t>2.8</t>
        </is>
      </c>
      <c r="B7" s="49" t="inlineStr"/>
      <c r="C7" s="49" t="inlineStr">
        <is>
          <t>MONT-AP-002</t>
        </is>
      </c>
      <c r="D7" s="49" t="inlineStr">
        <is>
          <t>Microsoft DotNet Framework 4.0 Security Technical Implementation Guide</t>
        </is>
      </c>
      <c r="E7" s="50" t="inlineStr">
        <is>
          <t>Windows Operating System</t>
        </is>
      </c>
      <c r="F7" s="49" t="inlineStr">
        <is>
          <t>V-225228</t>
        </is>
      </c>
      <c r="G7" s="51" t="inlineStr">
        <is>
          <t>CAT II</t>
        </is>
      </c>
      <c r="H7"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7"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7" s="49" t="inlineStr"/>
      <c r="K7" s="49" t="inlineStr">
        <is>
          <t>Not_Applicable</t>
        </is>
      </c>
      <c r="L7" s="49" t="inlineStr"/>
      <c r="M7" s="49" t="inlineStr"/>
      <c r="N7" s="49" t="inlineStr"/>
      <c r="O7" s="49" t="inlineStr">
        <is>
          <t>Evaluate-STIG 1.2507.5 (Scan-NETFramework4_Checks) found this to be NOT APPLICABLE on 10/23/2025
ResultHash: 5484AA1F334AF98C429F840221EEC8B7ADB0A2EE
~~~~~
No machine.config or *.exe.config files found using .NET remoting with HTTP channel so this requirement is NA.</t>
        </is>
      </c>
      <c r="P7" s="49" t="inlineStr"/>
    </row>
    <row r="8">
      <c r="A8" s="49" t="inlineStr">
        <is>
          <t>2.8</t>
        </is>
      </c>
      <c r="B8" s="49" t="inlineStr"/>
      <c r="C8" s="49" t="inlineStr">
        <is>
          <t>MONT-AP-002</t>
        </is>
      </c>
      <c r="D8" s="49" t="inlineStr">
        <is>
          <t>Microsoft DotNet Framework 4.0 Security Technical Implementation Guide</t>
        </is>
      </c>
      <c r="E8" s="50" t="inlineStr">
        <is>
          <t>Windows Operating System</t>
        </is>
      </c>
      <c r="F8" s="49" t="inlineStr">
        <is>
          <t>V-225229</t>
        </is>
      </c>
      <c r="G8" s="51" t="inlineStr">
        <is>
          <t>CAT II</t>
        </is>
      </c>
      <c r="H8"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8" s="49" t="inlineStr">
        <is>
          <t>Remove unsupported versions of the .NET Framework and upgrade legacy applications that utilize unsupported versions of the .NET framework.</t>
        </is>
      </c>
      <c r="J8" s="49" t="inlineStr"/>
      <c r="K8" s="49" t="inlineStr">
        <is>
          <t>NotAFinding</t>
        </is>
      </c>
      <c r="L8" s="49" t="inlineStr"/>
      <c r="M8" s="49" t="inlineStr"/>
      <c r="N8" s="49" t="inlineStr"/>
      <c r="O8" s="49" t="inlineStr">
        <is>
          <t>Evaluate-STIG 1.2507.5 (Scan-NETFramework4_Checks) found this to be NOT A FINDING on 10/23/2025
ResultHash: 84C7A8177EEC466BC8D50C60F08E26694BDDDFE2
~~~~~
Operating system:
---------------------------------
Name:	Microsoft Windows Server 2016 Standard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8" s="49" t="inlineStr"/>
    </row>
    <row r="9">
      <c r="A9" s="49" t="inlineStr">
        <is>
          <t>2.8</t>
        </is>
      </c>
      <c r="B9" s="49" t="inlineStr"/>
      <c r="C9" s="49" t="inlineStr">
        <is>
          <t>MONT-AP-002</t>
        </is>
      </c>
      <c r="D9" s="49" t="inlineStr">
        <is>
          <t>Microsoft DotNet Framework 4.0 Security Technical Implementation Guide</t>
        </is>
      </c>
      <c r="E9" s="50" t="inlineStr">
        <is>
          <t>Windows Operating System</t>
        </is>
      </c>
      <c r="F9" s="49" t="inlineStr">
        <is>
          <t>V-225230</t>
        </is>
      </c>
      <c r="G9" s="51" t="inlineStr">
        <is>
          <t>CAT II</t>
        </is>
      </c>
      <c r="H9"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9"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9" s="49" t="inlineStr"/>
      <c r="K9" s="49" t="inlineStr">
        <is>
          <t>NotAFinding</t>
        </is>
      </c>
      <c r="L9" s="49" t="inlineStr"/>
      <c r="M9" s="49" t="inlineStr"/>
      <c r="N9" s="49" t="inlineStr"/>
      <c r="O9" s="49" t="inlineStr">
        <is>
          <t>Evaluate-STIG 1.2507.5 (Scan-NETFramework4_Checks) found this to be NOT A FINDING on 10/23/2025
ResultHash: 665ECD2BE03F9086D5C3B003C3B3238D2C474D25
~~~~~
No machine.config or *.exe.config files found with 'enforceFIPSPolicy enabled=false'.</t>
        </is>
      </c>
      <c r="P9" s="49" t="inlineStr"/>
    </row>
    <row r="10">
      <c r="A10" s="49" t="inlineStr">
        <is>
          <t>2.8</t>
        </is>
      </c>
      <c r="B10" s="49" t="inlineStr"/>
      <c r="C10" s="49" t="inlineStr">
        <is>
          <t>MONT-AP-002</t>
        </is>
      </c>
      <c r="D10" s="49" t="inlineStr">
        <is>
          <t>Microsoft DotNet Framework 4.0 Security Technical Implementation Guide</t>
        </is>
      </c>
      <c r="E10" s="50" t="inlineStr">
        <is>
          <t>Windows Operating System</t>
        </is>
      </c>
      <c r="F10" s="49" t="inlineStr">
        <is>
          <t>V-225231</t>
        </is>
      </c>
      <c r="G10" s="51" t="inlineStr">
        <is>
          <t>CAT II</t>
        </is>
      </c>
      <c r="H10"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10"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10" s="49" t="inlineStr"/>
      <c r="K10" s="49" t="inlineStr">
        <is>
          <t>NotAFinding</t>
        </is>
      </c>
      <c r="L10" s="49" t="inlineStr"/>
      <c r="M10" s="49" t="inlineStr"/>
      <c r="N10" s="49" t="inlineStr"/>
      <c r="O10"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10" s="49" t="inlineStr"/>
    </row>
    <row r="11">
      <c r="A11" s="49" t="inlineStr">
        <is>
          <t>2.9</t>
        </is>
      </c>
      <c r="B11" s="49" t="inlineStr"/>
      <c r="C11" s="49" t="inlineStr">
        <is>
          <t>MONT-AP-002</t>
        </is>
      </c>
      <c r="D11" s="49" t="inlineStr">
        <is>
          <t>Microsoft DotNet Framework 4.0 Security Technical Implementation Guide</t>
        </is>
      </c>
      <c r="E11" s="50" t="inlineStr">
        <is>
          <t>Windows Operating System</t>
        </is>
      </c>
      <c r="F11" s="49" t="inlineStr">
        <is>
          <t>V-225232</t>
        </is>
      </c>
      <c r="G11" s="52" t="inlineStr">
        <is>
          <t>CAT III</t>
        </is>
      </c>
      <c r="H11"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11"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11" s="49" t="inlineStr"/>
      <c r="K11" s="49" t="inlineStr">
        <is>
          <t>Not_Applicable</t>
        </is>
      </c>
      <c r="L11" s="49" t="inlineStr"/>
      <c r="M11" s="49" t="inlineStr"/>
      <c r="N11" s="49" t="inlineStr"/>
      <c r="O11"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1" s="49" t="inlineStr"/>
    </row>
    <row r="12">
      <c r="A12" s="49" t="inlineStr">
        <is>
          <t>2.8</t>
        </is>
      </c>
      <c r="B12" s="49" t="inlineStr">
        <is>
          <t>POAM-00100</t>
        </is>
      </c>
      <c r="C12" s="49" t="inlineStr">
        <is>
          <t>MONT-AP-002</t>
        </is>
      </c>
      <c r="D12" s="49" t="inlineStr">
        <is>
          <t>Microsoft DotNet Framework 4.0 Security Technical Implementation Guide</t>
        </is>
      </c>
      <c r="E12" s="50" t="inlineStr">
        <is>
          <t>Windows Operating System</t>
        </is>
      </c>
      <c r="F12" s="49" t="inlineStr">
        <is>
          <t>V-225233</t>
        </is>
      </c>
      <c r="G12" s="51" t="inlineStr">
        <is>
          <t>CAT II</t>
        </is>
      </c>
      <c r="H12"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12"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12" s="49" t="inlineStr"/>
      <c r="K12" s="49" t="inlineStr">
        <is>
          <t>NotAFinding</t>
        </is>
      </c>
      <c r="L12" s="49" t="inlineStr"/>
      <c r="M12" s="49" t="inlineStr">
        <is>
          <t>2026-04-14</t>
        </is>
      </c>
      <c r="N12" s="49" t="inlineStr">
        <is>
          <t>Trust must be established prior to enabling the loading of remote code in .Net 4.</t>
        </is>
      </c>
      <c r="O12" s="49" t="inlineStr">
        <is>
          <t>Evaluate-STIG 1.2507.5 (Scan-NETFramework4_Checks) found this to be NOT A FINDING on 10/23/2025
ResultHash: 6CC95A95DACFD9A95160D8D82AE7400D383C1A8D
~~~~~
No *.exe.config files found with 'loadFromRemoteSources enabled=true'.</t>
        </is>
      </c>
      <c r="P12" s="49" t="inlineStr"/>
    </row>
    <row r="13">
      <c r="A13" s="49" t="inlineStr">
        <is>
          <t>2.9</t>
        </is>
      </c>
      <c r="B13" s="49" t="inlineStr">
        <is>
          <t>POAM-00081</t>
        </is>
      </c>
      <c r="C13" s="49" t="inlineStr">
        <is>
          <t>MONT-AP-002</t>
        </is>
      </c>
      <c r="D13" s="49" t="inlineStr">
        <is>
          <t>Microsoft DotNet Framework 4.0 Security Technical Implementation Guide</t>
        </is>
      </c>
      <c r="E13" s="50" t="inlineStr">
        <is>
          <t>Windows Operating System</t>
        </is>
      </c>
      <c r="F13" s="49" t="inlineStr">
        <is>
          <t>V-225234</t>
        </is>
      </c>
      <c r="G13" s="52" t="inlineStr">
        <is>
          <t>CAT III</t>
        </is>
      </c>
      <c r="H13"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13"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13" s="49" t="inlineStr"/>
      <c r="K13" s="49" t="inlineStr">
        <is>
          <t>NotAFinding</t>
        </is>
      </c>
      <c r="L13" s="49" t="inlineStr"/>
      <c r="M13" s="49" t="inlineStr">
        <is>
          <t>2026-07-13</t>
        </is>
      </c>
      <c r="N13" s="49" t="inlineStr">
        <is>
          <t>.NET default proxy settings must be reviewed and approved.</t>
        </is>
      </c>
      <c r="O13" s="49" t="inlineStr">
        <is>
          <t>Evaluate-STIG 1.2507.5 (Scan-NETFramework4_Checks) found this to be NOT A FINDING on 10/23/2025
ResultHash: D494EFC0B5BFFA0F47A4414E95B31461DB797F2D
~~~~~
No machine.config or *.exe.config files found with 'defaultProxy enabled=false' or with 'bypasslist', 'module', or 'proxy' elements.</t>
        </is>
      </c>
      <c r="P13" s="49" t="inlineStr"/>
    </row>
    <row r="14">
      <c r="A14" s="49" t="inlineStr">
        <is>
          <t>2.8</t>
        </is>
      </c>
      <c r="B14" s="49" t="inlineStr"/>
      <c r="C14" s="49" t="inlineStr">
        <is>
          <t>MONT-AP-002</t>
        </is>
      </c>
      <c r="D14" s="49" t="inlineStr">
        <is>
          <t>Microsoft DotNet Framework 4.0 Security Technical Implementation Guide</t>
        </is>
      </c>
      <c r="E14" s="50" t="inlineStr">
        <is>
          <t>Windows Operating System</t>
        </is>
      </c>
      <c r="F14" s="49" t="inlineStr">
        <is>
          <t>V-225235</t>
        </is>
      </c>
      <c r="G14" s="51" t="inlineStr">
        <is>
          <t>CAT II</t>
        </is>
      </c>
      <c r="H14"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14"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14" s="49" t="inlineStr"/>
      <c r="K14" s="49" t="inlineStr">
        <is>
          <t>NotAFinding</t>
        </is>
      </c>
      <c r="L14" s="49" t="inlineStr"/>
      <c r="M14" s="49" t="inlineStr"/>
      <c r="N14" s="49" t="inlineStr"/>
      <c r="O14" s="49" t="inlineStr">
        <is>
          <t>Evaluate-STIG 1.2507.5 (Scan-NETFramework4_Checks) found this to be NOT A FINDING on 10/23/2025
ResultHash: 337EA4CB8826346C79B61FFD2C48107B8F2246C3
~~~~~
No machine.config or *.exe.config files found with 'etwEnable enabled=false'.</t>
        </is>
      </c>
      <c r="P14" s="49" t="inlineStr"/>
    </row>
    <row r="15">
      <c r="A15" s="49" t="inlineStr">
        <is>
          <t>2.8</t>
        </is>
      </c>
      <c r="B15" s="49" t="inlineStr">
        <is>
          <t>POAM-00218</t>
        </is>
      </c>
      <c r="C15" s="49" t="inlineStr">
        <is>
          <t>MONT-AP-002</t>
        </is>
      </c>
      <c r="D15" s="49" t="inlineStr">
        <is>
          <t>Microsoft DotNet Framework 4.0 Security Technical Implementation Guide</t>
        </is>
      </c>
      <c r="E15" s="50" t="inlineStr">
        <is>
          <t>Windows Operating System</t>
        </is>
      </c>
      <c r="F15" s="49" t="inlineStr">
        <is>
          <t>V-225236</t>
        </is>
      </c>
      <c r="G15" s="51" t="inlineStr">
        <is>
          <t>CAT II</t>
        </is>
      </c>
      <c r="H15"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15"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15" s="49" t="inlineStr"/>
      <c r="K15" s="49" t="inlineStr">
        <is>
          <t>NotAFinding</t>
        </is>
      </c>
      <c r="L15" s="49" t="inlineStr"/>
      <c r="M15" s="49" t="inlineStr">
        <is>
          <t>2026-04-14</t>
        </is>
      </c>
      <c r="N15" s="49" t="inlineStr">
        <is>
          <t>Software utilizing .Net 4.0 must be identified and relevant access controls configured.</t>
        </is>
      </c>
      <c r="O15" s="49" t="inlineStr">
        <is>
          <t>Evaluate-STIG 1.2507.5 (Scan-NETFramework4_Checks) found this to be NOT A FINDING on 10/23/2025
ResultHash: 4E9D9F9778F6BF1402126A5E6E14400D9AF77B9C
~~~~~
No applications found requiring .NET 4.0 specifically.</t>
        </is>
      </c>
      <c r="P15" s="49" t="inlineStr"/>
    </row>
    <row r="16">
      <c r="A16" s="49" t="inlineStr">
        <is>
          <t>2.8</t>
        </is>
      </c>
      <c r="B16" s="49" t="inlineStr"/>
      <c r="C16" s="49" t="inlineStr">
        <is>
          <t>MONT-AP-002</t>
        </is>
      </c>
      <c r="D16" s="49" t="inlineStr">
        <is>
          <t>Microsoft DotNet Framework 4.0 Security Technical Implementation Guide</t>
        </is>
      </c>
      <c r="E16" s="50" t="inlineStr">
        <is>
          <t>Windows Operating System</t>
        </is>
      </c>
      <c r="F16" s="49" t="inlineStr">
        <is>
          <t>V-225237</t>
        </is>
      </c>
      <c r="G16" s="51" t="inlineStr">
        <is>
          <t>CAT II</t>
        </is>
      </c>
      <c r="H16"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16"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16" s="49" t="inlineStr"/>
      <c r="K16" s="49" t="inlineStr">
        <is>
          <t>Not_Applicable</t>
        </is>
      </c>
      <c r="L16" s="49" t="inlineStr"/>
      <c r="M16" s="49" t="inlineStr"/>
      <c r="N16" s="49" t="inlineStr"/>
      <c r="O16" s="49" t="inlineStr">
        <is>
          <t>Evaluate-STIG 1.2507.5 (Scan-NETFramework4_Checks) found this to be NOT APPLICABLE on 10/23/2025
ResultHash: 499D611575281956E8E80B6EFACA64CD0F81EBAD
~~~~~
No machine.config or *.exe.config files found using .NET remoting with TCP channel so this requirement is NA.</t>
        </is>
      </c>
      <c r="P16" s="49" t="inlineStr"/>
    </row>
    <row r="17">
      <c r="A17" s="49" t="inlineStr">
        <is>
          <t>2.8</t>
        </is>
      </c>
      <c r="B17" s="49" t="inlineStr">
        <is>
          <t>POAM-00080</t>
        </is>
      </c>
      <c r="C17" s="49" t="inlineStr">
        <is>
          <t>MONT-AP-002</t>
        </is>
      </c>
      <c r="D17" s="49" t="inlineStr">
        <is>
          <t>Microsoft DotNet Framework 4.0 Security Technical Implementation Guide</t>
        </is>
      </c>
      <c r="E17" s="50" t="inlineStr">
        <is>
          <t>Windows Operating System</t>
        </is>
      </c>
      <c r="F17" s="49" t="inlineStr">
        <is>
          <t>V-225238</t>
        </is>
      </c>
      <c r="G17" s="51" t="inlineStr">
        <is>
          <t>CAT II</t>
        </is>
      </c>
      <c r="H17"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17"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17" s="49" t="inlineStr"/>
      <c r="K17" s="49" t="inlineStr">
        <is>
          <t>Open</t>
        </is>
      </c>
      <c r="L17" s="49" t="inlineStr"/>
      <c r="M17" s="49" t="inlineStr">
        <is>
          <t>2026-04-14</t>
        </is>
      </c>
      <c r="N17" s="49" t="inlineStr">
        <is>
          <t>Update and configure the .NET Framework to support TLS.</t>
        </is>
      </c>
      <c r="O17"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17" s="49" t="inlineStr"/>
    </row>
    <row r="18">
      <c r="A18" s="49" t="inlineStr">
        <is>
          <t>2.8</t>
        </is>
      </c>
      <c r="B18" s="49" t="inlineStr"/>
      <c r="C18" s="49" t="inlineStr">
        <is>
          <t>MONT-AP-002</t>
        </is>
      </c>
      <c r="D18" s="49" t="inlineStr">
        <is>
          <t>Microsoft Internet Explorer 11 Security Technical Implementation Guide</t>
        </is>
      </c>
      <c r="E18" s="50" t="inlineStr">
        <is>
          <t>Windows Operating System</t>
        </is>
      </c>
      <c r="F18" s="49" t="inlineStr">
        <is>
          <t>V-223015</t>
        </is>
      </c>
      <c r="G18" s="51" t="inlineStr">
        <is>
          <t>CAT II</t>
        </is>
      </c>
      <c r="H18"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18" s="49" t="inlineStr">
        <is>
          <t>Set the policy value for Computer Configuration -&gt; Administrative Templates -&gt; Windows Components -&gt; Internet Explorer -&gt; Internet Control Panel -&gt; Security Page 'Turn on certificate address mismatch warning' to 'Enabled'.</t>
        </is>
      </c>
      <c r="J18" s="49" t="inlineStr"/>
      <c r="K18" s="49" t="inlineStr">
        <is>
          <t>NotAFinding</t>
        </is>
      </c>
      <c r="L18" s="49" t="inlineStr"/>
      <c r="M18" s="49" t="inlineStr"/>
      <c r="N18" s="49" t="inlineStr"/>
      <c r="O18"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18" s="49" t="inlineStr"/>
    </row>
    <row r="19">
      <c r="A19" s="49" t="inlineStr">
        <is>
          <t>2.9</t>
        </is>
      </c>
      <c r="B19" s="49" t="inlineStr"/>
      <c r="C19" s="49" t="inlineStr">
        <is>
          <t>MONT-AP-002</t>
        </is>
      </c>
      <c r="D19" s="49" t="inlineStr">
        <is>
          <t>Microsoft Internet Explorer 11 Security Technical Implementation Guide</t>
        </is>
      </c>
      <c r="E19" s="50" t="inlineStr">
        <is>
          <t>Windows Operating System</t>
        </is>
      </c>
      <c r="F19" s="49" t="inlineStr">
        <is>
          <t>V-223016</t>
        </is>
      </c>
      <c r="G19" s="52" t="inlineStr">
        <is>
          <t>CAT III</t>
        </is>
      </c>
      <c r="H19"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19"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19" s="49" t="inlineStr"/>
      <c r="K19" s="49" t="inlineStr">
        <is>
          <t>NotAFinding</t>
        </is>
      </c>
      <c r="L19" s="49" t="inlineStr"/>
      <c r="M19" s="49" t="inlineStr"/>
      <c r="N19" s="49" t="inlineStr"/>
      <c r="O19" s="49" t="inlineStr">
        <is>
          <t>Evaluate-STIG 1.2507.5 (Scan-IE11_Checks) found this to be NOT A FINDING on 10/23/2025
Username: MONTFORD-POINT\D.Admin
UserSID: S-1-5-21-1360995287-4027491577-3040029667-1104
ResultHash: 32D86210A05E099037BAB412E2AF80F2F617EEB6
~~~~~
'Check for publisher's certificate revocation' is Enabled
Registry Path:	HKCU:\SOFTWARE\Microsoft\Windows\CurrentVersion\WinTrust\Trust Providers\Software Publishing
Value Name:	State
Value:		0x00023c00 (146432)
Type:		REG_DWORD</t>
        </is>
      </c>
      <c r="P19" s="49" t="inlineStr"/>
    </row>
    <row r="20">
      <c r="A20" s="49" t="inlineStr">
        <is>
          <t>2.8</t>
        </is>
      </c>
      <c r="B20" s="49" t="inlineStr"/>
      <c r="C20" s="49" t="inlineStr">
        <is>
          <t>MONT-AP-002</t>
        </is>
      </c>
      <c r="D20" s="49" t="inlineStr">
        <is>
          <t>Microsoft Internet Explorer 11 Security Technical Implementation Guide</t>
        </is>
      </c>
      <c r="E20" s="50" t="inlineStr">
        <is>
          <t>Windows Operating System</t>
        </is>
      </c>
      <c r="F20" s="49" t="inlineStr">
        <is>
          <t>V-223017</t>
        </is>
      </c>
      <c r="G20" s="51" t="inlineStr">
        <is>
          <t>CAT II</t>
        </is>
      </c>
      <c r="H20"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20"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20" s="49" t="inlineStr"/>
      <c r="K20" s="49" t="inlineStr">
        <is>
          <t>NotAFinding</t>
        </is>
      </c>
      <c r="L20" s="49" t="inlineStr"/>
      <c r="M20" s="49" t="inlineStr"/>
      <c r="N20" s="49" t="inlineStr"/>
      <c r="O20"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20" s="49" t="inlineStr"/>
    </row>
    <row r="21">
      <c r="A21" s="49" t="inlineStr">
        <is>
          <t>2.8</t>
        </is>
      </c>
      <c r="B21" s="49" t="inlineStr"/>
      <c r="C21" s="49" t="inlineStr">
        <is>
          <t>MONT-AP-002</t>
        </is>
      </c>
      <c r="D21" s="49" t="inlineStr">
        <is>
          <t>Microsoft Internet Explorer 11 Security Technical Implementation Guide</t>
        </is>
      </c>
      <c r="E21" s="50" t="inlineStr">
        <is>
          <t>Windows Operating System</t>
        </is>
      </c>
      <c r="F21" s="49" t="inlineStr">
        <is>
          <t>V-223018</t>
        </is>
      </c>
      <c r="G21" s="51" t="inlineStr">
        <is>
          <t>CAT II</t>
        </is>
      </c>
      <c r="H21"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21"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21" s="49" t="inlineStr"/>
      <c r="K21" s="49" t="inlineStr">
        <is>
          <t>NotAFinding</t>
        </is>
      </c>
      <c r="L21" s="49" t="inlineStr"/>
      <c r="M21" s="49" t="inlineStr"/>
      <c r="N21" s="49" t="inlineStr"/>
      <c r="O21"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21" s="49" t="inlineStr"/>
    </row>
    <row r="22">
      <c r="A22" s="49" t="inlineStr">
        <is>
          <t>2.8</t>
        </is>
      </c>
      <c r="B22" s="49" t="inlineStr"/>
      <c r="C22" s="49" t="inlineStr">
        <is>
          <t>MONT-AP-002</t>
        </is>
      </c>
      <c r="D22" s="49" t="inlineStr">
        <is>
          <t>Microsoft Internet Explorer 11 Security Technical Implementation Guide</t>
        </is>
      </c>
      <c r="E22" s="50" t="inlineStr">
        <is>
          <t>Windows Operating System</t>
        </is>
      </c>
      <c r="F22" s="49" t="inlineStr">
        <is>
          <t>V-223019</t>
        </is>
      </c>
      <c r="G22" s="51" t="inlineStr">
        <is>
          <t>CAT II</t>
        </is>
      </c>
      <c r="H22"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22"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22" s="49" t="inlineStr"/>
      <c r="K22" s="49" t="inlineStr">
        <is>
          <t>NotAFinding</t>
        </is>
      </c>
      <c r="L22" s="49" t="inlineStr"/>
      <c r="M22" s="49" t="inlineStr"/>
      <c r="N22" s="49" t="inlineStr"/>
      <c r="O22"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22" s="49" t="inlineStr"/>
    </row>
    <row r="23">
      <c r="A23" s="49" t="inlineStr">
        <is>
          <t>2.8</t>
        </is>
      </c>
      <c r="B23" s="49" t="inlineStr"/>
      <c r="C23" s="49" t="inlineStr">
        <is>
          <t>MONT-AP-002</t>
        </is>
      </c>
      <c r="D23" s="49" t="inlineStr">
        <is>
          <t>Microsoft Internet Explorer 11 Security Technical Implementation Guide</t>
        </is>
      </c>
      <c r="E23" s="50" t="inlineStr">
        <is>
          <t>Windows Operating System</t>
        </is>
      </c>
      <c r="F23" s="49" t="inlineStr">
        <is>
          <t>V-223020</t>
        </is>
      </c>
      <c r="G23" s="51" t="inlineStr">
        <is>
          <t>CAT II</t>
        </is>
      </c>
      <c r="H23"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23"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23" s="49" t="inlineStr"/>
      <c r="K23" s="49" t="inlineStr">
        <is>
          <t>NotAFinding</t>
        </is>
      </c>
      <c r="L23" s="49" t="inlineStr"/>
      <c r="M23" s="49" t="inlineStr"/>
      <c r="N23" s="49" t="inlineStr"/>
      <c r="O23"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23" s="49" t="inlineStr"/>
    </row>
    <row r="24">
      <c r="A24" s="49" t="inlineStr">
        <is>
          <t>2.8</t>
        </is>
      </c>
      <c r="B24" s="49" t="inlineStr"/>
      <c r="C24" s="49" t="inlineStr">
        <is>
          <t>MONT-AP-002</t>
        </is>
      </c>
      <c r="D24" s="49" t="inlineStr">
        <is>
          <t>Microsoft Internet Explorer 11 Security Technical Implementation Guide</t>
        </is>
      </c>
      <c r="E24" s="50" t="inlineStr">
        <is>
          <t>Windows Operating System</t>
        </is>
      </c>
      <c r="F24" s="49" t="inlineStr">
        <is>
          <t>V-223021</t>
        </is>
      </c>
      <c r="G24" s="51" t="inlineStr">
        <is>
          <t>CAT II</t>
        </is>
      </c>
      <c r="H24"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24"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24" s="49" t="inlineStr"/>
      <c r="K24" s="49" t="inlineStr">
        <is>
          <t>NotAFinding</t>
        </is>
      </c>
      <c r="L24" s="49" t="inlineStr"/>
      <c r="M24" s="49" t="inlineStr"/>
      <c r="N24" s="49" t="inlineStr"/>
      <c r="O24"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24" s="49" t="inlineStr"/>
    </row>
    <row r="25">
      <c r="A25" s="49" t="inlineStr">
        <is>
          <t>2.8</t>
        </is>
      </c>
      <c r="B25" s="49" t="inlineStr"/>
      <c r="C25" s="49" t="inlineStr">
        <is>
          <t>MONT-AP-002</t>
        </is>
      </c>
      <c r="D25" s="49" t="inlineStr">
        <is>
          <t>Microsoft Internet Explorer 11 Security Technical Implementation Guide</t>
        </is>
      </c>
      <c r="E25" s="50" t="inlineStr">
        <is>
          <t>Windows Operating System</t>
        </is>
      </c>
      <c r="F25" s="49" t="inlineStr">
        <is>
          <t>V-223022</t>
        </is>
      </c>
      <c r="G25" s="51" t="inlineStr">
        <is>
          <t>CAT II</t>
        </is>
      </c>
      <c r="H25"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25"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25" s="49" t="inlineStr"/>
      <c r="K25" s="49" t="inlineStr">
        <is>
          <t>NotAFinding</t>
        </is>
      </c>
      <c r="L25" s="49" t="inlineStr"/>
      <c r="M25" s="49" t="inlineStr"/>
      <c r="N25" s="49" t="inlineStr"/>
      <c r="O25"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25" s="49" t="inlineStr"/>
    </row>
    <row r="26">
      <c r="A26" s="49" t="inlineStr">
        <is>
          <t>2.8</t>
        </is>
      </c>
      <c r="B26" s="49" t="inlineStr"/>
      <c r="C26" s="49" t="inlineStr">
        <is>
          <t>MONT-AP-002</t>
        </is>
      </c>
      <c r="D26" s="49" t="inlineStr">
        <is>
          <t>Microsoft Internet Explorer 11 Security Technical Implementation Guide</t>
        </is>
      </c>
      <c r="E26" s="50" t="inlineStr">
        <is>
          <t>Windows Operating System</t>
        </is>
      </c>
      <c r="F26" s="49" t="inlineStr">
        <is>
          <t>V-223023</t>
        </is>
      </c>
      <c r="G26" s="51" t="inlineStr">
        <is>
          <t>CAT II</t>
        </is>
      </c>
      <c r="H26"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26"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26" s="49" t="inlineStr"/>
      <c r="K26" s="49" t="inlineStr">
        <is>
          <t>NotAFinding</t>
        </is>
      </c>
      <c r="L26" s="49" t="inlineStr"/>
      <c r="M26" s="49" t="inlineStr"/>
      <c r="N26" s="49" t="inlineStr"/>
      <c r="O26"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26" s="49" t="inlineStr"/>
    </row>
    <row r="27">
      <c r="A27" s="49" t="inlineStr">
        <is>
          <t>2.8</t>
        </is>
      </c>
      <c r="B27" s="49" t="inlineStr"/>
      <c r="C27" s="49" t="inlineStr">
        <is>
          <t>MONT-AP-002</t>
        </is>
      </c>
      <c r="D27" s="49" t="inlineStr">
        <is>
          <t>Microsoft Internet Explorer 11 Security Technical Implementation Guide</t>
        </is>
      </c>
      <c r="E27" s="50" t="inlineStr">
        <is>
          <t>Windows Operating System</t>
        </is>
      </c>
      <c r="F27" s="49" t="inlineStr">
        <is>
          <t>V-223024</t>
        </is>
      </c>
      <c r="G27" s="51" t="inlineStr">
        <is>
          <t>CAT II</t>
        </is>
      </c>
      <c r="H27"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27"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27" s="49" t="inlineStr"/>
      <c r="K27" s="49" t="inlineStr">
        <is>
          <t>NotAFinding</t>
        </is>
      </c>
      <c r="L27" s="49" t="inlineStr"/>
      <c r="M27" s="49" t="inlineStr"/>
      <c r="N27" s="49" t="inlineStr"/>
      <c r="O27"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27" s="49" t="inlineStr"/>
    </row>
    <row r="28">
      <c r="A28" s="49" t="inlineStr">
        <is>
          <t>2.8</t>
        </is>
      </c>
      <c r="B28" s="49" t="inlineStr"/>
      <c r="C28" s="49" t="inlineStr">
        <is>
          <t>MONT-AP-002</t>
        </is>
      </c>
      <c r="D28" s="49" t="inlineStr">
        <is>
          <t>Microsoft Internet Explorer 11 Security Technical Implementation Guide</t>
        </is>
      </c>
      <c r="E28" s="50" t="inlineStr">
        <is>
          <t>Windows Operating System</t>
        </is>
      </c>
      <c r="F28" s="49" t="inlineStr">
        <is>
          <t>V-223025</t>
        </is>
      </c>
      <c r="G28" s="51" t="inlineStr">
        <is>
          <t>CAT II</t>
        </is>
      </c>
      <c r="H28"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28"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28" s="49" t="inlineStr"/>
      <c r="K28" s="49" t="inlineStr">
        <is>
          <t>NotAFinding</t>
        </is>
      </c>
      <c r="L28" s="49" t="inlineStr"/>
      <c r="M28" s="49" t="inlineStr"/>
      <c r="N28" s="49" t="inlineStr"/>
      <c r="O28"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28" s="49" t="inlineStr"/>
    </row>
    <row r="29">
      <c r="A29" s="49" t="inlineStr">
        <is>
          <t>2.8</t>
        </is>
      </c>
      <c r="B29" s="49" t="inlineStr"/>
      <c r="C29" s="49" t="inlineStr">
        <is>
          <t>MONT-AP-002</t>
        </is>
      </c>
      <c r="D29" s="49" t="inlineStr">
        <is>
          <t>Microsoft Internet Explorer 11 Security Technical Implementation Guide</t>
        </is>
      </c>
      <c r="E29" s="50" t="inlineStr">
        <is>
          <t>Windows Operating System</t>
        </is>
      </c>
      <c r="F29" s="49" t="inlineStr">
        <is>
          <t>V-223026</t>
        </is>
      </c>
      <c r="G29" s="51" t="inlineStr">
        <is>
          <t>CAT II</t>
        </is>
      </c>
      <c r="H29"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29"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29" s="49" t="inlineStr"/>
      <c r="K29" s="49" t="inlineStr">
        <is>
          <t>NotAFinding</t>
        </is>
      </c>
      <c r="L29" s="49" t="inlineStr"/>
      <c r="M29" s="49" t="inlineStr"/>
      <c r="N29" s="49" t="inlineStr"/>
      <c r="O29"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29" s="49" t="inlineStr"/>
    </row>
    <row r="30">
      <c r="A30" s="49" t="inlineStr">
        <is>
          <t>2.8</t>
        </is>
      </c>
      <c r="B30" s="49" t="inlineStr"/>
      <c r="C30" s="49" t="inlineStr">
        <is>
          <t>MONT-AP-002</t>
        </is>
      </c>
      <c r="D30" s="49" t="inlineStr">
        <is>
          <t>Microsoft Internet Explorer 11 Security Technical Implementation Guide</t>
        </is>
      </c>
      <c r="E30" s="50" t="inlineStr">
        <is>
          <t>Windows Operating System</t>
        </is>
      </c>
      <c r="F30" s="49" t="inlineStr">
        <is>
          <t>V-223027</t>
        </is>
      </c>
      <c r="G30" s="51" t="inlineStr">
        <is>
          <t>CAT II</t>
        </is>
      </c>
      <c r="H30"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30"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30" s="49" t="inlineStr"/>
      <c r="K30" s="49" t="inlineStr">
        <is>
          <t>NotAFinding</t>
        </is>
      </c>
      <c r="L30" s="49" t="inlineStr"/>
      <c r="M30" s="49" t="inlineStr"/>
      <c r="N30" s="49" t="inlineStr"/>
      <c r="O30"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30" s="49" t="inlineStr"/>
    </row>
    <row r="31">
      <c r="A31" s="49" t="inlineStr">
        <is>
          <t>2.8</t>
        </is>
      </c>
      <c r="B31" s="49" t="inlineStr"/>
      <c r="C31" s="49" t="inlineStr">
        <is>
          <t>MONT-AP-002</t>
        </is>
      </c>
      <c r="D31" s="49" t="inlineStr">
        <is>
          <t>Microsoft Internet Explorer 11 Security Technical Implementation Guide</t>
        </is>
      </c>
      <c r="E31" s="50" t="inlineStr">
        <is>
          <t>Windows Operating System</t>
        </is>
      </c>
      <c r="F31" s="49" t="inlineStr">
        <is>
          <t>V-223028</t>
        </is>
      </c>
      <c r="G31" s="51" t="inlineStr">
        <is>
          <t>CAT II</t>
        </is>
      </c>
      <c r="H31"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31"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31" s="49" t="inlineStr"/>
      <c r="K31" s="49" t="inlineStr">
        <is>
          <t>NotAFinding</t>
        </is>
      </c>
      <c r="L31" s="49" t="inlineStr"/>
      <c r="M31" s="49" t="inlineStr"/>
      <c r="N31" s="49" t="inlineStr"/>
      <c r="O31"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31" s="49" t="inlineStr"/>
    </row>
    <row r="32">
      <c r="A32" s="49" t="inlineStr">
        <is>
          <t>2.8</t>
        </is>
      </c>
      <c r="B32" s="49" t="inlineStr"/>
      <c r="C32" s="49" t="inlineStr">
        <is>
          <t>MONT-AP-002</t>
        </is>
      </c>
      <c r="D32" s="49" t="inlineStr">
        <is>
          <t>Microsoft Internet Explorer 11 Security Technical Implementation Guide</t>
        </is>
      </c>
      <c r="E32" s="50" t="inlineStr">
        <is>
          <t>Windows Operating System</t>
        </is>
      </c>
      <c r="F32" s="49" t="inlineStr">
        <is>
          <t>V-223029</t>
        </is>
      </c>
      <c r="G32" s="51" t="inlineStr">
        <is>
          <t>CAT II</t>
        </is>
      </c>
      <c r="H32"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32"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32" s="49" t="inlineStr"/>
      <c r="K32" s="49" t="inlineStr">
        <is>
          <t>NotAFinding</t>
        </is>
      </c>
      <c r="L32" s="49" t="inlineStr"/>
      <c r="M32" s="49" t="inlineStr"/>
      <c r="N32" s="49" t="inlineStr"/>
      <c r="O32"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32" s="49" t="inlineStr"/>
    </row>
    <row r="33">
      <c r="A33" s="49" t="inlineStr">
        <is>
          <t>2.8</t>
        </is>
      </c>
      <c r="B33" s="49" t="inlineStr"/>
      <c r="C33" s="49" t="inlineStr">
        <is>
          <t>MONT-AP-002</t>
        </is>
      </c>
      <c r="D33" s="49" t="inlineStr">
        <is>
          <t>Microsoft Internet Explorer 11 Security Technical Implementation Guide</t>
        </is>
      </c>
      <c r="E33" s="50" t="inlineStr">
        <is>
          <t>Windows Operating System</t>
        </is>
      </c>
      <c r="F33" s="49" t="inlineStr">
        <is>
          <t>V-223030</t>
        </is>
      </c>
      <c r="G33" s="51" t="inlineStr">
        <is>
          <t>CAT II</t>
        </is>
      </c>
      <c r="H33"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33"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33" s="49" t="inlineStr"/>
      <c r="K33" s="49" t="inlineStr">
        <is>
          <t>NotAFinding</t>
        </is>
      </c>
      <c r="L33" s="49" t="inlineStr"/>
      <c r="M33" s="49" t="inlineStr"/>
      <c r="N33" s="49" t="inlineStr"/>
      <c r="O33"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33" s="49" t="inlineStr"/>
    </row>
    <row r="34">
      <c r="A34" s="49" t="inlineStr">
        <is>
          <t>2.8</t>
        </is>
      </c>
      <c r="B34" s="49" t="inlineStr"/>
      <c r="C34" s="49" t="inlineStr">
        <is>
          <t>MONT-AP-002</t>
        </is>
      </c>
      <c r="D34" s="49" t="inlineStr">
        <is>
          <t>Microsoft Internet Explorer 11 Security Technical Implementation Guide</t>
        </is>
      </c>
      <c r="E34" s="50" t="inlineStr">
        <is>
          <t>Windows Operating System</t>
        </is>
      </c>
      <c r="F34" s="49" t="inlineStr">
        <is>
          <t>V-223031</t>
        </is>
      </c>
      <c r="G34" s="51" t="inlineStr">
        <is>
          <t>CAT II</t>
        </is>
      </c>
      <c r="H34"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34"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34" s="49" t="inlineStr"/>
      <c r="K34" s="49" t="inlineStr">
        <is>
          <t>NotAFinding</t>
        </is>
      </c>
      <c r="L34" s="49" t="inlineStr"/>
      <c r="M34" s="49" t="inlineStr"/>
      <c r="N34" s="49" t="inlineStr"/>
      <c r="O34"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34" s="49" t="inlineStr"/>
    </row>
    <row r="35">
      <c r="A35" s="49" t="inlineStr">
        <is>
          <t>2.8</t>
        </is>
      </c>
      <c r="B35" s="49" t="inlineStr"/>
      <c r="C35" s="49" t="inlineStr">
        <is>
          <t>MONT-AP-002</t>
        </is>
      </c>
      <c r="D35" s="49" t="inlineStr">
        <is>
          <t>Microsoft Internet Explorer 11 Security Technical Implementation Guide</t>
        </is>
      </c>
      <c r="E35" s="50" t="inlineStr">
        <is>
          <t>Windows Operating System</t>
        </is>
      </c>
      <c r="F35" s="49" t="inlineStr">
        <is>
          <t>V-223032</t>
        </is>
      </c>
      <c r="G35" s="51" t="inlineStr">
        <is>
          <t>CAT II</t>
        </is>
      </c>
      <c r="H35"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35"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35" s="49" t="inlineStr"/>
      <c r="K35" s="49" t="inlineStr">
        <is>
          <t>NotAFinding</t>
        </is>
      </c>
      <c r="L35" s="49" t="inlineStr"/>
      <c r="M35" s="49" t="inlineStr"/>
      <c r="N35" s="49" t="inlineStr"/>
      <c r="O35"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35" s="49" t="inlineStr"/>
    </row>
    <row r="36">
      <c r="A36" s="49" t="inlineStr">
        <is>
          <t>2.8</t>
        </is>
      </c>
      <c r="B36" s="49" t="inlineStr"/>
      <c r="C36" s="49" t="inlineStr">
        <is>
          <t>MONT-AP-002</t>
        </is>
      </c>
      <c r="D36" s="49" t="inlineStr">
        <is>
          <t>Microsoft Internet Explorer 11 Security Technical Implementation Guide</t>
        </is>
      </c>
      <c r="E36" s="50" t="inlineStr">
        <is>
          <t>Windows Operating System</t>
        </is>
      </c>
      <c r="F36" s="49" t="inlineStr">
        <is>
          <t>V-223033</t>
        </is>
      </c>
      <c r="G36" s="51" t="inlineStr">
        <is>
          <t>CAT II</t>
        </is>
      </c>
      <c r="H36"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36"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36" s="49" t="inlineStr"/>
      <c r="K36" s="49" t="inlineStr">
        <is>
          <t>NotAFinding</t>
        </is>
      </c>
      <c r="L36" s="49" t="inlineStr"/>
      <c r="M36" s="49" t="inlineStr"/>
      <c r="N36" s="49" t="inlineStr"/>
      <c r="O36"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36" s="49" t="inlineStr"/>
    </row>
    <row r="37">
      <c r="A37" s="49" t="inlineStr">
        <is>
          <t>2.8</t>
        </is>
      </c>
      <c r="B37" s="49" t="inlineStr"/>
      <c r="C37" s="49" t="inlineStr">
        <is>
          <t>MONT-AP-002</t>
        </is>
      </c>
      <c r="D37" s="49" t="inlineStr">
        <is>
          <t>Microsoft Internet Explorer 11 Security Technical Implementation Guide</t>
        </is>
      </c>
      <c r="E37" s="50" t="inlineStr">
        <is>
          <t>Windows Operating System</t>
        </is>
      </c>
      <c r="F37" s="49" t="inlineStr">
        <is>
          <t>V-223034</t>
        </is>
      </c>
      <c r="G37" s="51" t="inlineStr">
        <is>
          <t>CAT II</t>
        </is>
      </c>
      <c r="H37"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37" s="49" t="inlineStr">
        <is>
          <t>Set the policy value for Computer Configuration -&gt; Administrative Templates -&gt; Windows Components -&gt; Internet Explorer -&gt; Security Features -&gt; Restrict ActiveX Install -&gt; 'Internet Explorer Processes' to 'Enabled'.</t>
        </is>
      </c>
      <c r="J37" s="49" t="inlineStr"/>
      <c r="K37" s="49" t="inlineStr">
        <is>
          <t>NotAFinding</t>
        </is>
      </c>
      <c r="L37" s="49" t="inlineStr"/>
      <c r="M37" s="49" t="inlineStr"/>
      <c r="N37" s="49" t="inlineStr"/>
      <c r="O37"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37" s="49" t="inlineStr"/>
    </row>
    <row r="38">
      <c r="A38" s="49" t="inlineStr">
        <is>
          <t>2.8</t>
        </is>
      </c>
      <c r="B38" s="49" t="inlineStr"/>
      <c r="C38" s="49" t="inlineStr">
        <is>
          <t>MONT-AP-002</t>
        </is>
      </c>
      <c r="D38" s="49" t="inlineStr">
        <is>
          <t>Microsoft Internet Explorer 11 Security Technical Implementation Guide</t>
        </is>
      </c>
      <c r="E38" s="50" t="inlineStr">
        <is>
          <t>Windows Operating System</t>
        </is>
      </c>
      <c r="F38" s="49" t="inlineStr">
        <is>
          <t>V-223035</t>
        </is>
      </c>
      <c r="G38" s="51" t="inlineStr">
        <is>
          <t>CAT II</t>
        </is>
      </c>
      <c r="H38"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38" s="49" t="inlineStr">
        <is>
          <t>Set the policy value for Computer Configuration -&gt; Administrative Templates -&gt; Windows Components -&gt; Internet Explorer -&gt; Security Features -&gt; Restrict ActiveX Install -&gt; 'Internet Explorer Processes' to 'Enabled'.</t>
        </is>
      </c>
      <c r="J38" s="49" t="inlineStr"/>
      <c r="K38" s="49" t="inlineStr">
        <is>
          <t>NotAFinding</t>
        </is>
      </c>
      <c r="L38" s="49" t="inlineStr"/>
      <c r="M38" s="49" t="inlineStr"/>
      <c r="N38" s="49" t="inlineStr"/>
      <c r="O38"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38" s="49" t="inlineStr"/>
    </row>
    <row r="39">
      <c r="A39" s="49" t="inlineStr">
        <is>
          <t>2.8</t>
        </is>
      </c>
      <c r="B39" s="49" t="inlineStr"/>
      <c r="C39" s="49" t="inlineStr">
        <is>
          <t>MONT-AP-002</t>
        </is>
      </c>
      <c r="D39" s="49" t="inlineStr">
        <is>
          <t>Microsoft Internet Explorer 11 Security Technical Implementation Guide</t>
        </is>
      </c>
      <c r="E39" s="50" t="inlineStr">
        <is>
          <t>Windows Operating System</t>
        </is>
      </c>
      <c r="F39" s="49" t="inlineStr">
        <is>
          <t>V-223036</t>
        </is>
      </c>
      <c r="G39" s="51" t="inlineStr">
        <is>
          <t>CAT II</t>
        </is>
      </c>
      <c r="H39"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39"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39" s="49" t="inlineStr"/>
      <c r="K39" s="49" t="inlineStr">
        <is>
          <t>NotAFinding</t>
        </is>
      </c>
      <c r="L39" s="49" t="inlineStr"/>
      <c r="M39" s="49" t="inlineStr"/>
      <c r="N39" s="49" t="inlineStr"/>
      <c r="O39"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39" s="49" t="inlineStr"/>
    </row>
    <row r="40">
      <c r="A40" s="49" t="inlineStr">
        <is>
          <t>2.8</t>
        </is>
      </c>
      <c r="B40" s="49" t="inlineStr"/>
      <c r="C40" s="49" t="inlineStr">
        <is>
          <t>MONT-AP-002</t>
        </is>
      </c>
      <c r="D40" s="49" t="inlineStr">
        <is>
          <t>Microsoft Internet Explorer 11 Security Technical Implementation Guide</t>
        </is>
      </c>
      <c r="E40" s="50" t="inlineStr">
        <is>
          <t>Windows Operating System</t>
        </is>
      </c>
      <c r="F40" s="49" t="inlineStr">
        <is>
          <t>V-223037</t>
        </is>
      </c>
      <c r="G40" s="51" t="inlineStr">
        <is>
          <t>CAT II</t>
        </is>
      </c>
      <c r="H40"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40"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40" s="49" t="inlineStr"/>
      <c r="K40" s="49" t="inlineStr">
        <is>
          <t>NotAFinding</t>
        </is>
      </c>
      <c r="L40" s="49" t="inlineStr"/>
      <c r="M40" s="49" t="inlineStr"/>
      <c r="N40" s="49" t="inlineStr"/>
      <c r="O40"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40" s="49" t="inlineStr"/>
    </row>
    <row r="41">
      <c r="A41" s="49" t="inlineStr">
        <is>
          <t>2.8</t>
        </is>
      </c>
      <c r="B41" s="49" t="inlineStr"/>
      <c r="C41" s="49" t="inlineStr">
        <is>
          <t>MONT-AP-002</t>
        </is>
      </c>
      <c r="D41" s="49" t="inlineStr">
        <is>
          <t>Microsoft Internet Explorer 11 Security Technical Implementation Guide</t>
        </is>
      </c>
      <c r="E41" s="50" t="inlineStr">
        <is>
          <t>Windows Operating System</t>
        </is>
      </c>
      <c r="F41" s="49" t="inlineStr">
        <is>
          <t>V-223038</t>
        </is>
      </c>
      <c r="G41" s="51" t="inlineStr">
        <is>
          <t>CAT II</t>
        </is>
      </c>
      <c r="H41"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41"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41" s="49" t="inlineStr"/>
      <c r="K41" s="49" t="inlineStr">
        <is>
          <t>NotAFinding</t>
        </is>
      </c>
      <c r="L41" s="49" t="inlineStr"/>
      <c r="M41" s="49" t="inlineStr"/>
      <c r="N41" s="49" t="inlineStr"/>
      <c r="O41"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41" s="49" t="inlineStr"/>
    </row>
    <row r="42">
      <c r="A42" s="49" t="inlineStr">
        <is>
          <t>2.8</t>
        </is>
      </c>
      <c r="B42" s="49" t="inlineStr"/>
      <c r="C42" s="49" t="inlineStr">
        <is>
          <t>MONT-AP-002</t>
        </is>
      </c>
      <c r="D42" s="49" t="inlineStr">
        <is>
          <t>Microsoft Internet Explorer 11 Security Technical Implementation Guide</t>
        </is>
      </c>
      <c r="E42" s="50" t="inlineStr">
        <is>
          <t>Windows Operating System</t>
        </is>
      </c>
      <c r="F42" s="49" t="inlineStr">
        <is>
          <t>V-223039</t>
        </is>
      </c>
      <c r="G42" s="51" t="inlineStr">
        <is>
          <t>CAT II</t>
        </is>
      </c>
      <c r="H42"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42" s="49" t="inlineStr">
        <is>
          <t>If the system is on the SIPRNet, this requirement is NA.
Set the policy value for Computer Configuration &gt;&gt; Administrative Templates &gt;&gt; Windows Components &gt;&gt; Internet Explorer &gt;&gt; ”Prevent bypassing SmartScreen Filter warnings” to ”Enabled”.</t>
        </is>
      </c>
      <c r="J42" s="49" t="inlineStr"/>
      <c r="K42" s="49" t="inlineStr">
        <is>
          <t>NotAFinding</t>
        </is>
      </c>
      <c r="L42" s="49" t="inlineStr"/>
      <c r="M42" s="49" t="inlineStr"/>
      <c r="N42" s="49" t="inlineStr"/>
      <c r="O42"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42" s="49" t="inlineStr"/>
    </row>
    <row r="43">
      <c r="A43" s="49" t="inlineStr">
        <is>
          <t>2.8</t>
        </is>
      </c>
      <c r="B43" s="49" t="inlineStr"/>
      <c r="C43" s="49" t="inlineStr">
        <is>
          <t>MONT-AP-002</t>
        </is>
      </c>
      <c r="D43" s="49" t="inlineStr">
        <is>
          <t>Microsoft Internet Explorer 11 Security Technical Implementation Guide</t>
        </is>
      </c>
      <c r="E43" s="50" t="inlineStr">
        <is>
          <t>Windows Operating System</t>
        </is>
      </c>
      <c r="F43" s="49" t="inlineStr">
        <is>
          <t>V-223040</t>
        </is>
      </c>
      <c r="G43" s="51" t="inlineStr">
        <is>
          <t>CAT II</t>
        </is>
      </c>
      <c r="H43"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43"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43" s="49" t="inlineStr"/>
      <c r="K43" s="49" t="inlineStr">
        <is>
          <t>NotAFinding</t>
        </is>
      </c>
      <c r="L43" s="49" t="inlineStr"/>
      <c r="M43" s="49" t="inlineStr"/>
      <c r="N43" s="49" t="inlineStr"/>
      <c r="O43"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43" s="49" t="inlineStr"/>
    </row>
    <row r="44">
      <c r="A44" s="49" t="inlineStr">
        <is>
          <t>2.8</t>
        </is>
      </c>
      <c r="B44" s="49" t="inlineStr"/>
      <c r="C44" s="49" t="inlineStr">
        <is>
          <t>MONT-AP-002</t>
        </is>
      </c>
      <c r="D44" s="49" t="inlineStr">
        <is>
          <t>Microsoft Internet Explorer 11 Security Technical Implementation Guide</t>
        </is>
      </c>
      <c r="E44" s="50" t="inlineStr">
        <is>
          <t>Windows Operating System</t>
        </is>
      </c>
      <c r="F44" s="49" t="inlineStr">
        <is>
          <t>V-223041</t>
        </is>
      </c>
      <c r="G44" s="51" t="inlineStr">
        <is>
          <t>CAT II</t>
        </is>
      </c>
      <c r="H44"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44" s="49" t="inlineStr">
        <is>
          <t>Set the policy value for Computer Configuration &gt;&gt; Administrative Templates &gt;&gt; Windows Components &gt;&gt; Internet Explorer &gt;&gt; ”Prevent per-user installation of ActiveX controls” to ”Enabled”.</t>
        </is>
      </c>
      <c r="J44" s="49" t="inlineStr"/>
      <c r="K44" s="49" t="inlineStr">
        <is>
          <t>NotAFinding</t>
        </is>
      </c>
      <c r="L44" s="49" t="inlineStr"/>
      <c r="M44" s="49" t="inlineStr"/>
      <c r="N44" s="49" t="inlineStr"/>
      <c r="O44"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44" s="49" t="inlineStr"/>
    </row>
    <row r="45">
      <c r="A45" s="49" t="inlineStr">
        <is>
          <t>2.8</t>
        </is>
      </c>
      <c r="B45" s="49" t="inlineStr"/>
      <c r="C45" s="49" t="inlineStr">
        <is>
          <t>MONT-AP-002</t>
        </is>
      </c>
      <c r="D45" s="49" t="inlineStr">
        <is>
          <t>Microsoft Internet Explorer 11 Security Technical Implementation Guide</t>
        </is>
      </c>
      <c r="E45" s="50" t="inlineStr">
        <is>
          <t>Windows Operating System</t>
        </is>
      </c>
      <c r="F45" s="49" t="inlineStr">
        <is>
          <t>V-223042</t>
        </is>
      </c>
      <c r="G45" s="51" t="inlineStr">
        <is>
          <t>CAT II</t>
        </is>
      </c>
      <c r="H45"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45" s="49" t="inlineStr">
        <is>
          <t>Set the policy value for Computer Configuration &gt;&gt; Administrative Templates &gt;&gt; Windows Components &gt;&gt; Internet Explorer &gt;&gt; Internet Control Panel &gt;&gt; ”Prevent ignoring certificate errors” to ”Enabled”.</t>
        </is>
      </c>
      <c r="J45" s="49" t="inlineStr"/>
      <c r="K45" s="49" t="inlineStr">
        <is>
          <t>NotAFinding</t>
        </is>
      </c>
      <c r="L45" s="49" t="inlineStr"/>
      <c r="M45" s="49" t="inlineStr"/>
      <c r="N45" s="49" t="inlineStr"/>
      <c r="O45"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45" s="49" t="inlineStr"/>
    </row>
    <row r="46">
      <c r="A46" s="49" t="inlineStr">
        <is>
          <t>2.8</t>
        </is>
      </c>
      <c r="B46" s="49" t="inlineStr"/>
      <c r="C46" s="49" t="inlineStr">
        <is>
          <t>MONT-AP-002</t>
        </is>
      </c>
      <c r="D46" s="49" t="inlineStr">
        <is>
          <t>Microsoft Internet Explorer 11 Security Technical Implementation Guide</t>
        </is>
      </c>
      <c r="E46" s="50" t="inlineStr">
        <is>
          <t>Windows Operating System</t>
        </is>
      </c>
      <c r="F46" s="49" t="inlineStr">
        <is>
          <t>V-223043</t>
        </is>
      </c>
      <c r="G46" s="51" t="inlineStr">
        <is>
          <t>CAT II</t>
        </is>
      </c>
      <c r="H46"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46"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46" s="49" t="inlineStr"/>
      <c r="K46" s="49" t="inlineStr">
        <is>
          <t>NotAFinding</t>
        </is>
      </c>
      <c r="L46" s="49" t="inlineStr"/>
      <c r="M46" s="49" t="inlineStr"/>
      <c r="N46" s="49" t="inlineStr"/>
      <c r="O46"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46" s="49" t="inlineStr"/>
    </row>
    <row r="47">
      <c r="A47" s="49" t="inlineStr">
        <is>
          <t>2.8</t>
        </is>
      </c>
      <c r="B47" s="49" t="inlineStr"/>
      <c r="C47" s="49" t="inlineStr">
        <is>
          <t>MONT-AP-002</t>
        </is>
      </c>
      <c r="D47" s="49" t="inlineStr">
        <is>
          <t>Microsoft Internet Explorer 11 Security Technical Implementation Guide</t>
        </is>
      </c>
      <c r="E47" s="50" t="inlineStr">
        <is>
          <t>Windows Operating System</t>
        </is>
      </c>
      <c r="F47" s="49" t="inlineStr">
        <is>
          <t>V-223044</t>
        </is>
      </c>
      <c r="G47" s="51" t="inlineStr">
        <is>
          <t>CAT II</t>
        </is>
      </c>
      <c r="H47"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47"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47" s="49" t="inlineStr"/>
      <c r="K47" s="49" t="inlineStr">
        <is>
          <t>NotAFinding</t>
        </is>
      </c>
      <c r="L47" s="49" t="inlineStr"/>
      <c r="M47" s="49" t="inlineStr"/>
      <c r="N47" s="49" t="inlineStr"/>
      <c r="O47"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47" s="49" t="inlineStr"/>
    </row>
    <row r="48">
      <c r="A48" s="49" t="inlineStr">
        <is>
          <t>2.8</t>
        </is>
      </c>
      <c r="B48" s="49" t="inlineStr"/>
      <c r="C48" s="49" t="inlineStr">
        <is>
          <t>MONT-AP-002</t>
        </is>
      </c>
      <c r="D48" s="49" t="inlineStr">
        <is>
          <t>Microsoft Internet Explorer 11 Security Technical Implementation Guide</t>
        </is>
      </c>
      <c r="E48" s="50" t="inlineStr">
        <is>
          <t>Windows Operating System</t>
        </is>
      </c>
      <c r="F48" s="49" t="inlineStr">
        <is>
          <t>V-223045</t>
        </is>
      </c>
      <c r="G48" s="51" t="inlineStr">
        <is>
          <t>CAT II</t>
        </is>
      </c>
      <c r="H48"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48"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48" s="49" t="inlineStr"/>
      <c r="K48" s="49" t="inlineStr">
        <is>
          <t>NotAFinding</t>
        </is>
      </c>
      <c r="L48" s="49" t="inlineStr"/>
      <c r="M48" s="49" t="inlineStr"/>
      <c r="N48" s="49" t="inlineStr"/>
      <c r="O48"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48" s="49" t="inlineStr"/>
    </row>
    <row r="49">
      <c r="A49" s="49" t="inlineStr">
        <is>
          <t>2.8</t>
        </is>
      </c>
      <c r="B49" s="49" t="inlineStr"/>
      <c r="C49" s="49" t="inlineStr">
        <is>
          <t>MONT-AP-002</t>
        </is>
      </c>
      <c r="D49" s="49" t="inlineStr">
        <is>
          <t>Microsoft Internet Explorer 11 Security Technical Implementation Guide</t>
        </is>
      </c>
      <c r="E49" s="50" t="inlineStr">
        <is>
          <t>Windows Operating System</t>
        </is>
      </c>
      <c r="F49" s="49" t="inlineStr">
        <is>
          <t>V-223046</t>
        </is>
      </c>
      <c r="G49" s="51" t="inlineStr">
        <is>
          <t>CAT II</t>
        </is>
      </c>
      <c r="H49"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49"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49" s="49" t="inlineStr"/>
      <c r="K49" s="49" t="inlineStr">
        <is>
          <t>NotAFinding</t>
        </is>
      </c>
      <c r="L49" s="49" t="inlineStr"/>
      <c r="M49" s="49" t="inlineStr"/>
      <c r="N49" s="49" t="inlineStr"/>
      <c r="O49"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49" s="49" t="inlineStr"/>
    </row>
    <row r="50">
      <c r="A50" s="49" t="inlineStr">
        <is>
          <t>2.8</t>
        </is>
      </c>
      <c r="B50" s="49" t="inlineStr"/>
      <c r="C50" s="49" t="inlineStr">
        <is>
          <t>MONT-AP-002</t>
        </is>
      </c>
      <c r="D50" s="49" t="inlineStr">
        <is>
          <t>Microsoft Internet Explorer 11 Security Technical Implementation Guide</t>
        </is>
      </c>
      <c r="E50" s="50" t="inlineStr">
        <is>
          <t>Windows Operating System</t>
        </is>
      </c>
      <c r="F50" s="49" t="inlineStr">
        <is>
          <t>V-223048</t>
        </is>
      </c>
      <c r="G50" s="51" t="inlineStr">
        <is>
          <t>CAT II</t>
        </is>
      </c>
      <c r="H50"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50"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50" s="49" t="inlineStr"/>
      <c r="K50" s="49" t="inlineStr">
        <is>
          <t>NotAFinding</t>
        </is>
      </c>
      <c r="L50" s="49" t="inlineStr"/>
      <c r="M50" s="49" t="inlineStr"/>
      <c r="N50" s="49" t="inlineStr"/>
      <c r="O50"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50" s="49" t="inlineStr"/>
    </row>
    <row r="51">
      <c r="A51" s="49" t="inlineStr">
        <is>
          <t>2.8</t>
        </is>
      </c>
      <c r="B51" s="49" t="inlineStr"/>
      <c r="C51" s="49" t="inlineStr">
        <is>
          <t>MONT-AP-002</t>
        </is>
      </c>
      <c r="D51" s="49" t="inlineStr">
        <is>
          <t>Microsoft Internet Explorer 11 Security Technical Implementation Guide</t>
        </is>
      </c>
      <c r="E51" s="50" t="inlineStr">
        <is>
          <t>Windows Operating System</t>
        </is>
      </c>
      <c r="F51" s="49" t="inlineStr">
        <is>
          <t>V-223049</t>
        </is>
      </c>
      <c r="G51" s="51" t="inlineStr">
        <is>
          <t>CAT II</t>
        </is>
      </c>
      <c r="H51"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51"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51" s="49" t="inlineStr"/>
      <c r="K51" s="49" t="inlineStr">
        <is>
          <t>NotAFinding</t>
        </is>
      </c>
      <c r="L51" s="49" t="inlineStr"/>
      <c r="M51" s="49" t="inlineStr"/>
      <c r="N51" s="49" t="inlineStr"/>
      <c r="O51"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51" s="49" t="inlineStr"/>
    </row>
    <row r="52">
      <c r="A52" s="49" t="inlineStr">
        <is>
          <t>2.8</t>
        </is>
      </c>
      <c r="B52" s="49" t="inlineStr"/>
      <c r="C52" s="49" t="inlineStr">
        <is>
          <t>MONT-AP-002</t>
        </is>
      </c>
      <c r="D52" s="49" t="inlineStr">
        <is>
          <t>Microsoft Internet Explorer 11 Security Technical Implementation Guide</t>
        </is>
      </c>
      <c r="E52" s="50" t="inlineStr">
        <is>
          <t>Windows Operating System</t>
        </is>
      </c>
      <c r="F52" s="49" t="inlineStr">
        <is>
          <t>V-223050</t>
        </is>
      </c>
      <c r="G52" s="51" t="inlineStr">
        <is>
          <t>CAT II</t>
        </is>
      </c>
      <c r="H52"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52"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52" s="49" t="inlineStr"/>
      <c r="K52" s="49" t="inlineStr">
        <is>
          <t>NotAFinding</t>
        </is>
      </c>
      <c r="L52" s="49" t="inlineStr"/>
      <c r="M52" s="49" t="inlineStr"/>
      <c r="N52" s="49" t="inlineStr"/>
      <c r="O52"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52" s="49" t="inlineStr"/>
    </row>
    <row r="53">
      <c r="A53" s="49" t="inlineStr">
        <is>
          <t>2.8</t>
        </is>
      </c>
      <c r="B53" s="49" t="inlineStr"/>
      <c r="C53" s="49" t="inlineStr">
        <is>
          <t>MONT-AP-002</t>
        </is>
      </c>
      <c r="D53" s="49" t="inlineStr">
        <is>
          <t>Microsoft Internet Explorer 11 Security Technical Implementation Guide</t>
        </is>
      </c>
      <c r="E53" s="50" t="inlineStr">
        <is>
          <t>Windows Operating System</t>
        </is>
      </c>
      <c r="F53" s="49" t="inlineStr">
        <is>
          <t>V-223051</t>
        </is>
      </c>
      <c r="G53" s="51" t="inlineStr">
        <is>
          <t>CAT II</t>
        </is>
      </c>
      <c r="H53"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53"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53" s="49" t="inlineStr"/>
      <c r="K53" s="49" t="inlineStr">
        <is>
          <t>NotAFinding</t>
        </is>
      </c>
      <c r="L53" s="49" t="inlineStr"/>
      <c r="M53" s="49" t="inlineStr"/>
      <c r="N53" s="49" t="inlineStr"/>
      <c r="O53"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53" s="49" t="inlineStr"/>
    </row>
    <row r="54">
      <c r="A54" s="49" t="inlineStr">
        <is>
          <t>2.8</t>
        </is>
      </c>
      <c r="B54" s="49" t="inlineStr"/>
      <c r="C54" s="49" t="inlineStr">
        <is>
          <t>MONT-AP-002</t>
        </is>
      </c>
      <c r="D54" s="49" t="inlineStr">
        <is>
          <t>Microsoft Internet Explorer 11 Security Technical Implementation Guide</t>
        </is>
      </c>
      <c r="E54" s="50" t="inlineStr">
        <is>
          <t>Windows Operating System</t>
        </is>
      </c>
      <c r="F54" s="49" t="inlineStr">
        <is>
          <t>V-223052</t>
        </is>
      </c>
      <c r="G54" s="51" t="inlineStr">
        <is>
          <t>CAT II</t>
        </is>
      </c>
      <c r="H54"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54"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54" s="49" t="inlineStr"/>
      <c r="K54" s="49" t="inlineStr">
        <is>
          <t>NotAFinding</t>
        </is>
      </c>
      <c r="L54" s="49" t="inlineStr"/>
      <c r="M54" s="49" t="inlineStr"/>
      <c r="N54" s="49" t="inlineStr"/>
      <c r="O54"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54" s="49" t="inlineStr"/>
    </row>
    <row r="55">
      <c r="A55" s="49" t="inlineStr">
        <is>
          <t>2.8</t>
        </is>
      </c>
      <c r="B55" s="49" t="inlineStr"/>
      <c r="C55" s="49" t="inlineStr">
        <is>
          <t>MONT-AP-002</t>
        </is>
      </c>
      <c r="D55" s="49" t="inlineStr">
        <is>
          <t>Microsoft Internet Explorer 11 Security Technical Implementation Guide</t>
        </is>
      </c>
      <c r="E55" s="50" t="inlineStr">
        <is>
          <t>Windows Operating System</t>
        </is>
      </c>
      <c r="F55" s="49" t="inlineStr">
        <is>
          <t>V-223053</t>
        </is>
      </c>
      <c r="G55" s="51" t="inlineStr">
        <is>
          <t>CAT II</t>
        </is>
      </c>
      <c r="H55"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55"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55" s="49" t="inlineStr"/>
      <c r="K55" s="49" t="inlineStr">
        <is>
          <t>NotAFinding</t>
        </is>
      </c>
      <c r="L55" s="49" t="inlineStr"/>
      <c r="M55" s="49" t="inlineStr"/>
      <c r="N55" s="49" t="inlineStr"/>
      <c r="O55"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55" s="49" t="inlineStr"/>
    </row>
    <row r="56">
      <c r="A56" s="49" t="inlineStr">
        <is>
          <t>2.8</t>
        </is>
      </c>
      <c r="B56" s="49" t="inlineStr"/>
      <c r="C56" s="49" t="inlineStr">
        <is>
          <t>MONT-AP-002</t>
        </is>
      </c>
      <c r="D56" s="49" t="inlineStr">
        <is>
          <t>Microsoft Internet Explorer 11 Security Technical Implementation Guide</t>
        </is>
      </c>
      <c r="E56" s="50" t="inlineStr">
        <is>
          <t>Windows Operating System</t>
        </is>
      </c>
      <c r="F56" s="49" t="inlineStr">
        <is>
          <t>V-223054</t>
        </is>
      </c>
      <c r="G56" s="51" t="inlineStr">
        <is>
          <t>CAT II</t>
        </is>
      </c>
      <c r="H56"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56"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56" s="49" t="inlineStr"/>
      <c r="K56" s="49" t="inlineStr">
        <is>
          <t>NotAFinding</t>
        </is>
      </c>
      <c r="L56" s="49" t="inlineStr"/>
      <c r="M56" s="49" t="inlineStr"/>
      <c r="N56" s="49" t="inlineStr"/>
      <c r="O56"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56" s="49" t="inlineStr"/>
    </row>
    <row r="57">
      <c r="A57" s="49" t="inlineStr">
        <is>
          <t>2.8</t>
        </is>
      </c>
      <c r="B57" s="49" t="inlineStr"/>
      <c r="C57" s="49" t="inlineStr">
        <is>
          <t>MONT-AP-002</t>
        </is>
      </c>
      <c r="D57" s="49" t="inlineStr">
        <is>
          <t>Microsoft Internet Explorer 11 Security Technical Implementation Guide</t>
        </is>
      </c>
      <c r="E57" s="50" t="inlineStr">
        <is>
          <t>Windows Operating System</t>
        </is>
      </c>
      <c r="F57" s="49" t="inlineStr">
        <is>
          <t>V-223055</t>
        </is>
      </c>
      <c r="G57" s="51" t="inlineStr">
        <is>
          <t>CAT II</t>
        </is>
      </c>
      <c r="H57"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57"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57" s="49" t="inlineStr"/>
      <c r="K57" s="49" t="inlineStr">
        <is>
          <t>NotAFinding</t>
        </is>
      </c>
      <c r="L57" s="49" t="inlineStr"/>
      <c r="M57" s="49" t="inlineStr"/>
      <c r="N57" s="49" t="inlineStr"/>
      <c r="O57"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57" s="49" t="inlineStr"/>
    </row>
    <row r="58">
      <c r="A58" s="49" t="inlineStr">
        <is>
          <t>2.9</t>
        </is>
      </c>
      <c r="B58" s="49" t="inlineStr"/>
      <c r="C58" s="49" t="inlineStr">
        <is>
          <t>MONT-AP-002</t>
        </is>
      </c>
      <c r="D58" s="49" t="inlineStr">
        <is>
          <t>Microsoft Internet Explorer 11 Security Technical Implementation Guide</t>
        </is>
      </c>
      <c r="E58" s="50" t="inlineStr">
        <is>
          <t>Windows Operating System</t>
        </is>
      </c>
      <c r="F58" s="49" t="inlineStr">
        <is>
          <t>V-223056</t>
        </is>
      </c>
      <c r="G58" s="52" t="inlineStr">
        <is>
          <t>CAT III</t>
        </is>
      </c>
      <c r="H58"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58" s="49" t="inlineStr">
        <is>
          <t>Set the policy value for Computer Configuration &gt;&gt; Administrative Templates &gt;&gt; Windows Components &gt;&gt; Internet Explorer &gt;&gt; Toolbars &gt;&gt; “Turn off Developer Tools” to “Enabled”.</t>
        </is>
      </c>
      <c r="J58" s="49" t="inlineStr"/>
      <c r="K58" s="49" t="inlineStr">
        <is>
          <t>NotAFinding</t>
        </is>
      </c>
      <c r="L58" s="49" t="inlineStr"/>
      <c r="M58" s="49" t="inlineStr"/>
      <c r="N58" s="49" t="inlineStr"/>
      <c r="O58"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58" s="49" t="inlineStr"/>
    </row>
    <row r="59">
      <c r="A59" s="49" t="inlineStr">
        <is>
          <t>2.8</t>
        </is>
      </c>
      <c r="B59" s="49" t="inlineStr"/>
      <c r="C59" s="49" t="inlineStr">
        <is>
          <t>MONT-AP-002</t>
        </is>
      </c>
      <c r="D59" s="49" t="inlineStr">
        <is>
          <t>Microsoft Internet Explorer 11 Security Technical Implementation Guide</t>
        </is>
      </c>
      <c r="E59" s="50" t="inlineStr">
        <is>
          <t>Windows Operating System</t>
        </is>
      </c>
      <c r="F59" s="49" t="inlineStr">
        <is>
          <t>V-223057</t>
        </is>
      </c>
      <c r="G59" s="51" t="inlineStr">
        <is>
          <t>CAT II</t>
        </is>
      </c>
      <c r="H59"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59"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59" s="49" t="inlineStr"/>
      <c r="K59" s="49" t="inlineStr">
        <is>
          <t>NotAFinding</t>
        </is>
      </c>
      <c r="L59" s="49" t="inlineStr"/>
      <c r="M59" s="49" t="inlineStr"/>
      <c r="N59" s="49" t="inlineStr"/>
      <c r="O59"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59" s="49" t="inlineStr"/>
    </row>
    <row r="60">
      <c r="A60" s="49" t="inlineStr">
        <is>
          <t>2.8</t>
        </is>
      </c>
      <c r="B60" s="49" t="inlineStr"/>
      <c r="C60" s="49" t="inlineStr">
        <is>
          <t>MONT-AP-002</t>
        </is>
      </c>
      <c r="D60" s="49" t="inlineStr">
        <is>
          <t>Microsoft Internet Explorer 11 Security Technical Implementation Guide</t>
        </is>
      </c>
      <c r="E60" s="50" t="inlineStr">
        <is>
          <t>Windows Operating System</t>
        </is>
      </c>
      <c r="F60" s="49" t="inlineStr">
        <is>
          <t>V-223058</t>
        </is>
      </c>
      <c r="G60" s="51" t="inlineStr">
        <is>
          <t>CAT II</t>
        </is>
      </c>
      <c r="H60"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60"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60" s="49" t="inlineStr"/>
      <c r="K60" s="49" t="inlineStr">
        <is>
          <t>NotAFinding</t>
        </is>
      </c>
      <c r="L60" s="49" t="inlineStr"/>
      <c r="M60" s="49" t="inlineStr"/>
      <c r="N60" s="49" t="inlineStr"/>
      <c r="O60"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60" s="49" t="inlineStr"/>
    </row>
    <row r="61">
      <c r="A61" s="49" t="inlineStr">
        <is>
          <t>2.8</t>
        </is>
      </c>
      <c r="B61" s="49" t="inlineStr"/>
      <c r="C61" s="49" t="inlineStr">
        <is>
          <t>MONT-AP-002</t>
        </is>
      </c>
      <c r="D61" s="49" t="inlineStr">
        <is>
          <t>Microsoft Internet Explorer 11 Security Technical Implementation Guide</t>
        </is>
      </c>
      <c r="E61" s="50" t="inlineStr">
        <is>
          <t>Windows Operating System</t>
        </is>
      </c>
      <c r="F61" s="49" t="inlineStr">
        <is>
          <t>V-223059</t>
        </is>
      </c>
      <c r="G61" s="51" t="inlineStr">
        <is>
          <t>CAT II</t>
        </is>
      </c>
      <c r="H61"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61"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61" s="49" t="inlineStr"/>
      <c r="K61" s="49" t="inlineStr">
        <is>
          <t>NotAFinding</t>
        </is>
      </c>
      <c r="L61" s="49" t="inlineStr"/>
      <c r="M61" s="49" t="inlineStr"/>
      <c r="N61" s="49" t="inlineStr"/>
      <c r="O61"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61" s="49" t="inlineStr"/>
    </row>
    <row r="62">
      <c r="A62" s="49" t="inlineStr">
        <is>
          <t>2.8</t>
        </is>
      </c>
      <c r="B62" s="49" t="inlineStr"/>
      <c r="C62" s="49" t="inlineStr">
        <is>
          <t>MONT-AP-002</t>
        </is>
      </c>
      <c r="D62" s="49" t="inlineStr">
        <is>
          <t>Microsoft Internet Explorer 11 Security Technical Implementation Guide</t>
        </is>
      </c>
      <c r="E62" s="50" t="inlineStr">
        <is>
          <t>Windows Operating System</t>
        </is>
      </c>
      <c r="F62" s="49" t="inlineStr">
        <is>
          <t>V-223060</t>
        </is>
      </c>
      <c r="G62" s="51" t="inlineStr">
        <is>
          <t>CAT II</t>
        </is>
      </c>
      <c r="H62"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62"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62" s="49" t="inlineStr"/>
      <c r="K62" s="49" t="inlineStr">
        <is>
          <t>NotAFinding</t>
        </is>
      </c>
      <c r="L62" s="49" t="inlineStr"/>
      <c r="M62" s="49" t="inlineStr"/>
      <c r="N62" s="49" t="inlineStr"/>
      <c r="O62"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62" s="49" t="inlineStr"/>
    </row>
    <row r="63">
      <c r="A63" s="49" t="inlineStr">
        <is>
          <t>2.8</t>
        </is>
      </c>
      <c r="B63" s="49" t="inlineStr"/>
      <c r="C63" s="49" t="inlineStr">
        <is>
          <t>MONT-AP-002</t>
        </is>
      </c>
      <c r="D63" s="49" t="inlineStr">
        <is>
          <t>Microsoft Internet Explorer 11 Security Technical Implementation Guide</t>
        </is>
      </c>
      <c r="E63" s="50" t="inlineStr">
        <is>
          <t>Windows Operating System</t>
        </is>
      </c>
      <c r="F63" s="49" t="inlineStr">
        <is>
          <t>V-223061</t>
        </is>
      </c>
      <c r="G63" s="51" t="inlineStr">
        <is>
          <t>CAT II</t>
        </is>
      </c>
      <c r="H63"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63"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63" s="49" t="inlineStr"/>
      <c r="K63" s="49" t="inlineStr">
        <is>
          <t>NotAFinding</t>
        </is>
      </c>
      <c r="L63" s="49" t="inlineStr"/>
      <c r="M63" s="49" t="inlineStr"/>
      <c r="N63" s="49" t="inlineStr"/>
      <c r="O63"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63" s="49" t="inlineStr"/>
    </row>
    <row r="64">
      <c r="A64" s="49" t="inlineStr">
        <is>
          <t>2.8</t>
        </is>
      </c>
      <c r="B64" s="49" t="inlineStr"/>
      <c r="C64" s="49" t="inlineStr">
        <is>
          <t>MONT-AP-002</t>
        </is>
      </c>
      <c r="D64" s="49" t="inlineStr">
        <is>
          <t>Microsoft Internet Explorer 11 Security Technical Implementation Guide</t>
        </is>
      </c>
      <c r="E64" s="50" t="inlineStr">
        <is>
          <t>Windows Operating System</t>
        </is>
      </c>
      <c r="F64" s="49" t="inlineStr">
        <is>
          <t>V-223062</t>
        </is>
      </c>
      <c r="G64" s="51" t="inlineStr">
        <is>
          <t>CAT II</t>
        </is>
      </c>
      <c r="H64"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64"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64" s="49" t="inlineStr"/>
      <c r="K64" s="49" t="inlineStr">
        <is>
          <t>NotAFinding</t>
        </is>
      </c>
      <c r="L64" s="49" t="inlineStr"/>
      <c r="M64" s="49" t="inlineStr"/>
      <c r="N64" s="49" t="inlineStr"/>
      <c r="O64"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64" s="49" t="inlineStr"/>
    </row>
    <row r="65">
      <c r="A65" s="49" t="inlineStr">
        <is>
          <t>2.8</t>
        </is>
      </c>
      <c r="B65" s="49" t="inlineStr"/>
      <c r="C65" s="49" t="inlineStr">
        <is>
          <t>MONT-AP-002</t>
        </is>
      </c>
      <c r="D65" s="49" t="inlineStr">
        <is>
          <t>Microsoft Internet Explorer 11 Security Technical Implementation Guide</t>
        </is>
      </c>
      <c r="E65" s="50" t="inlineStr">
        <is>
          <t>Windows Operating System</t>
        </is>
      </c>
      <c r="F65" s="49" t="inlineStr">
        <is>
          <t>V-223063</t>
        </is>
      </c>
      <c r="G65" s="51" t="inlineStr">
        <is>
          <t>CAT II</t>
        </is>
      </c>
      <c r="H65"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65"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65" s="49" t="inlineStr"/>
      <c r="K65" s="49" t="inlineStr">
        <is>
          <t>NotAFinding</t>
        </is>
      </c>
      <c r="L65" s="49" t="inlineStr"/>
      <c r="M65" s="49" t="inlineStr"/>
      <c r="N65" s="49" t="inlineStr"/>
      <c r="O65"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65" s="49" t="inlineStr"/>
    </row>
    <row r="66">
      <c r="A66" s="49" t="inlineStr">
        <is>
          <t>2.8</t>
        </is>
      </c>
      <c r="B66" s="49" t="inlineStr"/>
      <c r="C66" s="49" t="inlineStr">
        <is>
          <t>MONT-AP-002</t>
        </is>
      </c>
      <c r="D66" s="49" t="inlineStr">
        <is>
          <t>Microsoft Internet Explorer 11 Security Technical Implementation Guide</t>
        </is>
      </c>
      <c r="E66" s="50" t="inlineStr">
        <is>
          <t>Windows Operating System</t>
        </is>
      </c>
      <c r="F66" s="49" t="inlineStr">
        <is>
          <t>V-223064</t>
        </is>
      </c>
      <c r="G66" s="51" t="inlineStr">
        <is>
          <t>CAT II</t>
        </is>
      </c>
      <c r="H66"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66"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66" s="49" t="inlineStr"/>
      <c r="K66" s="49" t="inlineStr">
        <is>
          <t>NotAFinding</t>
        </is>
      </c>
      <c r="L66" s="49" t="inlineStr"/>
      <c r="M66" s="49" t="inlineStr"/>
      <c r="N66" s="49" t="inlineStr"/>
      <c r="O66"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66" s="49" t="inlineStr"/>
    </row>
    <row r="67">
      <c r="A67" s="49" t="inlineStr">
        <is>
          <t>2.8</t>
        </is>
      </c>
      <c r="B67" s="49" t="inlineStr"/>
      <c r="C67" s="49" t="inlineStr">
        <is>
          <t>MONT-AP-002</t>
        </is>
      </c>
      <c r="D67" s="49" t="inlineStr">
        <is>
          <t>Microsoft Internet Explorer 11 Security Technical Implementation Guide</t>
        </is>
      </c>
      <c r="E67" s="50" t="inlineStr">
        <is>
          <t>Windows Operating System</t>
        </is>
      </c>
      <c r="F67" s="49" t="inlineStr">
        <is>
          <t>V-223065</t>
        </is>
      </c>
      <c r="G67" s="51" t="inlineStr">
        <is>
          <t>CAT II</t>
        </is>
      </c>
      <c r="H67"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67"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67" s="49" t="inlineStr"/>
      <c r="K67" s="49" t="inlineStr">
        <is>
          <t>NotAFinding</t>
        </is>
      </c>
      <c r="L67" s="49" t="inlineStr"/>
      <c r="M67" s="49" t="inlineStr"/>
      <c r="N67" s="49" t="inlineStr"/>
      <c r="O67"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67" s="49" t="inlineStr"/>
    </row>
    <row r="68">
      <c r="A68" s="49" t="inlineStr">
        <is>
          <t>2.8</t>
        </is>
      </c>
      <c r="B68" s="49" t="inlineStr"/>
      <c r="C68" s="49" t="inlineStr">
        <is>
          <t>MONT-AP-002</t>
        </is>
      </c>
      <c r="D68" s="49" t="inlineStr">
        <is>
          <t>Microsoft Internet Explorer 11 Security Technical Implementation Guide</t>
        </is>
      </c>
      <c r="E68" s="50" t="inlineStr">
        <is>
          <t>Windows Operating System</t>
        </is>
      </c>
      <c r="F68" s="49" t="inlineStr">
        <is>
          <t>V-223066</t>
        </is>
      </c>
      <c r="G68" s="51" t="inlineStr">
        <is>
          <t>CAT II</t>
        </is>
      </c>
      <c r="H68"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68"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68" s="49" t="inlineStr"/>
      <c r="K68" s="49" t="inlineStr">
        <is>
          <t>NotAFinding</t>
        </is>
      </c>
      <c r="L68" s="49" t="inlineStr"/>
      <c r="M68" s="49" t="inlineStr"/>
      <c r="N68" s="49" t="inlineStr"/>
      <c r="O68"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68" s="49" t="inlineStr"/>
    </row>
    <row r="69">
      <c r="A69" s="49" t="inlineStr">
        <is>
          <t>2.8</t>
        </is>
      </c>
      <c r="B69" s="49" t="inlineStr"/>
      <c r="C69" s="49" t="inlineStr">
        <is>
          <t>MONT-AP-002</t>
        </is>
      </c>
      <c r="D69" s="49" t="inlineStr">
        <is>
          <t>Microsoft Internet Explorer 11 Security Technical Implementation Guide</t>
        </is>
      </c>
      <c r="E69" s="50" t="inlineStr">
        <is>
          <t>Windows Operating System</t>
        </is>
      </c>
      <c r="F69" s="49" t="inlineStr">
        <is>
          <t>V-223067</t>
        </is>
      </c>
      <c r="G69" s="51" t="inlineStr">
        <is>
          <t>CAT II</t>
        </is>
      </c>
      <c r="H69"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69"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69" s="49" t="inlineStr"/>
      <c r="K69" s="49" t="inlineStr">
        <is>
          <t>NotAFinding</t>
        </is>
      </c>
      <c r="L69" s="49" t="inlineStr"/>
      <c r="M69" s="49" t="inlineStr"/>
      <c r="N69" s="49" t="inlineStr"/>
      <c r="O69"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69" s="49" t="inlineStr"/>
    </row>
    <row r="70">
      <c r="A70" s="49" t="inlineStr">
        <is>
          <t>2.8</t>
        </is>
      </c>
      <c r="B70" s="49" t="inlineStr"/>
      <c r="C70" s="49" t="inlineStr">
        <is>
          <t>MONT-AP-002</t>
        </is>
      </c>
      <c r="D70" s="49" t="inlineStr">
        <is>
          <t>Microsoft Internet Explorer 11 Security Technical Implementation Guide</t>
        </is>
      </c>
      <c r="E70" s="50" t="inlineStr">
        <is>
          <t>Windows Operating System</t>
        </is>
      </c>
      <c r="F70" s="49" t="inlineStr">
        <is>
          <t>V-223068</t>
        </is>
      </c>
      <c r="G70" s="51" t="inlineStr">
        <is>
          <t>CAT II</t>
        </is>
      </c>
      <c r="H70"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70"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70" s="49" t="inlineStr"/>
      <c r="K70" s="49" t="inlineStr">
        <is>
          <t>NotAFinding</t>
        </is>
      </c>
      <c r="L70" s="49" t="inlineStr"/>
      <c r="M70" s="49" t="inlineStr"/>
      <c r="N70" s="49" t="inlineStr"/>
      <c r="O70"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70" s="49" t="inlineStr"/>
    </row>
    <row r="71">
      <c r="A71" s="49" t="inlineStr">
        <is>
          <t>2.8</t>
        </is>
      </c>
      <c r="B71" s="49" t="inlineStr"/>
      <c r="C71" s="49" t="inlineStr">
        <is>
          <t>MONT-AP-002</t>
        </is>
      </c>
      <c r="D71" s="49" t="inlineStr">
        <is>
          <t>Microsoft Internet Explorer 11 Security Technical Implementation Guide</t>
        </is>
      </c>
      <c r="E71" s="50" t="inlineStr">
        <is>
          <t>Windows Operating System</t>
        </is>
      </c>
      <c r="F71" s="49" t="inlineStr">
        <is>
          <t>V-223069</t>
        </is>
      </c>
      <c r="G71" s="51" t="inlineStr">
        <is>
          <t>CAT II</t>
        </is>
      </c>
      <c r="H71"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71"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71" s="49" t="inlineStr"/>
      <c r="K71" s="49" t="inlineStr">
        <is>
          <t>NotAFinding</t>
        </is>
      </c>
      <c r="L71" s="49" t="inlineStr"/>
      <c r="M71" s="49" t="inlineStr"/>
      <c r="N71" s="49" t="inlineStr"/>
      <c r="O71"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71" s="49" t="inlineStr"/>
    </row>
    <row r="72">
      <c r="A72" s="49" t="inlineStr">
        <is>
          <t>2.8</t>
        </is>
      </c>
      <c r="B72" s="49" t="inlineStr"/>
      <c r="C72" s="49" t="inlineStr">
        <is>
          <t>MONT-AP-002</t>
        </is>
      </c>
      <c r="D72" s="49" t="inlineStr">
        <is>
          <t>Microsoft Internet Explorer 11 Security Technical Implementation Guide</t>
        </is>
      </c>
      <c r="E72" s="50" t="inlineStr">
        <is>
          <t>Windows Operating System</t>
        </is>
      </c>
      <c r="F72" s="49" t="inlineStr">
        <is>
          <t>V-223070</t>
        </is>
      </c>
      <c r="G72" s="51" t="inlineStr">
        <is>
          <t>CAT II</t>
        </is>
      </c>
      <c r="H72"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72"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72" s="49" t="inlineStr"/>
      <c r="K72" s="49" t="inlineStr">
        <is>
          <t>NotAFinding</t>
        </is>
      </c>
      <c r="L72" s="49" t="inlineStr"/>
      <c r="M72" s="49" t="inlineStr"/>
      <c r="N72" s="49" t="inlineStr"/>
      <c r="O72"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72" s="49" t="inlineStr"/>
    </row>
    <row r="73">
      <c r="A73" s="49" t="inlineStr">
        <is>
          <t>2.8</t>
        </is>
      </c>
      <c r="B73" s="49" t="inlineStr"/>
      <c r="C73" s="49" t="inlineStr">
        <is>
          <t>MONT-AP-002</t>
        </is>
      </c>
      <c r="D73" s="49" t="inlineStr">
        <is>
          <t>Microsoft Internet Explorer 11 Security Technical Implementation Guide</t>
        </is>
      </c>
      <c r="E73" s="50" t="inlineStr">
        <is>
          <t>Windows Operating System</t>
        </is>
      </c>
      <c r="F73" s="49" t="inlineStr">
        <is>
          <t>V-223071</t>
        </is>
      </c>
      <c r="G73" s="51" t="inlineStr">
        <is>
          <t>CAT II</t>
        </is>
      </c>
      <c r="H73"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73" s="49" t="inlineStr">
        <is>
          <t>Set the policy value for Computer Configuration -&gt; Administrative Templates -&gt; Windows Components -&gt; Internet Explorer -&gt; Delete Browsing History -&gt; 'Disable Configuring History' to 'Enabled', and enter '40' in 'Days to keep pages in History'.</t>
        </is>
      </c>
      <c r="J73" s="49" t="inlineStr"/>
      <c r="K73" s="49" t="inlineStr">
        <is>
          <t>NotAFinding</t>
        </is>
      </c>
      <c r="L73" s="49" t="inlineStr"/>
      <c r="M73" s="49" t="inlineStr"/>
      <c r="N73" s="49" t="inlineStr"/>
      <c r="O73"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73" s="49" t="inlineStr"/>
    </row>
    <row r="74">
      <c r="A74" s="49" t="inlineStr">
        <is>
          <t>2.8</t>
        </is>
      </c>
      <c r="B74" s="49" t="inlineStr"/>
      <c r="C74" s="49" t="inlineStr">
        <is>
          <t>MONT-AP-002</t>
        </is>
      </c>
      <c r="D74" s="49" t="inlineStr">
        <is>
          <t>Microsoft Internet Explorer 11 Security Technical Implementation Guide</t>
        </is>
      </c>
      <c r="E74" s="50" t="inlineStr">
        <is>
          <t>Windows Operating System</t>
        </is>
      </c>
      <c r="F74" s="49" t="inlineStr">
        <is>
          <t>V-223072</t>
        </is>
      </c>
      <c r="G74" s="51" t="inlineStr">
        <is>
          <t>CAT II</t>
        </is>
      </c>
      <c r="H74"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74" s="49" t="inlineStr">
        <is>
          <t>Set the policy value for Computer Configuration -&gt; Administrative Templates -&gt; Windows Components -&gt; Internet Explorer 'Security Zones: Do not allow users to add/delete sites' to 'Enabled'.</t>
        </is>
      </c>
      <c r="J74" s="49" t="inlineStr"/>
      <c r="K74" s="49" t="inlineStr">
        <is>
          <t>NotAFinding</t>
        </is>
      </c>
      <c r="L74" s="49" t="inlineStr"/>
      <c r="M74" s="49" t="inlineStr"/>
      <c r="N74" s="49" t="inlineStr"/>
      <c r="O74"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74" s="49" t="inlineStr"/>
    </row>
    <row r="75">
      <c r="A75" s="49" t="inlineStr">
        <is>
          <t>2.8</t>
        </is>
      </c>
      <c r="B75" s="49" t="inlineStr"/>
      <c r="C75" s="49" t="inlineStr">
        <is>
          <t>MONT-AP-002</t>
        </is>
      </c>
      <c r="D75" s="49" t="inlineStr">
        <is>
          <t>Microsoft Internet Explorer 11 Security Technical Implementation Guide</t>
        </is>
      </c>
      <c r="E75" s="50" t="inlineStr">
        <is>
          <t>Windows Operating System</t>
        </is>
      </c>
      <c r="F75" s="49" t="inlineStr">
        <is>
          <t>V-223073</t>
        </is>
      </c>
      <c r="G75" s="51" t="inlineStr">
        <is>
          <t>CAT II</t>
        </is>
      </c>
      <c r="H75"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75" s="49" t="inlineStr">
        <is>
          <t>Set the policy value for Computer Configuration -&gt; Administrative Templates -&gt; Windows Components -&gt; Internet Explorer 'Security Zones: Do not allow users to change policies' to 'Enabled'.</t>
        </is>
      </c>
      <c r="J75" s="49" t="inlineStr"/>
      <c r="K75" s="49" t="inlineStr">
        <is>
          <t>NotAFinding</t>
        </is>
      </c>
      <c r="L75" s="49" t="inlineStr"/>
      <c r="M75" s="49" t="inlineStr"/>
      <c r="N75" s="49" t="inlineStr"/>
      <c r="O75"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75" s="49" t="inlineStr"/>
    </row>
    <row r="76">
      <c r="A76" s="49" t="inlineStr">
        <is>
          <t>2.8</t>
        </is>
      </c>
      <c r="B76" s="49" t="inlineStr"/>
      <c r="C76" s="49" t="inlineStr">
        <is>
          <t>MONT-AP-002</t>
        </is>
      </c>
      <c r="D76" s="49" t="inlineStr">
        <is>
          <t>Microsoft Internet Explorer 11 Security Technical Implementation Guide</t>
        </is>
      </c>
      <c r="E76" s="50" t="inlineStr">
        <is>
          <t>Windows Operating System</t>
        </is>
      </c>
      <c r="F76" s="49" t="inlineStr">
        <is>
          <t>V-223074</t>
        </is>
      </c>
      <c r="G76" s="51" t="inlineStr">
        <is>
          <t>CAT II</t>
        </is>
      </c>
      <c r="H76"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76" s="49" t="inlineStr">
        <is>
          <t>Set the policy value for Computer Configuration -&gt; Administrative Templates -&gt; Windows Components -&gt; Internet Explorer 'Security Zones: Use only machine settings' to 'Enabled'.</t>
        </is>
      </c>
      <c r="J76" s="49" t="inlineStr"/>
      <c r="K76" s="49" t="inlineStr">
        <is>
          <t>NotAFinding</t>
        </is>
      </c>
      <c r="L76" s="49" t="inlineStr"/>
      <c r="M76" s="49" t="inlineStr"/>
      <c r="N76" s="49" t="inlineStr"/>
      <c r="O76"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76" s="49" t="inlineStr"/>
    </row>
    <row r="77">
      <c r="A77" s="49" t="inlineStr">
        <is>
          <t>2.8</t>
        </is>
      </c>
      <c r="B77" s="49" t="inlineStr"/>
      <c r="C77" s="49" t="inlineStr">
        <is>
          <t>MONT-AP-002</t>
        </is>
      </c>
      <c r="D77" s="49" t="inlineStr">
        <is>
          <t>Microsoft Internet Explorer 11 Security Technical Implementation Guide</t>
        </is>
      </c>
      <c r="E77" s="50" t="inlineStr">
        <is>
          <t>Windows Operating System</t>
        </is>
      </c>
      <c r="F77" s="49" t="inlineStr">
        <is>
          <t>V-223075</t>
        </is>
      </c>
      <c r="G77" s="51" t="inlineStr">
        <is>
          <t>CAT II</t>
        </is>
      </c>
      <c r="H77"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77" s="49" t="inlineStr">
        <is>
          <t>Set the policy value for Computer Configuration -&gt; Administrative Templates -&gt; Windows Components -&gt; Internet Explorer -&gt; 'Turn off the Security Settings Check feature' to 'Disabled'.</t>
        </is>
      </c>
      <c r="J77" s="49" t="inlineStr"/>
      <c r="K77" s="49" t="inlineStr">
        <is>
          <t>NotAFinding</t>
        </is>
      </c>
      <c r="L77" s="49" t="inlineStr"/>
      <c r="M77" s="49" t="inlineStr"/>
      <c r="N77" s="49" t="inlineStr"/>
      <c r="O77"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77" s="49" t="inlineStr"/>
    </row>
    <row r="78">
      <c r="A78" s="49" t="inlineStr">
        <is>
          <t>2.8</t>
        </is>
      </c>
      <c r="B78" s="49" t="inlineStr"/>
      <c r="C78" s="49" t="inlineStr">
        <is>
          <t>MONT-AP-002</t>
        </is>
      </c>
      <c r="D78" s="49" t="inlineStr">
        <is>
          <t>Microsoft Internet Explorer 11 Security Technical Implementation Guide</t>
        </is>
      </c>
      <c r="E78" s="50" t="inlineStr">
        <is>
          <t>Windows Operating System</t>
        </is>
      </c>
      <c r="F78" s="49" t="inlineStr">
        <is>
          <t>V-223076</t>
        </is>
      </c>
      <c r="G78" s="51" t="inlineStr">
        <is>
          <t>CAT II</t>
        </is>
      </c>
      <c r="H78"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78" s="49" t="inlineStr">
        <is>
          <t>Set the policy value for Computer Configuration -&gt; Administrative Templates -&gt; Windows Components -&gt; Internet Explorer -&gt; Internet Control Panel -&gt; Advanced Page -&gt; 'Allow software to run or install even if the signature is invalid' to 'Disabled'.</t>
        </is>
      </c>
      <c r="J78" s="49" t="inlineStr"/>
      <c r="K78" s="49" t="inlineStr">
        <is>
          <t>NotAFinding</t>
        </is>
      </c>
      <c r="L78" s="49" t="inlineStr"/>
      <c r="M78" s="49" t="inlineStr"/>
      <c r="N78" s="49" t="inlineStr"/>
      <c r="O78"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78" s="49" t="inlineStr"/>
    </row>
    <row r="79">
      <c r="A79" s="49" t="inlineStr">
        <is>
          <t>2.8</t>
        </is>
      </c>
      <c r="B79" s="49" t="inlineStr"/>
      <c r="C79" s="49" t="inlineStr">
        <is>
          <t>MONT-AP-002</t>
        </is>
      </c>
      <c r="D79" s="49" t="inlineStr">
        <is>
          <t>Microsoft Internet Explorer 11 Security Technical Implementation Guide</t>
        </is>
      </c>
      <c r="E79" s="50" t="inlineStr">
        <is>
          <t>Windows Operating System</t>
        </is>
      </c>
      <c r="F79" s="49" t="inlineStr">
        <is>
          <t>V-223077</t>
        </is>
      </c>
      <c r="G79" s="51" t="inlineStr">
        <is>
          <t>CAT II</t>
        </is>
      </c>
      <c r="H79"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79"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79" s="49" t="inlineStr"/>
      <c r="K79" s="49" t="inlineStr">
        <is>
          <t>NotAFinding</t>
        </is>
      </c>
      <c r="L79" s="49" t="inlineStr"/>
      <c r="M79" s="49" t="inlineStr"/>
      <c r="N79" s="49" t="inlineStr"/>
      <c r="O79"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79" s="49" t="inlineStr"/>
    </row>
    <row r="80">
      <c r="A80" s="49" t="inlineStr">
        <is>
          <t>2.9</t>
        </is>
      </c>
      <c r="B80" s="49" t="inlineStr"/>
      <c r="C80" s="49" t="inlineStr">
        <is>
          <t>MONT-AP-002</t>
        </is>
      </c>
      <c r="D80" s="49" t="inlineStr">
        <is>
          <t>Microsoft Internet Explorer 11 Security Technical Implementation Guide</t>
        </is>
      </c>
      <c r="E80" s="50" t="inlineStr">
        <is>
          <t>Windows Operating System</t>
        </is>
      </c>
      <c r="F80" s="49" t="inlineStr">
        <is>
          <t>V-223078</t>
        </is>
      </c>
      <c r="G80" s="52" t="inlineStr">
        <is>
          <t>CAT III</t>
        </is>
      </c>
      <c r="H80"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80" s="49" t="inlineStr">
        <is>
          <t>Set the policy value for Computer Configuration -&gt; Administrative Templates -&gt; Windows Components -&gt; Internet Explorer -&gt; Internet Control Panel -&gt; Advanced Page -&gt; 'Check for server certificate revocation' to 'Enabled'.</t>
        </is>
      </c>
      <c r="J80" s="49" t="inlineStr"/>
      <c r="K80" s="49" t="inlineStr">
        <is>
          <t>NotAFinding</t>
        </is>
      </c>
      <c r="L80" s="49" t="inlineStr"/>
      <c r="M80" s="49" t="inlineStr"/>
      <c r="N80" s="49" t="inlineStr"/>
      <c r="O80"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80" s="49" t="inlineStr"/>
    </row>
    <row r="81">
      <c r="A81" s="49" t="inlineStr">
        <is>
          <t>2.8</t>
        </is>
      </c>
      <c r="B81" s="49" t="inlineStr"/>
      <c r="C81" s="49" t="inlineStr">
        <is>
          <t>MONT-AP-002</t>
        </is>
      </c>
      <c r="D81" s="49" t="inlineStr">
        <is>
          <t>Microsoft Internet Explorer 11 Security Technical Implementation Guide</t>
        </is>
      </c>
      <c r="E81" s="50" t="inlineStr">
        <is>
          <t>Windows Operating System</t>
        </is>
      </c>
      <c r="F81" s="49" t="inlineStr">
        <is>
          <t>V-223079</t>
        </is>
      </c>
      <c r="G81" s="51" t="inlineStr">
        <is>
          <t>CAT II</t>
        </is>
      </c>
      <c r="H81"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81" s="49" t="inlineStr">
        <is>
          <t>Set the policy value for Computer Configuration -&gt; Administrative Templates -&gt; Windows Components -&gt; Internet Explorer -&gt; Internet Control Panel -&gt; Advanced Page -&gt; 'Check for signatures on downloaded programs' to 'Enabled'.</t>
        </is>
      </c>
      <c r="J81" s="49" t="inlineStr"/>
      <c r="K81" s="49" t="inlineStr">
        <is>
          <t>NotAFinding</t>
        </is>
      </c>
      <c r="L81" s="49" t="inlineStr"/>
      <c r="M81" s="49" t="inlineStr"/>
      <c r="N81" s="49" t="inlineStr"/>
      <c r="O81"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81" s="49" t="inlineStr"/>
    </row>
    <row r="82">
      <c r="A82" s="49" t="inlineStr">
        <is>
          <t>2.8</t>
        </is>
      </c>
      <c r="B82" s="49" t="inlineStr"/>
      <c r="C82" s="49" t="inlineStr">
        <is>
          <t>MONT-AP-002</t>
        </is>
      </c>
      <c r="D82" s="49" t="inlineStr">
        <is>
          <t>Microsoft Internet Explorer 11 Security Technical Implementation Guide</t>
        </is>
      </c>
      <c r="E82" s="50" t="inlineStr">
        <is>
          <t>Windows Operating System</t>
        </is>
      </c>
      <c r="F82" s="49" t="inlineStr">
        <is>
          <t>V-223080</t>
        </is>
      </c>
      <c r="G82" s="51" t="inlineStr">
        <is>
          <t>CAT II</t>
        </is>
      </c>
      <c r="H82"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82" s="49" t="inlineStr">
        <is>
          <t>Set the policy value for Computer Configuration -&gt; Administrative Templates -&gt; Windows Components -&gt; Internet Explorer -&gt; Internet Control Panel -&gt; Security Page -&gt; 'Intranet Sites: Include all network paths (UNCs)' to 'Disabled'.</t>
        </is>
      </c>
      <c r="J82" s="49" t="inlineStr"/>
      <c r="K82" s="49" t="inlineStr">
        <is>
          <t>NotAFinding</t>
        </is>
      </c>
      <c r="L82" s="49" t="inlineStr"/>
      <c r="M82" s="49" t="inlineStr"/>
      <c r="N82" s="49" t="inlineStr"/>
      <c r="O82"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82" s="49" t="inlineStr"/>
    </row>
    <row r="83">
      <c r="A83" s="49" t="inlineStr">
        <is>
          <t>2.8</t>
        </is>
      </c>
      <c r="B83" s="49" t="inlineStr"/>
      <c r="C83" s="49" t="inlineStr">
        <is>
          <t>MONT-AP-002</t>
        </is>
      </c>
      <c r="D83" s="49" t="inlineStr">
        <is>
          <t>Microsoft Internet Explorer 11 Security Technical Implementation Guide</t>
        </is>
      </c>
      <c r="E83" s="50" t="inlineStr">
        <is>
          <t>Windows Operating System</t>
        </is>
      </c>
      <c r="F83" s="49" t="inlineStr">
        <is>
          <t>V-223081</t>
        </is>
      </c>
      <c r="G83" s="51" t="inlineStr">
        <is>
          <t>CAT II</t>
        </is>
      </c>
      <c r="H83"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83"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83" s="49" t="inlineStr"/>
      <c r="K83" s="49" t="inlineStr">
        <is>
          <t>NotAFinding</t>
        </is>
      </c>
      <c r="L83" s="49" t="inlineStr"/>
      <c r="M83" s="49" t="inlineStr"/>
      <c r="N83" s="49" t="inlineStr"/>
      <c r="O83"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83" s="49" t="inlineStr"/>
    </row>
    <row r="84">
      <c r="A84" s="49" t="inlineStr">
        <is>
          <t>2.8</t>
        </is>
      </c>
      <c r="B84" s="49" t="inlineStr"/>
      <c r="C84" s="49" t="inlineStr">
        <is>
          <t>MONT-AP-002</t>
        </is>
      </c>
      <c r="D84" s="49" t="inlineStr">
        <is>
          <t>Microsoft Internet Explorer 11 Security Technical Implementation Guide</t>
        </is>
      </c>
      <c r="E84" s="50" t="inlineStr">
        <is>
          <t>Windows Operating System</t>
        </is>
      </c>
      <c r="F84" s="49" t="inlineStr">
        <is>
          <t>V-223082</t>
        </is>
      </c>
      <c r="G84" s="51" t="inlineStr">
        <is>
          <t>CAT II</t>
        </is>
      </c>
      <c r="H84"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84"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84" s="49" t="inlineStr"/>
      <c r="K84" s="49" t="inlineStr">
        <is>
          <t>NotAFinding</t>
        </is>
      </c>
      <c r="L84" s="49" t="inlineStr"/>
      <c r="M84" s="49" t="inlineStr"/>
      <c r="N84" s="49" t="inlineStr"/>
      <c r="O84"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84" s="49" t="inlineStr"/>
    </row>
    <row r="85">
      <c r="A85" s="49" t="inlineStr">
        <is>
          <t>2.8</t>
        </is>
      </c>
      <c r="B85" s="49" t="inlineStr"/>
      <c r="C85" s="49" t="inlineStr">
        <is>
          <t>MONT-AP-002</t>
        </is>
      </c>
      <c r="D85" s="49" t="inlineStr">
        <is>
          <t>Microsoft Internet Explorer 11 Security Technical Implementation Guide</t>
        </is>
      </c>
      <c r="E85" s="50" t="inlineStr">
        <is>
          <t>Windows Operating System</t>
        </is>
      </c>
      <c r="F85" s="49" t="inlineStr">
        <is>
          <t>V-223083</t>
        </is>
      </c>
      <c r="G85" s="51" t="inlineStr">
        <is>
          <t>CAT II</t>
        </is>
      </c>
      <c r="H85"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85"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85" s="49" t="inlineStr"/>
      <c r="K85" s="49" t="inlineStr">
        <is>
          <t>NotAFinding</t>
        </is>
      </c>
      <c r="L85" s="49" t="inlineStr"/>
      <c r="M85" s="49" t="inlineStr"/>
      <c r="N85" s="49" t="inlineStr"/>
      <c r="O85"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85" s="49" t="inlineStr"/>
    </row>
    <row r="86">
      <c r="A86" s="49" t="inlineStr">
        <is>
          <t>2.8</t>
        </is>
      </c>
      <c r="B86" s="49" t="inlineStr"/>
      <c r="C86" s="49" t="inlineStr">
        <is>
          <t>MONT-AP-002</t>
        </is>
      </c>
      <c r="D86" s="49" t="inlineStr">
        <is>
          <t>Microsoft Internet Explorer 11 Security Technical Implementation Guide</t>
        </is>
      </c>
      <c r="E86" s="50" t="inlineStr">
        <is>
          <t>Windows Operating System</t>
        </is>
      </c>
      <c r="F86" s="49" t="inlineStr">
        <is>
          <t>V-223084</t>
        </is>
      </c>
      <c r="G86" s="51" t="inlineStr">
        <is>
          <t>CAT II</t>
        </is>
      </c>
      <c r="H86"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86"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86" s="49" t="inlineStr"/>
      <c r="K86" s="49" t="inlineStr">
        <is>
          <t>NotAFinding</t>
        </is>
      </c>
      <c r="L86" s="49" t="inlineStr"/>
      <c r="M86" s="49" t="inlineStr"/>
      <c r="N86" s="49" t="inlineStr"/>
      <c r="O86"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86" s="49" t="inlineStr"/>
    </row>
    <row r="87">
      <c r="A87" s="49" t="inlineStr">
        <is>
          <t>2.8</t>
        </is>
      </c>
      <c r="B87" s="49" t="inlineStr"/>
      <c r="C87" s="49" t="inlineStr">
        <is>
          <t>MONT-AP-002</t>
        </is>
      </c>
      <c r="D87" s="49" t="inlineStr">
        <is>
          <t>Microsoft Internet Explorer 11 Security Technical Implementation Guide</t>
        </is>
      </c>
      <c r="E87" s="50" t="inlineStr">
        <is>
          <t>Windows Operating System</t>
        </is>
      </c>
      <c r="F87" s="49" t="inlineStr">
        <is>
          <t>V-223085</t>
        </is>
      </c>
      <c r="G87" s="51" t="inlineStr">
        <is>
          <t>CAT II</t>
        </is>
      </c>
      <c r="H87"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87"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87" s="49" t="inlineStr"/>
      <c r="K87" s="49" t="inlineStr">
        <is>
          <t>NotAFinding</t>
        </is>
      </c>
      <c r="L87" s="49" t="inlineStr"/>
      <c r="M87" s="49" t="inlineStr"/>
      <c r="N87" s="49" t="inlineStr"/>
      <c r="O87"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87" s="49" t="inlineStr"/>
    </row>
    <row r="88">
      <c r="A88" s="49" t="inlineStr">
        <is>
          <t>2.8</t>
        </is>
      </c>
      <c r="B88" s="49" t="inlineStr"/>
      <c r="C88" s="49" t="inlineStr">
        <is>
          <t>MONT-AP-002</t>
        </is>
      </c>
      <c r="D88" s="49" t="inlineStr">
        <is>
          <t>Microsoft Internet Explorer 11 Security Technical Implementation Guide</t>
        </is>
      </c>
      <c r="E88" s="50" t="inlineStr">
        <is>
          <t>Windows Operating System</t>
        </is>
      </c>
      <c r="F88" s="49" t="inlineStr">
        <is>
          <t>V-223086</t>
        </is>
      </c>
      <c r="G88" s="51" t="inlineStr">
        <is>
          <t>CAT II</t>
        </is>
      </c>
      <c r="H88"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88"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88" s="49" t="inlineStr"/>
      <c r="K88" s="49" t="inlineStr">
        <is>
          <t>NotAFinding</t>
        </is>
      </c>
      <c r="L88" s="49" t="inlineStr"/>
      <c r="M88" s="49" t="inlineStr"/>
      <c r="N88" s="49" t="inlineStr"/>
      <c r="O88"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88" s="49" t="inlineStr"/>
    </row>
    <row r="89">
      <c r="A89" s="49" t="inlineStr">
        <is>
          <t>2.8</t>
        </is>
      </c>
      <c r="B89" s="49" t="inlineStr"/>
      <c r="C89" s="49" t="inlineStr">
        <is>
          <t>MONT-AP-002</t>
        </is>
      </c>
      <c r="D89" s="49" t="inlineStr">
        <is>
          <t>Microsoft Internet Explorer 11 Security Technical Implementation Guide</t>
        </is>
      </c>
      <c r="E89" s="50" t="inlineStr">
        <is>
          <t>Windows Operating System</t>
        </is>
      </c>
      <c r="F89" s="49" t="inlineStr">
        <is>
          <t>V-223087</t>
        </is>
      </c>
      <c r="G89" s="51" t="inlineStr">
        <is>
          <t>CAT II</t>
        </is>
      </c>
      <c r="H89"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89"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89" s="49" t="inlineStr"/>
      <c r="K89" s="49" t="inlineStr">
        <is>
          <t>NotAFinding</t>
        </is>
      </c>
      <c r="L89" s="49" t="inlineStr"/>
      <c r="M89" s="49" t="inlineStr"/>
      <c r="N89" s="49" t="inlineStr"/>
      <c r="O89"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89" s="49" t="inlineStr"/>
    </row>
    <row r="90">
      <c r="A90" s="49" t="inlineStr">
        <is>
          <t>2.8</t>
        </is>
      </c>
      <c r="B90" s="49" t="inlineStr"/>
      <c r="C90" s="49" t="inlineStr">
        <is>
          <t>MONT-AP-002</t>
        </is>
      </c>
      <c r="D90" s="49" t="inlineStr">
        <is>
          <t>Microsoft Internet Explorer 11 Security Technical Implementation Guide</t>
        </is>
      </c>
      <c r="E90" s="50" t="inlineStr">
        <is>
          <t>Windows Operating System</t>
        </is>
      </c>
      <c r="F90" s="49" t="inlineStr">
        <is>
          <t>V-223088</t>
        </is>
      </c>
      <c r="G90" s="51" t="inlineStr">
        <is>
          <t>CAT II</t>
        </is>
      </c>
      <c r="H90"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90"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90" s="49" t="inlineStr"/>
      <c r="K90" s="49" t="inlineStr">
        <is>
          <t>NotAFinding</t>
        </is>
      </c>
      <c r="L90" s="49" t="inlineStr"/>
      <c r="M90" s="49" t="inlineStr"/>
      <c r="N90" s="49" t="inlineStr"/>
      <c r="O90"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90" s="49" t="inlineStr"/>
    </row>
    <row r="91">
      <c r="A91" s="49" t="inlineStr">
        <is>
          <t>2.8</t>
        </is>
      </c>
      <c r="B91" s="49" t="inlineStr"/>
      <c r="C91" s="49" t="inlineStr">
        <is>
          <t>MONT-AP-002</t>
        </is>
      </c>
      <c r="D91" s="49" t="inlineStr">
        <is>
          <t>Microsoft Internet Explorer 11 Security Technical Implementation Guide</t>
        </is>
      </c>
      <c r="E91" s="50" t="inlineStr">
        <is>
          <t>Windows Operating System</t>
        </is>
      </c>
      <c r="F91" s="49" t="inlineStr">
        <is>
          <t>V-223089</t>
        </is>
      </c>
      <c r="G91" s="51" t="inlineStr">
        <is>
          <t>CAT II</t>
        </is>
      </c>
      <c r="H91"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91"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91" s="49" t="inlineStr"/>
      <c r="K91" s="49" t="inlineStr">
        <is>
          <t>NotAFinding</t>
        </is>
      </c>
      <c r="L91" s="49" t="inlineStr"/>
      <c r="M91" s="49" t="inlineStr"/>
      <c r="N91" s="49" t="inlineStr"/>
      <c r="O91"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91" s="49" t="inlineStr"/>
    </row>
    <row r="92">
      <c r="A92" s="49" t="inlineStr">
        <is>
          <t>2.8</t>
        </is>
      </c>
      <c r="B92" s="49" t="inlineStr"/>
      <c r="C92" s="49" t="inlineStr">
        <is>
          <t>MONT-AP-002</t>
        </is>
      </c>
      <c r="D92" s="49" t="inlineStr">
        <is>
          <t>Microsoft Internet Explorer 11 Security Technical Implementation Guide</t>
        </is>
      </c>
      <c r="E92" s="50" t="inlineStr">
        <is>
          <t>Windows Operating System</t>
        </is>
      </c>
      <c r="F92" s="49" t="inlineStr">
        <is>
          <t>V-223090</t>
        </is>
      </c>
      <c r="G92" s="51" t="inlineStr">
        <is>
          <t>CAT II</t>
        </is>
      </c>
      <c r="H92"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92"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92" s="49" t="inlineStr"/>
      <c r="K92" s="49" t="inlineStr">
        <is>
          <t>NotAFinding</t>
        </is>
      </c>
      <c r="L92" s="49" t="inlineStr"/>
      <c r="M92" s="49" t="inlineStr"/>
      <c r="N92" s="49" t="inlineStr"/>
      <c r="O92"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92" s="49" t="inlineStr"/>
    </row>
    <row r="93">
      <c r="A93" s="49" t="inlineStr">
        <is>
          <t>2.8</t>
        </is>
      </c>
      <c r="B93" s="49" t="inlineStr"/>
      <c r="C93" s="49" t="inlineStr">
        <is>
          <t>MONT-AP-002</t>
        </is>
      </c>
      <c r="D93" s="49" t="inlineStr">
        <is>
          <t>Microsoft Internet Explorer 11 Security Technical Implementation Guide</t>
        </is>
      </c>
      <c r="E93" s="50" t="inlineStr">
        <is>
          <t>Windows Operating System</t>
        </is>
      </c>
      <c r="F93" s="49" t="inlineStr">
        <is>
          <t>V-223091</t>
        </is>
      </c>
      <c r="G93" s="51" t="inlineStr">
        <is>
          <t>CAT II</t>
        </is>
      </c>
      <c r="H93"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93"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93" s="49" t="inlineStr"/>
      <c r="K93" s="49" t="inlineStr">
        <is>
          <t>NotAFinding</t>
        </is>
      </c>
      <c r="L93" s="49" t="inlineStr"/>
      <c r="M93" s="49" t="inlineStr"/>
      <c r="N93" s="49" t="inlineStr"/>
      <c r="O93"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93" s="49" t="inlineStr"/>
    </row>
    <row r="94">
      <c r="A94" s="49" t="inlineStr">
        <is>
          <t>2.8</t>
        </is>
      </c>
      <c r="B94" s="49" t="inlineStr"/>
      <c r="C94" s="49" t="inlineStr">
        <is>
          <t>MONT-AP-002</t>
        </is>
      </c>
      <c r="D94" s="49" t="inlineStr">
        <is>
          <t>Microsoft Internet Explorer 11 Security Technical Implementation Guide</t>
        </is>
      </c>
      <c r="E94" s="50" t="inlineStr">
        <is>
          <t>Windows Operating System</t>
        </is>
      </c>
      <c r="F94" s="49" t="inlineStr">
        <is>
          <t>V-223092</t>
        </is>
      </c>
      <c r="G94" s="51" t="inlineStr">
        <is>
          <t>CAT II</t>
        </is>
      </c>
      <c r="H94"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94"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94" s="49" t="inlineStr"/>
      <c r="K94" s="49" t="inlineStr">
        <is>
          <t>NotAFinding</t>
        </is>
      </c>
      <c r="L94" s="49" t="inlineStr"/>
      <c r="M94" s="49" t="inlineStr"/>
      <c r="N94" s="49" t="inlineStr"/>
      <c r="O94"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94" s="49" t="inlineStr"/>
    </row>
    <row r="95">
      <c r="A95" s="49" t="inlineStr">
        <is>
          <t>2.8</t>
        </is>
      </c>
      <c r="B95" s="49" t="inlineStr"/>
      <c r="C95" s="49" t="inlineStr">
        <is>
          <t>MONT-AP-002</t>
        </is>
      </c>
      <c r="D95" s="49" t="inlineStr">
        <is>
          <t>Microsoft Internet Explorer 11 Security Technical Implementation Guide</t>
        </is>
      </c>
      <c r="E95" s="50" t="inlineStr">
        <is>
          <t>Windows Operating System</t>
        </is>
      </c>
      <c r="F95" s="49" t="inlineStr">
        <is>
          <t>V-223093</t>
        </is>
      </c>
      <c r="G95" s="51" t="inlineStr">
        <is>
          <t>CAT II</t>
        </is>
      </c>
      <c r="H95"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95"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95" s="49" t="inlineStr"/>
      <c r="K95" s="49" t="inlineStr">
        <is>
          <t>NotAFinding</t>
        </is>
      </c>
      <c r="L95" s="49" t="inlineStr"/>
      <c r="M95" s="49" t="inlineStr"/>
      <c r="N95" s="49" t="inlineStr"/>
      <c r="O95"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95" s="49" t="inlineStr"/>
    </row>
    <row r="96">
      <c r="A96" s="49" t="inlineStr">
        <is>
          <t>2.8</t>
        </is>
      </c>
      <c r="B96" s="49" t="inlineStr"/>
      <c r="C96" s="49" t="inlineStr">
        <is>
          <t>MONT-AP-002</t>
        </is>
      </c>
      <c r="D96" s="49" t="inlineStr">
        <is>
          <t>Microsoft Internet Explorer 11 Security Technical Implementation Guide</t>
        </is>
      </c>
      <c r="E96" s="50" t="inlineStr">
        <is>
          <t>Windows Operating System</t>
        </is>
      </c>
      <c r="F96" s="49" t="inlineStr">
        <is>
          <t>V-223094</t>
        </is>
      </c>
      <c r="G96" s="51" t="inlineStr">
        <is>
          <t>CAT II</t>
        </is>
      </c>
      <c r="H96"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96"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96" s="49" t="inlineStr"/>
      <c r="K96" s="49" t="inlineStr">
        <is>
          <t>NotAFinding</t>
        </is>
      </c>
      <c r="L96" s="49" t="inlineStr"/>
      <c r="M96" s="49" t="inlineStr"/>
      <c r="N96" s="49" t="inlineStr"/>
      <c r="O96"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96" s="49" t="inlineStr"/>
    </row>
    <row r="97">
      <c r="A97" s="49" t="inlineStr">
        <is>
          <t>2.8</t>
        </is>
      </c>
      <c r="B97" s="49" t="inlineStr"/>
      <c r="C97" s="49" t="inlineStr">
        <is>
          <t>MONT-AP-002</t>
        </is>
      </c>
      <c r="D97" s="49" t="inlineStr">
        <is>
          <t>Microsoft Internet Explorer 11 Security Technical Implementation Guide</t>
        </is>
      </c>
      <c r="E97" s="50" t="inlineStr">
        <is>
          <t>Windows Operating System</t>
        </is>
      </c>
      <c r="F97" s="49" t="inlineStr">
        <is>
          <t>V-223095</t>
        </is>
      </c>
      <c r="G97" s="51" t="inlineStr">
        <is>
          <t>CAT II</t>
        </is>
      </c>
      <c r="H97"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97"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97" s="49" t="inlineStr"/>
      <c r="K97" s="49" t="inlineStr">
        <is>
          <t>NotAFinding</t>
        </is>
      </c>
      <c r="L97" s="49" t="inlineStr"/>
      <c r="M97" s="49" t="inlineStr"/>
      <c r="N97" s="49" t="inlineStr"/>
      <c r="O97"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97" s="49" t="inlineStr"/>
    </row>
    <row r="98">
      <c r="A98" s="49" t="inlineStr">
        <is>
          <t>2.8</t>
        </is>
      </c>
      <c r="B98" s="49" t="inlineStr"/>
      <c r="C98" s="49" t="inlineStr">
        <is>
          <t>MONT-AP-002</t>
        </is>
      </c>
      <c r="D98" s="49" t="inlineStr">
        <is>
          <t>Microsoft Internet Explorer 11 Security Technical Implementation Guide</t>
        </is>
      </c>
      <c r="E98" s="50" t="inlineStr">
        <is>
          <t>Windows Operating System</t>
        </is>
      </c>
      <c r="F98" s="49" t="inlineStr">
        <is>
          <t>V-223096</t>
        </is>
      </c>
      <c r="G98" s="51" t="inlineStr">
        <is>
          <t>CAT II</t>
        </is>
      </c>
      <c r="H98"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98"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98" s="49" t="inlineStr"/>
      <c r="K98" s="49" t="inlineStr">
        <is>
          <t>NotAFinding</t>
        </is>
      </c>
      <c r="L98" s="49" t="inlineStr"/>
      <c r="M98" s="49" t="inlineStr"/>
      <c r="N98" s="49" t="inlineStr"/>
      <c r="O98"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98" s="49" t="inlineStr"/>
    </row>
    <row r="99">
      <c r="A99" s="49" t="inlineStr">
        <is>
          <t>2.8</t>
        </is>
      </c>
      <c r="B99" s="49" t="inlineStr"/>
      <c r="C99" s="49" t="inlineStr">
        <is>
          <t>MONT-AP-002</t>
        </is>
      </c>
      <c r="D99" s="49" t="inlineStr">
        <is>
          <t>Microsoft Internet Explorer 11 Security Technical Implementation Guide</t>
        </is>
      </c>
      <c r="E99" s="50" t="inlineStr">
        <is>
          <t>Windows Operating System</t>
        </is>
      </c>
      <c r="F99" s="49" t="inlineStr">
        <is>
          <t>V-223097</t>
        </is>
      </c>
      <c r="G99" s="51" t="inlineStr">
        <is>
          <t>CAT II</t>
        </is>
      </c>
      <c r="H99"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99"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99" s="49" t="inlineStr"/>
      <c r="K99" s="49" t="inlineStr">
        <is>
          <t>NotAFinding</t>
        </is>
      </c>
      <c r="L99" s="49" t="inlineStr"/>
      <c r="M99" s="49" t="inlineStr"/>
      <c r="N99" s="49" t="inlineStr"/>
      <c r="O99"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99" s="49" t="inlineStr"/>
    </row>
    <row r="100">
      <c r="A100" s="49" t="inlineStr">
        <is>
          <t>2.8</t>
        </is>
      </c>
      <c r="B100" s="49" t="inlineStr"/>
      <c r="C100" s="49" t="inlineStr">
        <is>
          <t>MONT-AP-002</t>
        </is>
      </c>
      <c r="D100" s="49" t="inlineStr">
        <is>
          <t>Microsoft Internet Explorer 11 Security Technical Implementation Guide</t>
        </is>
      </c>
      <c r="E100" s="50" t="inlineStr">
        <is>
          <t>Windows Operating System</t>
        </is>
      </c>
      <c r="F100" s="49" t="inlineStr">
        <is>
          <t>V-223098</t>
        </is>
      </c>
      <c r="G100" s="51" t="inlineStr">
        <is>
          <t>CAT II</t>
        </is>
      </c>
      <c r="H100"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100"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100" s="49" t="inlineStr"/>
      <c r="K100" s="49" t="inlineStr">
        <is>
          <t>NotAFinding</t>
        </is>
      </c>
      <c r="L100" s="49" t="inlineStr"/>
      <c r="M100" s="49" t="inlineStr"/>
      <c r="N100" s="49" t="inlineStr"/>
      <c r="O100"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100" s="49" t="inlineStr"/>
    </row>
    <row r="101">
      <c r="A101" s="49" t="inlineStr">
        <is>
          <t>2.8</t>
        </is>
      </c>
      <c r="B101" s="49" t="inlineStr"/>
      <c r="C101" s="49" t="inlineStr">
        <is>
          <t>MONT-AP-002</t>
        </is>
      </c>
      <c r="D101" s="49" t="inlineStr">
        <is>
          <t>Microsoft Internet Explorer 11 Security Technical Implementation Guide</t>
        </is>
      </c>
      <c r="E101" s="50" t="inlineStr">
        <is>
          <t>Windows Operating System</t>
        </is>
      </c>
      <c r="F101" s="49" t="inlineStr">
        <is>
          <t>V-223099</t>
        </is>
      </c>
      <c r="G101" s="51" t="inlineStr">
        <is>
          <t>CAT II</t>
        </is>
      </c>
      <c r="H101"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101"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101" s="49" t="inlineStr"/>
      <c r="K101" s="49" t="inlineStr">
        <is>
          <t>NotAFinding</t>
        </is>
      </c>
      <c r="L101" s="49" t="inlineStr"/>
      <c r="M101" s="49" t="inlineStr"/>
      <c r="N101" s="49" t="inlineStr"/>
      <c r="O101"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101" s="49" t="inlineStr"/>
    </row>
    <row r="102">
      <c r="A102" s="49" t="inlineStr">
        <is>
          <t>2.8</t>
        </is>
      </c>
      <c r="B102" s="49" t="inlineStr"/>
      <c r="C102" s="49" t="inlineStr">
        <is>
          <t>MONT-AP-002</t>
        </is>
      </c>
      <c r="D102" s="49" t="inlineStr">
        <is>
          <t>Microsoft Internet Explorer 11 Security Technical Implementation Guide</t>
        </is>
      </c>
      <c r="E102" s="50" t="inlineStr">
        <is>
          <t>Windows Operating System</t>
        </is>
      </c>
      <c r="F102" s="49" t="inlineStr">
        <is>
          <t>V-223100</t>
        </is>
      </c>
      <c r="G102" s="51" t="inlineStr">
        <is>
          <t>CAT II</t>
        </is>
      </c>
      <c r="H102"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102"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102" s="49" t="inlineStr"/>
      <c r="K102" s="49" t="inlineStr">
        <is>
          <t>NotAFinding</t>
        </is>
      </c>
      <c r="L102" s="49" t="inlineStr"/>
      <c r="M102" s="49" t="inlineStr"/>
      <c r="N102" s="49" t="inlineStr"/>
      <c r="O102"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102" s="49" t="inlineStr"/>
    </row>
    <row r="103">
      <c r="A103" s="49" t="inlineStr">
        <is>
          <t>2.8</t>
        </is>
      </c>
      <c r="B103" s="49" t="inlineStr"/>
      <c r="C103" s="49" t="inlineStr">
        <is>
          <t>MONT-AP-002</t>
        </is>
      </c>
      <c r="D103" s="49" t="inlineStr">
        <is>
          <t>Microsoft Internet Explorer 11 Security Technical Implementation Guide</t>
        </is>
      </c>
      <c r="E103" s="50" t="inlineStr">
        <is>
          <t>Windows Operating System</t>
        </is>
      </c>
      <c r="F103" s="49" t="inlineStr">
        <is>
          <t>V-223101</t>
        </is>
      </c>
      <c r="G103" s="51" t="inlineStr">
        <is>
          <t>CAT II</t>
        </is>
      </c>
      <c r="H103"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103" s="49" t="inlineStr">
        <is>
          <t>Set the policy value for Computer Configuration -&gt; Administrative Templates -&gt; Windows Components -&gt; Internet Explorer -&gt; Security Features -&gt; Consistent Mime Handling -&gt; 'Internet Explorer Processes' to 'Enabled'.</t>
        </is>
      </c>
      <c r="J103" s="49" t="inlineStr"/>
      <c r="K103" s="49" t="inlineStr">
        <is>
          <t>NotAFinding</t>
        </is>
      </c>
      <c r="L103" s="49" t="inlineStr"/>
      <c r="M103" s="49" t="inlineStr"/>
      <c r="N103" s="49" t="inlineStr"/>
      <c r="O103"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103" s="49" t="inlineStr"/>
    </row>
    <row r="104">
      <c r="A104" s="49" t="inlineStr">
        <is>
          <t>2.8</t>
        </is>
      </c>
      <c r="B104" s="49" t="inlineStr"/>
      <c r="C104" s="49" t="inlineStr">
        <is>
          <t>MONT-AP-002</t>
        </is>
      </c>
      <c r="D104" s="49" t="inlineStr">
        <is>
          <t>Microsoft Internet Explorer 11 Security Technical Implementation Guide</t>
        </is>
      </c>
      <c r="E104" s="50" t="inlineStr">
        <is>
          <t>Windows Operating System</t>
        </is>
      </c>
      <c r="F104" s="49" t="inlineStr">
        <is>
          <t>V-223102</t>
        </is>
      </c>
      <c r="G104" s="51" t="inlineStr">
        <is>
          <t>CAT II</t>
        </is>
      </c>
      <c r="H104"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104" s="49" t="inlineStr">
        <is>
          <t>Set the policy value for Computer Configuration -&gt; Administrative Templates -&gt; Windows Components -&gt; Internet Explorer -&gt; Security Features -&gt; Consistent Mime Handling -&gt; 'Internet Explorer Processes' to 'Enabled'.</t>
        </is>
      </c>
      <c r="J104" s="49" t="inlineStr"/>
      <c r="K104" s="49" t="inlineStr">
        <is>
          <t>NotAFinding</t>
        </is>
      </c>
      <c r="L104" s="49" t="inlineStr"/>
      <c r="M104" s="49" t="inlineStr"/>
      <c r="N104" s="49" t="inlineStr"/>
      <c r="O104"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104" s="49" t="inlineStr"/>
    </row>
    <row r="105">
      <c r="A105" s="49" t="inlineStr">
        <is>
          <t>2.8</t>
        </is>
      </c>
      <c r="B105" s="49" t="inlineStr"/>
      <c r="C105" s="49" t="inlineStr">
        <is>
          <t>MONT-AP-002</t>
        </is>
      </c>
      <c r="D105" s="49" t="inlineStr">
        <is>
          <t>Microsoft Internet Explorer 11 Security Technical Implementation Guide</t>
        </is>
      </c>
      <c r="E105" s="50" t="inlineStr">
        <is>
          <t>Windows Operating System</t>
        </is>
      </c>
      <c r="F105" s="49" t="inlineStr">
        <is>
          <t>V-223103</t>
        </is>
      </c>
      <c r="G105" s="51" t="inlineStr">
        <is>
          <t>CAT II</t>
        </is>
      </c>
      <c r="H105"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105" s="49" t="inlineStr">
        <is>
          <t>Set the policy value for Computer Configuration -&gt; Administrative Templates -&gt; Windows Components -&gt; Internet Explorer -&gt; Security Features -&gt; Consistent Mime Handling -&gt; 'Internet Explorer Processes' to 'Enabled'.</t>
        </is>
      </c>
      <c r="J105" s="49" t="inlineStr"/>
      <c r="K105" s="49" t="inlineStr">
        <is>
          <t>NotAFinding</t>
        </is>
      </c>
      <c r="L105" s="49" t="inlineStr"/>
      <c r="M105" s="49" t="inlineStr"/>
      <c r="N105" s="49" t="inlineStr"/>
      <c r="O105"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105" s="49" t="inlineStr"/>
    </row>
    <row r="106">
      <c r="A106" s="49" t="inlineStr">
        <is>
          <t>2.8</t>
        </is>
      </c>
      <c r="B106" s="49" t="inlineStr"/>
      <c r="C106" s="49" t="inlineStr">
        <is>
          <t>MONT-AP-002</t>
        </is>
      </c>
      <c r="D106" s="49" t="inlineStr">
        <is>
          <t>Microsoft Internet Explorer 11 Security Technical Implementation Guide</t>
        </is>
      </c>
      <c r="E106" s="50" t="inlineStr">
        <is>
          <t>Windows Operating System</t>
        </is>
      </c>
      <c r="F106" s="49" t="inlineStr">
        <is>
          <t>V-223104</t>
        </is>
      </c>
      <c r="G106" s="51" t="inlineStr">
        <is>
          <t>CAT II</t>
        </is>
      </c>
      <c r="H106"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106" s="49" t="inlineStr">
        <is>
          <t>Set the policy value for Computer Configuration -&gt; Administrative Templates -&gt; Windows Components -&gt; Internet Explorer -&gt; Security Features -&gt; Mime Sniffing Safety Feature -&gt; 'Internet Explorer Processes' to 'Enabled'.</t>
        </is>
      </c>
      <c r="J106" s="49" t="inlineStr"/>
      <c r="K106" s="49" t="inlineStr">
        <is>
          <t>NotAFinding</t>
        </is>
      </c>
      <c r="L106" s="49" t="inlineStr"/>
      <c r="M106" s="49" t="inlineStr"/>
      <c r="N106" s="49" t="inlineStr"/>
      <c r="O106"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106" s="49" t="inlineStr"/>
    </row>
    <row r="107">
      <c r="A107" s="49" t="inlineStr">
        <is>
          <t>2.8</t>
        </is>
      </c>
      <c r="B107" s="49" t="inlineStr"/>
      <c r="C107" s="49" t="inlineStr">
        <is>
          <t>MONT-AP-002</t>
        </is>
      </c>
      <c r="D107" s="49" t="inlineStr">
        <is>
          <t>Microsoft Internet Explorer 11 Security Technical Implementation Guide</t>
        </is>
      </c>
      <c r="E107" s="50" t="inlineStr">
        <is>
          <t>Windows Operating System</t>
        </is>
      </c>
      <c r="F107" s="49" t="inlineStr">
        <is>
          <t>V-223105</t>
        </is>
      </c>
      <c r="G107" s="51" t="inlineStr">
        <is>
          <t>CAT II</t>
        </is>
      </c>
      <c r="H107"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107" s="49" t="inlineStr">
        <is>
          <t>Set the policy value for Computer Configuration -&gt; Administrative Templates -&gt; Windows Components -&gt; Internet Explorer -&gt; Security Features -&gt; Mime Sniffing Safety Feature -&gt; 'Internet Explorer Processes' to 'Enabled'.</t>
        </is>
      </c>
      <c r="J107" s="49" t="inlineStr"/>
      <c r="K107" s="49" t="inlineStr">
        <is>
          <t>NotAFinding</t>
        </is>
      </c>
      <c r="L107" s="49" t="inlineStr"/>
      <c r="M107" s="49" t="inlineStr"/>
      <c r="N107" s="49" t="inlineStr"/>
      <c r="O107"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107" s="49" t="inlineStr"/>
    </row>
    <row r="108">
      <c r="A108" s="49" t="inlineStr">
        <is>
          <t>2.8</t>
        </is>
      </c>
      <c r="B108" s="49" t="inlineStr"/>
      <c r="C108" s="49" t="inlineStr">
        <is>
          <t>MONT-AP-002</t>
        </is>
      </c>
      <c r="D108" s="49" t="inlineStr">
        <is>
          <t>Microsoft Internet Explorer 11 Security Technical Implementation Guide</t>
        </is>
      </c>
      <c r="E108" s="50" t="inlineStr">
        <is>
          <t>Windows Operating System</t>
        </is>
      </c>
      <c r="F108" s="49" t="inlineStr">
        <is>
          <t>V-223106</t>
        </is>
      </c>
      <c r="G108" s="51" t="inlineStr">
        <is>
          <t>CAT II</t>
        </is>
      </c>
      <c r="H108"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108" s="49" t="inlineStr">
        <is>
          <t>Set the policy value for Computer Configuration -&gt; Administrative Templates -&gt; Windows Components -&gt; Internet Explorer -&gt; Security Features -&gt; Mime Sniffing Safety Feature -&gt; 'Internet Explorer Processes' to 'Enabled'.</t>
        </is>
      </c>
      <c r="J108" s="49" t="inlineStr"/>
      <c r="K108" s="49" t="inlineStr">
        <is>
          <t>NotAFinding</t>
        </is>
      </c>
      <c r="L108" s="49" t="inlineStr"/>
      <c r="M108" s="49" t="inlineStr"/>
      <c r="N108" s="49" t="inlineStr"/>
      <c r="O108"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108" s="49" t="inlineStr"/>
    </row>
    <row r="109">
      <c r="A109" s="49" t="inlineStr">
        <is>
          <t>2.8</t>
        </is>
      </c>
      <c r="B109" s="49" t="inlineStr"/>
      <c r="C109" s="49" t="inlineStr">
        <is>
          <t>MONT-AP-002</t>
        </is>
      </c>
      <c r="D109" s="49" t="inlineStr">
        <is>
          <t>Microsoft Internet Explorer 11 Security Technical Implementation Guide</t>
        </is>
      </c>
      <c r="E109" s="50" t="inlineStr">
        <is>
          <t>Windows Operating System</t>
        </is>
      </c>
      <c r="F109" s="49" t="inlineStr">
        <is>
          <t>V-223107</t>
        </is>
      </c>
      <c r="G109" s="51" t="inlineStr">
        <is>
          <t>CAT II</t>
        </is>
      </c>
      <c r="H109"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109" s="49" t="inlineStr">
        <is>
          <t>Set the policy value for Computer Configuration -&gt; Administrative Templates -&gt; Windows Components -&gt; Internet Explorer -&gt; Security Features -&gt; MK Protocol Security Restriction -&gt; 'Internet Explorer Processes' to 'Enabled'.</t>
        </is>
      </c>
      <c r="J109" s="49" t="inlineStr"/>
      <c r="K109" s="49" t="inlineStr">
        <is>
          <t>NotAFinding</t>
        </is>
      </c>
      <c r="L109" s="49" t="inlineStr"/>
      <c r="M109" s="49" t="inlineStr"/>
      <c r="N109" s="49" t="inlineStr"/>
      <c r="O109"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109" s="49" t="inlineStr"/>
    </row>
    <row r="110">
      <c r="A110" s="49" t="inlineStr">
        <is>
          <t>2.8</t>
        </is>
      </c>
      <c r="B110" s="49" t="inlineStr"/>
      <c r="C110" s="49" t="inlineStr">
        <is>
          <t>MONT-AP-002</t>
        </is>
      </c>
      <c r="D110" s="49" t="inlineStr">
        <is>
          <t>Microsoft Internet Explorer 11 Security Technical Implementation Guide</t>
        </is>
      </c>
      <c r="E110" s="50" t="inlineStr">
        <is>
          <t>Windows Operating System</t>
        </is>
      </c>
      <c r="F110" s="49" t="inlineStr">
        <is>
          <t>V-223108</t>
        </is>
      </c>
      <c r="G110" s="51" t="inlineStr">
        <is>
          <t>CAT II</t>
        </is>
      </c>
      <c r="H110"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110" s="49" t="inlineStr">
        <is>
          <t>Set the policy value for Computer Configuration -&gt; Administrative Templates -&gt; Windows Components -&gt; Internet Explorer -&gt; Security Features -&gt; MK Protocol Security Restriction -&gt; 'Internet Explorer Processes' to 'Enabled'.</t>
        </is>
      </c>
      <c r="J110" s="49" t="inlineStr"/>
      <c r="K110" s="49" t="inlineStr">
        <is>
          <t>NotAFinding</t>
        </is>
      </c>
      <c r="L110" s="49" t="inlineStr"/>
      <c r="M110" s="49" t="inlineStr"/>
      <c r="N110" s="49" t="inlineStr"/>
      <c r="O110"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110" s="49" t="inlineStr"/>
    </row>
    <row r="111">
      <c r="A111" s="49" t="inlineStr">
        <is>
          <t>2.8</t>
        </is>
      </c>
      <c r="B111" s="49" t="inlineStr"/>
      <c r="C111" s="49" t="inlineStr">
        <is>
          <t>MONT-AP-002</t>
        </is>
      </c>
      <c r="D111" s="49" t="inlineStr">
        <is>
          <t>Microsoft Internet Explorer 11 Security Technical Implementation Guide</t>
        </is>
      </c>
      <c r="E111" s="50" t="inlineStr">
        <is>
          <t>Windows Operating System</t>
        </is>
      </c>
      <c r="F111" s="49" t="inlineStr">
        <is>
          <t>V-223109</t>
        </is>
      </c>
      <c r="G111" s="51" t="inlineStr">
        <is>
          <t>CAT II</t>
        </is>
      </c>
      <c r="H111"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111" s="49" t="inlineStr">
        <is>
          <t>Set the policy value for Computer Configuration -&gt; Administrative Templates -&gt; Windows Components -&gt; Internet Explorer -&gt; Security Features -&gt; MK Protocol Security Restriction -&gt; 'Internet Explorer Processes' to 'Enabled'.</t>
        </is>
      </c>
      <c r="J111" s="49" t="inlineStr"/>
      <c r="K111" s="49" t="inlineStr">
        <is>
          <t>NotAFinding</t>
        </is>
      </c>
      <c r="L111" s="49" t="inlineStr"/>
      <c r="M111" s="49" t="inlineStr"/>
      <c r="N111" s="49" t="inlineStr"/>
      <c r="O111"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111" s="49" t="inlineStr"/>
    </row>
    <row r="112">
      <c r="A112" s="49" t="inlineStr">
        <is>
          <t>2.8</t>
        </is>
      </c>
      <c r="B112" s="49" t="inlineStr"/>
      <c r="C112" s="49" t="inlineStr">
        <is>
          <t>MONT-AP-002</t>
        </is>
      </c>
      <c r="D112" s="49" t="inlineStr">
        <is>
          <t>Microsoft Internet Explorer 11 Security Technical Implementation Guide</t>
        </is>
      </c>
      <c r="E112" s="50" t="inlineStr">
        <is>
          <t>Windows Operating System</t>
        </is>
      </c>
      <c r="F112" s="49" t="inlineStr">
        <is>
          <t>V-223110</t>
        </is>
      </c>
      <c r="G112" s="51" t="inlineStr">
        <is>
          <t>CAT II</t>
        </is>
      </c>
      <c r="H112"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112" s="49" t="inlineStr">
        <is>
          <t>Set the policy value for Computer Configuration -&gt; Administrative Templates -&gt; Windows Components -&gt; Internet Explorer -&gt; Security Features -&gt; Protection From Zone Elevation -&gt; 'Internet Explorer Processes' to 'Enabled'.</t>
        </is>
      </c>
      <c r="J112" s="49" t="inlineStr"/>
      <c r="K112" s="49" t="inlineStr">
        <is>
          <t>NotAFinding</t>
        </is>
      </c>
      <c r="L112" s="49" t="inlineStr"/>
      <c r="M112" s="49" t="inlineStr"/>
      <c r="N112" s="49" t="inlineStr"/>
      <c r="O112"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112" s="49" t="inlineStr"/>
    </row>
    <row r="113">
      <c r="A113" s="49" t="inlineStr">
        <is>
          <t>2.8</t>
        </is>
      </c>
      <c r="B113" s="49" t="inlineStr"/>
      <c r="C113" s="49" t="inlineStr">
        <is>
          <t>MONT-AP-002</t>
        </is>
      </c>
      <c r="D113" s="49" t="inlineStr">
        <is>
          <t>Microsoft Internet Explorer 11 Security Technical Implementation Guide</t>
        </is>
      </c>
      <c r="E113" s="50" t="inlineStr">
        <is>
          <t>Windows Operating System</t>
        </is>
      </c>
      <c r="F113" s="49" t="inlineStr">
        <is>
          <t>V-223111</t>
        </is>
      </c>
      <c r="G113" s="51" t="inlineStr">
        <is>
          <t>CAT II</t>
        </is>
      </c>
      <c r="H113"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113" s="49" t="inlineStr">
        <is>
          <t>Set the policy value for Computer Configuration -&gt; Administrative Templates -&gt; Windows Components -&gt; Internet Explorer -&gt; Security Features -&gt; Protection From Zone Elevation -&gt; 'Internet Explorer Processes' to 'Enabled'.</t>
        </is>
      </c>
      <c r="J113" s="49" t="inlineStr"/>
      <c r="K113" s="49" t="inlineStr">
        <is>
          <t>NotAFinding</t>
        </is>
      </c>
      <c r="L113" s="49" t="inlineStr"/>
      <c r="M113" s="49" t="inlineStr"/>
      <c r="N113" s="49" t="inlineStr"/>
      <c r="O113"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113" s="49" t="inlineStr"/>
    </row>
    <row r="114">
      <c r="A114" s="49" t="inlineStr">
        <is>
          <t>2.8</t>
        </is>
      </c>
      <c r="B114" s="49" t="inlineStr"/>
      <c r="C114" s="49" t="inlineStr">
        <is>
          <t>MONT-AP-002</t>
        </is>
      </c>
      <c r="D114" s="49" t="inlineStr">
        <is>
          <t>Microsoft Internet Explorer 11 Security Technical Implementation Guide</t>
        </is>
      </c>
      <c r="E114" s="50" t="inlineStr">
        <is>
          <t>Windows Operating System</t>
        </is>
      </c>
      <c r="F114" s="49" t="inlineStr">
        <is>
          <t>V-223112</t>
        </is>
      </c>
      <c r="G114" s="51" t="inlineStr">
        <is>
          <t>CAT II</t>
        </is>
      </c>
      <c r="H114"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114" s="49" t="inlineStr">
        <is>
          <t>Set the policy value for Computer Configuration -&gt; Administrative Templates -&gt; Windows Components -&gt; Internet Explorer -&gt; Security Features -&gt; Protection From Zone Elevation -&gt; 'Internet Explorer Processes' to 'Enabled'.</t>
        </is>
      </c>
      <c r="J114" s="49" t="inlineStr"/>
      <c r="K114" s="49" t="inlineStr">
        <is>
          <t>NotAFinding</t>
        </is>
      </c>
      <c r="L114" s="49" t="inlineStr"/>
      <c r="M114" s="49" t="inlineStr"/>
      <c r="N114" s="49" t="inlineStr"/>
      <c r="O114"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114" s="49" t="inlineStr"/>
    </row>
    <row r="115">
      <c r="A115" s="49" t="inlineStr">
        <is>
          <t>2.8</t>
        </is>
      </c>
      <c r="B115" s="49" t="inlineStr"/>
      <c r="C115" s="49" t="inlineStr">
        <is>
          <t>MONT-AP-002</t>
        </is>
      </c>
      <c r="D115" s="49" t="inlineStr">
        <is>
          <t>Microsoft Internet Explorer 11 Security Technical Implementation Guide</t>
        </is>
      </c>
      <c r="E115" s="50" t="inlineStr">
        <is>
          <t>Windows Operating System</t>
        </is>
      </c>
      <c r="F115" s="49" t="inlineStr">
        <is>
          <t>V-223113</t>
        </is>
      </c>
      <c r="G115" s="51" t="inlineStr">
        <is>
          <t>CAT II</t>
        </is>
      </c>
      <c r="H115"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115" s="49" t="inlineStr">
        <is>
          <t>Set the policy value for Computer Configuration -&gt; Administrative Templates -&gt; Windows Components -&gt; Internet Explorer -&gt; Security Features -&gt; Restrict File Download -&gt; 'Internet Explorer Processes' to 'Enabled'.</t>
        </is>
      </c>
      <c r="J115" s="49" t="inlineStr"/>
      <c r="K115" s="49" t="inlineStr">
        <is>
          <t>NotAFinding</t>
        </is>
      </c>
      <c r="L115" s="49" t="inlineStr"/>
      <c r="M115" s="49" t="inlineStr"/>
      <c r="N115" s="49" t="inlineStr"/>
      <c r="O115"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115" s="49" t="inlineStr"/>
    </row>
    <row r="116">
      <c r="A116" s="49" t="inlineStr">
        <is>
          <t>2.8</t>
        </is>
      </c>
      <c r="B116" s="49" t="inlineStr"/>
      <c r="C116" s="49" t="inlineStr">
        <is>
          <t>MONT-AP-002</t>
        </is>
      </c>
      <c r="D116" s="49" t="inlineStr">
        <is>
          <t>Microsoft Internet Explorer 11 Security Technical Implementation Guide</t>
        </is>
      </c>
      <c r="E116" s="50" t="inlineStr">
        <is>
          <t>Windows Operating System</t>
        </is>
      </c>
      <c r="F116" s="49" t="inlineStr">
        <is>
          <t>V-223114</t>
        </is>
      </c>
      <c r="G116" s="51" t="inlineStr">
        <is>
          <t>CAT II</t>
        </is>
      </c>
      <c r="H116"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116" s="49" t="inlineStr">
        <is>
          <t>Set the policy value for Computer Configuration -&gt; Administrative Templates -&gt; Windows Components -&gt; Internet Explorer -&gt; Security Features -&gt; Restrict File Download -&gt; 'Internet Explorer Processes' to 'Enabled'.</t>
        </is>
      </c>
      <c r="J116" s="49" t="inlineStr"/>
      <c r="K116" s="49" t="inlineStr">
        <is>
          <t>NotAFinding</t>
        </is>
      </c>
      <c r="L116" s="49" t="inlineStr"/>
      <c r="M116" s="49" t="inlineStr"/>
      <c r="N116" s="49" t="inlineStr"/>
      <c r="O116"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116" s="49" t="inlineStr"/>
    </row>
    <row r="117">
      <c r="A117" s="49" t="inlineStr">
        <is>
          <t>2.8</t>
        </is>
      </c>
      <c r="B117" s="49" t="inlineStr"/>
      <c r="C117" s="49" t="inlineStr">
        <is>
          <t>MONT-AP-002</t>
        </is>
      </c>
      <c r="D117" s="49" t="inlineStr">
        <is>
          <t>Microsoft Internet Explorer 11 Security Technical Implementation Guide</t>
        </is>
      </c>
      <c r="E117" s="50" t="inlineStr">
        <is>
          <t>Windows Operating System</t>
        </is>
      </c>
      <c r="F117" s="49" t="inlineStr">
        <is>
          <t>V-223115</t>
        </is>
      </c>
      <c r="G117" s="51" t="inlineStr">
        <is>
          <t>CAT II</t>
        </is>
      </c>
      <c r="H117"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117" s="49" t="inlineStr">
        <is>
          <t>Set the policy value for Computer Configuration -&gt; Administrative Templates -&gt; Windows Components -&gt; Internet Explorer -&gt; Security Features -&gt; Restrict File Download -&gt; 'Internet Explorer Processes' to 'Enabled'.</t>
        </is>
      </c>
      <c r="J117" s="49" t="inlineStr"/>
      <c r="K117" s="49" t="inlineStr">
        <is>
          <t>NotAFinding</t>
        </is>
      </c>
      <c r="L117" s="49" t="inlineStr"/>
      <c r="M117" s="49" t="inlineStr"/>
      <c r="N117" s="49" t="inlineStr"/>
      <c r="O117"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117" s="49" t="inlineStr"/>
    </row>
    <row r="118">
      <c r="A118" s="49" t="inlineStr">
        <is>
          <t>2.8</t>
        </is>
      </c>
      <c r="B118" s="49" t="inlineStr"/>
      <c r="C118" s="49" t="inlineStr">
        <is>
          <t>MONT-AP-002</t>
        </is>
      </c>
      <c r="D118" s="49" t="inlineStr">
        <is>
          <t>Microsoft Internet Explorer 11 Security Technical Implementation Guide</t>
        </is>
      </c>
      <c r="E118" s="50" t="inlineStr">
        <is>
          <t>Windows Operating System</t>
        </is>
      </c>
      <c r="F118" s="49" t="inlineStr">
        <is>
          <t>V-223116</t>
        </is>
      </c>
      <c r="G118" s="51" t="inlineStr">
        <is>
          <t>CAT II</t>
        </is>
      </c>
      <c r="H118"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118" s="49" t="inlineStr">
        <is>
          <t>Set the policy value for Computer Configuration -&gt; Administrative Templates -&gt; Windows Components -&gt; Internet Explorer -&gt; Security Features -&gt; Scripted Window Security Restrictions -&gt; 'Internet Explorer Processes' to 'Enabled'.</t>
        </is>
      </c>
      <c r="J118" s="49" t="inlineStr"/>
      <c r="K118" s="49" t="inlineStr">
        <is>
          <t>NotAFinding</t>
        </is>
      </c>
      <c r="L118" s="49" t="inlineStr"/>
      <c r="M118" s="49" t="inlineStr"/>
      <c r="N118" s="49" t="inlineStr"/>
      <c r="O118"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118" s="49" t="inlineStr"/>
    </row>
    <row r="119">
      <c r="A119" s="49" t="inlineStr">
        <is>
          <t>2.8</t>
        </is>
      </c>
      <c r="B119" s="49" t="inlineStr"/>
      <c r="C119" s="49" t="inlineStr">
        <is>
          <t>MONT-AP-002</t>
        </is>
      </c>
      <c r="D119" s="49" t="inlineStr">
        <is>
          <t>Microsoft Internet Explorer 11 Security Technical Implementation Guide</t>
        </is>
      </c>
      <c r="E119" s="50" t="inlineStr">
        <is>
          <t>Windows Operating System</t>
        </is>
      </c>
      <c r="F119" s="49" t="inlineStr">
        <is>
          <t>V-223117</t>
        </is>
      </c>
      <c r="G119" s="51" t="inlineStr">
        <is>
          <t>CAT II</t>
        </is>
      </c>
      <c r="H119"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119" s="49" t="inlineStr">
        <is>
          <t>Set the policy value for Computer Configuration -&gt; Administrative Templates -&gt; Windows Components -&gt; Internet Explorer -&gt; Security Features -&gt; Scripted Window Security Restrictions -&gt; 'Internet Explorer Processes' to 'Enabled'.</t>
        </is>
      </c>
      <c r="J119" s="49" t="inlineStr"/>
      <c r="K119" s="49" t="inlineStr">
        <is>
          <t>NotAFinding</t>
        </is>
      </c>
      <c r="L119" s="49" t="inlineStr"/>
      <c r="M119" s="49" t="inlineStr"/>
      <c r="N119" s="49" t="inlineStr"/>
      <c r="O119"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119" s="49" t="inlineStr"/>
    </row>
    <row r="120">
      <c r="A120" s="49" t="inlineStr">
        <is>
          <t>2.8</t>
        </is>
      </c>
      <c r="B120" s="49" t="inlineStr"/>
      <c r="C120" s="49" t="inlineStr">
        <is>
          <t>MONT-AP-002</t>
        </is>
      </c>
      <c r="D120" s="49" t="inlineStr">
        <is>
          <t>Microsoft Internet Explorer 11 Security Technical Implementation Guide</t>
        </is>
      </c>
      <c r="E120" s="50" t="inlineStr">
        <is>
          <t>Windows Operating System</t>
        </is>
      </c>
      <c r="F120" s="49" t="inlineStr">
        <is>
          <t>V-223118</t>
        </is>
      </c>
      <c r="G120" s="51" t="inlineStr">
        <is>
          <t>CAT II</t>
        </is>
      </c>
      <c r="H120"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120" s="49" t="inlineStr">
        <is>
          <t>Set the policy value for Computer Configuration -&gt; Administrative Templates -&gt; Windows Components -&gt; Internet Explorer -&gt; Security Features -&gt; Scripted Window Security Restrictions -&gt; 'Internet Explorer Processes' to 'Enabled'.</t>
        </is>
      </c>
      <c r="J120" s="49" t="inlineStr"/>
      <c r="K120" s="49" t="inlineStr">
        <is>
          <t>NotAFinding</t>
        </is>
      </c>
      <c r="L120" s="49" t="inlineStr"/>
      <c r="M120" s="49" t="inlineStr"/>
      <c r="N120" s="49" t="inlineStr"/>
      <c r="O120"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120" s="49" t="inlineStr"/>
    </row>
    <row r="121">
      <c r="A121" s="49" t="inlineStr">
        <is>
          <t>2.8</t>
        </is>
      </c>
      <c r="B121" s="49" t="inlineStr"/>
      <c r="C121" s="49" t="inlineStr">
        <is>
          <t>MONT-AP-002</t>
        </is>
      </c>
      <c r="D121" s="49" t="inlineStr">
        <is>
          <t>Microsoft Internet Explorer 11 Security Technical Implementation Guide</t>
        </is>
      </c>
      <c r="E121" s="50" t="inlineStr">
        <is>
          <t>Windows Operating System</t>
        </is>
      </c>
      <c r="F121" s="49" t="inlineStr">
        <is>
          <t>V-223119</t>
        </is>
      </c>
      <c r="G121" s="51" t="inlineStr">
        <is>
          <t>CAT II</t>
        </is>
      </c>
      <c r="H121"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121"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121" s="49" t="inlineStr"/>
      <c r="K121" s="49" t="inlineStr">
        <is>
          <t>NotAFinding</t>
        </is>
      </c>
      <c r="L121" s="49" t="inlineStr"/>
      <c r="M121" s="49" t="inlineStr"/>
      <c r="N121" s="49" t="inlineStr"/>
      <c r="O121"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121" s="49" t="inlineStr"/>
    </row>
    <row r="122">
      <c r="A122" s="49" t="inlineStr">
        <is>
          <t>2.8</t>
        </is>
      </c>
      <c r="B122" s="49" t="inlineStr"/>
      <c r="C122" s="49" t="inlineStr">
        <is>
          <t>MONT-AP-002</t>
        </is>
      </c>
      <c r="D122" s="49" t="inlineStr">
        <is>
          <t>Microsoft Internet Explorer 11 Security Technical Implementation Guide</t>
        </is>
      </c>
      <c r="E122" s="50" t="inlineStr">
        <is>
          <t>Windows Operating System</t>
        </is>
      </c>
      <c r="F122" s="49" t="inlineStr">
        <is>
          <t>V-223120</t>
        </is>
      </c>
      <c r="G122" s="51" t="inlineStr">
        <is>
          <t>CAT II</t>
        </is>
      </c>
      <c r="H122"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122"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122" s="49" t="inlineStr"/>
      <c r="K122" s="49" t="inlineStr">
        <is>
          <t>NotAFinding</t>
        </is>
      </c>
      <c r="L122" s="49" t="inlineStr"/>
      <c r="M122" s="49" t="inlineStr"/>
      <c r="N122" s="49" t="inlineStr"/>
      <c r="O122"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122" s="49" t="inlineStr"/>
    </row>
    <row r="123">
      <c r="A123" s="49" t="inlineStr">
        <is>
          <t>2.8</t>
        </is>
      </c>
      <c r="B123" s="49" t="inlineStr"/>
      <c r="C123" s="49" t="inlineStr">
        <is>
          <t>MONT-AP-002</t>
        </is>
      </c>
      <c r="D123" s="49" t="inlineStr">
        <is>
          <t>Microsoft Internet Explorer 11 Security Technical Implementation Guide</t>
        </is>
      </c>
      <c r="E123" s="50" t="inlineStr">
        <is>
          <t>Windows Operating System</t>
        </is>
      </c>
      <c r="F123" s="49" t="inlineStr">
        <is>
          <t>V-223121</t>
        </is>
      </c>
      <c r="G123" s="51" t="inlineStr">
        <is>
          <t>CAT II</t>
        </is>
      </c>
      <c r="H123"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123"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123" s="49" t="inlineStr"/>
      <c r="K123" s="49" t="inlineStr">
        <is>
          <t>NotAFinding</t>
        </is>
      </c>
      <c r="L123" s="49" t="inlineStr"/>
      <c r="M123" s="49" t="inlineStr"/>
      <c r="N123" s="49" t="inlineStr"/>
      <c r="O123"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123" s="49" t="inlineStr"/>
    </row>
    <row r="124">
      <c r="A124" s="49" t="inlineStr">
        <is>
          <t>2.8</t>
        </is>
      </c>
      <c r="B124" s="49" t="inlineStr"/>
      <c r="C124" s="49" t="inlineStr">
        <is>
          <t>MONT-AP-002</t>
        </is>
      </c>
      <c r="D124" s="49" t="inlineStr">
        <is>
          <t>Microsoft Internet Explorer 11 Security Technical Implementation Guide</t>
        </is>
      </c>
      <c r="E124" s="50" t="inlineStr">
        <is>
          <t>Windows Operating System</t>
        </is>
      </c>
      <c r="F124" s="49" t="inlineStr">
        <is>
          <t>V-223122</t>
        </is>
      </c>
      <c r="G124" s="51" t="inlineStr">
        <is>
          <t>CAT II</t>
        </is>
      </c>
      <c r="H124"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124" s="49" t="inlineStr">
        <is>
          <t>Set the policy value for User Configuration -&gt; Administrative Templates -&gt; Windows Components -&gt; Internet Explorer -&gt; 'Disable AutoComplete for forms' to 'Enabled'.</t>
        </is>
      </c>
      <c r="J124" s="49" t="inlineStr"/>
      <c r="K124" s="49" t="inlineStr">
        <is>
          <t>NotAFinding</t>
        </is>
      </c>
      <c r="L124" s="49" t="inlineStr"/>
      <c r="M124" s="49" t="inlineStr"/>
      <c r="N124" s="49" t="inlineStr"/>
      <c r="O124" s="49" t="inlineStr">
        <is>
          <t>Evaluate-STIG 1.2507.5 (Scan-IE11_Checks) found this to be NOT A FINDING on 10/23/2025
Username: MONTFORD-POINT\D.Admin
UserSID: S-1-5-21-1360995287-4027491577-3040029667-1104
ResultHash: 382AD38FCBA64A9F53AF61676CEDEA4F977DD85B
~~~~~
'Disable AutoComplete for forms' is Enabled
Registry Path:	HKCU:\SOFTWARE\Policies\Microsoft\Internet Explorer\Main
Value Name:	Use FormSuggest
Value:		no
Type:		REG_SZ</t>
        </is>
      </c>
      <c r="P124" s="49" t="inlineStr"/>
    </row>
    <row r="125">
      <c r="A125" s="49" t="inlineStr">
        <is>
          <t>2.8</t>
        </is>
      </c>
      <c r="B125" s="49" t="inlineStr"/>
      <c r="C125" s="49" t="inlineStr">
        <is>
          <t>MONT-AP-002</t>
        </is>
      </c>
      <c r="D125" s="49" t="inlineStr">
        <is>
          <t>Microsoft Internet Explorer 11 Security Technical Implementation Guide</t>
        </is>
      </c>
      <c r="E125" s="50" t="inlineStr">
        <is>
          <t>Windows Operating System</t>
        </is>
      </c>
      <c r="F125" s="49" t="inlineStr">
        <is>
          <t>V-223123</t>
        </is>
      </c>
      <c r="G125" s="51" t="inlineStr">
        <is>
          <t>CAT II</t>
        </is>
      </c>
      <c r="H125"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125" s="49" t="inlineStr">
        <is>
          <t>Set the policy value for Computer Configuration -&gt; Administrative Templates -&gt; Windows Components -&gt; Internet Explorer -&gt; 'Turn off Crash Detection' to 'Enabled'.</t>
        </is>
      </c>
      <c r="J125" s="49" t="inlineStr"/>
      <c r="K125" s="49" t="inlineStr">
        <is>
          <t>NotAFinding</t>
        </is>
      </c>
      <c r="L125" s="49" t="inlineStr"/>
      <c r="M125" s="49" t="inlineStr"/>
      <c r="N125" s="49" t="inlineStr"/>
      <c r="O125"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125" s="49" t="inlineStr"/>
    </row>
    <row r="126">
      <c r="A126" s="49" t="inlineStr">
        <is>
          <t>2.8</t>
        </is>
      </c>
      <c r="B126" s="49" t="inlineStr"/>
      <c r="C126" s="49" t="inlineStr">
        <is>
          <t>MONT-AP-002</t>
        </is>
      </c>
      <c r="D126" s="49" t="inlineStr">
        <is>
          <t>Microsoft Internet Explorer 11 Security Technical Implementation Guide</t>
        </is>
      </c>
      <c r="E126" s="50" t="inlineStr">
        <is>
          <t>Windows Operating System</t>
        </is>
      </c>
      <c r="F126" s="49" t="inlineStr">
        <is>
          <t>V-223124</t>
        </is>
      </c>
      <c r="G126" s="51" t="inlineStr">
        <is>
          <t>CAT II</t>
        </is>
      </c>
      <c r="H126"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126" s="49" t="inlineStr">
        <is>
          <t>Set the policy value for User Configuration -&gt; Administrative Templates -&gt; Windows Components -&gt; Internet Explorer -&gt; 'Turn on the auto-complete feature for user names and passwords on forms' to 'Disabled'.</t>
        </is>
      </c>
      <c r="J126" s="49" t="inlineStr"/>
      <c r="K126" s="49" t="inlineStr">
        <is>
          <t>NotAFinding</t>
        </is>
      </c>
      <c r="L126" s="49" t="inlineStr"/>
      <c r="M126" s="49" t="inlineStr"/>
      <c r="N126" s="49" t="inlineStr"/>
      <c r="O126" s="49" t="inlineStr">
        <is>
          <t>Evaluate-STIG 1.2507.5 (Scan-IE11_Checks) found this to be NOT A FINDING on 10/23/2025
Username: MONTFORD-POINT\D.Admin
UserSID: S-1-5-21-1360995287-4027491577-3040029667-1104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126" s="49" t="inlineStr"/>
    </row>
    <row r="127">
      <c r="A127" s="49" t="inlineStr">
        <is>
          <t>2.8</t>
        </is>
      </c>
      <c r="B127" s="49" t="inlineStr"/>
      <c r="C127" s="49" t="inlineStr">
        <is>
          <t>MONT-AP-002</t>
        </is>
      </c>
      <c r="D127" s="49" t="inlineStr">
        <is>
          <t>Microsoft Internet Explorer 11 Security Technical Implementation Guide</t>
        </is>
      </c>
      <c r="E127" s="50" t="inlineStr">
        <is>
          <t>Windows Operating System</t>
        </is>
      </c>
      <c r="F127" s="49" t="inlineStr">
        <is>
          <t>V-223125</t>
        </is>
      </c>
      <c r="G127" s="51" t="inlineStr">
        <is>
          <t>CAT II</t>
        </is>
      </c>
      <c r="H127"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127"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127" s="49" t="inlineStr"/>
      <c r="K127" s="49" t="inlineStr">
        <is>
          <t>NotAFinding</t>
        </is>
      </c>
      <c r="L127" s="49" t="inlineStr"/>
      <c r="M127" s="49" t="inlineStr"/>
      <c r="N127" s="49" t="inlineStr"/>
      <c r="O127"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127" s="49" t="inlineStr"/>
    </row>
    <row r="128">
      <c r="A128" s="49" t="inlineStr">
        <is>
          <t>2.8</t>
        </is>
      </c>
      <c r="B128" s="49" t="inlineStr"/>
      <c r="C128" s="49" t="inlineStr">
        <is>
          <t>MONT-AP-002</t>
        </is>
      </c>
      <c r="D128" s="49" t="inlineStr">
        <is>
          <t>Microsoft Internet Explorer 11 Security Technical Implementation Guide</t>
        </is>
      </c>
      <c r="E128" s="50" t="inlineStr">
        <is>
          <t>Windows Operating System</t>
        </is>
      </c>
      <c r="F128" s="49" t="inlineStr">
        <is>
          <t>V-223126</t>
        </is>
      </c>
      <c r="G128" s="51" t="inlineStr">
        <is>
          <t>CAT II</t>
        </is>
      </c>
      <c r="H128"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128" s="49" t="inlineStr">
        <is>
          <t>Set the policy value for Computer Configuration -&gt; Administrative Templates -&gt; Windows Components -&gt; Internet Explorer -&gt; Delete Browsing History -&gt; 'Allow deleting browsing history on exit' to 'Disabled'.</t>
        </is>
      </c>
      <c r="J128" s="49" t="inlineStr"/>
      <c r="K128" s="49" t="inlineStr">
        <is>
          <t>NotAFinding</t>
        </is>
      </c>
      <c r="L128" s="49" t="inlineStr"/>
      <c r="M128" s="49" t="inlineStr"/>
      <c r="N128" s="49" t="inlineStr"/>
      <c r="O128"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128" s="49" t="inlineStr"/>
    </row>
    <row r="129">
      <c r="A129" s="49" t="inlineStr">
        <is>
          <t>2.8</t>
        </is>
      </c>
      <c r="B129" s="49" t="inlineStr"/>
      <c r="C129" s="49" t="inlineStr">
        <is>
          <t>MONT-AP-002</t>
        </is>
      </c>
      <c r="D129" s="49" t="inlineStr">
        <is>
          <t>Microsoft Internet Explorer 11 Security Technical Implementation Guide</t>
        </is>
      </c>
      <c r="E129" s="50" t="inlineStr">
        <is>
          <t>Windows Operating System</t>
        </is>
      </c>
      <c r="F129" s="49" t="inlineStr">
        <is>
          <t>V-223127</t>
        </is>
      </c>
      <c r="G129" s="51" t="inlineStr">
        <is>
          <t>CAT II</t>
        </is>
      </c>
      <c r="H129"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129" s="49" t="inlineStr">
        <is>
          <t>Set the policy value for Computer Configuration -&gt; Administrative Templates -&gt; Windows Components -&gt; Internet Explorer -&gt; Delete Browsing History -&gt; 'Prevent Deleting Web sites that the User has Visited' to 'Enabled'.</t>
        </is>
      </c>
      <c r="J129" s="49" t="inlineStr"/>
      <c r="K129" s="49" t="inlineStr">
        <is>
          <t>NotAFinding</t>
        </is>
      </c>
      <c r="L129" s="49" t="inlineStr"/>
      <c r="M129" s="49" t="inlineStr"/>
      <c r="N129" s="49" t="inlineStr"/>
      <c r="O129"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129" s="49" t="inlineStr"/>
    </row>
    <row r="130">
      <c r="A130" s="49" t="inlineStr">
        <is>
          <t>2.8</t>
        </is>
      </c>
      <c r="B130" s="49" t="inlineStr"/>
      <c r="C130" s="49" t="inlineStr">
        <is>
          <t>MONT-AP-002</t>
        </is>
      </c>
      <c r="D130" s="49" t="inlineStr">
        <is>
          <t>Microsoft Internet Explorer 11 Security Technical Implementation Guide</t>
        </is>
      </c>
      <c r="E130" s="50" t="inlineStr">
        <is>
          <t>Windows Operating System</t>
        </is>
      </c>
      <c r="F130" s="49" t="inlineStr">
        <is>
          <t>V-223128</t>
        </is>
      </c>
      <c r="G130" s="51" t="inlineStr">
        <is>
          <t>CAT II</t>
        </is>
      </c>
      <c r="H130"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130" s="49" t="inlineStr">
        <is>
          <t>Set the policy value for Computer Configuration -&gt; Administrative Templates -&gt; Windows Components -&gt; Internet Explorer -&gt; Privacy -&gt; 'Turn off InPrivate Browsing' to 'Enabled'.</t>
        </is>
      </c>
      <c r="J130" s="49" t="inlineStr"/>
      <c r="K130" s="49" t="inlineStr">
        <is>
          <t>NotAFinding</t>
        </is>
      </c>
      <c r="L130" s="49" t="inlineStr"/>
      <c r="M130" s="49" t="inlineStr"/>
      <c r="N130" s="49" t="inlineStr"/>
      <c r="O130"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130" s="49" t="inlineStr"/>
    </row>
    <row r="131">
      <c r="A131" s="49" t="inlineStr">
        <is>
          <t>2.8</t>
        </is>
      </c>
      <c r="B131" s="49" t="inlineStr"/>
      <c r="C131" s="49" t="inlineStr">
        <is>
          <t>MONT-AP-002</t>
        </is>
      </c>
      <c r="D131" s="49" t="inlineStr">
        <is>
          <t>Microsoft Internet Explorer 11 Security Technical Implementation Guide</t>
        </is>
      </c>
      <c r="E131" s="50" t="inlineStr">
        <is>
          <t>Windows Operating System</t>
        </is>
      </c>
      <c r="F131" s="49" t="inlineStr">
        <is>
          <t>V-223129</t>
        </is>
      </c>
      <c r="G131" s="51" t="inlineStr">
        <is>
          <t>CAT II</t>
        </is>
      </c>
      <c r="H131"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131"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131" s="49" t="inlineStr"/>
      <c r="K131" s="49" t="inlineStr">
        <is>
          <t>NotAFinding</t>
        </is>
      </c>
      <c r="L131" s="49" t="inlineStr"/>
      <c r="M131" s="49" t="inlineStr"/>
      <c r="N131" s="49" t="inlineStr"/>
      <c r="O131"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131" s="49" t="inlineStr"/>
    </row>
    <row r="132">
      <c r="A132" s="49" t="inlineStr">
        <is>
          <t>2.8</t>
        </is>
      </c>
      <c r="B132" s="49" t="inlineStr"/>
      <c r="C132" s="49" t="inlineStr">
        <is>
          <t>MONT-AP-002</t>
        </is>
      </c>
      <c r="D132" s="49" t="inlineStr">
        <is>
          <t>Microsoft Internet Explorer 11 Security Technical Implementation Guide</t>
        </is>
      </c>
      <c r="E132" s="50" t="inlineStr">
        <is>
          <t>Windows Operating System</t>
        </is>
      </c>
      <c r="F132" s="49" t="inlineStr">
        <is>
          <t>V-223130</t>
        </is>
      </c>
      <c r="G132" s="51" t="inlineStr">
        <is>
          <t>CAT II</t>
        </is>
      </c>
      <c r="H132"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132"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132" s="49" t="inlineStr"/>
      <c r="K132" s="49" t="inlineStr">
        <is>
          <t>NotAFinding</t>
        </is>
      </c>
      <c r="L132" s="49" t="inlineStr"/>
      <c r="M132" s="49" t="inlineStr"/>
      <c r="N132" s="49" t="inlineStr"/>
      <c r="O132"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132" s="49" t="inlineStr"/>
    </row>
    <row r="133">
      <c r="A133" s="49" t="inlineStr">
        <is>
          <t>2.8</t>
        </is>
      </c>
      <c r="B133" s="49" t="inlineStr"/>
      <c r="C133" s="49" t="inlineStr">
        <is>
          <t>MONT-AP-002</t>
        </is>
      </c>
      <c r="D133" s="49" t="inlineStr">
        <is>
          <t>Microsoft Internet Explorer 11 Security Technical Implementation Guide</t>
        </is>
      </c>
      <c r="E133" s="50" t="inlineStr">
        <is>
          <t>Windows Operating System</t>
        </is>
      </c>
      <c r="F133" s="49" t="inlineStr">
        <is>
          <t>V-223131</t>
        </is>
      </c>
      <c r="G133" s="51" t="inlineStr">
        <is>
          <t>CAT II</t>
        </is>
      </c>
      <c r="H133"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133" s="49" t="inlineStr">
        <is>
          <t>Set the policy value for Computer Configuration -&gt; Administrative Templates -&gt; Windows Components -&gt; Internet Explorer -&gt; Security Features-&gt; Notification Bar-&gt; 'Internet Explorer Processes' to 'Enabled'.</t>
        </is>
      </c>
      <c r="J133" s="49" t="inlineStr"/>
      <c r="K133" s="49" t="inlineStr">
        <is>
          <t>NotAFinding</t>
        </is>
      </c>
      <c r="L133" s="49" t="inlineStr"/>
      <c r="M133" s="49" t="inlineStr"/>
      <c r="N133" s="49" t="inlineStr"/>
      <c r="O133"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133" s="49" t="inlineStr"/>
    </row>
    <row r="134">
      <c r="A134" s="49" t="inlineStr">
        <is>
          <t>2.8</t>
        </is>
      </c>
      <c r="B134" s="49" t="inlineStr"/>
      <c r="C134" s="49" t="inlineStr">
        <is>
          <t>MONT-AP-002</t>
        </is>
      </c>
      <c r="D134" s="49" t="inlineStr">
        <is>
          <t>Microsoft Internet Explorer 11 Security Technical Implementation Guide</t>
        </is>
      </c>
      <c r="E134" s="50" t="inlineStr">
        <is>
          <t>Windows Operating System</t>
        </is>
      </c>
      <c r="F134" s="49" t="inlineStr">
        <is>
          <t>V-223132</t>
        </is>
      </c>
      <c r="G134" s="51" t="inlineStr">
        <is>
          <t>CAT II</t>
        </is>
      </c>
      <c r="H134"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134"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134" s="49" t="inlineStr"/>
      <c r="K134" s="49" t="inlineStr">
        <is>
          <t>NotAFinding</t>
        </is>
      </c>
      <c r="L134" s="49" t="inlineStr"/>
      <c r="M134" s="49" t="inlineStr"/>
      <c r="N134" s="49" t="inlineStr"/>
      <c r="O134"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134" s="49" t="inlineStr"/>
    </row>
    <row r="135">
      <c r="A135" s="49" t="inlineStr">
        <is>
          <t>2.8</t>
        </is>
      </c>
      <c r="B135" s="49" t="inlineStr"/>
      <c r="C135" s="49" t="inlineStr">
        <is>
          <t>MONT-AP-002</t>
        </is>
      </c>
      <c r="D135" s="49" t="inlineStr">
        <is>
          <t>Microsoft Internet Explorer 11 Security Technical Implementation Guide</t>
        </is>
      </c>
      <c r="E135" s="50" t="inlineStr">
        <is>
          <t>Windows Operating System</t>
        </is>
      </c>
      <c r="F135" s="49" t="inlineStr">
        <is>
          <t>V-223133</t>
        </is>
      </c>
      <c r="G135" s="51" t="inlineStr">
        <is>
          <t>CAT II</t>
        </is>
      </c>
      <c r="H135"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135" s="49" t="inlineStr">
        <is>
          <t>Set the policy value for Computer Configuration -&gt; Administrative Templates -&gt; Windows Components -&gt; Internet Explorer -&gt; Security Features-&gt; Notification Bar-&gt; 'Internet Explorer Processes' to 'Enabled'.</t>
        </is>
      </c>
      <c r="J135" s="49" t="inlineStr"/>
      <c r="K135" s="49" t="inlineStr">
        <is>
          <t>NotAFinding</t>
        </is>
      </c>
      <c r="L135" s="49" t="inlineStr"/>
      <c r="M135" s="49" t="inlineStr"/>
      <c r="N135" s="49" t="inlineStr"/>
      <c r="O135"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135" s="49" t="inlineStr"/>
    </row>
    <row r="136">
      <c r="A136" s="49" t="inlineStr">
        <is>
          <t>2.8</t>
        </is>
      </c>
      <c r="B136" s="49" t="inlineStr"/>
      <c r="C136" s="49" t="inlineStr">
        <is>
          <t>MONT-AP-002</t>
        </is>
      </c>
      <c r="D136" s="49" t="inlineStr">
        <is>
          <t>Microsoft Internet Explorer 11 Security Technical Implementation Guide</t>
        </is>
      </c>
      <c r="E136" s="50" t="inlineStr">
        <is>
          <t>Windows Operating System</t>
        </is>
      </c>
      <c r="F136" s="49" t="inlineStr">
        <is>
          <t>V-223134</t>
        </is>
      </c>
      <c r="G136" s="51" t="inlineStr">
        <is>
          <t>CAT II</t>
        </is>
      </c>
      <c r="H136"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136"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136" s="49" t="inlineStr"/>
      <c r="K136" s="49" t="inlineStr">
        <is>
          <t>NotAFinding</t>
        </is>
      </c>
      <c r="L136" s="49" t="inlineStr"/>
      <c r="M136" s="49" t="inlineStr"/>
      <c r="N136" s="49" t="inlineStr"/>
      <c r="O136"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136" s="49" t="inlineStr"/>
    </row>
    <row r="137">
      <c r="A137" s="49" t="inlineStr">
        <is>
          <t>2.8</t>
        </is>
      </c>
      <c r="B137" s="49" t="inlineStr"/>
      <c r="C137" s="49" t="inlineStr">
        <is>
          <t>MONT-AP-002</t>
        </is>
      </c>
      <c r="D137" s="49" t="inlineStr">
        <is>
          <t>Microsoft Internet Explorer 11 Security Technical Implementation Guide</t>
        </is>
      </c>
      <c r="E137" s="50" t="inlineStr">
        <is>
          <t>Windows Operating System</t>
        </is>
      </c>
      <c r="F137" s="49" t="inlineStr">
        <is>
          <t>V-223135</t>
        </is>
      </c>
      <c r="G137" s="51" t="inlineStr">
        <is>
          <t>CAT II</t>
        </is>
      </c>
      <c r="H137"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137" s="49" t="inlineStr">
        <is>
          <t>Set the policy value for Computer Configuration -&gt; Administrative Templates -&gt; Windows Components -&gt; Internet Explorer -&gt; Security Features-&gt; Notification Bar-&gt; 'Internet Explorer Processes' to 'Enabled'.</t>
        </is>
      </c>
      <c r="J137" s="49" t="inlineStr"/>
      <c r="K137" s="49" t="inlineStr">
        <is>
          <t>NotAFinding</t>
        </is>
      </c>
      <c r="L137" s="49" t="inlineStr"/>
      <c r="M137" s="49" t="inlineStr"/>
      <c r="N137" s="49" t="inlineStr"/>
      <c r="O137"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137" s="49" t="inlineStr"/>
    </row>
    <row r="138">
      <c r="A138" s="49" t="inlineStr">
        <is>
          <t>2.8</t>
        </is>
      </c>
      <c r="B138" s="49" t="inlineStr"/>
      <c r="C138" s="49" t="inlineStr">
        <is>
          <t>MONT-AP-002</t>
        </is>
      </c>
      <c r="D138" s="49" t="inlineStr">
        <is>
          <t>Microsoft Internet Explorer 11 Security Technical Implementation Guide</t>
        </is>
      </c>
      <c r="E138" s="50" t="inlineStr">
        <is>
          <t>Windows Operating System</t>
        </is>
      </c>
      <c r="F138" s="49" t="inlineStr">
        <is>
          <t>V-223136</t>
        </is>
      </c>
      <c r="G138" s="51" t="inlineStr">
        <is>
          <t>CAT II</t>
        </is>
      </c>
      <c r="H138"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138"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138" s="49" t="inlineStr"/>
      <c r="K138" s="49" t="inlineStr">
        <is>
          <t>NotAFinding</t>
        </is>
      </c>
      <c r="L138" s="49" t="inlineStr"/>
      <c r="M138" s="49" t="inlineStr"/>
      <c r="N138" s="49" t="inlineStr"/>
      <c r="O138"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138" s="49" t="inlineStr"/>
    </row>
    <row r="139">
      <c r="A139" s="49" t="inlineStr">
        <is>
          <t>2.8</t>
        </is>
      </c>
      <c r="B139" s="49" t="inlineStr"/>
      <c r="C139" s="49" t="inlineStr">
        <is>
          <t>MONT-AP-002</t>
        </is>
      </c>
      <c r="D139" s="49" t="inlineStr">
        <is>
          <t>Microsoft Internet Explorer 11 Security Technical Implementation Guide</t>
        </is>
      </c>
      <c r="E139" s="50" t="inlineStr">
        <is>
          <t>Windows Operating System</t>
        </is>
      </c>
      <c r="F139" s="49" t="inlineStr">
        <is>
          <t>V-223137</t>
        </is>
      </c>
      <c r="G139" s="51" t="inlineStr">
        <is>
          <t>CAT II</t>
        </is>
      </c>
      <c r="H139"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139"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139" s="49" t="inlineStr"/>
      <c r="K139" s="49" t="inlineStr">
        <is>
          <t>NotAFinding</t>
        </is>
      </c>
      <c r="L139" s="49" t="inlineStr"/>
      <c r="M139" s="49" t="inlineStr"/>
      <c r="N139" s="49" t="inlineStr"/>
      <c r="O139"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139" s="49" t="inlineStr"/>
    </row>
    <row r="140">
      <c r="A140" s="49" t="inlineStr">
        <is>
          <t>2.8</t>
        </is>
      </c>
      <c r="B140" s="49" t="inlineStr"/>
      <c r="C140" s="49" t="inlineStr">
        <is>
          <t>MONT-AP-002</t>
        </is>
      </c>
      <c r="D140" s="49" t="inlineStr">
        <is>
          <t>Microsoft Internet Explorer 11 Security Technical Implementation Guide</t>
        </is>
      </c>
      <c r="E140" s="50" t="inlineStr">
        <is>
          <t>Windows Operating System</t>
        </is>
      </c>
      <c r="F140" s="49" t="inlineStr">
        <is>
          <t>V-223138</t>
        </is>
      </c>
      <c r="G140" s="51" t="inlineStr">
        <is>
          <t>CAT II</t>
        </is>
      </c>
      <c r="H140"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140"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140" s="49" t="inlineStr"/>
      <c r="K140" s="49" t="inlineStr">
        <is>
          <t>NotAFinding</t>
        </is>
      </c>
      <c r="L140" s="49" t="inlineStr"/>
      <c r="M140" s="49" t="inlineStr"/>
      <c r="N140" s="49" t="inlineStr"/>
      <c r="O140"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140" s="49" t="inlineStr"/>
    </row>
    <row r="141">
      <c r="A141" s="49" t="inlineStr">
        <is>
          <t>2.8</t>
        </is>
      </c>
      <c r="B141" s="49" t="inlineStr"/>
      <c r="C141" s="49" t="inlineStr">
        <is>
          <t>MONT-AP-002</t>
        </is>
      </c>
      <c r="D141" s="49" t="inlineStr">
        <is>
          <t>Microsoft Internet Explorer 11 Security Technical Implementation Guide</t>
        </is>
      </c>
      <c r="E141" s="50" t="inlineStr">
        <is>
          <t>Windows Operating System</t>
        </is>
      </c>
      <c r="F141" s="49" t="inlineStr">
        <is>
          <t>V-223139</t>
        </is>
      </c>
      <c r="G141" s="51" t="inlineStr">
        <is>
          <t>CAT II</t>
        </is>
      </c>
      <c r="H141"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141"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141" s="49" t="inlineStr"/>
      <c r="K141" s="49" t="inlineStr">
        <is>
          <t>NotAFinding</t>
        </is>
      </c>
      <c r="L141" s="49" t="inlineStr"/>
      <c r="M141" s="49" t="inlineStr"/>
      <c r="N141" s="49" t="inlineStr"/>
      <c r="O141"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141" s="49" t="inlineStr"/>
    </row>
    <row r="142">
      <c r="A142" s="49" t="inlineStr">
        <is>
          <t>2.8</t>
        </is>
      </c>
      <c r="B142" s="49" t="inlineStr"/>
      <c r="C142" s="49" t="inlineStr">
        <is>
          <t>MONT-AP-002</t>
        </is>
      </c>
      <c r="D142" s="49" t="inlineStr">
        <is>
          <t>Microsoft Internet Explorer 11 Security Technical Implementation Guide</t>
        </is>
      </c>
      <c r="E142" s="50" t="inlineStr">
        <is>
          <t>Windows Operating System</t>
        </is>
      </c>
      <c r="F142" s="49" t="inlineStr">
        <is>
          <t>V-223140</t>
        </is>
      </c>
      <c r="G142" s="51" t="inlineStr">
        <is>
          <t>CAT II</t>
        </is>
      </c>
      <c r="H142"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142"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142" s="49" t="inlineStr"/>
      <c r="K142" s="49" t="inlineStr">
        <is>
          <t>NotAFinding</t>
        </is>
      </c>
      <c r="L142" s="49" t="inlineStr"/>
      <c r="M142" s="49" t="inlineStr"/>
      <c r="N142" s="49" t="inlineStr"/>
      <c r="O142"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142" s="49" t="inlineStr"/>
    </row>
    <row r="143">
      <c r="A143" s="49" t="inlineStr">
        <is>
          <t>2.8</t>
        </is>
      </c>
      <c r="B143" s="49" t="inlineStr"/>
      <c r="C143" s="49" t="inlineStr">
        <is>
          <t>MONT-AP-002</t>
        </is>
      </c>
      <c r="D143" s="49" t="inlineStr">
        <is>
          <t>Microsoft Internet Explorer 11 Security Technical Implementation Guide</t>
        </is>
      </c>
      <c r="E143" s="50" t="inlineStr">
        <is>
          <t>Windows Operating System</t>
        </is>
      </c>
      <c r="F143" s="49" t="inlineStr">
        <is>
          <t>V-223141</t>
        </is>
      </c>
      <c r="G143" s="51" t="inlineStr">
        <is>
          <t>CAT II</t>
        </is>
      </c>
      <c r="H143"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143"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143" s="49" t="inlineStr"/>
      <c r="K143" s="49" t="inlineStr">
        <is>
          <t>NotAFinding</t>
        </is>
      </c>
      <c r="L143" s="49" t="inlineStr"/>
      <c r="M143" s="49" t="inlineStr"/>
      <c r="N143" s="49" t="inlineStr"/>
      <c r="O143"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143" s="49" t="inlineStr"/>
    </row>
    <row r="144">
      <c r="A144" s="49" t="inlineStr">
        <is>
          <t>2.8</t>
        </is>
      </c>
      <c r="B144" s="49" t="inlineStr"/>
      <c r="C144" s="49" t="inlineStr">
        <is>
          <t>MONT-AP-002</t>
        </is>
      </c>
      <c r="D144" s="49" t="inlineStr">
        <is>
          <t>Microsoft Internet Explorer 11 Security Technical Implementation Guide</t>
        </is>
      </c>
      <c r="E144" s="50" t="inlineStr">
        <is>
          <t>Windows Operating System</t>
        </is>
      </c>
      <c r="F144" s="49" t="inlineStr">
        <is>
          <t>V-223142</t>
        </is>
      </c>
      <c r="G144" s="51" t="inlineStr">
        <is>
          <t>CAT II</t>
        </is>
      </c>
      <c r="H144"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144" s="49" t="inlineStr">
        <is>
          <t>Set the policy value for Computer Configuration -&gt; Administrative Templates -&gt; Windows Components -&gt; Internet Explorer -&gt; Security Features -&gt; Restrict ActiveX Install -&gt; 'Internet Explorer Processes' to 'Enabled'.</t>
        </is>
      </c>
      <c r="J144" s="49" t="inlineStr"/>
      <c r="K144" s="49" t="inlineStr">
        <is>
          <t>NotAFinding</t>
        </is>
      </c>
      <c r="L144" s="49" t="inlineStr"/>
      <c r="M144" s="49" t="inlineStr"/>
      <c r="N144" s="49" t="inlineStr"/>
      <c r="O144"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144" s="49" t="inlineStr"/>
    </row>
    <row r="145">
      <c r="A145" s="49" t="inlineStr">
        <is>
          <t>2.8</t>
        </is>
      </c>
      <c r="B145" s="49" t="inlineStr"/>
      <c r="C145" s="49" t="inlineStr">
        <is>
          <t>MONT-AP-002</t>
        </is>
      </c>
      <c r="D145" s="49" t="inlineStr">
        <is>
          <t>Microsoft Internet Explorer 11 Security Technical Implementation Guide</t>
        </is>
      </c>
      <c r="E145" s="50" t="inlineStr">
        <is>
          <t>Windows Operating System</t>
        </is>
      </c>
      <c r="F145" s="49" t="inlineStr">
        <is>
          <t>V-223143</t>
        </is>
      </c>
      <c r="G145" s="51" t="inlineStr">
        <is>
          <t>CAT II</t>
        </is>
      </c>
      <c r="H145"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145"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145" s="49" t="inlineStr"/>
      <c r="K145" s="49" t="inlineStr">
        <is>
          <t>NotAFinding</t>
        </is>
      </c>
      <c r="L145" s="49" t="inlineStr"/>
      <c r="M145" s="49" t="inlineStr"/>
      <c r="N145" s="49" t="inlineStr"/>
      <c r="O145"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145" s="49" t="inlineStr"/>
    </row>
    <row r="146">
      <c r="A146" s="49" t="inlineStr">
        <is>
          <t>2.8</t>
        </is>
      </c>
      <c r="B146" s="49" t="inlineStr"/>
      <c r="C146" s="49" t="inlineStr">
        <is>
          <t>MONT-AP-002</t>
        </is>
      </c>
      <c r="D146" s="49" t="inlineStr">
        <is>
          <t>Microsoft Internet Explorer 11 Security Technical Implementation Guide</t>
        </is>
      </c>
      <c r="E146" s="50" t="inlineStr">
        <is>
          <t>Windows Operating System</t>
        </is>
      </c>
      <c r="F146" s="49" t="inlineStr">
        <is>
          <t>V-223144</t>
        </is>
      </c>
      <c r="G146" s="51" t="inlineStr">
        <is>
          <t>CAT II</t>
        </is>
      </c>
      <c r="H146"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146"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146" s="49" t="inlineStr"/>
      <c r="K146" s="49" t="inlineStr">
        <is>
          <t>NotAFinding</t>
        </is>
      </c>
      <c r="L146" s="49" t="inlineStr"/>
      <c r="M146" s="49" t="inlineStr"/>
      <c r="N146" s="49" t="inlineStr"/>
      <c r="O146"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146" s="49" t="inlineStr"/>
    </row>
    <row r="147">
      <c r="A147" s="49" t="inlineStr">
        <is>
          <t>2.8</t>
        </is>
      </c>
      <c r="B147" s="49" t="inlineStr"/>
      <c r="C147" s="49" t="inlineStr">
        <is>
          <t>MONT-AP-002</t>
        </is>
      </c>
      <c r="D147" s="49" t="inlineStr">
        <is>
          <t>Microsoft Internet Explorer 11 Security Technical Implementation Guide</t>
        </is>
      </c>
      <c r="E147" s="50" t="inlineStr">
        <is>
          <t>Windows Operating System</t>
        </is>
      </c>
      <c r="F147" s="49" t="inlineStr">
        <is>
          <t>V-223145</t>
        </is>
      </c>
      <c r="G147" s="51" t="inlineStr">
        <is>
          <t>CAT II</t>
        </is>
      </c>
      <c r="H147"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147"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147" s="49" t="inlineStr"/>
      <c r="K147" s="49" t="inlineStr">
        <is>
          <t>NotAFinding</t>
        </is>
      </c>
      <c r="L147" s="49" t="inlineStr"/>
      <c r="M147" s="49" t="inlineStr"/>
      <c r="N147" s="49" t="inlineStr"/>
      <c r="O147"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147" s="49" t="inlineStr"/>
    </row>
    <row r="148">
      <c r="A148" s="49" t="inlineStr">
        <is>
          <t>2.8</t>
        </is>
      </c>
      <c r="B148" s="49" t="inlineStr"/>
      <c r="C148" s="49" t="inlineStr">
        <is>
          <t>MONT-AP-002</t>
        </is>
      </c>
      <c r="D148" s="49" t="inlineStr">
        <is>
          <t>Microsoft Internet Explorer 11 Security Technical Implementation Guide</t>
        </is>
      </c>
      <c r="E148" s="50" t="inlineStr">
        <is>
          <t>Windows Operating System</t>
        </is>
      </c>
      <c r="F148" s="49" t="inlineStr">
        <is>
          <t>V-223146</t>
        </is>
      </c>
      <c r="G148" s="51" t="inlineStr">
        <is>
          <t>CAT II</t>
        </is>
      </c>
      <c r="H148"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148"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148" s="49" t="inlineStr"/>
      <c r="K148" s="49" t="inlineStr">
        <is>
          <t>NotAFinding</t>
        </is>
      </c>
      <c r="L148" s="49" t="inlineStr"/>
      <c r="M148" s="49" t="inlineStr"/>
      <c r="N148" s="49" t="inlineStr"/>
      <c r="O148"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148" s="49" t="inlineStr"/>
    </row>
    <row r="149">
      <c r="A149" s="49" t="inlineStr">
        <is>
          <t>2.8</t>
        </is>
      </c>
      <c r="B149" s="49" t="inlineStr"/>
      <c r="C149" s="49" t="inlineStr">
        <is>
          <t>MONT-AP-002</t>
        </is>
      </c>
      <c r="D149" s="49" t="inlineStr">
        <is>
          <t>Microsoft Internet Explorer 11 Security Technical Implementation Guide</t>
        </is>
      </c>
      <c r="E149" s="50" t="inlineStr">
        <is>
          <t>Windows Operating System</t>
        </is>
      </c>
      <c r="F149" s="49" t="inlineStr">
        <is>
          <t>V-223147</t>
        </is>
      </c>
      <c r="G149" s="51" t="inlineStr">
        <is>
          <t>CAT II</t>
        </is>
      </c>
      <c r="H149"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149"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149" s="49" t="inlineStr"/>
      <c r="K149" s="49" t="inlineStr">
        <is>
          <t>NotAFinding</t>
        </is>
      </c>
      <c r="L149" s="49" t="inlineStr"/>
      <c r="M149" s="49" t="inlineStr"/>
      <c r="N149" s="49" t="inlineStr"/>
      <c r="O149"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149" s="49" t="inlineStr"/>
    </row>
    <row r="150">
      <c r="A150" s="49" t="inlineStr">
        <is>
          <t>2.8</t>
        </is>
      </c>
      <c r="B150" s="49" t="inlineStr"/>
      <c r="C150" s="49" t="inlineStr">
        <is>
          <t>MONT-AP-002</t>
        </is>
      </c>
      <c r="D150" s="49" t="inlineStr">
        <is>
          <t>Microsoft Internet Explorer 11 Security Technical Implementation Guide</t>
        </is>
      </c>
      <c r="E150" s="50" t="inlineStr">
        <is>
          <t>Windows Operating System</t>
        </is>
      </c>
      <c r="F150" s="49" t="inlineStr">
        <is>
          <t>V-223148</t>
        </is>
      </c>
      <c r="G150" s="51" t="inlineStr">
        <is>
          <t>CAT II</t>
        </is>
      </c>
      <c r="H150"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150"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150" s="49" t="inlineStr"/>
      <c r="K150" s="49" t="inlineStr">
        <is>
          <t>NotAFinding</t>
        </is>
      </c>
      <c r="L150" s="49" t="inlineStr"/>
      <c r="M150" s="49" t="inlineStr"/>
      <c r="N150" s="49" t="inlineStr"/>
      <c r="O150"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150" s="49" t="inlineStr"/>
    </row>
    <row r="151">
      <c r="A151" s="49" t="inlineStr">
        <is>
          <t>2.8</t>
        </is>
      </c>
      <c r="B151" s="49" t="inlineStr"/>
      <c r="C151" s="49" t="inlineStr">
        <is>
          <t>MONT-AP-002</t>
        </is>
      </c>
      <c r="D151" s="49" t="inlineStr">
        <is>
          <t>Microsoft Internet Explorer 11 Security Technical Implementation Guide</t>
        </is>
      </c>
      <c r="E151" s="50" t="inlineStr">
        <is>
          <t>Windows Operating System</t>
        </is>
      </c>
      <c r="F151" s="49" t="inlineStr">
        <is>
          <t>V-223149</t>
        </is>
      </c>
      <c r="G151" s="51" t="inlineStr">
        <is>
          <t>CAT II</t>
        </is>
      </c>
      <c r="H151"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151"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151" s="49" t="inlineStr"/>
      <c r="K151" s="49" t="inlineStr">
        <is>
          <t>NotAFinding</t>
        </is>
      </c>
      <c r="L151" s="49" t="inlineStr"/>
      <c r="M151" s="49" t="inlineStr"/>
      <c r="N151" s="49" t="inlineStr"/>
      <c r="O151"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151" s="49" t="inlineStr"/>
    </row>
    <row r="152">
      <c r="A152" s="49" t="inlineStr">
        <is>
          <t>2.8</t>
        </is>
      </c>
      <c r="B152" s="49" t="inlineStr"/>
      <c r="C152" s="49" t="inlineStr">
        <is>
          <t>MONT-AP-002</t>
        </is>
      </c>
      <c r="D152" s="49" t="inlineStr">
        <is>
          <t>Microsoft Internet Explorer 11 Security Technical Implementation Guide</t>
        </is>
      </c>
      <c r="E152" s="50" t="inlineStr">
        <is>
          <t>Windows Operating System</t>
        </is>
      </c>
      <c r="F152" s="49" t="inlineStr">
        <is>
          <t>V-250540</t>
        </is>
      </c>
      <c r="G152" s="51" t="inlineStr">
        <is>
          <t>CAT II</t>
        </is>
      </c>
      <c r="H152"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152"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152" s="49" t="inlineStr"/>
      <c r="K152" s="49" t="inlineStr">
        <is>
          <t>NotAFinding</t>
        </is>
      </c>
      <c r="L152" s="49" t="inlineStr"/>
      <c r="M152" s="49" t="inlineStr"/>
      <c r="N152" s="49" t="inlineStr"/>
      <c r="O152"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152" s="49" t="inlineStr"/>
    </row>
    <row r="153">
      <c r="A153" s="49" t="inlineStr">
        <is>
          <t>2.8</t>
        </is>
      </c>
      <c r="B153" s="49" t="inlineStr"/>
      <c r="C153" s="49" t="inlineStr">
        <is>
          <t>MONT-AP-002</t>
        </is>
      </c>
      <c r="D153" s="49" t="inlineStr">
        <is>
          <t>Microsoft Internet Explorer 11 Security Technical Implementation Guide</t>
        </is>
      </c>
      <c r="E153" s="50" t="inlineStr">
        <is>
          <t>Windows Operating System</t>
        </is>
      </c>
      <c r="F153" s="49" t="inlineStr">
        <is>
          <t>V-250541</t>
        </is>
      </c>
      <c r="G153" s="51" t="inlineStr">
        <is>
          <t>CAT II</t>
        </is>
      </c>
      <c r="H153"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153" s="49" t="inlineStr">
        <is>
          <t>Set the policy value for Computer Configuration &gt;&gt; Administrative Templates &gt;&gt; Windows Components &gt;&gt; Internet Explorer &gt;&gt; Security Features &gt;&gt; "Allow fallback to SSL 3.0 (Internet Explorer)" to "Enabled", and select "No Sites" from the drop-down box.</t>
        </is>
      </c>
      <c r="J153" s="49" t="inlineStr"/>
      <c r="K153" s="49" t="inlineStr">
        <is>
          <t>NotAFinding</t>
        </is>
      </c>
      <c r="L153" s="49" t="inlineStr"/>
      <c r="M153" s="49" t="inlineStr"/>
      <c r="N153" s="49" t="inlineStr"/>
      <c r="O153"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153" s="49" t="inlineStr"/>
    </row>
    <row r="154">
      <c r="A154" s="49" t="inlineStr">
        <is>
          <t>2.7</t>
        </is>
      </c>
      <c r="B154" s="49" t="inlineStr"/>
      <c r="C154" s="49" t="inlineStr">
        <is>
          <t>MONT-AP-002</t>
        </is>
      </c>
      <c r="D154" s="49" t="inlineStr">
        <is>
          <t>Microsoft Internet Explorer 11 Security Technical Implementation Guide</t>
        </is>
      </c>
      <c r="E154" s="50" t="inlineStr">
        <is>
          <t>Windows Operating System</t>
        </is>
      </c>
      <c r="F154" s="49" t="inlineStr">
        <is>
          <t>V-252910</t>
        </is>
      </c>
      <c r="G154" s="53" t="inlineStr">
        <is>
          <t>CAT I</t>
        </is>
      </c>
      <c r="H154"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154"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154" s="49" t="inlineStr"/>
      <c r="K154" s="49" t="inlineStr">
        <is>
          <t>NotAFinding</t>
        </is>
      </c>
      <c r="L154" s="49" t="inlineStr"/>
      <c r="M154" s="49" t="inlineStr"/>
      <c r="N154" s="49" t="inlineStr"/>
      <c r="O154" s="49" t="inlineStr">
        <is>
          <t>Evaluate-STIG 1.2507.5 (Scan-IE11_Checks) found this to be NOT A FINDING on 10/23/2025
ResultHash: 9C4B5762692E4BAE01265CF37571D6925E56B0A8
~~~~~
Internet Explorer is supported on Microsoft Windows Server 2016 Standard
Reference: https://docs.microsoft.com/en-us/lifecycle/faq/internet-explorer-microsoft-edge</t>
        </is>
      </c>
      <c r="P154" s="49" t="inlineStr"/>
    </row>
    <row r="155">
      <c r="A155" s="49" t="inlineStr">
        <is>
          <t>2.7</t>
        </is>
      </c>
      <c r="B155" s="49" t="inlineStr">
        <is>
          <t>POAM-00082</t>
        </is>
      </c>
      <c r="C155" s="49" t="inlineStr">
        <is>
          <t>MONT-AP-002</t>
        </is>
      </c>
      <c r="D155" s="49" t="inlineStr">
        <is>
          <t>Microsoft Windows Server 2016 Security Technical Implementation Guide</t>
        </is>
      </c>
      <c r="E155" s="50" t="inlineStr">
        <is>
          <t>Windows Operating System</t>
        </is>
      </c>
      <c r="F155" s="49" t="inlineStr">
        <is>
          <t>V-224819</t>
        </is>
      </c>
      <c r="G155" s="53" t="inlineStr">
        <is>
          <t>CAT I</t>
        </is>
      </c>
      <c r="H155"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155" s="49" t="inlineStr">
        <is>
          <t>Ensure each user with administrative privileges has a separate account for user duties and one for privileged duties.</t>
        </is>
      </c>
      <c r="J155" s="49" t="inlineStr"/>
      <c r="K155" s="49" t="inlineStr">
        <is>
          <t>Open</t>
        </is>
      </c>
      <c r="L155" s="49" t="inlineStr"/>
      <c r="M155" s="49" t="inlineStr">
        <is>
          <t>2026-02-13</t>
        </is>
      </c>
      <c r="N155" s="49" t="inlineStr">
        <is>
          <t>Users with Administrative privileges must have separate accounts for administrative duties and normal operational tasks.</t>
        </is>
      </c>
      <c r="O155" s="49" t="inlineStr"/>
      <c r="P155" s="49" t="inlineStr"/>
    </row>
    <row r="156">
      <c r="A156" s="49" t="inlineStr">
        <is>
          <t>2.8</t>
        </is>
      </c>
      <c r="B156" s="49" t="inlineStr">
        <is>
          <t>POAM-00083</t>
        </is>
      </c>
      <c r="C156" s="49" t="inlineStr">
        <is>
          <t>MONT-AP-002</t>
        </is>
      </c>
      <c r="D156" s="49" t="inlineStr">
        <is>
          <t>Microsoft Windows Server 2016 Security Technical Implementation Guide</t>
        </is>
      </c>
      <c r="E156" s="50" t="inlineStr">
        <is>
          <t>Windows Operating System</t>
        </is>
      </c>
      <c r="F156" s="49" t="inlineStr">
        <is>
          <t>V-224820</t>
        </is>
      </c>
      <c r="G156" s="51" t="inlineStr">
        <is>
          <t>CAT II</t>
        </is>
      </c>
      <c r="H156"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156"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156" s="49" t="inlineStr"/>
      <c r="K156" s="49" t="inlineStr">
        <is>
          <t>Open</t>
        </is>
      </c>
      <c r="L156" s="49" t="inlineStr"/>
      <c r="M156" s="49" t="inlineStr">
        <is>
          <t>2026-04-14</t>
        </is>
      </c>
      <c r="N156" s="49" t="inlineStr">
        <is>
          <t>Passwords for the built-in Administrator account must be changed at least every 60 days.</t>
        </is>
      </c>
      <c r="O156" s="49" t="inlineStr">
        <is>
          <t>Evaluate-STIG 1.2507.5 (Scan-WindowsServer2016_Checks) found this to be OPEN on 10/23/2025
ResultHash: 02584B707ED8F7A6BBB550AB8007006439022FB2
~~~~~
Password for the built-in Administrator account (X_Admin) was last changed on 01/14/2021 03:03:50 (1743 days ago)</t>
        </is>
      </c>
      <c r="P156" s="49" t="inlineStr"/>
    </row>
    <row r="157">
      <c r="A157" s="49" t="inlineStr">
        <is>
          <t>2.7</t>
        </is>
      </c>
      <c r="B157" s="49" t="inlineStr">
        <is>
          <t>POAM-00084</t>
        </is>
      </c>
      <c r="C157" s="49" t="inlineStr">
        <is>
          <t>MONT-AP-002</t>
        </is>
      </c>
      <c r="D157" s="49" t="inlineStr">
        <is>
          <t>Microsoft Windows Server 2016 Security Technical Implementation Guide</t>
        </is>
      </c>
      <c r="E157" s="50" t="inlineStr">
        <is>
          <t>Windows Operating System</t>
        </is>
      </c>
      <c r="F157" s="49" t="inlineStr">
        <is>
          <t>V-224821</t>
        </is>
      </c>
      <c r="G157" s="53" t="inlineStr">
        <is>
          <t>CAT I</t>
        </is>
      </c>
      <c r="H157"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157"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157" s="49" t="inlineStr"/>
      <c r="K157" s="49" t="inlineStr">
        <is>
          <t>Open</t>
        </is>
      </c>
      <c r="L157" s="49" t="inlineStr"/>
      <c r="M157" s="49" t="inlineStr">
        <is>
          <t>2026-02-13</t>
        </is>
      </c>
      <c r="N157" s="49" t="inlineStr">
        <is>
          <t>Administrative accounts must not be used with applications that access the Internet, such as web browsers, or with potential Internet sources, such as email.</t>
        </is>
      </c>
      <c r="O157" s="49" t="inlineStr"/>
      <c r="P157" s="49" t="inlineStr"/>
    </row>
    <row r="158">
      <c r="A158" s="49" t="inlineStr">
        <is>
          <t>2.8</t>
        </is>
      </c>
      <c r="B158" s="49" t="inlineStr"/>
      <c r="C158" s="49" t="inlineStr">
        <is>
          <t>MONT-AP-002</t>
        </is>
      </c>
      <c r="D158" s="49" t="inlineStr">
        <is>
          <t>Microsoft Windows Server 2016 Security Technical Implementation Guide</t>
        </is>
      </c>
      <c r="E158" s="50" t="inlineStr">
        <is>
          <t>Windows Operating System</t>
        </is>
      </c>
      <c r="F158" s="49" t="inlineStr">
        <is>
          <t>V-224822</t>
        </is>
      </c>
      <c r="G158" s="51" t="inlineStr">
        <is>
          <t>CAT II</t>
        </is>
      </c>
      <c r="H158"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158" s="49" t="inlineStr">
        <is>
          <t>Ensure each member of the Backup Operators group has separate accounts for backup functions and standard user functions.</t>
        </is>
      </c>
      <c r="J158" s="49" t="inlineStr"/>
      <c r="K158" s="49" t="inlineStr">
        <is>
          <t>Not_Applicable</t>
        </is>
      </c>
      <c r="L158" s="49" t="inlineStr"/>
      <c r="M158" s="49" t="inlineStr"/>
      <c r="N158" s="49" t="inlineStr"/>
      <c r="O158" s="49" t="inlineStr">
        <is>
          <t>Evaluate-STIG 1.2507.5 (Scan-WindowsServer2016_Checks) found this to be NOT APPLICABLE on 10/23/2025
ResultHash: 32DC8AB7505CC76A00A3AA01E66117BC0E5181E3
~~~~~
The local Backup Operators group has no members so this requirement is NA.</t>
        </is>
      </c>
      <c r="P158" s="49" t="inlineStr"/>
    </row>
    <row r="159">
      <c r="A159" s="49" t="inlineStr">
        <is>
          <t>2.8</t>
        </is>
      </c>
      <c r="B159" s="49" t="inlineStr"/>
      <c r="C159" s="49" t="inlineStr">
        <is>
          <t>MONT-AP-002</t>
        </is>
      </c>
      <c r="D159" s="49" t="inlineStr">
        <is>
          <t>Microsoft Windows Server 2016 Security Technical Implementation Guide</t>
        </is>
      </c>
      <c r="E159" s="50" t="inlineStr">
        <is>
          <t>Windows Operating System</t>
        </is>
      </c>
      <c r="F159" s="49" t="inlineStr">
        <is>
          <t>V-224823</t>
        </is>
      </c>
      <c r="G159" s="51" t="inlineStr">
        <is>
          <t>CAT II</t>
        </is>
      </c>
      <c r="H159"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159" s="49" t="inlineStr">
        <is>
          <t>Establish a policy that requires application/service account passwords that are manually managed to be at least 14 characters in length. Ensure the policy is enforced.</t>
        </is>
      </c>
      <c r="J159" s="49" t="inlineStr"/>
      <c r="K159" s="49" t="inlineStr">
        <is>
          <t>Not_Applicable</t>
        </is>
      </c>
      <c r="L159" s="49" t="inlineStr"/>
      <c r="M159" s="49" t="inlineStr"/>
      <c r="N159" s="49" t="inlineStr"/>
      <c r="O159" s="49" t="inlineStr">
        <is>
          <t>Evaluate-STIG 1.2507.5 (Scan-WindowsServer2016_Checks) found this to be NOT A FINDING on 10/23/2025
ResultHash: 6BE08ACAB8AD3365003019D2702FDF3075E0F32E
~~~~~
'Minimum password length' is Configured
MinimumPasswordLength: 14</t>
        </is>
      </c>
      <c r="P159" s="49" t="inlineStr"/>
    </row>
    <row r="160">
      <c r="A160" s="49" t="inlineStr">
        <is>
          <t>2.8</t>
        </is>
      </c>
      <c r="B160" s="49" t="inlineStr">
        <is>
          <t>POAM-00153</t>
        </is>
      </c>
      <c r="C160" s="49" t="inlineStr">
        <is>
          <t>MONT-AP-002</t>
        </is>
      </c>
      <c r="D160" s="49" t="inlineStr">
        <is>
          <t>Microsoft Windows Server 2016 Security Technical Implementation Guide</t>
        </is>
      </c>
      <c r="E160" s="50" t="inlineStr">
        <is>
          <t>Windows Operating System</t>
        </is>
      </c>
      <c r="F160" s="49" t="inlineStr">
        <is>
          <t>V-224824</t>
        </is>
      </c>
      <c r="G160" s="51" t="inlineStr">
        <is>
          <t>CAT II</t>
        </is>
      </c>
      <c r="H160"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160" s="49" t="inlineStr">
        <is>
          <t>Change passwords for manually managed application/service accounts at least annually or when an administrator with knowledge of the password leaves the organization.
It is recommended that system-managed service accounts be used whenever possible.</t>
        </is>
      </c>
      <c r="J160" s="49" t="inlineStr"/>
      <c r="K160" s="49" t="inlineStr">
        <is>
          <t>Not_Applicable</t>
        </is>
      </c>
      <c r="L160" s="49" t="inlineStr"/>
      <c r="M160" s="49" t="inlineStr">
        <is>
          <t>2026-04-14</t>
        </is>
      </c>
      <c r="N160" s="49" t="inlineStr">
        <is>
          <t>Manually managed application account passwords must be changed at least annually or when a system administrator with knowledge of the password leaves the organization.</t>
        </is>
      </c>
      <c r="O160" s="49" t="inlineStr"/>
      <c r="P160" s="49" t="inlineStr"/>
    </row>
    <row r="161">
      <c r="A161" s="49" t="inlineStr">
        <is>
          <t>2.8</t>
        </is>
      </c>
      <c r="B161" s="49" t="inlineStr">
        <is>
          <t>POAM-00085</t>
        </is>
      </c>
      <c r="C161" s="49" t="inlineStr">
        <is>
          <t>MONT-AP-002</t>
        </is>
      </c>
      <c r="D161" s="49" t="inlineStr">
        <is>
          <t>Microsoft Windows Server 2016 Security Technical Implementation Guide</t>
        </is>
      </c>
      <c r="E161" s="50" t="inlineStr">
        <is>
          <t>Windows Operating System</t>
        </is>
      </c>
      <c r="F161" s="49" t="inlineStr">
        <is>
          <t>V-224825</t>
        </is>
      </c>
      <c r="G161" s="51" t="inlineStr">
        <is>
          <t>CAT II</t>
        </is>
      </c>
      <c r="H161"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161"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161" s="49" t="inlineStr"/>
      <c r="K161" s="49" t="inlineStr">
        <is>
          <t>Open</t>
        </is>
      </c>
      <c r="L161" s="49" t="inlineStr"/>
      <c r="M161" s="49" t="inlineStr">
        <is>
          <t>2026-04-14</t>
        </is>
      </c>
      <c r="N161" s="49" t="inlineStr">
        <is>
          <t>Shared user accounts must not be permitted on the system.</t>
        </is>
      </c>
      <c r="O161" s="49" t="inlineStr"/>
      <c r="P161" s="49" t="inlineStr"/>
    </row>
    <row r="162">
      <c r="A162" s="49" t="inlineStr">
        <is>
          <t>2.8</t>
        </is>
      </c>
      <c r="B162" s="49" t="inlineStr">
        <is>
          <t>POAM-00086</t>
        </is>
      </c>
      <c r="C162" s="49" t="inlineStr">
        <is>
          <t>MONT-AP-002</t>
        </is>
      </c>
      <c r="D162" s="49" t="inlineStr">
        <is>
          <t>Microsoft Windows Server 2016 Security Technical Implementation Guide</t>
        </is>
      </c>
      <c r="E162" s="50" t="inlineStr">
        <is>
          <t>Windows Operating System</t>
        </is>
      </c>
      <c r="F162" s="49" t="inlineStr">
        <is>
          <t>V-224826</t>
        </is>
      </c>
      <c r="G162" s="51" t="inlineStr">
        <is>
          <t>CAT II</t>
        </is>
      </c>
      <c r="H162"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162"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162" s="49" t="inlineStr"/>
      <c r="K162" s="49" t="inlineStr">
        <is>
          <t>Open</t>
        </is>
      </c>
      <c r="L162" s="49" t="inlineStr"/>
      <c r="M162" s="49" t="inlineStr">
        <is>
          <t>2026-04-14</t>
        </is>
      </c>
      <c r="N162" s="49" t="inlineStr">
        <is>
          <t>Windows Server 2016 must employ a deny-all, permit-by-exception policy to allow the execution of authorized software programs.</t>
        </is>
      </c>
      <c r="O162"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162" s="49" t="inlineStr"/>
    </row>
    <row r="163">
      <c r="A163" s="49" t="inlineStr">
        <is>
          <t>2.8</t>
        </is>
      </c>
      <c r="B163" s="49" t="inlineStr"/>
      <c r="C163" s="49" t="inlineStr">
        <is>
          <t>MONT-AP-002</t>
        </is>
      </c>
      <c r="D163" s="49" t="inlineStr">
        <is>
          <t>Microsoft Windows Server 2016 Security Technical Implementation Guide</t>
        </is>
      </c>
      <c r="E163" s="50" t="inlineStr">
        <is>
          <t>Windows Operating System</t>
        </is>
      </c>
      <c r="F163" s="49" t="inlineStr">
        <is>
          <t>V-224827</t>
        </is>
      </c>
      <c r="G163" s="51" t="inlineStr">
        <is>
          <t>CAT II</t>
        </is>
      </c>
      <c r="H163"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163" s="49" t="inlineStr">
        <is>
          <t>Ensure domain-joined systems have a TPM that is configured for use. (Versions 2.0 or 1.2 support Credential Guard.)
The TPM must be enabled in the firmware.
Run "tpm.msc" for configuration options in Windows.</t>
        </is>
      </c>
      <c r="J163" s="49" t="inlineStr"/>
      <c r="K163" s="49" t="inlineStr">
        <is>
          <t>NotAFinding</t>
        </is>
      </c>
      <c r="L163" s="49" t="inlineStr"/>
      <c r="M163" s="49" t="inlineStr"/>
      <c r="N163" s="49" t="inlineStr"/>
      <c r="O163" s="49" t="inlineStr">
        <is>
          <t>Evaluate-STIG 1.2507.5 (Scan-WindowsServer2016_Checks) found this to be NOT A FINDING on 10/23/2025
ResultHash: 346611FFEC18CA874CE847DB523A17BC711DFFEF
~~~~~
TPM Preset = True
TPM Ready = True
TPM Specification Version = 2.0</t>
        </is>
      </c>
      <c r="P163" s="49" t="inlineStr"/>
    </row>
    <row r="164">
      <c r="A164" s="49" t="inlineStr">
        <is>
          <t>2.7</t>
        </is>
      </c>
      <c r="B164" s="49" t="inlineStr"/>
      <c r="C164" s="49" t="inlineStr">
        <is>
          <t>MONT-AP-002</t>
        </is>
      </c>
      <c r="D164" s="49" t="inlineStr">
        <is>
          <t>Microsoft Windows Server 2016 Security Technical Implementation Guide</t>
        </is>
      </c>
      <c r="E164" s="50" t="inlineStr">
        <is>
          <t>Windows Operating System</t>
        </is>
      </c>
      <c r="F164" s="49" t="inlineStr">
        <is>
          <t>V-224828</t>
        </is>
      </c>
      <c r="G164" s="53" t="inlineStr">
        <is>
          <t>CAT I</t>
        </is>
      </c>
      <c r="H164"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164" s="49" t="inlineStr">
        <is>
          <t>Upgrade the operating system to a supported version.</t>
        </is>
      </c>
      <c r="J164" s="49" t="inlineStr"/>
      <c r="K164" s="49" t="inlineStr">
        <is>
          <t>NotAFinding</t>
        </is>
      </c>
      <c r="L164" s="49" t="inlineStr"/>
      <c r="M164" s="49" t="inlineStr"/>
      <c r="N164" s="49" t="inlineStr"/>
      <c r="O164" s="49" t="inlineStr">
        <is>
          <t>Evaluate-STIG 1.2507.5 (Scan-WindowsServer2016_Checks) found this to be NOT A FINDING on 10/23/2025
ResultHash: B6AC25614EB7418F4A5ED5C1A135A4467FB661C5
~~~~~
Operating system is 'Windows Server 2016 Standard 1607' (10.0.14393)
End of Support Date:	Jan 12, 2027
End of Support Link:	https://learn.microsoft.com/en-us/lifecycle/products/windows-server-2016</t>
        </is>
      </c>
      <c r="P164" s="49" t="inlineStr"/>
    </row>
    <row r="165">
      <c r="A165" s="49" t="inlineStr">
        <is>
          <t>2.7</t>
        </is>
      </c>
      <c r="B165" s="49" t="inlineStr"/>
      <c r="C165" s="49" t="inlineStr">
        <is>
          <t>MONT-AP-002</t>
        </is>
      </c>
      <c r="D165" s="49" t="inlineStr">
        <is>
          <t>Microsoft Windows Server 2016 Security Technical Implementation Guide</t>
        </is>
      </c>
      <c r="E165" s="50" t="inlineStr">
        <is>
          <t>Windows Operating System</t>
        </is>
      </c>
      <c r="F165" s="49" t="inlineStr">
        <is>
          <t>V-224829</t>
        </is>
      </c>
      <c r="G165" s="53" t="inlineStr">
        <is>
          <t>CAT I</t>
        </is>
      </c>
      <c r="H165"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165"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165" s="49" t="inlineStr"/>
      <c r="K165" s="49" t="inlineStr">
        <is>
          <t>NotAFinding</t>
        </is>
      </c>
      <c r="L165" s="49" t="inlineStr"/>
      <c r="M165" s="49" t="inlineStr"/>
      <c r="N165" s="49" t="inlineStr"/>
      <c r="O165"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165" s="49" t="inlineStr"/>
    </row>
    <row r="166">
      <c r="A166" s="49" t="inlineStr">
        <is>
          <t>2.8</t>
        </is>
      </c>
      <c r="B166" s="49" t="inlineStr"/>
      <c r="C166" s="49" t="inlineStr">
        <is>
          <t>MONT-AP-002</t>
        </is>
      </c>
      <c r="D166" s="49" t="inlineStr">
        <is>
          <t>Microsoft Windows Server 2016 Security Technical Implementation Guide</t>
        </is>
      </c>
      <c r="E166" s="50" t="inlineStr">
        <is>
          <t>Windows Operating System</t>
        </is>
      </c>
      <c r="F166" s="49" t="inlineStr">
        <is>
          <t>V-224830</t>
        </is>
      </c>
      <c r="G166" s="51" t="inlineStr">
        <is>
          <t>CAT II</t>
        </is>
      </c>
      <c r="H166"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166" s="49" t="inlineStr">
        <is>
          <t>Install a HIDS or HIPS on each server.</t>
        </is>
      </c>
      <c r="J166" s="49" t="inlineStr"/>
      <c r="K166" s="49" t="inlineStr">
        <is>
          <t>NotAFinding</t>
        </is>
      </c>
      <c r="L166" s="49" t="inlineStr"/>
      <c r="M166" s="49" t="inlineStr"/>
      <c r="N166" s="49" t="inlineStr"/>
      <c r="O166" s="49" t="inlineStr"/>
      <c r="P166" s="49" t="inlineStr"/>
    </row>
    <row r="167">
      <c r="A167" s="49" t="inlineStr">
        <is>
          <t>2.7</t>
        </is>
      </c>
      <c r="B167" s="49" t="inlineStr"/>
      <c r="C167" s="49" t="inlineStr">
        <is>
          <t>MONT-AP-002</t>
        </is>
      </c>
      <c r="D167" s="49" t="inlineStr">
        <is>
          <t>Microsoft Windows Server 2016 Security Technical Implementation Guide</t>
        </is>
      </c>
      <c r="E167" s="50" t="inlineStr">
        <is>
          <t>Windows Operating System</t>
        </is>
      </c>
      <c r="F167" s="49" t="inlineStr">
        <is>
          <t>V-224831</t>
        </is>
      </c>
      <c r="G167" s="53" t="inlineStr">
        <is>
          <t>CAT I</t>
        </is>
      </c>
      <c r="H167"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167" s="49" t="inlineStr">
        <is>
          <t>Format volumes to use NTFS or ReFS.</t>
        </is>
      </c>
      <c r="J167" s="49" t="inlineStr"/>
      <c r="K167" s="49" t="inlineStr">
        <is>
          <t>NotAFinding</t>
        </is>
      </c>
      <c r="L167" s="49" t="inlineStr"/>
      <c r="M167" s="49" t="inlineStr"/>
      <c r="N167" s="49" t="inlineStr"/>
      <c r="O167" s="49" t="inlineStr">
        <is>
          <t>Evaluate-STIG 1.2507.5 (Scan-WindowsServer2016_Checks) found this to be NOT A FINDING on 10/23/2025
ResultHash: 23FFCAA6C6211240C05DB0BA16F53867DB70E6FF
~~~~~
All disk file systems are NTFS or ReFS.
Device ID:		C:
Drive Type:		Local Disk (3)
Volume Name:		Windows
File System:		NTFS
Device ID:		D:
Drive Type:		Local Disk (3)
Volume Name:		PROGLOGS
File System:		NTFS
Device ID:		E:
Drive Type:		Local Disk (3)
Volume Name:		DATA
File System:		NTFS</t>
        </is>
      </c>
      <c r="P167" s="49" t="inlineStr"/>
    </row>
    <row r="168">
      <c r="A168" s="49" t="inlineStr">
        <is>
          <t>2.8</t>
        </is>
      </c>
      <c r="B168" s="49" t="inlineStr"/>
      <c r="C168" s="49" t="inlineStr">
        <is>
          <t>MONT-AP-002</t>
        </is>
      </c>
      <c r="D168" s="49" t="inlineStr">
        <is>
          <t>Microsoft Windows Server 2016 Security Technical Implementation Guide</t>
        </is>
      </c>
      <c r="E168" s="50" t="inlineStr">
        <is>
          <t>Windows Operating System</t>
        </is>
      </c>
      <c r="F168" s="49" t="inlineStr">
        <is>
          <t>V-224832</t>
        </is>
      </c>
      <c r="G168" s="51" t="inlineStr">
        <is>
          <t>CAT II</t>
        </is>
      </c>
      <c r="H168"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168"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168" s="49" t="inlineStr"/>
      <c r="K168" s="49" t="inlineStr">
        <is>
          <t>NotAFinding</t>
        </is>
      </c>
      <c r="L168" s="49" t="inlineStr"/>
      <c r="M168" s="49" t="inlineStr"/>
      <c r="N168" s="49" t="inlineStr"/>
      <c r="O168"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168" s="49" t="inlineStr"/>
    </row>
    <row r="169">
      <c r="A169" s="49" t="inlineStr">
        <is>
          <t>2.8</t>
        </is>
      </c>
      <c r="B169" s="49" t="inlineStr"/>
      <c r="C169" s="49" t="inlineStr">
        <is>
          <t>MONT-AP-002</t>
        </is>
      </c>
      <c r="D169" s="49" t="inlineStr">
        <is>
          <t>Microsoft Windows Server 2016 Security Technical Implementation Guide</t>
        </is>
      </c>
      <c r="E169" s="50" t="inlineStr">
        <is>
          <t>Windows Operating System</t>
        </is>
      </c>
      <c r="F169" s="49" t="inlineStr">
        <is>
          <t>V-224833</t>
        </is>
      </c>
      <c r="G169" s="51" t="inlineStr">
        <is>
          <t>CAT II</t>
        </is>
      </c>
      <c r="H169"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69"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69" s="49" t="inlineStr"/>
      <c r="K169" s="49" t="inlineStr">
        <is>
          <t>NotAFinding</t>
        </is>
      </c>
      <c r="L169" s="49" t="inlineStr"/>
      <c r="M169" s="49" t="inlineStr"/>
      <c r="N169" s="49" t="inlineStr"/>
      <c r="O169"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69" s="49" t="inlineStr"/>
    </row>
    <row r="170">
      <c r="A170" s="49" t="inlineStr">
        <is>
          <t>2.8</t>
        </is>
      </c>
      <c r="B170" s="49" t="inlineStr"/>
      <c r="C170" s="49" t="inlineStr">
        <is>
          <t>MONT-AP-002</t>
        </is>
      </c>
      <c r="D170" s="49" t="inlineStr">
        <is>
          <t>Microsoft Windows Server 2016 Security Technical Implementation Guide</t>
        </is>
      </c>
      <c r="E170" s="50" t="inlineStr">
        <is>
          <t>Windows Operating System</t>
        </is>
      </c>
      <c r="F170" s="49" t="inlineStr">
        <is>
          <t>V-224834</t>
        </is>
      </c>
      <c r="G170" s="51" t="inlineStr">
        <is>
          <t>CAT II</t>
        </is>
      </c>
      <c r="H170"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70"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70" s="49" t="inlineStr"/>
      <c r="K170" s="49" t="inlineStr">
        <is>
          <t>NotAFinding</t>
        </is>
      </c>
      <c r="L170" s="49" t="inlineStr"/>
      <c r="M170" s="49" t="inlineStr"/>
      <c r="N170" s="49" t="inlineStr"/>
      <c r="O170"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70" s="49" t="inlineStr"/>
    </row>
    <row r="171">
      <c r="A171" s="49" t="inlineStr">
        <is>
          <t>2.8</t>
        </is>
      </c>
      <c r="B171" s="49" t="inlineStr"/>
      <c r="C171" s="49" t="inlineStr">
        <is>
          <t>MONT-AP-002</t>
        </is>
      </c>
      <c r="D171" s="49" t="inlineStr">
        <is>
          <t>Microsoft Windows Server 2016 Security Technical Implementation Guide</t>
        </is>
      </c>
      <c r="E171" s="50" t="inlineStr">
        <is>
          <t>Windows Operating System</t>
        </is>
      </c>
      <c r="F171" s="49" t="inlineStr">
        <is>
          <t>V-224835</t>
        </is>
      </c>
      <c r="G171" s="51" t="inlineStr">
        <is>
          <t>CAT II</t>
        </is>
      </c>
      <c r="H171"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171"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171" s="49" t="inlineStr"/>
      <c r="K171" s="49" t="inlineStr">
        <is>
          <t>NotAFinding</t>
        </is>
      </c>
      <c r="L171" s="49" t="inlineStr"/>
      <c r="M171" s="49" t="inlineStr"/>
      <c r="N171" s="49" t="inlineStr"/>
      <c r="O171"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171" s="49" t="inlineStr"/>
    </row>
    <row r="172">
      <c r="A172" s="49" t="inlineStr">
        <is>
          <t>2.9</t>
        </is>
      </c>
      <c r="B172" s="49" t="inlineStr"/>
      <c r="C172" s="49" t="inlineStr">
        <is>
          <t>MONT-AP-002</t>
        </is>
      </c>
      <c r="D172" s="49" t="inlineStr">
        <is>
          <t>Microsoft Windows Server 2016 Security Technical Implementation Guide</t>
        </is>
      </c>
      <c r="E172" s="50" t="inlineStr">
        <is>
          <t>Windows Operating System</t>
        </is>
      </c>
      <c r="F172" s="49" t="inlineStr">
        <is>
          <t>V-224836</t>
        </is>
      </c>
      <c r="G172" s="52" t="inlineStr">
        <is>
          <t>CAT III</t>
        </is>
      </c>
      <c r="H172"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172" s="49" t="inlineStr">
        <is>
          <t>Configure the permissions on shared printers to restrict standard users to only have Print permissions.</t>
        </is>
      </c>
      <c r="J172" s="49" t="inlineStr"/>
      <c r="K172" s="49" t="inlineStr">
        <is>
          <t>Not_Applicable</t>
        </is>
      </c>
      <c r="L172" s="49" t="inlineStr"/>
      <c r="M172" s="49" t="inlineStr"/>
      <c r="N172" s="49" t="inlineStr"/>
      <c r="O172" s="49" t="inlineStr">
        <is>
          <t>Evaluate-STIG 1.2507.5 (Scan-WindowsServer2016_Checks) found this to be NOT APPLICABLE on 10/23/2025
ResultHash: 441A3895DA97E895CBFC18CFC98C8DF854F334FE
~~~~~
No printers are configured on this server so this requirement is NA.</t>
        </is>
      </c>
      <c r="P172" s="49" t="inlineStr"/>
    </row>
    <row r="173">
      <c r="A173" s="49" t="inlineStr">
        <is>
          <t>2.8</t>
        </is>
      </c>
      <c r="B173" s="49" t="inlineStr">
        <is>
          <t>POAM-00154</t>
        </is>
      </c>
      <c r="C173" s="49" t="inlineStr">
        <is>
          <t>MONT-AP-002</t>
        </is>
      </c>
      <c r="D173" s="49" t="inlineStr">
        <is>
          <t>Microsoft Windows Server 2016 Security Technical Implementation Guide</t>
        </is>
      </c>
      <c r="E173" s="50" t="inlineStr">
        <is>
          <t>Windows Operating System</t>
        </is>
      </c>
      <c r="F173" s="49" t="inlineStr">
        <is>
          <t>V-224837</t>
        </is>
      </c>
      <c r="G173" s="51" t="inlineStr">
        <is>
          <t>CAT II</t>
        </is>
      </c>
      <c r="H173"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173" s="49" t="inlineStr">
        <is>
          <t>Regularly review accounts to determine if they are still active. Remove or disable accounts that have not been used in the last 35 days.</t>
        </is>
      </c>
      <c r="J173" s="49" t="inlineStr"/>
      <c r="K173" s="49" t="inlineStr">
        <is>
          <t>Open</t>
        </is>
      </c>
      <c r="L173" s="49" t="inlineStr"/>
      <c r="M173" s="49" t="inlineStr">
        <is>
          <t>2026-04-14</t>
        </is>
      </c>
      <c r="N173" s="49" t="inlineStr">
        <is>
          <t>Outdated or unused accounts must be removed from the system or disabled.</t>
        </is>
      </c>
      <c r="O173" s="49" t="inlineStr">
        <is>
          <t>Evaluate-STIG 1.2507.5 (Scan-WindowsServer2016_Checks) was unable to determine a Status but found the below configuration on 10/23/2025:
ResultHash: 263DA351D2894952BBF8189FB6715621065B0A7F
~~~~~
Failed accounts:
---------------------
Name:		DOD_Admin
SID:			S-1-5-21-3515710802-3801378020-2101878990-1000
Enabled:		True
Last Logon:	07/06/2023 06:31:47 [840 days]</t>
        </is>
      </c>
      <c r="P173" s="49" t="inlineStr"/>
    </row>
    <row r="174">
      <c r="A174" s="49" t="inlineStr">
        <is>
          <t>2.8</t>
        </is>
      </c>
      <c r="B174" s="49" t="inlineStr">
        <is>
          <t>POAM-00087</t>
        </is>
      </c>
      <c r="C174" s="49" t="inlineStr">
        <is>
          <t>MONT-AP-002</t>
        </is>
      </c>
      <c r="D174" s="49" t="inlineStr">
        <is>
          <t>Microsoft Windows Server 2016 Security Technical Implementation Guide</t>
        </is>
      </c>
      <c r="E174" s="50" t="inlineStr">
        <is>
          <t>Windows Operating System</t>
        </is>
      </c>
      <c r="F174" s="49" t="inlineStr">
        <is>
          <t>V-224838</t>
        </is>
      </c>
      <c r="G174" s="51" t="inlineStr">
        <is>
          <t>CAT II</t>
        </is>
      </c>
      <c r="H174"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174" s="49" t="inlineStr">
        <is>
          <t>Configure all enabled user accounts to require passwords.
The password required flag can be set by entering the following on a command line: "Net user [username] /passwordreq:yes", substituting [username] with the name of the user account.</t>
        </is>
      </c>
      <c r="J174" s="49" t="inlineStr"/>
      <c r="K174" s="49" t="inlineStr">
        <is>
          <t>NotAFinding</t>
        </is>
      </c>
      <c r="L174" s="49" t="inlineStr"/>
      <c r="M174" s="49" t="inlineStr">
        <is>
          <t>2026-04-14</t>
        </is>
      </c>
      <c r="N174" s="49" t="inlineStr">
        <is>
          <t>Windows Server 2016 accounts must require passwords.</t>
        </is>
      </c>
      <c r="O174" s="49" t="inlineStr">
        <is>
          <t>Evaluate-STIG 1.2507.5 (Scan-WindowsServer2016_Checks) found this to be NOT A FINDING on 10/23/2025
ResultHash: A8361572FCF4DDE4D6872D094DE902234124BB6E
~~~~~
No enabled accounts found that do not require a password.</t>
        </is>
      </c>
      <c r="P174" s="49" t="inlineStr"/>
    </row>
    <row r="175">
      <c r="A175" s="49" t="inlineStr">
        <is>
          <t>2.8</t>
        </is>
      </c>
      <c r="B175" s="49" t="inlineStr">
        <is>
          <t>POAM-00088</t>
        </is>
      </c>
      <c r="C175" s="49" t="inlineStr">
        <is>
          <t>MONT-AP-002</t>
        </is>
      </c>
      <c r="D175" s="49" t="inlineStr">
        <is>
          <t>Microsoft Windows Server 2016 Security Technical Implementation Guide</t>
        </is>
      </c>
      <c r="E175" s="50" t="inlineStr">
        <is>
          <t>Windows Operating System</t>
        </is>
      </c>
      <c r="F175" s="49" t="inlineStr">
        <is>
          <t>V-224839</t>
        </is>
      </c>
      <c r="G175" s="51" t="inlineStr">
        <is>
          <t>CAT II</t>
        </is>
      </c>
      <c r="H175"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175"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175" s="49" t="inlineStr"/>
      <c r="K175" s="49" t="inlineStr">
        <is>
          <t>NotAFinding</t>
        </is>
      </c>
      <c r="L175" s="49" t="inlineStr"/>
      <c r="M175" s="49" t="inlineStr">
        <is>
          <t>2026-04-14</t>
        </is>
      </c>
      <c r="N175" s="49" t="inlineStr">
        <is>
          <t>Passwords must be configured to expire.</t>
        </is>
      </c>
      <c r="O175" s="49" t="inlineStr">
        <is>
          <t>Evaluate-STIG 1.2507.5 (Scan-WindowsServer2016_Checks) found this to be NOT A FINDING on 10/23/2025
ResultHash: 03421DBAA63FB77EFDA8438D19174504036DC035
~~~~~
No enabled accounts found where the password does not expire.</t>
        </is>
      </c>
      <c r="P175" s="49" t="inlineStr"/>
    </row>
    <row r="176">
      <c r="A176" s="49" t="inlineStr">
        <is>
          <t>2.8</t>
        </is>
      </c>
      <c r="B176" s="49" t="inlineStr">
        <is>
          <t>POAM-00089</t>
        </is>
      </c>
      <c r="C176" s="49" t="inlineStr">
        <is>
          <t>MONT-AP-002</t>
        </is>
      </c>
      <c r="D176" s="49" t="inlineStr">
        <is>
          <t>Microsoft Windows Server 2016 Security Technical Implementation Guide</t>
        </is>
      </c>
      <c r="E176" s="50" t="inlineStr">
        <is>
          <t>Windows Operating System</t>
        </is>
      </c>
      <c r="F176" s="49" t="inlineStr">
        <is>
          <t>V-224840</t>
        </is>
      </c>
      <c r="G176" s="51" t="inlineStr">
        <is>
          <t>CAT II</t>
        </is>
      </c>
      <c r="H176"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176" s="49" t="inlineStr">
        <is>
          <t>Monitor the system for unauthorized changes to system files (e.g., *.exe, *.bat, *.com, *.cmd, and *.dll) against a baseline on a weekly basis. This can be done with the use of various monitoring tools.</t>
        </is>
      </c>
      <c r="J176" s="49" t="inlineStr"/>
      <c r="K176" s="49" t="inlineStr">
        <is>
          <t>Open</t>
        </is>
      </c>
      <c r="L176" s="49" t="inlineStr"/>
      <c r="M176" s="49" t="inlineStr">
        <is>
          <t>2026-04-14</t>
        </is>
      </c>
      <c r="N176" s="49" t="inlineStr">
        <is>
          <t>System files must be monitored for unauthorized changes.</t>
        </is>
      </c>
      <c r="O176" s="49" t="inlineStr"/>
      <c r="P176" s="49" t="inlineStr"/>
    </row>
    <row r="177">
      <c r="A177" s="49" t="inlineStr">
        <is>
          <t>2.8</t>
        </is>
      </c>
      <c r="B177" s="49" t="inlineStr">
        <is>
          <t>POAM-00155</t>
        </is>
      </c>
      <c r="C177" s="49" t="inlineStr">
        <is>
          <t>MONT-AP-002</t>
        </is>
      </c>
      <c r="D177" s="49" t="inlineStr">
        <is>
          <t>Microsoft Windows Server 2016 Security Technical Implementation Guide</t>
        </is>
      </c>
      <c r="E177" s="50" t="inlineStr">
        <is>
          <t>Windows Operating System</t>
        </is>
      </c>
      <c r="F177" s="49" t="inlineStr">
        <is>
          <t>V-224841</t>
        </is>
      </c>
      <c r="G177" s="51" t="inlineStr">
        <is>
          <t>CAT II</t>
        </is>
      </c>
      <c r="H177"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177" s="49" t="inlineStr">
        <is>
          <t>If a non-system-created share is required on a system, configure the share and NTFS permissions to limit access to the specific groups or accounts that require it.
Remove any unnecessary non-system-created shares.</t>
        </is>
      </c>
      <c r="J177" s="49" t="inlineStr"/>
      <c r="K177" s="49" t="inlineStr">
        <is>
          <t>Open</t>
        </is>
      </c>
      <c r="L177" s="49" t="inlineStr"/>
      <c r="M177" s="49" t="inlineStr">
        <is>
          <t>2026-04-14</t>
        </is>
      </c>
      <c r="N177" s="49" t="inlineStr">
        <is>
          <t>Non-system-created file shares on a system must limit access to groups that require it.</t>
        </is>
      </c>
      <c r="O177" s="49" t="inlineStr">
        <is>
          <t>Evaluate-STIG 1.2507.5 (Scan-WindowsServer2016_Checks) was unable to determine a Status but found the below configuration on 10/23/2025:
ResultHash: F915C7251A4E90CA60C449A93F6E7915DDC9F180
~~~~~
The following non-system-created shares have been identified.  Verify permissions for each is appropriate:
Name:	Common (E:\Common)
Path:		E:\Common
---------------------------------------------
	Identity Reference:	BUILTIN\Administrators
	File System Rights:	FullControl
	Inheritance Flags:	ContainerInherit, ObjectInherit
	Propagation Flags:	None
	Identity Reference:	Everyone
	File System Rights:	FullControl
	Inheritance Flags:	ContainerInherit, ObjectInherit
	Propagation Flags:	None
	Identity Reference:	MONTFORD-POINT\D.Admin
	File System Rights:	FullControl
	Inheritance Flags:	ContainerInherit, ObjectInherit
	Propagation Flags:	None
	Identity Reference:	MONTFORD-POINT\Joshua.J.Jordan
	File System Rights:	ReadAndExecute, Synchronize
	Inheritance Flags:	None
	Propagation Flags:	None
	Identity Reference:	MONTFORD-POINT\MONTFORD-POINT CHENG-1-1860720990
	File System Rights:	ReadAndExecute, Synchronize
	Inheritance Flags:	None
	Propagation Flags:	None
	Identity Reference:	MONTFORD-POINT\MONTFORD-POINT CHMATE-1915368927
	File System Rights:	ReadAndExecute, Synchronize
	Inheritance Flags:	None
	Propagation Flags:	None
	Identity Reference:	MONTFORD-POINT\MONTFORD-POINT MASTER-1-1408640001
	File System Rights:	ReadAndExecute, Synchronize
	Inheritance Flags:	None
	Propagation Flags:	None
	Identity Reference:	MONTFORD-POINT\MONTFORD-POINT RADIO-1-199284185
	File System Rights:	ReadAndExecute, Synchronize
	Inheritance Flags:	None
	Propagation Flags:	None
	Identity Reference:	MONTFORD-POINT\Ryan.W.Arnold
	File System Rights:	FullControl
	Inheritance Flags:	ContainerInherit, ObjectInherit
	Propagation Flags:	None
	Identity Reference:	MONTFORD-POINT\S.Admin
	File System Rights:	ReadAndExecute, Synchronize
	Inheritance Flags:	None
	Propagation Flags:	None
	Identity Reference:	MONTFORD-POINT\Steven.Corachan
	File System Rights:	ReadAndExecute, Synchronize
	Inheritance Flags:	None
	Propagation Flags:	None
	Identity Reference:	MONTFORD-POINT\Thomas.C.Kozarski
	File System Rights:	ReadAndExecute, Synchronize
	Inheritance Flags:	None
	Propagation Flags:	None
	Identity Reference:	NT AUTHORITY\SYSTEM
	File System Rights:	FullControl
	Inheritance Flags:	ContainerInherit, ObjectInherit
	Propagation Flags:	None
Name:	CRL (E:\CRL)
Path:		E:\CRL
---------------------------------------------
	Identity Reference:	BUILTIN\Administrators
	File System Rights:	FullControl
	Inheritance Flags:	ContainerInherit, ObjectInherit
	Propagation Flags:	None
	Identity Reference:	BUILTIN\Users
	File System Rights:	ReadAndExecute, Synchronize
	Inheritance Flags:	ContainerInherit, ObjectInherit
	Propagation Flags:	None
	Identity Reference:	BUILTIN\Users
	File System Rights:	AppendData
	Inheritance Flags:	ContainerInherit
	Propagation Flags:	None
	Identity Reference:	BUILTIN\Users
	File System Rights:	CreateFiles
	Inheritance Flags:	ContainerInherit
	Propagation Flags:	None
	Identity Reference:	CREATOR OWNER
	File System Rights:	FullControl
	Inheritance Flags:	ContainerInherit, ObjectInherit
	Propagation Flags:	InheritOnly
	Identity Reference:	MONTFORD-POINT\D.Admin
	File System Rights:	FullControl
	Inheritance Flags:	None
	Propagation Flags:	None
	Identity Reference:	NT AUTHORITY\SYSTEM
	File System Rights:	FullControl
	Inheritance Flags:	ContainerInherit, ObjectInherit
	Propagation Flags:	None
Name:	Profiles (E:\Profiles)
Path:		E:\Profiles
---------------------------------------------
	Identity Reference:	BUILTIN\Administrators
	File System Rights:	FullControl
	Inheritance Flags:	ContainerInherit, ObjectInherit
	Propagation Flags:	None
	Identity Reference:	Everyone
	File System Rights:	FullControl
	Inheritance Flags:	ContainerInherit, ObjectInherit
	Propagation Flags:	None
	Identity Reference:	MONTFORD-POINT\D.Admin
	File System Rights:	FullControl
	Inheritance Flags:	ContainerInherit, ObjectInherit
	Propagation Flags:	None
	Identity Reference:	NT AUTHORITY\SYSTEM
	File System Rights:	FullControl
	Inheritance Flags:	ContainerInherit, ObjectInherit
	Propagation Flags:	None
Name:	Users (E:\Users)
Path:		E:\Users
---------------------------------------------
	Identity Reference:	BUILTIN\Administrators
	File System Rights:	FullControl
	Inheritance Flags:	ContainerInherit, ObjectInherit
	Propagation Flags:	None
	Identity Reference:	Everyone
	File System Rights:	FullControl
	Inheritance Flags:	ContainerInherit, ObjectInherit
	Propagation Flags:	None
	Identity Reference:	MONTFORD-POINT\D.Admin
	File System Rights:	FullControl
	Inheritance Flags:	ContainerInherit, ObjectInherit
	Propagation Flags:	None
	Identity Reference:	NT AUTHORITY\SYSTEM
	File System Rights:	FullControl
	Inheritance Flags:	ContainerInherit, ObjectInherit
	Propagation Flags:	None
Name:	Vol1 (E:\Vol1)
Path:		E:\Vol1
---------------------------------------------
	Identity Reference:	BUILTIN\Administrators
	File System Rights:	FullControl
	Inheritance Flags:	ContainerInherit, ObjectInherit
	Propagation Flags:	None
	Identity Reference:	BUILTIN\Users
	File System Rights:	ReadAndExecute, Synchronize
	Inheritance Flags:	ContainerInherit, ObjectInherit
	Propagation Flags:	None
	Identity Reference:	BUILTIN\Users
	File System Rights:	AppendData
	Inheritance Flags:	ContainerInherit
	Propagation Flags:	None
	Identity Reference:	BUILTIN\Users
	File System Rights:	CreateFiles
	Inheritance Flags:	ContainerInherit
	Propagation Flags:	None
	Identity Reference:	CREATOR OWNER
	File System Rights:	FullControl
	Inheritance Flags:	ContainerInherit, ObjectInherit
	Propagation Flags:	InheritOnly
	Identity Reference:	MONTFORD-POINT\D.Admin
	File System Rights:	FullControl
	Inheritance Flags:	None
	Propagation Flags:	None
	Identity Reference:	NT AUTHORITY\SYSTEM
	File System Rights:	FullControl
	Inheritance Flags:	ContainerInherit, ObjectInherit
	Propagation Flags:	None</t>
        </is>
      </c>
      <c r="P177" s="49" t="inlineStr"/>
    </row>
    <row r="178">
      <c r="A178" s="49" t="inlineStr">
        <is>
          <t>2.8</t>
        </is>
      </c>
      <c r="B178" s="49" t="inlineStr">
        <is>
          <t>POAM-00184</t>
        </is>
      </c>
      <c r="C178" s="49" t="inlineStr">
        <is>
          <t>MONT-AP-002</t>
        </is>
      </c>
      <c r="D178" s="49" t="inlineStr">
        <is>
          <t>Microsoft Windows Server 2016 Security Technical Implementation Guide</t>
        </is>
      </c>
      <c r="E178" s="50" t="inlineStr">
        <is>
          <t>Windows Operating System</t>
        </is>
      </c>
      <c r="F178" s="49" t="inlineStr">
        <is>
          <t>V-224842</t>
        </is>
      </c>
      <c r="G178" s="51" t="inlineStr">
        <is>
          <t>CAT II</t>
        </is>
      </c>
      <c r="H178"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178" s="49" t="inlineStr">
        <is>
          <t>Remove any certificate installation files (*.p12 and *.pfx) found on a system.
Note: This does not apply to server-based applications that have a requirement for .p12 certificate files or Adobe PreFlight certificate files.</t>
        </is>
      </c>
      <c r="J178" s="49" t="inlineStr"/>
      <c r="K178" s="49" t="inlineStr">
        <is>
          <t>Open</t>
        </is>
      </c>
      <c r="L178" s="49" t="inlineStr"/>
      <c r="M178" s="49" t="inlineStr">
        <is>
          <t>2026-04-14</t>
        </is>
      </c>
      <c r="N178" s="49" t="inlineStr">
        <is>
          <t>Software certificate installation files must be removed from Windows Server 2016.</t>
        </is>
      </c>
      <c r="O178" s="49" t="inlineStr">
        <is>
          <t>Evaluate-STIG 1.2507.5 (Scan-WindowsServer2016_Checks) was unable to determine a Status but found the below configuration on 10/23/2025:
ResultHash: 2F5A03118F95BE99F7982FCF5690595BB04E2973
~~~~~
Certificate .p12 and/or .pfx files:
---------------------
File:		MONTFOR-AP-001.montford-point.navy.mil.p12
Path:		E:\SAMM Installers\Tomcat Applications\Backup\SAMM-2018062562431
Created:	06/19/2023 21:59:21
File:		Tomcat SAMM Vessel.p12
Path:		E:\SAMM Installers\Tomcat Applications\Certificate\Keystore
Created:	06/19/2023 21:59:21
File:		Tomcat SAMM Vessel.p12
Path:		E:\TOMCAT APPLICATIONS\Backup\Keystore-20250319142850
Created:	03/19/2025 14:30:26
File:		Tomcat SAMM Vessel.p12
Path:		E:\TOMCAT APPLICATIONS\Backup\SAMM-20230621171449
Created:	06/21/2023 17:14:54
File:		Tomcat SAMM Vessel.p12
Path:		E:\TOMCAT APPLICATIONS\Backup\SAMM-20230621171635
Created:	06/21/2023 17:16:37
File:		Tomcat SAMM Vessel.p12
Path:		E:\TOMCAT APPLICATIONS\Backup\SAMM-20250319141848
Created:	03/19/2025 14:18:54
File:		MONT-AP-002.MONTFORD-POINT.navy.mil.pfx
Path:		E:\TOMCAT APPLICATIONS\Certificate\DoD
Created:	06/21/2023 17:14:55
File:		MONT-DB-002.MONTFORD-POINT.navy.mil.pfx
Path:		E:\TOMCAT APPLICATIONS\Certificate\DoD
Created:	06/21/2023 17:16:07
File:		Tomcat SAMM Vessel.p12
Path:		E:\TOMCAT APPLICATIONS\Certificate\Keystore
Created:	05/25/2021 17:03:00
File:		emprise.pfx
Path:		E:\TOMCAT APPLICATIONS\webapps\logbook\WEB-INF\classes\certificates
Created:	03/19/2025 14:38:23
File:		emprise.pfx
Path:		E:\TOMCAT APPLICATIONS\webapps\shipslog\WEB-INF\classes\certificates
Created:	03/19/2025 14:38:27
File:		MONT-AP-002.MONTFORD-POINT.navy.mil.pfx
Path:		E:\Vol1\SAMM temp staging\Tomcat\Certificate\DoD
Created:	03/19/2025 14:22:48
File:		MONT-DB-002.MONTFORD-POINT.navy.mil.pfx
Path:		E:\Vol1\SAMM temp staging\Tomcat\Certificate\DoD
Created:	03/19/2025 14:22:48
File:		Tomcat SAMM Vessel.p12
Path:		E:\Vol1\SAMM temp staging\Tomcat\Certificate\Keystore
Created:	03/19/2025 14:22:48
File:		intermediate.p12
Path:		E:\Vol1\SMIS_APP\Certificates\CA
Created:	02/26/2025 18:51:28</t>
        </is>
      </c>
      <c r="P178" s="49" t="inlineStr"/>
    </row>
    <row r="179">
      <c r="A179" s="49" t="inlineStr">
        <is>
          <t>2.7</t>
        </is>
      </c>
      <c r="B179" s="49" t="inlineStr"/>
      <c r="C179" s="49" t="inlineStr">
        <is>
          <t>MONT-AP-002</t>
        </is>
      </c>
      <c r="D179" s="49" t="inlineStr">
        <is>
          <t>Microsoft Windows Server 2016 Security Technical Implementation Guide</t>
        </is>
      </c>
      <c r="E179" s="50" t="inlineStr">
        <is>
          <t>Windows Operating System</t>
        </is>
      </c>
      <c r="F179" s="49" t="inlineStr">
        <is>
          <t>V-224843</t>
        </is>
      </c>
      <c r="G179" s="53" t="inlineStr">
        <is>
          <t>CAT I</t>
        </is>
      </c>
      <c r="H179"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179" s="49" t="inlineStr">
        <is>
          <t>Configure systems that require additional protections due to factors such as inadequate physical protection or sensitivity of the data to employ encryption to protect the confidentiality and integrity of all information at rest.</t>
        </is>
      </c>
      <c r="J179" s="49" t="inlineStr"/>
      <c r="K179" s="49" t="inlineStr">
        <is>
          <t>NotAFinding</t>
        </is>
      </c>
      <c r="L179" s="49" t="inlineStr"/>
      <c r="M179" s="49" t="inlineStr"/>
      <c r="N179" s="49" t="inlineStr"/>
      <c r="O179" s="49" t="inlineStr"/>
      <c r="P179" s="49" t="inlineStr"/>
    </row>
    <row r="180">
      <c r="A180" s="49" t="inlineStr">
        <is>
          <t>2.8</t>
        </is>
      </c>
      <c r="B180" s="49" t="inlineStr"/>
      <c r="C180" s="49" t="inlineStr">
        <is>
          <t>MONT-AP-002</t>
        </is>
      </c>
      <c r="D180" s="49" t="inlineStr">
        <is>
          <t>Microsoft Windows Server 2016 Security Technical Implementation Guide</t>
        </is>
      </c>
      <c r="E180" s="50" t="inlineStr">
        <is>
          <t>Windows Operating System</t>
        </is>
      </c>
      <c r="F180" s="49" t="inlineStr">
        <is>
          <t>V-224844</t>
        </is>
      </c>
      <c r="G180" s="51" t="inlineStr">
        <is>
          <t>CAT II</t>
        </is>
      </c>
      <c r="H180"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180" s="49" t="inlineStr">
        <is>
          <t>Configure protection methods such as TLS, encrypted VPNs, or IPsec when the data owner has a strict requirement for ensuring data integrity and confidentiality is maintained at every step of the data transfer and handling process.</t>
        </is>
      </c>
      <c r="J180" s="49" t="inlineStr"/>
      <c r="K180" s="49" t="inlineStr">
        <is>
          <t>NotAFinding</t>
        </is>
      </c>
      <c r="L180" s="49" t="inlineStr"/>
      <c r="M180" s="49" t="inlineStr"/>
      <c r="N180" s="49" t="inlineStr"/>
      <c r="O180" s="49" t="inlineStr"/>
      <c r="P180" s="49" t="inlineStr"/>
    </row>
    <row r="181">
      <c r="A181" s="49" t="inlineStr">
        <is>
          <t>2.8</t>
        </is>
      </c>
      <c r="B181" s="49" t="inlineStr">
        <is>
          <t>POAM-00090</t>
        </is>
      </c>
      <c r="C181" s="49" t="inlineStr">
        <is>
          <t>MONT-AP-002</t>
        </is>
      </c>
      <c r="D181" s="49" t="inlineStr">
        <is>
          <t>Microsoft Windows Server 2016 Security Technical Implementation Guide</t>
        </is>
      </c>
      <c r="E181" s="50" t="inlineStr">
        <is>
          <t>Windows Operating System</t>
        </is>
      </c>
      <c r="F181" s="49" t="inlineStr">
        <is>
          <t>V-224845</t>
        </is>
      </c>
      <c r="G181" s="51" t="inlineStr">
        <is>
          <t>CAT II</t>
        </is>
      </c>
      <c r="H181"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181" s="49" t="inlineStr">
        <is>
          <t>Document the roles and features required for the system to operate. Uninstall any that are not required.</t>
        </is>
      </c>
      <c r="J181" s="49" t="inlineStr"/>
      <c r="K181" s="49" t="inlineStr">
        <is>
          <t>Open</t>
        </is>
      </c>
      <c r="L181" s="49" t="inlineStr"/>
      <c r="M181" s="49" t="inlineStr">
        <is>
          <t>2026-04-14</t>
        </is>
      </c>
      <c r="N181" s="49" t="inlineStr">
        <is>
          <t>The roles and features required by the system must be documented.</t>
        </is>
      </c>
      <c r="O181" s="49" t="inlineStr">
        <is>
          <t>Evaluate-STIG 1.2507.5 (Scan-WindowsServer2016_Checks) was unable to determine a Status but found the below configuration on 10/23/2025:
ResultHash: BE7C19DDE65138A644FC9087711F70D0C7FDDD1C
~~~~~
Installed Roles:
---------------------
File and Storage Services
Installed Role Services:
---------------------
File and iSCSI Services
File Server
Storage Services
Installed Features:
---------------------
.NET Framework 4.6 Features
.NET Framework 4.6
WCF Services
TCP Port Sharing
Windows PowerShell
Windows PowerShell 5.1
Windows PowerShell ISE
WoW64 Support</t>
        </is>
      </c>
      <c r="P181" s="49" t="inlineStr"/>
    </row>
    <row r="182">
      <c r="A182" s="49" t="inlineStr">
        <is>
          <t>2.8</t>
        </is>
      </c>
      <c r="B182" s="49" t="inlineStr"/>
      <c r="C182" s="49" t="inlineStr">
        <is>
          <t>MONT-AP-002</t>
        </is>
      </c>
      <c r="D182" s="49" t="inlineStr">
        <is>
          <t>Microsoft Windows Server 2016 Security Technical Implementation Guide</t>
        </is>
      </c>
      <c r="E182" s="50" t="inlineStr">
        <is>
          <t>Windows Operating System</t>
        </is>
      </c>
      <c r="F182" s="49" t="inlineStr">
        <is>
          <t>V-224846</t>
        </is>
      </c>
      <c r="G182" s="51" t="inlineStr">
        <is>
          <t>CAT II</t>
        </is>
      </c>
      <c r="H182" s="49" t="inlineStr">
        <is>
          <t>Determine if a host-based firewall is installed and enabled on the system.
If a host-based firewall is not installed and enabled on the system, this is a finding.
The configuration requirements will be determined by the applicable firewall STIG.</t>
        </is>
      </c>
      <c r="I182" s="49" t="inlineStr">
        <is>
          <t>Install and enable a host-based firewall on the system.</t>
        </is>
      </c>
      <c r="J182" s="49" t="inlineStr"/>
      <c r="K182" s="49" t="inlineStr">
        <is>
          <t>NotAFinding</t>
        </is>
      </c>
      <c r="L182" s="49" t="inlineStr"/>
      <c r="M182" s="49" t="inlineStr"/>
      <c r="N182" s="49" t="inlineStr"/>
      <c r="O182"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182" s="49" t="inlineStr"/>
    </row>
    <row r="183">
      <c r="A183" s="49" t="inlineStr">
        <is>
          <t>2.8</t>
        </is>
      </c>
      <c r="B183" s="49" t="inlineStr"/>
      <c r="C183" s="49" t="inlineStr">
        <is>
          <t>MONT-AP-002</t>
        </is>
      </c>
      <c r="D183" s="49" t="inlineStr">
        <is>
          <t>Microsoft Windows Server 2016 Security Technical Implementation Guide</t>
        </is>
      </c>
      <c r="E183" s="50" t="inlineStr">
        <is>
          <t>Windows Operating System</t>
        </is>
      </c>
      <c r="F183" s="49" t="inlineStr">
        <is>
          <t>V-224847</t>
        </is>
      </c>
      <c r="G183" s="51" t="inlineStr">
        <is>
          <t>CAT II</t>
        </is>
      </c>
      <c r="H183"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183" s="49" t="inlineStr">
        <is>
          <t>Install a DoD-approved ESS software and ensure it is operating continuously.</t>
        </is>
      </c>
      <c r="J183" s="49" t="inlineStr"/>
      <c r="K183" s="49" t="inlineStr">
        <is>
          <t>NotAFinding</t>
        </is>
      </c>
      <c r="L183" s="49" t="inlineStr"/>
      <c r="M183" s="49" t="inlineStr"/>
      <c r="N183" s="49" t="inlineStr"/>
      <c r="O183" s="49" t="inlineStr"/>
      <c r="P183" s="49" t="inlineStr"/>
    </row>
    <row r="184">
      <c r="A184" s="49" t="inlineStr">
        <is>
          <t>2.8</t>
        </is>
      </c>
      <c r="B184" s="49" t="inlineStr"/>
      <c r="C184" s="49" t="inlineStr">
        <is>
          <t>MONT-AP-002</t>
        </is>
      </c>
      <c r="D184" s="49" t="inlineStr">
        <is>
          <t>Microsoft Windows Server 2016 Security Technical Implementation Guide</t>
        </is>
      </c>
      <c r="E184" s="50" t="inlineStr">
        <is>
          <t>Windows Operating System</t>
        </is>
      </c>
      <c r="F184" s="49" t="inlineStr">
        <is>
          <t>V-224848</t>
        </is>
      </c>
      <c r="G184" s="51" t="inlineStr">
        <is>
          <t>CAT II</t>
        </is>
      </c>
      <c r="H184"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184"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184" s="49" t="inlineStr"/>
      <c r="K184" s="49" t="inlineStr">
        <is>
          <t>Not_Applicable</t>
        </is>
      </c>
      <c r="L184" s="49" t="inlineStr"/>
      <c r="M184" s="49" t="inlineStr"/>
      <c r="N184" s="49" t="inlineStr"/>
      <c r="O184"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184" s="49" t="inlineStr"/>
    </row>
    <row r="185">
      <c r="A185" s="49" t="inlineStr">
        <is>
          <t>2.8</t>
        </is>
      </c>
      <c r="B185" s="49" t="inlineStr"/>
      <c r="C185" s="49" t="inlineStr">
        <is>
          <t>MONT-AP-002</t>
        </is>
      </c>
      <c r="D185" s="49" t="inlineStr">
        <is>
          <t>Microsoft Windows Server 2016 Security Technical Implementation Guide</t>
        </is>
      </c>
      <c r="E185" s="50" t="inlineStr">
        <is>
          <t>Windows Operating System</t>
        </is>
      </c>
      <c r="F185" s="49" t="inlineStr">
        <is>
          <t>V-224849</t>
        </is>
      </c>
      <c r="G185" s="51" t="inlineStr">
        <is>
          <t>CAT II</t>
        </is>
      </c>
      <c r="H185"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185"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185" s="49" t="inlineStr"/>
      <c r="K185" s="49" t="inlineStr">
        <is>
          <t>Not_Applicable</t>
        </is>
      </c>
      <c r="L185" s="49" t="inlineStr"/>
      <c r="M185" s="49" t="inlineStr"/>
      <c r="N185" s="49" t="inlineStr"/>
      <c r="O185"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185" s="49" t="inlineStr"/>
    </row>
    <row r="186">
      <c r="A186" s="49" t="inlineStr">
        <is>
          <t>2.8</t>
        </is>
      </c>
      <c r="B186" s="49" t="inlineStr"/>
      <c r="C186" s="49" t="inlineStr">
        <is>
          <t>MONT-AP-002</t>
        </is>
      </c>
      <c r="D186" s="49" t="inlineStr">
        <is>
          <t>Microsoft Windows Server 2016 Security Technical Implementation Guide</t>
        </is>
      </c>
      <c r="E186" s="50" t="inlineStr">
        <is>
          <t>Windows Operating System</t>
        </is>
      </c>
      <c r="F186" s="49" t="inlineStr">
        <is>
          <t>V-224850</t>
        </is>
      </c>
      <c r="G186" s="51" t="inlineStr">
        <is>
          <t>CAT II</t>
        </is>
      </c>
      <c r="H186" s="49" t="inlineStr">
        <is>
          <t>Open "PowerShell".
Enter "Get-WindowsFeature | Where Name -eq Fax".
If "Installed State" is "Installed", this is a finding.
An Installed State of "Available" or "Removed" is not a finding.</t>
        </is>
      </c>
      <c r="I186"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186" s="49" t="inlineStr"/>
      <c r="K186" s="49" t="inlineStr">
        <is>
          <t>NotAFinding</t>
        </is>
      </c>
      <c r="L186" s="49" t="inlineStr"/>
      <c r="M186" s="49" t="inlineStr"/>
      <c r="N186" s="49" t="inlineStr"/>
      <c r="O186" s="49" t="inlineStr">
        <is>
          <t>Evaluate-STIG 1.2507.5 (Scan-WindowsServer2016_Checks) found this to be NOT A FINDING on 10/23/2025
ResultHash: 4D0C4B866AA7FEEDE82ECD2E8B4A22DEDE2618CF
~~~~~
Feature Name:		Fax
Expected State:	Available, Removed
Detected State:	Available</t>
        </is>
      </c>
      <c r="P186" s="49" t="inlineStr"/>
    </row>
    <row r="187">
      <c r="A187" s="49" t="inlineStr">
        <is>
          <t>2.8</t>
        </is>
      </c>
      <c r="B187" s="49" t="inlineStr"/>
      <c r="C187" s="49" t="inlineStr">
        <is>
          <t>MONT-AP-002</t>
        </is>
      </c>
      <c r="D187" s="49" t="inlineStr">
        <is>
          <t>Microsoft Windows Server 2016 Security Technical Implementation Guide</t>
        </is>
      </c>
      <c r="E187" s="50" t="inlineStr">
        <is>
          <t>Windows Operating System</t>
        </is>
      </c>
      <c r="F187" s="49" t="inlineStr">
        <is>
          <t>V-224851</t>
        </is>
      </c>
      <c r="G187" s="51" t="inlineStr">
        <is>
          <t>CAT II</t>
        </is>
      </c>
      <c r="H187"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187"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187" s="49" t="inlineStr"/>
      <c r="K187" s="49" t="inlineStr">
        <is>
          <t>NotAFinding</t>
        </is>
      </c>
      <c r="L187" s="49" t="inlineStr"/>
      <c r="M187" s="49" t="inlineStr"/>
      <c r="N187" s="49" t="inlineStr"/>
      <c r="O187" s="49" t="inlineStr">
        <is>
          <t>Evaluate-STIG 1.2507.5 (Scan-WindowsServer2016_Checks) found this to be NOT A FINDING on 10/23/2025
ResultHash: 8AB08F4114350A4A86D884EB5E8C414772162FB9
~~~~~
Feature Name:		Web-Ftp-Service
Expected State:	Available, Removed
Detected State:	Available</t>
        </is>
      </c>
      <c r="P187" s="49" t="inlineStr"/>
    </row>
    <row r="188">
      <c r="A188" s="49" t="inlineStr">
        <is>
          <t>2.8</t>
        </is>
      </c>
      <c r="B188" s="49" t="inlineStr"/>
      <c r="C188" s="49" t="inlineStr">
        <is>
          <t>MONT-AP-002</t>
        </is>
      </c>
      <c r="D188" s="49" t="inlineStr">
        <is>
          <t>Microsoft Windows Server 2016 Security Technical Implementation Guide</t>
        </is>
      </c>
      <c r="E188" s="50" t="inlineStr">
        <is>
          <t>Windows Operating System</t>
        </is>
      </c>
      <c r="F188" s="49" t="inlineStr">
        <is>
          <t>V-224852</t>
        </is>
      </c>
      <c r="G188" s="51" t="inlineStr">
        <is>
          <t>CAT II</t>
        </is>
      </c>
      <c r="H188" s="49" t="inlineStr">
        <is>
          <t>Open "PowerShell".
Enter "Get-WindowsFeature | Where Name -eq PNRP".
If "Installed State" is "Installed", this is a finding.
An Installed State of "Available" or "Removed" is not a finding.</t>
        </is>
      </c>
      <c r="I188"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188" s="49" t="inlineStr"/>
      <c r="K188" s="49" t="inlineStr">
        <is>
          <t>NotAFinding</t>
        </is>
      </c>
      <c r="L188" s="49" t="inlineStr"/>
      <c r="M188" s="49" t="inlineStr"/>
      <c r="N188" s="49" t="inlineStr"/>
      <c r="O188" s="49" t="inlineStr">
        <is>
          <t>Evaluate-STIG 1.2507.5 (Scan-WindowsServer2016_Checks) found this to be NOT A FINDING on 10/23/2025
ResultHash: E1E83B25E45FCBBBA565EC2D58D12CDBFBB1E7FE
~~~~~
Feature Name:		PNRP
Expected State:	Available, Removed
Detected State:	Available</t>
        </is>
      </c>
      <c r="P188" s="49" t="inlineStr"/>
    </row>
    <row r="189">
      <c r="A189" s="49" t="inlineStr">
        <is>
          <t>2.8</t>
        </is>
      </c>
      <c r="B189" s="49" t="inlineStr"/>
      <c r="C189" s="49" t="inlineStr">
        <is>
          <t>MONT-AP-002</t>
        </is>
      </c>
      <c r="D189" s="49" t="inlineStr">
        <is>
          <t>Microsoft Windows Server 2016 Security Technical Implementation Guide</t>
        </is>
      </c>
      <c r="E189" s="50" t="inlineStr">
        <is>
          <t>Windows Operating System</t>
        </is>
      </c>
      <c r="F189" s="49" t="inlineStr">
        <is>
          <t>V-224853</t>
        </is>
      </c>
      <c r="G189" s="51" t="inlineStr">
        <is>
          <t>CAT II</t>
        </is>
      </c>
      <c r="H189" s="49" t="inlineStr">
        <is>
          <t>Open "PowerShell".
Enter "Get-WindowsFeature | Where Name -eq Simple-TCPIP".
If "Installed State" is "Installed", this is a finding.
An Installed State of "Available" or "Removed" is not a finding.</t>
        </is>
      </c>
      <c r="I189"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189" s="49" t="inlineStr"/>
      <c r="K189" s="49" t="inlineStr">
        <is>
          <t>NotAFinding</t>
        </is>
      </c>
      <c r="L189" s="49" t="inlineStr"/>
      <c r="M189" s="49" t="inlineStr"/>
      <c r="N189" s="49" t="inlineStr"/>
      <c r="O189" s="49" t="inlineStr">
        <is>
          <t>Evaluate-STIG 1.2507.5 (Scan-WindowsServer2016_Checks) found this to be NOT A FINDING on 10/23/2025
ResultHash: 40AEBB2BB0A9343573591561E5E7304E61192602
~~~~~
Feature Name:		Simple-TCPIP
Expected State:	Available, Removed
Detected State:	Available</t>
        </is>
      </c>
      <c r="P189" s="49" t="inlineStr"/>
    </row>
    <row r="190">
      <c r="A190" s="49" t="inlineStr">
        <is>
          <t>2.8</t>
        </is>
      </c>
      <c r="B190" s="49" t="inlineStr"/>
      <c r="C190" s="49" t="inlineStr">
        <is>
          <t>MONT-AP-002</t>
        </is>
      </c>
      <c r="D190" s="49" t="inlineStr">
        <is>
          <t>Microsoft Windows Server 2016 Security Technical Implementation Guide</t>
        </is>
      </c>
      <c r="E190" s="50" t="inlineStr">
        <is>
          <t>Windows Operating System</t>
        </is>
      </c>
      <c r="F190" s="49" t="inlineStr">
        <is>
          <t>V-224854</t>
        </is>
      </c>
      <c r="G190" s="51" t="inlineStr">
        <is>
          <t>CAT II</t>
        </is>
      </c>
      <c r="H190" s="49" t="inlineStr">
        <is>
          <t>Open "PowerShell".
Enter "Get-WindowsFeature | Where Name -eq Telnet-Client".
If "Installed State" is "Installed", this is a finding.
An Installed State of "Available" or "Removed" is not a finding.</t>
        </is>
      </c>
      <c r="I190"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190" s="49" t="inlineStr"/>
      <c r="K190" s="49" t="inlineStr">
        <is>
          <t>NotAFinding</t>
        </is>
      </c>
      <c r="L190" s="49" t="inlineStr"/>
      <c r="M190" s="49" t="inlineStr"/>
      <c r="N190" s="49" t="inlineStr"/>
      <c r="O190" s="49" t="inlineStr">
        <is>
          <t>Evaluate-STIG 1.2507.5 (Scan-WindowsServer2016_Checks) found this to be NOT A FINDING on 10/23/2025
ResultHash: BE5328321458F35B80D9546AF49C8D20D0895613
~~~~~
Feature Name:		Telnet-Client
Expected State:	Available, Removed
Detected State:	Available</t>
        </is>
      </c>
      <c r="P190" s="49" t="inlineStr"/>
    </row>
    <row r="191">
      <c r="A191" s="49" t="inlineStr">
        <is>
          <t>2.8</t>
        </is>
      </c>
      <c r="B191" s="49" t="inlineStr"/>
      <c r="C191" s="49" t="inlineStr">
        <is>
          <t>MONT-AP-002</t>
        </is>
      </c>
      <c r="D191" s="49" t="inlineStr">
        <is>
          <t>Microsoft Windows Server 2016 Security Technical Implementation Guide</t>
        </is>
      </c>
      <c r="E191" s="50" t="inlineStr">
        <is>
          <t>Windows Operating System</t>
        </is>
      </c>
      <c r="F191" s="49" t="inlineStr">
        <is>
          <t>V-224855</t>
        </is>
      </c>
      <c r="G191" s="51" t="inlineStr">
        <is>
          <t>CAT II</t>
        </is>
      </c>
      <c r="H191" s="49" t="inlineStr">
        <is>
          <t>Open "PowerShell".
Enter "Get-WindowsFeature | Where Name -eq TFTP-Client".
If "Installed State" is "Installed", this is a finding.
An Installed State of "Available" or "Removed" is not a finding.</t>
        </is>
      </c>
      <c r="I191"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191" s="49" t="inlineStr"/>
      <c r="K191" s="49" t="inlineStr">
        <is>
          <t>NotAFinding</t>
        </is>
      </c>
      <c r="L191" s="49" t="inlineStr"/>
      <c r="M191" s="49" t="inlineStr"/>
      <c r="N191" s="49" t="inlineStr"/>
      <c r="O191" s="49" t="inlineStr">
        <is>
          <t>Evaluate-STIG 1.2507.5 (Scan-WindowsServer2016_Checks) found this to be NOT A FINDING on 10/23/2025
ResultHash: FBD7E7D6321CD55D5EFD1C45DD60F9D0AAF741E0
~~~~~
Feature Name:		TFTP-Client
Expected State:	Available, Removed
Detected State:	Available</t>
        </is>
      </c>
      <c r="P191" s="49" t="inlineStr"/>
    </row>
    <row r="192">
      <c r="A192" s="49" t="inlineStr">
        <is>
          <t>2.8</t>
        </is>
      </c>
      <c r="B192" s="49" t="inlineStr"/>
      <c r="C192" s="49" t="inlineStr">
        <is>
          <t>MONT-AP-002</t>
        </is>
      </c>
      <c r="D192" s="49" t="inlineStr">
        <is>
          <t>Microsoft Windows Server 2016 Security Technical Implementation Guide</t>
        </is>
      </c>
      <c r="E192" s="50" t="inlineStr">
        <is>
          <t>Windows Operating System</t>
        </is>
      </c>
      <c r="F192" s="49" t="inlineStr">
        <is>
          <t>V-224856</t>
        </is>
      </c>
      <c r="G192" s="51" t="inlineStr">
        <is>
          <t>CAT II</t>
        </is>
      </c>
      <c r="H192"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192"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192" s="49" t="inlineStr"/>
      <c r="K192" s="49" t="inlineStr">
        <is>
          <t>NotAFinding</t>
        </is>
      </c>
      <c r="L192" s="49" t="inlineStr"/>
      <c r="M192" s="49" t="inlineStr"/>
      <c r="N192" s="49" t="inlineStr"/>
      <c r="O192" s="49" t="inlineStr">
        <is>
          <t>Evaluate-STIG 1.2507.5 (Scan-WindowsServer2016_Checks) found this to be NOT A FINDING on 10/23/2025
ResultHash: 89C59932D73F94F028707A00C6DF6452922F914B
~~~~~
The Windows Feature 'FS-SMB1' is Available</t>
        </is>
      </c>
      <c r="P192" s="49" t="inlineStr"/>
    </row>
    <row r="193">
      <c r="A193" s="49" t="inlineStr">
        <is>
          <t>2.8</t>
        </is>
      </c>
      <c r="B193" s="49" t="inlineStr"/>
      <c r="C193" s="49" t="inlineStr">
        <is>
          <t>MONT-AP-002</t>
        </is>
      </c>
      <c r="D193" s="49" t="inlineStr">
        <is>
          <t>Microsoft Windows Server 2016 Security Technical Implementation Guide</t>
        </is>
      </c>
      <c r="E193" s="50" t="inlineStr">
        <is>
          <t>Windows Operating System</t>
        </is>
      </c>
      <c r="F193" s="49" t="inlineStr">
        <is>
          <t>V-224857</t>
        </is>
      </c>
      <c r="G193" s="51" t="inlineStr">
        <is>
          <t>CAT II</t>
        </is>
      </c>
      <c r="H193"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193"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193" s="49" t="inlineStr"/>
      <c r="K193" s="49" t="inlineStr">
        <is>
          <t>Not_Applicable</t>
        </is>
      </c>
      <c r="L193" s="49" t="inlineStr"/>
      <c r="M193" s="49" t="inlineStr"/>
      <c r="N193" s="49" t="inlineStr"/>
      <c r="O193" s="49" t="inlineStr">
        <is>
          <t>Evaluate-STIG 1.2507.5 (Scan-WindowsServer2016_Checks) found this to be NOT APPLICABLE on 10/23/2025
ResultHash: CE59049B4F593765AEE97768CFD61242065C89F6
~~~~~
V-224856 is configured so this requirement is NA.</t>
        </is>
      </c>
      <c r="P193" s="49" t="inlineStr"/>
    </row>
    <row r="194">
      <c r="A194" s="49" t="inlineStr">
        <is>
          <t>2.8</t>
        </is>
      </c>
      <c r="B194" s="49" t="inlineStr"/>
      <c r="C194" s="49" t="inlineStr">
        <is>
          <t>MONT-AP-002</t>
        </is>
      </c>
      <c r="D194" s="49" t="inlineStr">
        <is>
          <t>Microsoft Windows Server 2016 Security Technical Implementation Guide</t>
        </is>
      </c>
      <c r="E194" s="50" t="inlineStr">
        <is>
          <t>Windows Operating System</t>
        </is>
      </c>
      <c r="F194" s="49" t="inlineStr">
        <is>
          <t>V-224858</t>
        </is>
      </c>
      <c r="G194" s="51" t="inlineStr">
        <is>
          <t>CAT II</t>
        </is>
      </c>
      <c r="H194"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194"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194" s="49" t="inlineStr"/>
      <c r="K194" s="49" t="inlineStr">
        <is>
          <t>Not_Applicable</t>
        </is>
      </c>
      <c r="L194" s="49" t="inlineStr"/>
      <c r="M194" s="49" t="inlineStr"/>
      <c r="N194" s="49" t="inlineStr"/>
      <c r="O194" s="49" t="inlineStr">
        <is>
          <t>Evaluate-STIG 1.2507.5 (Scan-WindowsServer2016_Checks) found this to be NOT APPLICABLE on 10/23/2025
ResultHash: CE59049B4F593765AEE97768CFD61242065C89F6
~~~~~
V-224856 is configured so this requirement is NA.</t>
        </is>
      </c>
      <c r="P194" s="49" t="inlineStr"/>
    </row>
    <row r="195">
      <c r="A195" s="49" t="inlineStr">
        <is>
          <t>2.8</t>
        </is>
      </c>
      <c r="B195" s="49" t="inlineStr"/>
      <c r="C195" s="49" t="inlineStr">
        <is>
          <t>MONT-AP-002</t>
        </is>
      </c>
      <c r="D195" s="49" t="inlineStr">
        <is>
          <t>Microsoft Windows Server 2016 Security Technical Implementation Guide</t>
        </is>
      </c>
      <c r="E195" s="50" t="inlineStr">
        <is>
          <t>Windows Operating System</t>
        </is>
      </c>
      <c r="F195" s="49" t="inlineStr">
        <is>
          <t>V-224859</t>
        </is>
      </c>
      <c r="G195" s="51" t="inlineStr">
        <is>
          <t>CAT II</t>
        </is>
      </c>
      <c r="H195" s="49" t="inlineStr">
        <is>
          <t>Open "PowerShell".
Enter "Get-WindowsFeature | Where Name -eq PowerShell-v2".
If "Installed State" is "Installed", this is a finding.
An Installed State of "Available" or "Removed" is not a finding.</t>
        </is>
      </c>
      <c r="I195"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195" s="49" t="inlineStr"/>
      <c r="K195" s="49" t="inlineStr">
        <is>
          <t>NotAFinding</t>
        </is>
      </c>
      <c r="L195" s="49" t="inlineStr"/>
      <c r="M195" s="49" t="inlineStr"/>
      <c r="N195" s="49" t="inlineStr"/>
      <c r="O195" s="49" t="inlineStr">
        <is>
          <t>Evaluate-STIG 1.2507.5 (Scan-WindowsServer2016_Checks) found this to be NOT A FINDING on 10/23/2025
ResultHash: 0BFB975652099AC78A9E2F9F60247AFF7E3F2EDF
~~~~~
Feature Name:		PowerShell-v2
Expected State:	Available, Removed
Detected State:	Available</t>
        </is>
      </c>
      <c r="P195" s="49" t="inlineStr"/>
    </row>
    <row r="196">
      <c r="A196" s="49" t="inlineStr">
        <is>
          <t>2.8</t>
        </is>
      </c>
      <c r="B196" s="49" t="inlineStr"/>
      <c r="C196" s="49" t="inlineStr">
        <is>
          <t>MONT-AP-002</t>
        </is>
      </c>
      <c r="D196" s="49" t="inlineStr">
        <is>
          <t>Microsoft Windows Server 2016 Security Technical Implementation Guide</t>
        </is>
      </c>
      <c r="E196" s="50" t="inlineStr">
        <is>
          <t>Windows Operating System</t>
        </is>
      </c>
      <c r="F196" s="49" t="inlineStr">
        <is>
          <t>V-224860</t>
        </is>
      </c>
      <c r="G196" s="51" t="inlineStr">
        <is>
          <t>CAT II</t>
        </is>
      </c>
      <c r="H196" s="49" t="inlineStr">
        <is>
          <t>If FTP is not installed on the system, this is NA.
Open "Internet Information Services (IIS) Manager".
Select the server.
Double-click "FTP Authentication".
If the "Anonymous Authentication" status is "Enabled", this is a finding.</t>
        </is>
      </c>
      <c r="I196" s="49" t="inlineStr">
        <is>
          <t>Configure the FTP service to prevent anonymous logons.
Open "Internet Information Services (IIS) Manager".
Select the server.
Double-click "FTP Authentication".
Select "Anonymous Authentication".
Select "Disabled" under "Actions".</t>
        </is>
      </c>
      <c r="J196" s="49" t="inlineStr"/>
      <c r="K196" s="49" t="inlineStr">
        <is>
          <t>Not_Applicable</t>
        </is>
      </c>
      <c r="L196" s="49" t="inlineStr"/>
      <c r="M196" s="49" t="inlineStr"/>
      <c r="N196" s="49" t="inlineStr"/>
      <c r="O196"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196" s="49" t="inlineStr"/>
    </row>
    <row r="197">
      <c r="A197" s="49" t="inlineStr">
        <is>
          <t>2.8</t>
        </is>
      </c>
      <c r="B197" s="49" t="inlineStr"/>
      <c r="C197" s="49" t="inlineStr">
        <is>
          <t>MONT-AP-002</t>
        </is>
      </c>
      <c r="D197" s="49" t="inlineStr">
        <is>
          <t>Microsoft Windows Server 2016 Security Technical Implementation Guide</t>
        </is>
      </c>
      <c r="E197" s="50" t="inlineStr">
        <is>
          <t>Windows Operating System</t>
        </is>
      </c>
      <c r="F197" s="49" t="inlineStr">
        <is>
          <t>V-224861</t>
        </is>
      </c>
      <c r="G197" s="51" t="inlineStr">
        <is>
          <t>CAT II</t>
        </is>
      </c>
      <c r="H197"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197" s="49" t="inlineStr">
        <is>
          <t>Configure the FTP sites to allow access only to specific FTP shared resources. Do not allow access to other areas of the system.</t>
        </is>
      </c>
      <c r="J197" s="49" t="inlineStr"/>
      <c r="K197" s="49" t="inlineStr">
        <is>
          <t>Not_Applicable</t>
        </is>
      </c>
      <c r="L197" s="49" t="inlineStr"/>
      <c r="M197" s="49" t="inlineStr"/>
      <c r="N197" s="49" t="inlineStr"/>
      <c r="O197"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197" s="49" t="inlineStr"/>
    </row>
    <row r="198">
      <c r="A198" s="49" t="inlineStr">
        <is>
          <t>2.9</t>
        </is>
      </c>
      <c r="B198" s="49" t="inlineStr">
        <is>
          <t>POAM-00185</t>
        </is>
      </c>
      <c r="C198" s="49" t="inlineStr">
        <is>
          <t>MONT-AP-002</t>
        </is>
      </c>
      <c r="D198" s="49" t="inlineStr">
        <is>
          <t>Microsoft Windows Server 2016 Security Technical Implementation Guide</t>
        </is>
      </c>
      <c r="E198" s="50" t="inlineStr">
        <is>
          <t>Windows Operating System</t>
        </is>
      </c>
      <c r="F198" s="49" t="inlineStr">
        <is>
          <t>V-224862</t>
        </is>
      </c>
      <c r="G198" s="52" t="inlineStr">
        <is>
          <t>CAT III</t>
        </is>
      </c>
      <c r="H198"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198"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198" s="49" t="inlineStr"/>
      <c r="K198" s="49" t="inlineStr">
        <is>
          <t>NotAFinding</t>
        </is>
      </c>
      <c r="L198" s="49" t="inlineStr"/>
      <c r="M198" s="49" t="inlineStr">
        <is>
          <t>2026-07-13</t>
        </is>
      </c>
      <c r="N198" s="49" t="inlineStr">
        <is>
          <t>The time service must synchronize with an appropriate DoD time source.</t>
        </is>
      </c>
      <c r="O198" s="49" t="inlineStr">
        <is>
          <t>Evaluate-STIG 1.2507.5 (Scan-WindowsServer2016_Checks) found this to be NOT A FINDING on 10/23/2025
ResultHash: 56E6F54E8938A352E852631461F5158DC77ED0F1
~~~~~
DomainRole:	Member Server
NtpClient (Local)
Type:		NT5DS (Policy)</t>
        </is>
      </c>
      <c r="P198" s="49" t="inlineStr"/>
    </row>
    <row r="199">
      <c r="A199" s="49" t="inlineStr">
        <is>
          <t>2.8</t>
        </is>
      </c>
      <c r="B199" s="49" t="inlineStr">
        <is>
          <t>POAM-00186</t>
        </is>
      </c>
      <c r="C199" s="49" t="inlineStr">
        <is>
          <t>MONT-AP-002</t>
        </is>
      </c>
      <c r="D199" s="49" t="inlineStr">
        <is>
          <t>Microsoft Windows Server 2016 Security Technical Implementation Guide</t>
        </is>
      </c>
      <c r="E199" s="50" t="inlineStr">
        <is>
          <t>Windows Operating System</t>
        </is>
      </c>
      <c r="F199" s="49" t="inlineStr">
        <is>
          <t>V-224863</t>
        </is>
      </c>
      <c r="G199" s="51" t="inlineStr">
        <is>
          <t>CAT II</t>
        </is>
      </c>
      <c r="H199"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199" s="49" t="inlineStr">
        <is>
          <t>Remove any unresolved SIDs found in User Rights assignments and determined to not be for currently valid accounts or groups by removing the accounts or groups from the appropriate group policy.</t>
        </is>
      </c>
      <c r="J199" s="49" t="inlineStr"/>
      <c r="K199" s="49" t="inlineStr">
        <is>
          <t>NotAFinding</t>
        </is>
      </c>
      <c r="L199" s="49" t="inlineStr"/>
      <c r="M199" s="49" t="inlineStr">
        <is>
          <t>2026-04-14</t>
        </is>
      </c>
      <c r="N199" s="49" t="inlineStr">
        <is>
          <t>Orphaned security identifiers (SIDs) must be removed from user rights on Windows 2016.</t>
        </is>
      </c>
      <c r="O199" s="49" t="inlineStr">
        <is>
          <t>Evaluate-STIG 1.2507.5 (Scan-WindowsServer2016_Checks) found this to be NOT A FINDING on 10/23/2025
ResultHash: 31FA001D95F799B1779974DAE788547F7248BA04
~~~~~
No unresolved SIDs are assigned any User Right</t>
        </is>
      </c>
      <c r="P199" s="49" t="inlineStr"/>
    </row>
    <row r="200">
      <c r="A200" s="49" t="inlineStr">
        <is>
          <t>2.9</t>
        </is>
      </c>
      <c r="B200" s="49" t="inlineStr"/>
      <c r="C200" s="49" t="inlineStr">
        <is>
          <t>MONT-AP-002</t>
        </is>
      </c>
      <c r="D200" s="49" t="inlineStr">
        <is>
          <t>Microsoft Windows Server 2016 Security Technical Implementation Guide</t>
        </is>
      </c>
      <c r="E200" s="50" t="inlineStr">
        <is>
          <t>Windows Operating System</t>
        </is>
      </c>
      <c r="F200" s="49" t="inlineStr">
        <is>
          <t>V-224864</t>
        </is>
      </c>
      <c r="G200" s="52" t="inlineStr">
        <is>
          <t>CAT III</t>
        </is>
      </c>
      <c r="H200"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200" s="49" t="inlineStr">
        <is>
          <t>Enable Secure Boot in the system firmware.</t>
        </is>
      </c>
      <c r="J200" s="49" t="inlineStr"/>
      <c r="K200" s="49" t="inlineStr">
        <is>
          <t>NotAFinding</t>
        </is>
      </c>
      <c r="L200" s="49" t="inlineStr"/>
      <c r="M200" s="49" t="inlineStr"/>
      <c r="N200" s="49" t="inlineStr"/>
      <c r="O200" s="49" t="inlineStr">
        <is>
          <t>Evaluate-STIG 1.2507.5 (Scan-WindowsServer2016_Checks) found this to be NOT A FINDING on 10/23/2025
ResultHash: F00AB6308F2F40793871577252596AC96D27494C
~~~~~
Confirm-SecureBootUEFI = True</t>
        </is>
      </c>
      <c r="P200" s="49" t="inlineStr"/>
    </row>
    <row r="201">
      <c r="A201" s="49" t="inlineStr">
        <is>
          <t>2.9</t>
        </is>
      </c>
      <c r="B201" s="49" t="inlineStr"/>
      <c r="C201" s="49" t="inlineStr">
        <is>
          <t>MONT-AP-002</t>
        </is>
      </c>
      <c r="D201" s="49" t="inlineStr">
        <is>
          <t>Microsoft Windows Server 2016 Security Technical Implementation Guide</t>
        </is>
      </c>
      <c r="E201" s="50" t="inlineStr">
        <is>
          <t>Windows Operating System</t>
        </is>
      </c>
      <c r="F201" s="49" t="inlineStr">
        <is>
          <t>V-224865</t>
        </is>
      </c>
      <c r="G201" s="52" t="inlineStr">
        <is>
          <t>CAT III</t>
        </is>
      </c>
      <c r="H201"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201" s="49" t="inlineStr">
        <is>
          <t>Configure UEFI firmware to run in "UEFI" mode, not "Legacy BIOS" mode.</t>
        </is>
      </c>
      <c r="J201" s="49" t="inlineStr"/>
      <c r="K201" s="49" t="inlineStr">
        <is>
          <t>NotAFinding</t>
        </is>
      </c>
      <c r="L201" s="49" t="inlineStr"/>
      <c r="M201" s="49" t="inlineStr"/>
      <c r="N201" s="49" t="inlineStr"/>
      <c r="O201" s="49" t="inlineStr">
        <is>
          <t>Evaluate-STIG 1.2507.5 (Scan-WindowsServer2016_Checks) found this to be NOT A FINDING on 10/23/2025
ResultHash: 795D12619CC035A12CE3BE8D046C9DA2FD6AC217
~~~~~
BIOS Mode:	UEFI</t>
        </is>
      </c>
      <c r="P201" s="49" t="inlineStr"/>
    </row>
    <row r="202">
      <c r="A202" s="49" t="inlineStr">
        <is>
          <t>2.8</t>
        </is>
      </c>
      <c r="B202" s="49" t="inlineStr"/>
      <c r="C202" s="49" t="inlineStr">
        <is>
          <t>MONT-AP-002</t>
        </is>
      </c>
      <c r="D202" s="49" t="inlineStr">
        <is>
          <t>Microsoft Windows Server 2016 Security Technical Implementation Guide</t>
        </is>
      </c>
      <c r="E202" s="50" t="inlineStr">
        <is>
          <t>Windows Operating System</t>
        </is>
      </c>
      <c r="F202" s="49" t="inlineStr">
        <is>
          <t>V-224866</t>
        </is>
      </c>
      <c r="G202" s="51" t="inlineStr">
        <is>
          <t>CAT II</t>
        </is>
      </c>
      <c r="H202"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202"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202" s="49" t="inlineStr"/>
      <c r="K202" s="49" t="inlineStr">
        <is>
          <t>NotAFinding</t>
        </is>
      </c>
      <c r="L202" s="49" t="inlineStr"/>
      <c r="M202" s="49" t="inlineStr"/>
      <c r="N202" s="49" t="inlineStr"/>
      <c r="O202" s="49" t="inlineStr">
        <is>
          <t>Evaluate-STIG 1.2507.5 (Scan-WindowsServer2016_Checks) found this to be NOT A FINDING on 10/23/2025
ResultHash: 45DDCAF75C302AFBAF4F0083BDF37443F28A83CC
~~~~~
'Reset account lockout counter after' is Configured
LockoutDuration: 15</t>
        </is>
      </c>
      <c r="P202" s="49" t="inlineStr"/>
    </row>
    <row r="203">
      <c r="A203" s="49" t="inlineStr">
        <is>
          <t>2.8</t>
        </is>
      </c>
      <c r="B203" s="49" t="inlineStr"/>
      <c r="C203" s="49" t="inlineStr">
        <is>
          <t>MONT-AP-002</t>
        </is>
      </c>
      <c r="D203" s="49" t="inlineStr">
        <is>
          <t>Microsoft Windows Server 2016 Security Technical Implementation Guide</t>
        </is>
      </c>
      <c r="E203" s="50" t="inlineStr">
        <is>
          <t>Windows Operating System</t>
        </is>
      </c>
      <c r="F203" s="49" t="inlineStr">
        <is>
          <t>V-224867</t>
        </is>
      </c>
      <c r="G203" s="51" t="inlineStr">
        <is>
          <t>CAT II</t>
        </is>
      </c>
      <c r="H203"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203"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203" s="49" t="inlineStr"/>
      <c r="K203" s="49" t="inlineStr">
        <is>
          <t>NotAFinding</t>
        </is>
      </c>
      <c r="L203" s="49" t="inlineStr"/>
      <c r="M203" s="49" t="inlineStr"/>
      <c r="N203" s="49" t="inlineStr"/>
      <c r="O203" s="49" t="inlineStr">
        <is>
          <t>Evaluate-STIG 1.2507.5 (Scan-WindowsServer2016_Checks) found this to be NOT A FINDING on 10/23/2025
ResultHash: 41AA04D471372F76F2904EE0EF5CA66462310C29
~~~~~
'Account lockout threshold' is Configured
LockoutBadCount: 3</t>
        </is>
      </c>
      <c r="P203" s="49" t="inlineStr"/>
    </row>
    <row r="204">
      <c r="A204" s="49" t="inlineStr">
        <is>
          <t>2.8</t>
        </is>
      </c>
      <c r="B204" s="49" t="inlineStr"/>
      <c r="C204" s="49" t="inlineStr">
        <is>
          <t>MONT-AP-002</t>
        </is>
      </c>
      <c r="D204" s="49" t="inlineStr">
        <is>
          <t>Microsoft Windows Server 2016 Security Technical Implementation Guide</t>
        </is>
      </c>
      <c r="E204" s="50" t="inlineStr">
        <is>
          <t>Windows Operating System</t>
        </is>
      </c>
      <c r="F204" s="49" t="inlineStr">
        <is>
          <t>V-224868</t>
        </is>
      </c>
      <c r="G204" s="51" t="inlineStr">
        <is>
          <t>CAT II</t>
        </is>
      </c>
      <c r="H204"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204" s="49" t="inlineStr">
        <is>
          <t>Configure the policy value for Computer Configuration &gt;&gt; Windows Settings &gt;&gt; Security Settings &gt;&gt; Account Policies &gt;&gt; Account Lockout Policy &gt;&gt; "Reset account lockout counter after" to at least "15" minutes.</t>
        </is>
      </c>
      <c r="J204" s="49" t="inlineStr"/>
      <c r="K204" s="49" t="inlineStr">
        <is>
          <t>NotAFinding</t>
        </is>
      </c>
      <c r="L204" s="49" t="inlineStr"/>
      <c r="M204" s="49" t="inlineStr"/>
      <c r="N204" s="49" t="inlineStr"/>
      <c r="O204" s="49" t="inlineStr">
        <is>
          <t>Evaluate-STIG 1.2507.5 (Scan-WindowsServer2016_Checks) found this to be NOT A FINDING on 10/23/2025
ResultHash: C7A0EE0ADBB8B8A24BDEA6EC108E7DA83CCEAB1C
~~~~~
'Reset account lockout counter after' is Configured
ResetLockoutCount: 15</t>
        </is>
      </c>
      <c r="P204" s="49" t="inlineStr"/>
    </row>
    <row r="205">
      <c r="A205" s="49" t="inlineStr">
        <is>
          <t>2.8</t>
        </is>
      </c>
      <c r="B205" s="49" t="inlineStr"/>
      <c r="C205" s="49" t="inlineStr">
        <is>
          <t>MONT-AP-002</t>
        </is>
      </c>
      <c r="D205" s="49" t="inlineStr">
        <is>
          <t>Microsoft Windows Server 2016 Security Technical Implementation Guide</t>
        </is>
      </c>
      <c r="E205" s="50" t="inlineStr">
        <is>
          <t>Windows Operating System</t>
        </is>
      </c>
      <c r="F205" s="49" t="inlineStr">
        <is>
          <t>V-224869</t>
        </is>
      </c>
      <c r="G205" s="51" t="inlineStr">
        <is>
          <t>CAT II</t>
        </is>
      </c>
      <c r="H205"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205" s="49" t="inlineStr">
        <is>
          <t>Configure the policy value for Computer Configuration &gt;&gt; Windows Settings &gt;&gt; Security Settings &gt;&gt; Account Policies &gt;&gt; Password Policy &gt;&gt; "Enforce password history" to "24" passwords remembered.</t>
        </is>
      </c>
      <c r="J205" s="49" t="inlineStr"/>
      <c r="K205" s="49" t="inlineStr">
        <is>
          <t>NotAFinding</t>
        </is>
      </c>
      <c r="L205" s="49" t="inlineStr"/>
      <c r="M205" s="49" t="inlineStr"/>
      <c r="N205" s="49" t="inlineStr"/>
      <c r="O205" s="49" t="inlineStr">
        <is>
          <t>Evaluate-STIG 1.2507.5 (Scan-WindowsServer2016_Checks) found this to be NOT A FINDING on 10/23/2025
ResultHash: 3D66E73980452DD8BD3CA8FE1C7ACB35BFFBF1E0
~~~~~
'Enforce password history' is Configured
PasswordHistorySize: 24</t>
        </is>
      </c>
      <c r="P205" s="49" t="inlineStr"/>
    </row>
    <row r="206">
      <c r="A206" s="49" t="inlineStr">
        <is>
          <t>2.8</t>
        </is>
      </c>
      <c r="B206" s="49" t="inlineStr"/>
      <c r="C206" s="49" t="inlineStr">
        <is>
          <t>MONT-AP-002</t>
        </is>
      </c>
      <c r="D206" s="49" t="inlineStr">
        <is>
          <t>Microsoft Windows Server 2016 Security Technical Implementation Guide</t>
        </is>
      </c>
      <c r="E206" s="50" t="inlineStr">
        <is>
          <t>Windows Operating System</t>
        </is>
      </c>
      <c r="F206" s="49" t="inlineStr">
        <is>
          <t>V-224870</t>
        </is>
      </c>
      <c r="G206" s="51" t="inlineStr">
        <is>
          <t>CAT II</t>
        </is>
      </c>
      <c r="H206"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206" s="49" t="inlineStr">
        <is>
          <t>Configure the policy value for Computer Configuration &gt;&gt; Windows Settings &gt;&gt; Security Settings &gt;&gt; Account Policies &gt;&gt; Password Policy &gt;&gt; "Maximum password age" to "60" days or less (excluding "0", which is unacceptable).</t>
        </is>
      </c>
      <c r="J206" s="49" t="inlineStr"/>
      <c r="K206" s="49" t="inlineStr">
        <is>
          <t>NotAFinding</t>
        </is>
      </c>
      <c r="L206" s="49" t="inlineStr"/>
      <c r="M206" s="49" t="inlineStr"/>
      <c r="N206" s="49" t="inlineStr"/>
      <c r="O206" s="49" t="inlineStr">
        <is>
          <t>Evaluate-STIG 1.2507.5 (Scan-WindowsServer2016_Checks) found this to be NOT A FINDING on 10/23/2025
ResultHash: DCF0D84A66291D6B08E64E7CDECB346B977B8E44
~~~~~
'Maximum Password Age' is Configured
MaximumPasswordAge: 60</t>
        </is>
      </c>
      <c r="P206" s="49" t="inlineStr"/>
    </row>
    <row r="207">
      <c r="A207" s="49" t="inlineStr">
        <is>
          <t>2.8</t>
        </is>
      </c>
      <c r="B207" s="49" t="inlineStr"/>
      <c r="C207" s="49" t="inlineStr">
        <is>
          <t>MONT-AP-002</t>
        </is>
      </c>
      <c r="D207" s="49" t="inlineStr">
        <is>
          <t>Microsoft Windows Server 2016 Security Technical Implementation Guide</t>
        </is>
      </c>
      <c r="E207" s="50" t="inlineStr">
        <is>
          <t>Windows Operating System</t>
        </is>
      </c>
      <c r="F207" s="49" t="inlineStr">
        <is>
          <t>V-224871</t>
        </is>
      </c>
      <c r="G207" s="51" t="inlineStr">
        <is>
          <t>CAT II</t>
        </is>
      </c>
      <c r="H207"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207" s="49" t="inlineStr">
        <is>
          <t>Configure the policy value for Computer Configuration &gt;&gt; Windows Settings &gt;&gt; Security Settings &gt;&gt; Account Policies &gt;&gt; Password Policy &gt;&gt; "Minimum password age" to at least "1" day.</t>
        </is>
      </c>
      <c r="J207" s="49" t="inlineStr"/>
      <c r="K207" s="49" t="inlineStr">
        <is>
          <t>NotAFinding</t>
        </is>
      </c>
      <c r="L207" s="49" t="inlineStr"/>
      <c r="M207" s="49" t="inlineStr"/>
      <c r="N207" s="49" t="inlineStr"/>
      <c r="O207" s="49" t="inlineStr">
        <is>
          <t>Evaluate-STIG 1.2507.5 (Scan-WindowsServer2016_Checks) found this to be NOT A FINDING on 10/23/2025
ResultHash: E9E63FACC0D99C86CB8F91687EDAD046854EBCD0
~~~~~
'Minimum password age' is Configured
MinimumPasswordAge: 1</t>
        </is>
      </c>
      <c r="P207" s="49" t="inlineStr"/>
    </row>
    <row r="208">
      <c r="A208" s="49" t="inlineStr">
        <is>
          <t>2.8</t>
        </is>
      </c>
      <c r="B208" s="49" t="inlineStr"/>
      <c r="C208" s="49" t="inlineStr">
        <is>
          <t>MONT-AP-002</t>
        </is>
      </c>
      <c r="D208" s="49" t="inlineStr">
        <is>
          <t>Microsoft Windows Server 2016 Security Technical Implementation Guide</t>
        </is>
      </c>
      <c r="E208" s="50" t="inlineStr">
        <is>
          <t>Windows Operating System</t>
        </is>
      </c>
      <c r="F208" s="49" t="inlineStr">
        <is>
          <t>V-224872</t>
        </is>
      </c>
      <c r="G208" s="51" t="inlineStr">
        <is>
          <t>CAT II</t>
        </is>
      </c>
      <c r="H208"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208" s="49" t="inlineStr">
        <is>
          <t>Configure the policy value for Computer Configuration &gt;&gt; Windows Settings &gt;&gt; Security Settings &gt;&gt; Account Policies &gt;&gt; Password Policy &gt;&gt; "Minimum password length" to "14" characters.</t>
        </is>
      </c>
      <c r="J208" s="49" t="inlineStr"/>
      <c r="K208" s="49" t="inlineStr">
        <is>
          <t>NotAFinding</t>
        </is>
      </c>
      <c r="L208" s="49" t="inlineStr"/>
      <c r="M208" s="49" t="inlineStr"/>
      <c r="N208" s="49" t="inlineStr"/>
      <c r="O208" s="49" t="inlineStr">
        <is>
          <t>Evaluate-STIG 1.2507.5 (Scan-WindowsServer2016_Checks) found this to be NOT A FINDING on 10/23/2025
ResultHash: 6BE08ACAB8AD3365003019D2702FDF3075E0F32E
~~~~~
'Minimum password length' is Configured
MinimumPasswordLength: 14</t>
        </is>
      </c>
      <c r="P208" s="49" t="inlineStr"/>
    </row>
    <row r="209">
      <c r="A209" s="49" t="inlineStr">
        <is>
          <t>2.8</t>
        </is>
      </c>
      <c r="B209" s="49" t="inlineStr"/>
      <c r="C209" s="49" t="inlineStr">
        <is>
          <t>MONT-AP-002</t>
        </is>
      </c>
      <c r="D209" s="49" t="inlineStr">
        <is>
          <t>Microsoft Windows Server 2016 Security Technical Implementation Guide</t>
        </is>
      </c>
      <c r="E209" s="50" t="inlineStr">
        <is>
          <t>Windows Operating System</t>
        </is>
      </c>
      <c r="F209" s="49" t="inlineStr">
        <is>
          <t>V-224873</t>
        </is>
      </c>
      <c r="G209" s="51" t="inlineStr">
        <is>
          <t>CAT II</t>
        </is>
      </c>
      <c r="H209"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209" s="49" t="inlineStr">
        <is>
          <t>Configure the policy value for Computer Configuration &gt;&gt; Windows Settings &gt;&gt; Security Settings &gt;&gt; Account Policies &gt;&gt; Password Policy &gt;&gt; "Password must meet complexity requirements" to "Enabled".</t>
        </is>
      </c>
      <c r="J209" s="49" t="inlineStr"/>
      <c r="K209" s="49" t="inlineStr">
        <is>
          <t>NotAFinding</t>
        </is>
      </c>
      <c r="L209" s="49" t="inlineStr"/>
      <c r="M209" s="49" t="inlineStr"/>
      <c r="N209" s="49" t="inlineStr"/>
      <c r="O209" s="49" t="inlineStr">
        <is>
          <t>Evaluate-STIG 1.2507.5 (Scan-WindowsServer2016_Checks) found this to be NOT A FINDING on 10/23/2025
ResultHash: 3254975B2BFF298E56535B14B1F167FECB6E84E0
~~~~~
'Password must meet complexity requirements' is Enabled
PasswordComplexity: 1</t>
        </is>
      </c>
      <c r="P209" s="49" t="inlineStr"/>
    </row>
    <row r="210">
      <c r="A210" s="49" t="inlineStr">
        <is>
          <t>2.7</t>
        </is>
      </c>
      <c r="B210" s="49" t="inlineStr"/>
      <c r="C210" s="49" t="inlineStr">
        <is>
          <t>MONT-AP-002</t>
        </is>
      </c>
      <c r="D210" s="49" t="inlineStr">
        <is>
          <t>Microsoft Windows Server 2016 Security Technical Implementation Guide</t>
        </is>
      </c>
      <c r="E210" s="50" t="inlineStr">
        <is>
          <t>Windows Operating System</t>
        </is>
      </c>
      <c r="F210" s="49" t="inlineStr">
        <is>
          <t>V-224874</t>
        </is>
      </c>
      <c r="G210" s="53" t="inlineStr">
        <is>
          <t>CAT I</t>
        </is>
      </c>
      <c r="H210"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210" s="49" t="inlineStr">
        <is>
          <t>Configure the policy value for Computer Configuration &gt;&gt; Windows Settings &gt;&gt; Security Settings &gt;&gt; Account Policies &gt;&gt; Password Policy &gt;&gt; "Store passwords using reversible encryption" to "Disabled".</t>
        </is>
      </c>
      <c r="J210" s="49" t="inlineStr"/>
      <c r="K210" s="49" t="inlineStr">
        <is>
          <t>NotAFinding</t>
        </is>
      </c>
      <c r="L210" s="49" t="inlineStr"/>
      <c r="M210" s="49" t="inlineStr"/>
      <c r="N210" s="49" t="inlineStr"/>
      <c r="O210" s="49" t="inlineStr">
        <is>
          <t>Evaluate-STIG 1.2507.5 (Scan-WindowsServer2016_Checks) found this to be NOT A FINDING on 10/23/2025
ResultHash: 0C3874C178BF034376FC830F77095A4B14233118
~~~~~
'Store passwords using reversible encryption' is Disabled
ClearTextPassword: 0</t>
        </is>
      </c>
      <c r="P210" s="49" t="inlineStr"/>
    </row>
    <row r="211">
      <c r="A211" s="49" t="inlineStr">
        <is>
          <t>2.8</t>
        </is>
      </c>
      <c r="B211" s="49" t="inlineStr">
        <is>
          <t>POAM-00091</t>
        </is>
      </c>
      <c r="C211" s="49" t="inlineStr">
        <is>
          <t>MONT-AP-002</t>
        </is>
      </c>
      <c r="D211" s="49" t="inlineStr">
        <is>
          <t>Microsoft Windows Server 2016 Security Technical Implementation Guide</t>
        </is>
      </c>
      <c r="E211" s="50" t="inlineStr">
        <is>
          <t>Windows Operating System</t>
        </is>
      </c>
      <c r="F211" s="49" t="inlineStr">
        <is>
          <t>V-224875</t>
        </is>
      </c>
      <c r="G211" s="51" t="inlineStr">
        <is>
          <t>CAT II</t>
        </is>
      </c>
      <c r="H211" s="49" t="inlineStr">
        <is>
          <t>Determine if a process to back up log data to a different system or media than the system being audited has been implemented.
If it has not, this is a finding.</t>
        </is>
      </c>
      <c r="I211" s="49" t="inlineStr">
        <is>
          <t>Establish and implement a process for backing up log data to another system or media other than the system being audited.</t>
        </is>
      </c>
      <c r="J211" s="49" t="inlineStr"/>
      <c r="K211" s="49" t="inlineStr">
        <is>
          <t>Open</t>
        </is>
      </c>
      <c r="L211" s="49" t="inlineStr"/>
      <c r="M211" s="49" t="inlineStr">
        <is>
          <t>2026-04-14</t>
        </is>
      </c>
      <c r="N211" s="49" t="inlineStr">
        <is>
          <t>Audit records must be backed up to a different system or media than the system being audited.</t>
        </is>
      </c>
      <c r="O211" s="49" t="inlineStr"/>
      <c r="P211" s="49" t="inlineStr"/>
    </row>
    <row r="212">
      <c r="A212" s="49" t="inlineStr">
        <is>
          <t>2.8</t>
        </is>
      </c>
      <c r="B212" s="49" t="inlineStr">
        <is>
          <t>POAM-00092</t>
        </is>
      </c>
      <c r="C212" s="49" t="inlineStr">
        <is>
          <t>MONT-AP-002</t>
        </is>
      </c>
      <c r="D212" s="49" t="inlineStr">
        <is>
          <t>Microsoft Windows Server 2016 Security Technical Implementation Guide</t>
        </is>
      </c>
      <c r="E212" s="50" t="inlineStr">
        <is>
          <t>Windows Operating System</t>
        </is>
      </c>
      <c r="F212" s="49" t="inlineStr">
        <is>
          <t>V-224876</t>
        </is>
      </c>
      <c r="G212" s="51" t="inlineStr">
        <is>
          <t>CAT II</t>
        </is>
      </c>
      <c r="H212" s="49" t="inlineStr">
        <is>
          <t>Verify the audit records, at a minimum, are offloaded for interconnected systems in real time and offloaded for standalone or nondomain-joined systems weekly. 
If they are not, this is a finding.</t>
        </is>
      </c>
      <c r="I212" s="49" t="inlineStr">
        <is>
          <t>Configure the system to, at a minimum, offload audit records of interconnected systems in real time and offload standalone or nondomain-joined systems weekly.</t>
        </is>
      </c>
      <c r="J212" s="49" t="inlineStr"/>
      <c r="K212" s="49" t="inlineStr">
        <is>
          <t>Open</t>
        </is>
      </c>
      <c r="L212" s="49" t="inlineStr"/>
      <c r="M212" s="49" t="inlineStr">
        <is>
          <t>2026-04-14</t>
        </is>
      </c>
      <c r="N212" s="49" t="inlineStr">
        <is>
          <t>Windows Server 2016 must, at a minimum, offload audit records of interconnected systems in real time and offload standalone or nondomain-joined systems weekly.</t>
        </is>
      </c>
      <c r="O212" s="49" t="inlineStr"/>
      <c r="P212" s="49" t="inlineStr"/>
    </row>
    <row r="213">
      <c r="A213" s="49" t="inlineStr">
        <is>
          <t>2.8</t>
        </is>
      </c>
      <c r="B213" s="49" t="inlineStr"/>
      <c r="C213" s="49" t="inlineStr">
        <is>
          <t>MONT-AP-002</t>
        </is>
      </c>
      <c r="D213" s="49" t="inlineStr">
        <is>
          <t>Microsoft Windows Server 2016 Security Technical Implementation Guide</t>
        </is>
      </c>
      <c r="E213" s="50" t="inlineStr">
        <is>
          <t>Windows Operating System</t>
        </is>
      </c>
      <c r="F213" s="49" t="inlineStr">
        <is>
          <t>V-224877</t>
        </is>
      </c>
      <c r="G213" s="51" t="inlineStr">
        <is>
          <t>CAT II</t>
        </is>
      </c>
      <c r="H213"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213"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213" s="49" t="inlineStr"/>
      <c r="K213" s="49" t="inlineStr">
        <is>
          <t>NotAFinding</t>
        </is>
      </c>
      <c r="L213" s="49" t="inlineStr"/>
      <c r="M213" s="49" t="inlineStr"/>
      <c r="N213" s="49" t="inlineStr"/>
      <c r="O213"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213" s="49" t="inlineStr"/>
    </row>
    <row r="214">
      <c r="A214" s="49" t="inlineStr">
        <is>
          <t>2.8</t>
        </is>
      </c>
      <c r="B214" s="49" t="inlineStr"/>
      <c r="C214" s="49" t="inlineStr">
        <is>
          <t>MONT-AP-002</t>
        </is>
      </c>
      <c r="D214" s="49" t="inlineStr">
        <is>
          <t>Microsoft Windows Server 2016 Security Technical Implementation Guide</t>
        </is>
      </c>
      <c r="E214" s="50" t="inlineStr">
        <is>
          <t>Windows Operating System</t>
        </is>
      </c>
      <c r="F214" s="49" t="inlineStr">
        <is>
          <t>V-224878</t>
        </is>
      </c>
      <c r="G214" s="51" t="inlineStr">
        <is>
          <t>CAT II</t>
        </is>
      </c>
      <c r="H214"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214"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214" s="49" t="inlineStr"/>
      <c r="K214" s="49" t="inlineStr">
        <is>
          <t>NotAFinding</t>
        </is>
      </c>
      <c r="L214" s="49" t="inlineStr"/>
      <c r="M214" s="49" t="inlineStr"/>
      <c r="N214" s="49" t="inlineStr"/>
      <c r="O214"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214" s="49" t="inlineStr"/>
    </row>
    <row r="215">
      <c r="A215" s="49" t="inlineStr">
        <is>
          <t>2.8</t>
        </is>
      </c>
      <c r="B215" s="49" t="inlineStr"/>
      <c r="C215" s="49" t="inlineStr">
        <is>
          <t>MONT-AP-002</t>
        </is>
      </c>
      <c r="D215" s="49" t="inlineStr">
        <is>
          <t>Microsoft Windows Server 2016 Security Technical Implementation Guide</t>
        </is>
      </c>
      <c r="E215" s="50" t="inlineStr">
        <is>
          <t>Windows Operating System</t>
        </is>
      </c>
      <c r="F215" s="49" t="inlineStr">
        <is>
          <t>V-224879</t>
        </is>
      </c>
      <c r="G215" s="51" t="inlineStr">
        <is>
          <t>CAT II</t>
        </is>
      </c>
      <c r="H215"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215"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215" s="49" t="inlineStr"/>
      <c r="K215" s="49" t="inlineStr">
        <is>
          <t>NotAFinding</t>
        </is>
      </c>
      <c r="L215" s="49" t="inlineStr"/>
      <c r="M215" s="49" t="inlineStr"/>
      <c r="N215" s="49" t="inlineStr"/>
      <c r="O215"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215" s="49" t="inlineStr"/>
    </row>
    <row r="216">
      <c r="A216" s="49" t="inlineStr">
        <is>
          <t>2.8</t>
        </is>
      </c>
      <c r="B216" s="49" t="inlineStr"/>
      <c r="C216" s="49" t="inlineStr">
        <is>
          <t>MONT-AP-002</t>
        </is>
      </c>
      <c r="D216" s="49" t="inlineStr">
        <is>
          <t>Microsoft Windows Server 2016 Security Technical Implementation Guide</t>
        </is>
      </c>
      <c r="E216" s="50" t="inlineStr">
        <is>
          <t>Windows Operating System</t>
        </is>
      </c>
      <c r="F216" s="49" t="inlineStr">
        <is>
          <t>V-224880</t>
        </is>
      </c>
      <c r="G216" s="51" t="inlineStr">
        <is>
          <t>CAT II</t>
        </is>
      </c>
      <c r="H216"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216"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216" s="49" t="inlineStr"/>
      <c r="K216" s="49" t="inlineStr">
        <is>
          <t>NotAFinding</t>
        </is>
      </c>
      <c r="L216" s="49" t="inlineStr"/>
      <c r="M216" s="49" t="inlineStr"/>
      <c r="N216" s="49" t="inlineStr"/>
      <c r="O216"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216" s="49" t="inlineStr"/>
    </row>
    <row r="217">
      <c r="A217" s="49" t="inlineStr">
        <is>
          <t>2.8</t>
        </is>
      </c>
      <c r="B217" s="49" t="inlineStr"/>
      <c r="C217" s="49" t="inlineStr">
        <is>
          <t>MONT-AP-002</t>
        </is>
      </c>
      <c r="D217" s="49" t="inlineStr">
        <is>
          <t>Microsoft Windows Server 2016 Security Technical Implementation Guide</t>
        </is>
      </c>
      <c r="E217" s="50" t="inlineStr">
        <is>
          <t>Windows Operating System</t>
        </is>
      </c>
      <c r="F217" s="49" t="inlineStr">
        <is>
          <t>V-224881</t>
        </is>
      </c>
      <c r="G217" s="51" t="inlineStr">
        <is>
          <t>CAT II</t>
        </is>
      </c>
      <c r="H21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217" s="49" t="inlineStr">
        <is>
          <t>Configure the policy value for Computer Configuration &gt;&gt; Windows Settings &gt;&gt; Security Settings &gt;&gt; Advanced Audit Policy Configuration &gt;&gt; System Audit Policies &gt;&gt; Account Logon &gt;&gt; "Audit Credential Validation" with "Success" selected.</t>
        </is>
      </c>
      <c r="J217" s="49" t="inlineStr"/>
      <c r="K217" s="49" t="inlineStr">
        <is>
          <t>NotAFinding</t>
        </is>
      </c>
      <c r="L217" s="49" t="inlineStr"/>
      <c r="M217" s="49" t="inlineStr"/>
      <c r="N217" s="49" t="inlineStr"/>
      <c r="O217" s="49" t="inlineStr">
        <is>
          <t>Evaluate-STIG 1.2507.5 (Scan-WindowsServer2016_Checks) found this to be NOT A FINDING on 10/23/2025
ResultHash: DA7DF341CB41A0B60FB92B392D3AA616EB0F8C60
~~~~~
Credential Validation:	Success and Failure</t>
        </is>
      </c>
      <c r="P217" s="49" t="inlineStr"/>
    </row>
    <row r="218">
      <c r="A218" s="49" t="inlineStr">
        <is>
          <t>2.8</t>
        </is>
      </c>
      <c r="B218" s="49" t="inlineStr"/>
      <c r="C218" s="49" t="inlineStr">
        <is>
          <t>MONT-AP-002</t>
        </is>
      </c>
      <c r="D218" s="49" t="inlineStr">
        <is>
          <t>Microsoft Windows Server 2016 Security Technical Implementation Guide</t>
        </is>
      </c>
      <c r="E218" s="50" t="inlineStr">
        <is>
          <t>Windows Operating System</t>
        </is>
      </c>
      <c r="F218" s="49" t="inlineStr">
        <is>
          <t>V-224882</t>
        </is>
      </c>
      <c r="G218" s="51" t="inlineStr">
        <is>
          <t>CAT II</t>
        </is>
      </c>
      <c r="H21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218" s="49" t="inlineStr">
        <is>
          <t>Configure the policy value for Computer Configuration &gt;&gt; Windows Settings &gt;&gt; Security Settings &gt;&gt; Advanced Audit Policy Configuration &gt;&gt; System Audit Policies &gt;&gt; Account Logon &gt;&gt; "Audit Credential Validation" with "Failure" selected.</t>
        </is>
      </c>
      <c r="J218" s="49" t="inlineStr"/>
      <c r="K218" s="49" t="inlineStr">
        <is>
          <t>NotAFinding</t>
        </is>
      </c>
      <c r="L218" s="49" t="inlineStr"/>
      <c r="M218" s="49" t="inlineStr"/>
      <c r="N218" s="49" t="inlineStr"/>
      <c r="O218" s="49" t="inlineStr">
        <is>
          <t>Evaluate-STIG 1.2507.5 (Scan-WindowsServer2016_Checks) found this to be NOT A FINDING on 10/23/2025
ResultHash: DA7DF341CB41A0B60FB92B392D3AA616EB0F8C60
~~~~~
Credential Validation:	Success and Failure</t>
        </is>
      </c>
      <c r="P218" s="49" t="inlineStr"/>
    </row>
    <row r="219">
      <c r="A219" s="49" t="inlineStr">
        <is>
          <t>2.8</t>
        </is>
      </c>
      <c r="B219" s="49" t="inlineStr"/>
      <c r="C219" s="49" t="inlineStr">
        <is>
          <t>MONT-AP-002</t>
        </is>
      </c>
      <c r="D219" s="49" t="inlineStr">
        <is>
          <t>Microsoft Windows Server 2016 Security Technical Implementation Guide</t>
        </is>
      </c>
      <c r="E219" s="50" t="inlineStr">
        <is>
          <t>Windows Operating System</t>
        </is>
      </c>
      <c r="F219" s="49" t="inlineStr">
        <is>
          <t>V-224883</t>
        </is>
      </c>
      <c r="G219" s="51" t="inlineStr">
        <is>
          <t>CAT II</t>
        </is>
      </c>
      <c r="H21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219"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219" s="49" t="inlineStr"/>
      <c r="K219" s="49" t="inlineStr">
        <is>
          <t>NotAFinding</t>
        </is>
      </c>
      <c r="L219" s="49" t="inlineStr"/>
      <c r="M219" s="49" t="inlineStr"/>
      <c r="N219" s="49" t="inlineStr"/>
      <c r="O219" s="49" t="inlineStr">
        <is>
          <t>Evaluate-STIG 1.2507.5 (Scan-WindowsServer2016_Checks) found this to be NOT A FINDING on 10/23/2025
ResultHash: 9A6F552FAB98CF8F94D1E6F6BD0061408022D4E5
~~~~~
Other Account Management Events:	Success</t>
        </is>
      </c>
      <c r="P219" s="49" t="inlineStr"/>
    </row>
    <row r="220">
      <c r="A220" s="49" t="inlineStr">
        <is>
          <t>2.8</t>
        </is>
      </c>
      <c r="B220" s="49" t="inlineStr"/>
      <c r="C220" s="49" t="inlineStr">
        <is>
          <t>MONT-AP-002</t>
        </is>
      </c>
      <c r="D220" s="49" t="inlineStr">
        <is>
          <t>Microsoft Windows Server 2016 Security Technical Implementation Guide</t>
        </is>
      </c>
      <c r="E220" s="50" t="inlineStr">
        <is>
          <t>Windows Operating System</t>
        </is>
      </c>
      <c r="F220" s="49" t="inlineStr">
        <is>
          <t>V-224884</t>
        </is>
      </c>
      <c r="G220" s="51" t="inlineStr">
        <is>
          <t>CAT II</t>
        </is>
      </c>
      <c r="H22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220"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220" s="49" t="inlineStr"/>
      <c r="K220" s="49" t="inlineStr">
        <is>
          <t>NotAFinding</t>
        </is>
      </c>
      <c r="L220" s="49" t="inlineStr"/>
      <c r="M220" s="49" t="inlineStr"/>
      <c r="N220" s="49" t="inlineStr"/>
      <c r="O220" s="49" t="inlineStr">
        <is>
          <t>Evaluate-STIG 1.2507.5 (Scan-WindowsServer2016_Checks) found this to be NOT A FINDING on 10/23/2025
ResultHash: E026B0CB713D941C6AC9CDB0976AD1DDCB8564DE
~~~~~
Security Group Management:	Success</t>
        </is>
      </c>
      <c r="P220" s="49" t="inlineStr"/>
    </row>
    <row r="221">
      <c r="A221" s="49" t="inlineStr">
        <is>
          <t>2.8</t>
        </is>
      </c>
      <c r="B221" s="49" t="inlineStr"/>
      <c r="C221" s="49" t="inlineStr">
        <is>
          <t>MONT-AP-002</t>
        </is>
      </c>
      <c r="D221" s="49" t="inlineStr">
        <is>
          <t>Microsoft Windows Server 2016 Security Technical Implementation Guide</t>
        </is>
      </c>
      <c r="E221" s="50" t="inlineStr">
        <is>
          <t>Windows Operating System</t>
        </is>
      </c>
      <c r="F221" s="49" t="inlineStr">
        <is>
          <t>V-224885</t>
        </is>
      </c>
      <c r="G221" s="51" t="inlineStr">
        <is>
          <t>CAT II</t>
        </is>
      </c>
      <c r="H22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221" s="49" t="inlineStr">
        <is>
          <t>Configure the policy value for Computer Configuration &gt;&gt; Windows Settings &gt;&gt; Security Settings &gt;&gt; Advanced Audit Policy Configuration &gt;&gt; System Audit Policies &gt;&gt; Account Management &gt;&gt; "Audit User Account Management" with "Success" selected.</t>
        </is>
      </c>
      <c r="J221" s="49" t="inlineStr"/>
      <c r="K221" s="49" t="inlineStr">
        <is>
          <t>NotAFinding</t>
        </is>
      </c>
      <c r="L221" s="49" t="inlineStr"/>
      <c r="M221" s="49" t="inlineStr"/>
      <c r="N221" s="49" t="inlineStr"/>
      <c r="O221" s="49" t="inlineStr">
        <is>
          <t>Evaluate-STIG 1.2507.5 (Scan-WindowsServer2016_Checks) found this to be NOT A FINDING on 10/23/2025
ResultHash: 3AA7E01468B70DEFA406DABDAF58FAD0F1E7BE63
~~~~~
User Account Management:	Success and Failure</t>
        </is>
      </c>
      <c r="P221" s="49" t="inlineStr"/>
    </row>
    <row r="222">
      <c r="A222" s="49" t="inlineStr">
        <is>
          <t>2.8</t>
        </is>
      </c>
      <c r="B222" s="49" t="inlineStr"/>
      <c r="C222" s="49" t="inlineStr">
        <is>
          <t>MONT-AP-002</t>
        </is>
      </c>
      <c r="D222" s="49" t="inlineStr">
        <is>
          <t>Microsoft Windows Server 2016 Security Technical Implementation Guide</t>
        </is>
      </c>
      <c r="E222" s="50" t="inlineStr">
        <is>
          <t>Windows Operating System</t>
        </is>
      </c>
      <c r="F222" s="49" t="inlineStr">
        <is>
          <t>V-224886</t>
        </is>
      </c>
      <c r="G222" s="51" t="inlineStr">
        <is>
          <t>CAT II</t>
        </is>
      </c>
      <c r="H22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222" s="49" t="inlineStr">
        <is>
          <t>Configure the policy value for Computer Configuration &gt;&gt; Windows Settings &gt;&gt; Security Settings &gt;&gt; Advanced Audit Policy Configuration &gt;&gt; System Audit Policies &gt;&gt; Account Management &gt;&gt; "Audit User Account Management" with "Failure" selected.</t>
        </is>
      </c>
      <c r="J222" s="49" t="inlineStr"/>
      <c r="K222" s="49" t="inlineStr">
        <is>
          <t>NotAFinding</t>
        </is>
      </c>
      <c r="L222" s="49" t="inlineStr"/>
      <c r="M222" s="49" t="inlineStr"/>
      <c r="N222" s="49" t="inlineStr"/>
      <c r="O222" s="49" t="inlineStr">
        <is>
          <t>Evaluate-STIG 1.2507.5 (Scan-WindowsServer2016_Checks) found this to be NOT A FINDING on 10/23/2025
ResultHash: 3AA7E01468B70DEFA406DABDAF58FAD0F1E7BE63
~~~~~
User Account Management:	Success and Failure</t>
        </is>
      </c>
      <c r="P222" s="49" t="inlineStr"/>
    </row>
    <row r="223">
      <c r="A223" s="49" t="inlineStr">
        <is>
          <t>2.8</t>
        </is>
      </c>
      <c r="B223" s="49" t="inlineStr"/>
      <c r="C223" s="49" t="inlineStr">
        <is>
          <t>MONT-AP-002</t>
        </is>
      </c>
      <c r="D223" s="49" t="inlineStr">
        <is>
          <t>Microsoft Windows Server 2016 Security Technical Implementation Guide</t>
        </is>
      </c>
      <c r="E223" s="50" t="inlineStr">
        <is>
          <t>Windows Operating System</t>
        </is>
      </c>
      <c r="F223" s="49" t="inlineStr">
        <is>
          <t>V-224887</t>
        </is>
      </c>
      <c r="G223" s="51" t="inlineStr">
        <is>
          <t>CAT II</t>
        </is>
      </c>
      <c r="H22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223" s="49" t="inlineStr">
        <is>
          <t>Configure the policy value for Computer Configuration &gt;&gt; Windows Settings &gt;&gt; Advanced Audit Policy Configuration &gt;&gt; System Audit Policies &gt;&gt; Detailed Tracking &gt;&gt; "Audit PNP Activity" with "Success" selected.</t>
        </is>
      </c>
      <c r="J223" s="49" t="inlineStr"/>
      <c r="K223" s="49" t="inlineStr">
        <is>
          <t>NotAFinding</t>
        </is>
      </c>
      <c r="L223" s="49" t="inlineStr"/>
      <c r="M223" s="49" t="inlineStr"/>
      <c r="N223" s="49" t="inlineStr"/>
      <c r="O223" s="49" t="inlineStr">
        <is>
          <t>Evaluate-STIG 1.2507.5 (Scan-WindowsServer2016_Checks) found this to be NOT A FINDING on 10/23/2025
ResultHash: DCA308C4975262F51F29DAED106C291E8960644D
~~~~~
Plug and Play Events:	Success</t>
        </is>
      </c>
      <c r="P223" s="49" t="inlineStr"/>
    </row>
    <row r="224">
      <c r="A224" s="49" t="inlineStr">
        <is>
          <t>2.8</t>
        </is>
      </c>
      <c r="B224" s="49" t="inlineStr"/>
      <c r="C224" s="49" t="inlineStr">
        <is>
          <t>MONT-AP-002</t>
        </is>
      </c>
      <c r="D224" s="49" t="inlineStr">
        <is>
          <t>Microsoft Windows Server 2016 Security Technical Implementation Guide</t>
        </is>
      </c>
      <c r="E224" s="50" t="inlineStr">
        <is>
          <t>Windows Operating System</t>
        </is>
      </c>
      <c r="F224" s="49" t="inlineStr">
        <is>
          <t>V-224888</t>
        </is>
      </c>
      <c r="G224" s="51" t="inlineStr">
        <is>
          <t>CAT II</t>
        </is>
      </c>
      <c r="H22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224" s="49" t="inlineStr">
        <is>
          <t>Configure the policy value for Computer Configuration &gt;&gt; Windows Settings &gt;&gt; Security Settings &gt;&gt; Advanced Audit Policy Configuration &gt;&gt; System Audit Policies &gt;&gt; Detailed Tracking &gt;&gt; "Audit Process Creation" with "Success" selected.</t>
        </is>
      </c>
      <c r="J224" s="49" t="inlineStr"/>
      <c r="K224" s="49" t="inlineStr">
        <is>
          <t>NotAFinding</t>
        </is>
      </c>
      <c r="L224" s="49" t="inlineStr"/>
      <c r="M224" s="49" t="inlineStr"/>
      <c r="N224" s="49" t="inlineStr"/>
      <c r="O224" s="49" t="inlineStr">
        <is>
          <t>Evaluate-STIG 1.2507.5 (Scan-WindowsServer2016_Checks) found this to be NOT A FINDING on 10/23/2025
ResultHash: 812B92C97F6B9D7E16F6294B301DF81AC57720AA
~~~~~
Process Creation:	Success</t>
        </is>
      </c>
      <c r="P224" s="49" t="inlineStr"/>
    </row>
    <row r="225">
      <c r="A225" s="49" t="inlineStr">
        <is>
          <t>2.8</t>
        </is>
      </c>
      <c r="B225" s="49" t="inlineStr"/>
      <c r="C225" s="49" t="inlineStr">
        <is>
          <t>MONT-AP-002</t>
        </is>
      </c>
      <c r="D225" s="49" t="inlineStr">
        <is>
          <t>Microsoft Windows Server 2016 Security Technical Implementation Guide</t>
        </is>
      </c>
      <c r="E225" s="50" t="inlineStr">
        <is>
          <t>Windows Operating System</t>
        </is>
      </c>
      <c r="F225" s="49" t="inlineStr">
        <is>
          <t>V-224890</t>
        </is>
      </c>
      <c r="G225" s="51" t="inlineStr">
        <is>
          <t>CAT II</t>
        </is>
      </c>
      <c r="H22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225" s="49" t="inlineStr">
        <is>
          <t>Configure the policy value for Computer Configuration &gt;&gt; Windows Settings &gt;&gt; Security Settings &gt;&gt; Advanced Audit Policy Configuration &gt;&gt; System Audit Policies &gt;&gt; Logon/Logoff &gt;&gt; "Audit Account Lockout" with "Failure" selected.</t>
        </is>
      </c>
      <c r="J225" s="49" t="inlineStr"/>
      <c r="K225" s="49" t="inlineStr">
        <is>
          <t>NotAFinding</t>
        </is>
      </c>
      <c r="L225" s="49" t="inlineStr"/>
      <c r="M225" s="49" t="inlineStr"/>
      <c r="N225" s="49" t="inlineStr"/>
      <c r="O225" s="49" t="inlineStr">
        <is>
          <t>Evaluate-STIG 1.2507.5 (Scan-WindowsServer2016_Checks) found this to be NOT A FINDING on 10/23/2025
ResultHash: 2E746D5F43EB8C3F77B80B54409F13AC35713399
~~~~~
Account Lockout:	Success and Failure</t>
        </is>
      </c>
      <c r="P225" s="49" t="inlineStr"/>
    </row>
    <row r="226">
      <c r="A226" s="49" t="inlineStr">
        <is>
          <t>2.8</t>
        </is>
      </c>
      <c r="B226" s="49" t="inlineStr"/>
      <c r="C226" s="49" t="inlineStr">
        <is>
          <t>MONT-AP-002</t>
        </is>
      </c>
      <c r="D226" s="49" t="inlineStr">
        <is>
          <t>Microsoft Windows Server 2016 Security Technical Implementation Guide</t>
        </is>
      </c>
      <c r="E226" s="50" t="inlineStr">
        <is>
          <t>Windows Operating System</t>
        </is>
      </c>
      <c r="F226" s="49" t="inlineStr">
        <is>
          <t>V-224891</t>
        </is>
      </c>
      <c r="G226" s="51" t="inlineStr">
        <is>
          <t>CAT II</t>
        </is>
      </c>
      <c r="H22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226" s="49" t="inlineStr">
        <is>
          <t>Configure the policy value for Computer Configuration &gt;&gt; Windows Settings &gt;&gt; Advanced Audit Policy Configuration &gt;&gt; System Audit Policies &gt;&gt; Logon/Logoff &gt;&gt; "Audit Group Membership" with "Success" selected.</t>
        </is>
      </c>
      <c r="J226" s="49" t="inlineStr"/>
      <c r="K226" s="49" t="inlineStr">
        <is>
          <t>NotAFinding</t>
        </is>
      </c>
      <c r="L226" s="49" t="inlineStr"/>
      <c r="M226" s="49" t="inlineStr"/>
      <c r="N226" s="49" t="inlineStr"/>
      <c r="O226" s="49" t="inlineStr">
        <is>
          <t>Evaluate-STIG 1.2507.5 (Scan-WindowsServer2016_Checks) found this to be NOT A FINDING on 10/23/2025
ResultHash: 6318D6520C67CFD4EB30011DEB0BCAC76DCB6CC8
~~~~~
Group Membership:	Success</t>
        </is>
      </c>
      <c r="P226" s="49" t="inlineStr"/>
    </row>
    <row r="227">
      <c r="A227" s="49" t="inlineStr">
        <is>
          <t>2.8</t>
        </is>
      </c>
      <c r="B227" s="49" t="inlineStr"/>
      <c r="C227" s="49" t="inlineStr">
        <is>
          <t>MONT-AP-002</t>
        </is>
      </c>
      <c r="D227" s="49" t="inlineStr">
        <is>
          <t>Microsoft Windows Server 2016 Security Technical Implementation Guide</t>
        </is>
      </c>
      <c r="E227" s="50" t="inlineStr">
        <is>
          <t>Windows Operating System</t>
        </is>
      </c>
      <c r="F227" s="49" t="inlineStr">
        <is>
          <t>V-224892</t>
        </is>
      </c>
      <c r="G227" s="51" t="inlineStr">
        <is>
          <t>CAT II</t>
        </is>
      </c>
      <c r="H22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227" s="49" t="inlineStr">
        <is>
          <t>Configure the policy value for Computer Configuration &gt;&gt; Windows Settings &gt;&gt; Security Settings &gt;&gt; Advanced Audit Policy Configuration &gt;&gt; System Audit Policies &gt;&gt; Logon/Logoff &gt;&gt; "Audit Logoff" with "Success" selected.</t>
        </is>
      </c>
      <c r="J227" s="49" t="inlineStr"/>
      <c r="K227" s="49" t="inlineStr">
        <is>
          <t>NotAFinding</t>
        </is>
      </c>
      <c r="L227" s="49" t="inlineStr"/>
      <c r="M227" s="49" t="inlineStr"/>
      <c r="N227" s="49" t="inlineStr"/>
      <c r="O227" s="49" t="inlineStr">
        <is>
          <t>Evaluate-STIG 1.2507.5 (Scan-WindowsServer2016_Checks) found this to be NOT A FINDING on 10/23/2025
ResultHash: 7A950E7532BE5A2E4F09E8A1E67C0FDAF4E8851D
~~~~~
Logoff:	Success</t>
        </is>
      </c>
      <c r="P227" s="49" t="inlineStr"/>
    </row>
    <row r="228">
      <c r="A228" s="49" t="inlineStr">
        <is>
          <t>2.8</t>
        </is>
      </c>
      <c r="B228" s="49" t="inlineStr"/>
      <c r="C228" s="49" t="inlineStr">
        <is>
          <t>MONT-AP-002</t>
        </is>
      </c>
      <c r="D228" s="49" t="inlineStr">
        <is>
          <t>Microsoft Windows Server 2016 Security Technical Implementation Guide</t>
        </is>
      </c>
      <c r="E228" s="50" t="inlineStr">
        <is>
          <t>Windows Operating System</t>
        </is>
      </c>
      <c r="F228" s="49" t="inlineStr">
        <is>
          <t>V-224893</t>
        </is>
      </c>
      <c r="G228" s="51" t="inlineStr">
        <is>
          <t>CAT II</t>
        </is>
      </c>
      <c r="H22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228" s="49" t="inlineStr">
        <is>
          <t>Configure the policy value for Computer Configuration &gt;&gt; Windows Settings &gt;&gt; Security Settings &gt;&gt; Advanced Audit Policy Configuration &gt;&gt; System Audit Policies &gt;&gt; Logon/Logoff &gt;&gt; "Audit Logon" with "Success" selected.</t>
        </is>
      </c>
      <c r="J228" s="49" t="inlineStr"/>
      <c r="K228" s="49" t="inlineStr">
        <is>
          <t>NotAFinding</t>
        </is>
      </c>
      <c r="L228" s="49" t="inlineStr"/>
      <c r="M228" s="49" t="inlineStr"/>
      <c r="N228" s="49" t="inlineStr"/>
      <c r="O228" s="49" t="inlineStr">
        <is>
          <t>Evaluate-STIG 1.2507.5 (Scan-WindowsServer2016_Checks) found this to be NOT A FINDING on 10/23/2025
ResultHash: 6557C8974FEC4237F5E900001DCA960F93582900
~~~~~
Logon:	Success and Failure</t>
        </is>
      </c>
      <c r="P228" s="49" t="inlineStr"/>
    </row>
    <row r="229">
      <c r="A229" s="49" t="inlineStr">
        <is>
          <t>2.8</t>
        </is>
      </c>
      <c r="B229" s="49" t="inlineStr"/>
      <c r="C229" s="49" t="inlineStr">
        <is>
          <t>MONT-AP-002</t>
        </is>
      </c>
      <c r="D229" s="49" t="inlineStr">
        <is>
          <t>Microsoft Windows Server 2016 Security Technical Implementation Guide</t>
        </is>
      </c>
      <c r="E229" s="50" t="inlineStr">
        <is>
          <t>Windows Operating System</t>
        </is>
      </c>
      <c r="F229" s="49" t="inlineStr">
        <is>
          <t>V-224894</t>
        </is>
      </c>
      <c r="G229" s="51" t="inlineStr">
        <is>
          <t>CAT II</t>
        </is>
      </c>
      <c r="H22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229" s="49" t="inlineStr">
        <is>
          <t>Configure the policy value for Computer Configuration &gt;&gt; Windows Settings &gt;&gt; Security Settings &gt;&gt; Advanced Audit Policy Configuration &gt;&gt; System Audit Policies &gt;&gt; Logon/Logoff &gt;&gt; "Audit Logon" with "Failure" selected.</t>
        </is>
      </c>
      <c r="J229" s="49" t="inlineStr"/>
      <c r="K229" s="49" t="inlineStr">
        <is>
          <t>NotAFinding</t>
        </is>
      </c>
      <c r="L229" s="49" t="inlineStr"/>
      <c r="M229" s="49" t="inlineStr"/>
      <c r="N229" s="49" t="inlineStr"/>
      <c r="O229" s="49" t="inlineStr">
        <is>
          <t>Evaluate-STIG 1.2507.5 (Scan-WindowsServer2016_Checks) found this to be NOT A FINDING on 10/23/2025
ResultHash: 6557C8974FEC4237F5E900001DCA960F93582900
~~~~~
Logon:	Success and Failure</t>
        </is>
      </c>
      <c r="P229" s="49" t="inlineStr"/>
    </row>
    <row r="230">
      <c r="A230" s="49" t="inlineStr">
        <is>
          <t>2.8</t>
        </is>
      </c>
      <c r="B230" s="49" t="inlineStr"/>
      <c r="C230" s="49" t="inlineStr">
        <is>
          <t>MONT-AP-002</t>
        </is>
      </c>
      <c r="D230" s="49" t="inlineStr">
        <is>
          <t>Microsoft Windows Server 2016 Security Technical Implementation Guide</t>
        </is>
      </c>
      <c r="E230" s="50" t="inlineStr">
        <is>
          <t>Windows Operating System</t>
        </is>
      </c>
      <c r="F230" s="49" t="inlineStr">
        <is>
          <t>V-224895</t>
        </is>
      </c>
      <c r="G230" s="51" t="inlineStr">
        <is>
          <t>CAT II</t>
        </is>
      </c>
      <c r="H23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230" s="49" t="inlineStr">
        <is>
          <t>Configure the policy value for Computer Configuration &gt;&gt; Windows Settings &gt;&gt; Security Settings &gt;&gt; Advanced Audit Policy Configuration &gt;&gt; System Audit Policies &gt;&gt; Logon/Logoff &gt;&gt; "Audit Special Logon" with "Success" selected.</t>
        </is>
      </c>
      <c r="J230" s="49" t="inlineStr"/>
      <c r="K230" s="49" t="inlineStr">
        <is>
          <t>NotAFinding</t>
        </is>
      </c>
      <c r="L230" s="49" t="inlineStr"/>
      <c r="M230" s="49" t="inlineStr"/>
      <c r="N230" s="49" t="inlineStr"/>
      <c r="O230" s="49" t="inlineStr">
        <is>
          <t>Evaluate-STIG 1.2507.5 (Scan-WindowsServer2016_Checks) found this to be NOT A FINDING on 10/23/2025
ResultHash: BA41DFC702C29EE8A4A2E9FCA6F596F4BCEB5161
~~~~~
Special Logon:	Success</t>
        </is>
      </c>
      <c r="P230" s="49" t="inlineStr"/>
    </row>
    <row r="231">
      <c r="A231" s="49" t="inlineStr">
        <is>
          <t>2.8</t>
        </is>
      </c>
      <c r="B231" s="49" t="inlineStr"/>
      <c r="C231" s="49" t="inlineStr">
        <is>
          <t>MONT-AP-002</t>
        </is>
      </c>
      <c r="D231" s="49" t="inlineStr">
        <is>
          <t>Microsoft Windows Server 2016 Security Technical Implementation Guide</t>
        </is>
      </c>
      <c r="E231" s="50" t="inlineStr">
        <is>
          <t>Windows Operating System</t>
        </is>
      </c>
      <c r="F231" s="49" t="inlineStr">
        <is>
          <t>V-224896</t>
        </is>
      </c>
      <c r="G231" s="51" t="inlineStr">
        <is>
          <t>CAT II</t>
        </is>
      </c>
      <c r="H23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231" s="49" t="inlineStr">
        <is>
          <t>Configure the policy value for Computer Configuration &gt;&gt; Windows Settings &gt;&gt; Security Settings &gt;&gt; Advanced Audit Policy Configuration &gt;&gt; System Audit Policies &gt;&gt; Object Access &gt;&gt; "Audit Other Object Access Events" with "Success" selected.</t>
        </is>
      </c>
      <c r="J231" s="49" t="inlineStr"/>
      <c r="K231" s="49" t="inlineStr">
        <is>
          <t>NotAFinding</t>
        </is>
      </c>
      <c r="L231" s="49" t="inlineStr"/>
      <c r="M231" s="49" t="inlineStr"/>
      <c r="N231" s="49" t="inlineStr"/>
      <c r="O231" s="49" t="inlineStr">
        <is>
          <t>Evaluate-STIG 1.2507.5 (Scan-WindowsServer2016_Checks) found this to be NOT A FINDING on 10/23/2025
ResultHash: 11B3505989ED9CB1A87C28ADEB0006351D13AF0E
~~~~~
Other Object Access Events:	Success and Failure</t>
        </is>
      </c>
      <c r="P231" s="49" t="inlineStr"/>
    </row>
    <row r="232">
      <c r="A232" s="49" t="inlineStr">
        <is>
          <t>2.8</t>
        </is>
      </c>
      <c r="B232" s="49" t="inlineStr"/>
      <c r="C232" s="49" t="inlineStr">
        <is>
          <t>MONT-AP-002</t>
        </is>
      </c>
      <c r="D232" s="49" t="inlineStr">
        <is>
          <t>Microsoft Windows Server 2016 Security Technical Implementation Guide</t>
        </is>
      </c>
      <c r="E232" s="50" t="inlineStr">
        <is>
          <t>Windows Operating System</t>
        </is>
      </c>
      <c r="F232" s="49" t="inlineStr">
        <is>
          <t>V-224897</t>
        </is>
      </c>
      <c r="G232" s="51" t="inlineStr">
        <is>
          <t>CAT II</t>
        </is>
      </c>
      <c r="H23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232" s="49" t="inlineStr">
        <is>
          <t>Configure the policy value for Computer Configuration &gt;&gt; Windows Settings &gt;&gt; Security Settings &gt;&gt; Advanced Audit Policy Configuration &gt;&gt; System Audit Policies &gt;&gt; Object Access &gt;&gt; "Audit Other Object Access Events" with "Failure" selected.</t>
        </is>
      </c>
      <c r="J232" s="49" t="inlineStr"/>
      <c r="K232" s="49" t="inlineStr">
        <is>
          <t>NotAFinding</t>
        </is>
      </c>
      <c r="L232" s="49" t="inlineStr"/>
      <c r="M232" s="49" t="inlineStr"/>
      <c r="N232" s="49" t="inlineStr"/>
      <c r="O232" s="49" t="inlineStr">
        <is>
          <t>Evaluate-STIG 1.2507.5 (Scan-WindowsServer2016_Checks) found this to be NOT A FINDING on 10/23/2025
ResultHash: 11B3505989ED9CB1A87C28ADEB0006351D13AF0E
~~~~~
Other Object Access Events:	Success and Failure</t>
        </is>
      </c>
      <c r="P232" s="49" t="inlineStr"/>
    </row>
    <row r="233">
      <c r="A233" s="49" t="inlineStr">
        <is>
          <t>2.8</t>
        </is>
      </c>
      <c r="B233" s="49" t="inlineStr"/>
      <c r="C233" s="49" t="inlineStr">
        <is>
          <t>MONT-AP-002</t>
        </is>
      </c>
      <c r="D233" s="49" t="inlineStr">
        <is>
          <t>Microsoft Windows Server 2016 Security Technical Implementation Guide</t>
        </is>
      </c>
      <c r="E233" s="50" t="inlineStr">
        <is>
          <t>Windows Operating System</t>
        </is>
      </c>
      <c r="F233" s="49" t="inlineStr">
        <is>
          <t>V-224898</t>
        </is>
      </c>
      <c r="G233" s="51" t="inlineStr">
        <is>
          <t>CAT II</t>
        </is>
      </c>
      <c r="H23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233" s="49" t="inlineStr">
        <is>
          <t>Configure the policy value for Computer Configuration &gt;&gt; Windows Settings &gt;&gt; Security Settings &gt;&gt; Advanced Audit Policy Configuration &gt;&gt; System Audit Policies &gt;&gt; Object Access &gt;&gt; "Audit Removable Storage" with "Success" selected.</t>
        </is>
      </c>
      <c r="J233" s="49" t="inlineStr"/>
      <c r="K233" s="49" t="inlineStr">
        <is>
          <t>NotAFinding</t>
        </is>
      </c>
      <c r="L233" s="49" t="inlineStr"/>
      <c r="M233" s="49" t="inlineStr"/>
      <c r="N233" s="49" t="inlineStr"/>
      <c r="O233" s="49" t="inlineStr">
        <is>
          <t>Evaluate-STIG 1.2507.5 (Scan-WindowsServer2016_Checks) found this to be NOT A FINDING on 10/23/2025
ResultHash: 2407B24433D2B954716743C3A3B170CD2F14F60B
~~~~~
Removable Storage:	Success and Failure</t>
        </is>
      </c>
      <c r="P233" s="49" t="inlineStr"/>
    </row>
    <row r="234">
      <c r="A234" s="49" t="inlineStr">
        <is>
          <t>2.8</t>
        </is>
      </c>
      <c r="B234" s="49" t="inlineStr"/>
      <c r="C234" s="49" t="inlineStr">
        <is>
          <t>MONT-AP-002</t>
        </is>
      </c>
      <c r="D234" s="49" t="inlineStr">
        <is>
          <t>Microsoft Windows Server 2016 Security Technical Implementation Guide</t>
        </is>
      </c>
      <c r="E234" s="50" t="inlineStr">
        <is>
          <t>Windows Operating System</t>
        </is>
      </c>
      <c r="F234" s="49" t="inlineStr">
        <is>
          <t>V-224899</t>
        </is>
      </c>
      <c r="G234" s="51" t="inlineStr">
        <is>
          <t>CAT II</t>
        </is>
      </c>
      <c r="H23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234" s="49" t="inlineStr">
        <is>
          <t>Configure the policy value for Computer Configuration &gt;&gt; Windows Settings &gt;&gt; Security Settings &gt;&gt; Advanced Audit Policy Configuration &gt;&gt; System Audit Policies &gt;&gt; Object Access &gt;&gt; "Audit Removable Storage" with "Failure" selected.</t>
        </is>
      </c>
      <c r="J234" s="49" t="inlineStr"/>
      <c r="K234" s="49" t="inlineStr">
        <is>
          <t>NotAFinding</t>
        </is>
      </c>
      <c r="L234" s="49" t="inlineStr"/>
      <c r="M234" s="49" t="inlineStr"/>
      <c r="N234" s="49" t="inlineStr"/>
      <c r="O234" s="49" t="inlineStr">
        <is>
          <t>Evaluate-STIG 1.2507.5 (Scan-WindowsServer2016_Checks) found this to be NOT A FINDING on 10/23/2025
ResultHash: 2407B24433D2B954716743C3A3B170CD2F14F60B
~~~~~
Removable Storage:	Success and Failure</t>
        </is>
      </c>
      <c r="P234" s="49" t="inlineStr"/>
    </row>
    <row r="235">
      <c r="A235" s="49" t="inlineStr">
        <is>
          <t>2.8</t>
        </is>
      </c>
      <c r="B235" s="49" t="inlineStr"/>
      <c r="C235" s="49" t="inlineStr">
        <is>
          <t>MONT-AP-002</t>
        </is>
      </c>
      <c r="D235" s="49" t="inlineStr">
        <is>
          <t>Microsoft Windows Server 2016 Security Technical Implementation Guide</t>
        </is>
      </c>
      <c r="E235" s="50" t="inlineStr">
        <is>
          <t>Windows Operating System</t>
        </is>
      </c>
      <c r="F235" s="49" t="inlineStr">
        <is>
          <t>V-224900</t>
        </is>
      </c>
      <c r="G235" s="51" t="inlineStr">
        <is>
          <t>CAT II</t>
        </is>
      </c>
      <c r="H23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235" s="49" t="inlineStr">
        <is>
          <t>Configure the policy value for Computer Configuration &gt;&gt; Windows Settings &gt;&gt; Security Settings &gt;&gt; Advanced Audit Policy Configuration &gt;&gt; System Audit Policies &gt;&gt; Policy Change &gt;&gt; "Audit Audit Policy Change" with "Success" selected.</t>
        </is>
      </c>
      <c r="J235" s="49" t="inlineStr"/>
      <c r="K235" s="49" t="inlineStr">
        <is>
          <t>NotAFinding</t>
        </is>
      </c>
      <c r="L235" s="49" t="inlineStr"/>
      <c r="M235" s="49" t="inlineStr"/>
      <c r="N235" s="49" t="inlineStr"/>
      <c r="O235" s="49" t="inlineStr">
        <is>
          <t>Evaluate-STIG 1.2507.5 (Scan-WindowsServer2016_Checks) found this to be NOT A FINDING on 10/23/2025
ResultHash: 97A2C29533741E815089838C552EA7A8C711908D
~~~~~
Audit Policy Change:	Success and Failure</t>
        </is>
      </c>
      <c r="P235" s="49" t="inlineStr"/>
    </row>
    <row r="236">
      <c r="A236" s="49" t="inlineStr">
        <is>
          <t>2.8</t>
        </is>
      </c>
      <c r="B236" s="49" t="inlineStr"/>
      <c r="C236" s="49" t="inlineStr">
        <is>
          <t>MONT-AP-002</t>
        </is>
      </c>
      <c r="D236" s="49" t="inlineStr">
        <is>
          <t>Microsoft Windows Server 2016 Security Technical Implementation Guide</t>
        </is>
      </c>
      <c r="E236" s="50" t="inlineStr">
        <is>
          <t>Windows Operating System</t>
        </is>
      </c>
      <c r="F236" s="49" t="inlineStr">
        <is>
          <t>V-224901</t>
        </is>
      </c>
      <c r="G236" s="51" t="inlineStr">
        <is>
          <t>CAT II</t>
        </is>
      </c>
      <c r="H23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236" s="49" t="inlineStr">
        <is>
          <t>Configure the policy value for Computer Configuration &gt;&gt; Windows Settings &gt;&gt; Security Settings &gt;&gt; Advanced Audit Policy Configuration &gt;&gt; System Audit Policies &gt;&gt; Policy Change &gt;&gt; "Audit Audit Policy Change" with "Failure" selected.</t>
        </is>
      </c>
      <c r="J236" s="49" t="inlineStr"/>
      <c r="K236" s="49" t="inlineStr">
        <is>
          <t>NotAFinding</t>
        </is>
      </c>
      <c r="L236" s="49" t="inlineStr"/>
      <c r="M236" s="49" t="inlineStr"/>
      <c r="N236" s="49" t="inlineStr"/>
      <c r="O236" s="49" t="inlineStr">
        <is>
          <t>Evaluate-STIG 1.2507.5 (Scan-WindowsServer2016_Checks) found this to be NOT A FINDING on 10/23/2025
ResultHash: 97A2C29533741E815089838C552EA7A8C711908D
~~~~~
Audit Policy Change:	Success and Failure</t>
        </is>
      </c>
      <c r="P236" s="49" t="inlineStr"/>
    </row>
    <row r="237">
      <c r="A237" s="49" t="inlineStr">
        <is>
          <t>2.8</t>
        </is>
      </c>
      <c r="B237" s="49" t="inlineStr"/>
      <c r="C237" s="49" t="inlineStr">
        <is>
          <t>MONT-AP-002</t>
        </is>
      </c>
      <c r="D237" s="49" t="inlineStr">
        <is>
          <t>Microsoft Windows Server 2016 Security Technical Implementation Guide</t>
        </is>
      </c>
      <c r="E237" s="50" t="inlineStr">
        <is>
          <t>Windows Operating System</t>
        </is>
      </c>
      <c r="F237" s="49" t="inlineStr">
        <is>
          <t>V-224902</t>
        </is>
      </c>
      <c r="G237" s="51" t="inlineStr">
        <is>
          <t>CAT II</t>
        </is>
      </c>
      <c r="H23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237" s="49" t="inlineStr">
        <is>
          <t>Configure the policy value for Computer Configuration &gt;&gt; Windows Settings &gt;&gt; Security Settings &gt;&gt; Advanced Audit Policy Configuration &gt;&gt; System Audit Policies &gt;&gt; Policy Change &gt;&gt; "Audit Authentication Policy Change" with "Success" selected.</t>
        </is>
      </c>
      <c r="J237" s="49" t="inlineStr"/>
      <c r="K237" s="49" t="inlineStr">
        <is>
          <t>NotAFinding</t>
        </is>
      </c>
      <c r="L237" s="49" t="inlineStr"/>
      <c r="M237" s="49" t="inlineStr"/>
      <c r="N237" s="49" t="inlineStr"/>
      <c r="O237" s="49" t="inlineStr">
        <is>
          <t>Evaluate-STIG 1.2507.5 (Scan-WindowsServer2016_Checks) found this to be NOT A FINDING on 10/23/2025
ResultHash: 74E73B7E4CAE038B8D1A0EEE0B6B63A38790EF6E
~~~~~
Authentication Policy Change:	Success</t>
        </is>
      </c>
      <c r="P237" s="49" t="inlineStr"/>
    </row>
    <row r="238">
      <c r="A238" s="49" t="inlineStr">
        <is>
          <t>2.8</t>
        </is>
      </c>
      <c r="B238" s="49" t="inlineStr"/>
      <c r="C238" s="49" t="inlineStr">
        <is>
          <t>MONT-AP-002</t>
        </is>
      </c>
      <c r="D238" s="49" t="inlineStr">
        <is>
          <t>Microsoft Windows Server 2016 Security Technical Implementation Guide</t>
        </is>
      </c>
      <c r="E238" s="50" t="inlineStr">
        <is>
          <t>Windows Operating System</t>
        </is>
      </c>
      <c r="F238" s="49" t="inlineStr">
        <is>
          <t>V-224903</t>
        </is>
      </c>
      <c r="G238" s="51" t="inlineStr">
        <is>
          <t>CAT II</t>
        </is>
      </c>
      <c r="H23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238" s="49" t="inlineStr">
        <is>
          <t>Configure the policy value for Computer Configuration &gt;&gt; Windows Settings &gt;&gt; Security Settings &gt;&gt; Advanced Audit Policy Configuration &gt;&gt; System Audit Policies &gt;&gt; Policy Change &gt;&gt; "Audit Authorization Policy Change" with "Success" selected.</t>
        </is>
      </c>
      <c r="J238" s="49" t="inlineStr"/>
      <c r="K238" s="49" t="inlineStr">
        <is>
          <t>NotAFinding</t>
        </is>
      </c>
      <c r="L238" s="49" t="inlineStr"/>
      <c r="M238" s="49" t="inlineStr"/>
      <c r="N238" s="49" t="inlineStr"/>
      <c r="O238" s="49" t="inlineStr">
        <is>
          <t>Evaluate-STIG 1.2507.5 (Scan-WindowsServer2016_Checks) found this to be NOT A FINDING on 10/23/2025
ResultHash: 74E73B7E4CAE038B8D1A0EEE0B6B63A38790EF6E
~~~~~
Authentication Policy Change:	Success</t>
        </is>
      </c>
      <c r="P238" s="49" t="inlineStr"/>
    </row>
    <row r="239">
      <c r="A239" s="49" t="inlineStr">
        <is>
          <t>2.8</t>
        </is>
      </c>
      <c r="B239" s="49" t="inlineStr"/>
      <c r="C239" s="49" t="inlineStr">
        <is>
          <t>MONT-AP-002</t>
        </is>
      </c>
      <c r="D239" s="49" t="inlineStr">
        <is>
          <t>Microsoft Windows Server 2016 Security Technical Implementation Guide</t>
        </is>
      </c>
      <c r="E239" s="50" t="inlineStr">
        <is>
          <t>Windows Operating System</t>
        </is>
      </c>
      <c r="F239" s="49" t="inlineStr">
        <is>
          <t>V-224904</t>
        </is>
      </c>
      <c r="G239" s="51" t="inlineStr">
        <is>
          <t>CAT II</t>
        </is>
      </c>
      <c r="H23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239" s="49" t="inlineStr">
        <is>
          <t>Configure the policy value for Computer Configuration &gt;&gt; Windows Settings &gt;&gt; Security Settings &gt;&gt; Advanced Audit Policy Configuration &gt;&gt; System Audit Policies &gt;&gt; Privilege Use &gt;&gt; "Audit Sensitive Privilege Use" with "Success" selected.</t>
        </is>
      </c>
      <c r="J239" s="49" t="inlineStr"/>
      <c r="K239" s="49" t="inlineStr">
        <is>
          <t>NotAFinding</t>
        </is>
      </c>
      <c r="L239" s="49" t="inlineStr"/>
      <c r="M239" s="49" t="inlineStr"/>
      <c r="N239" s="49" t="inlineStr"/>
      <c r="O239" s="49" t="inlineStr">
        <is>
          <t>Evaluate-STIG 1.2507.5 (Scan-WindowsServer2016_Checks) found this to be NOT A FINDING on 10/23/2025
ResultHash: 5ADFCE8D22838148E00425A6936CEA3800FE7AA9
~~~~~
Sensitive Privilege Use:	Success and Failure</t>
        </is>
      </c>
      <c r="P239" s="49" t="inlineStr"/>
    </row>
    <row r="240">
      <c r="A240" s="49" t="inlineStr">
        <is>
          <t>2.8</t>
        </is>
      </c>
      <c r="B240" s="49" t="inlineStr"/>
      <c r="C240" s="49" t="inlineStr">
        <is>
          <t>MONT-AP-002</t>
        </is>
      </c>
      <c r="D240" s="49" t="inlineStr">
        <is>
          <t>Microsoft Windows Server 2016 Security Technical Implementation Guide</t>
        </is>
      </c>
      <c r="E240" s="50" t="inlineStr">
        <is>
          <t>Windows Operating System</t>
        </is>
      </c>
      <c r="F240" s="49" t="inlineStr">
        <is>
          <t>V-224905</t>
        </is>
      </c>
      <c r="G240" s="51" t="inlineStr">
        <is>
          <t>CAT II</t>
        </is>
      </c>
      <c r="H24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240" s="49" t="inlineStr">
        <is>
          <t>Configure the policy value for Computer Configuration &gt;&gt; Windows Settings &gt;&gt; Security Settings &gt;&gt; Advanced Audit Policy Configuration &gt;&gt; System Audit Policies &gt;&gt; Privilege Use &gt;&gt; "Audit Sensitive Privilege Use" with "Failure" selected.</t>
        </is>
      </c>
      <c r="J240" s="49" t="inlineStr"/>
      <c r="K240" s="49" t="inlineStr">
        <is>
          <t>NotAFinding</t>
        </is>
      </c>
      <c r="L240" s="49" t="inlineStr"/>
      <c r="M240" s="49" t="inlineStr"/>
      <c r="N240" s="49" t="inlineStr"/>
      <c r="O240" s="49" t="inlineStr">
        <is>
          <t>Evaluate-STIG 1.2507.5 (Scan-WindowsServer2016_Checks) found this to be NOT A FINDING on 10/23/2025
ResultHash: 5ADFCE8D22838148E00425A6936CEA3800FE7AA9
~~~~~
Sensitive Privilege Use:	Success and Failure</t>
        </is>
      </c>
      <c r="P240" s="49" t="inlineStr"/>
    </row>
    <row r="241">
      <c r="A241" s="49" t="inlineStr">
        <is>
          <t>2.8</t>
        </is>
      </c>
      <c r="B241" s="49" t="inlineStr"/>
      <c r="C241" s="49" t="inlineStr">
        <is>
          <t>MONT-AP-002</t>
        </is>
      </c>
      <c r="D241" s="49" t="inlineStr">
        <is>
          <t>Microsoft Windows Server 2016 Security Technical Implementation Guide</t>
        </is>
      </c>
      <c r="E241" s="50" t="inlineStr">
        <is>
          <t>Windows Operating System</t>
        </is>
      </c>
      <c r="F241" s="49" t="inlineStr">
        <is>
          <t>V-224906</t>
        </is>
      </c>
      <c r="G241" s="51" t="inlineStr">
        <is>
          <t>CAT II</t>
        </is>
      </c>
      <c r="H24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241" s="49" t="inlineStr">
        <is>
          <t>Configure the policy value for Computer Configuration &gt;&gt; Windows Settings &gt;&gt; Security Settings &gt;&gt; Advanced Audit Policy Configuration &gt;&gt; System Audit Policies &gt;&gt; System &gt;&gt; "Audit IPsec Driver" with "Success" selected.</t>
        </is>
      </c>
      <c r="J241" s="49" t="inlineStr"/>
      <c r="K241" s="49" t="inlineStr">
        <is>
          <t>NotAFinding</t>
        </is>
      </c>
      <c r="L241" s="49" t="inlineStr"/>
      <c r="M241" s="49" t="inlineStr"/>
      <c r="N241" s="49" t="inlineStr"/>
      <c r="O241" s="49" t="inlineStr">
        <is>
          <t>Evaluate-STIG 1.2507.5 (Scan-WindowsServer2016_Checks) found this to be NOT A FINDING on 10/23/2025
ResultHash: DA7397241EC5F3DE27CBE7655B73C2C623E786F1
~~~~~
IPsec Driver:	Success and Failure</t>
        </is>
      </c>
      <c r="P241" s="49" t="inlineStr"/>
    </row>
    <row r="242">
      <c r="A242" s="49" t="inlineStr">
        <is>
          <t>2.8</t>
        </is>
      </c>
      <c r="B242" s="49" t="inlineStr"/>
      <c r="C242" s="49" t="inlineStr">
        <is>
          <t>MONT-AP-002</t>
        </is>
      </c>
      <c r="D242" s="49" t="inlineStr">
        <is>
          <t>Microsoft Windows Server 2016 Security Technical Implementation Guide</t>
        </is>
      </c>
      <c r="E242" s="50" t="inlineStr">
        <is>
          <t>Windows Operating System</t>
        </is>
      </c>
      <c r="F242" s="49" t="inlineStr">
        <is>
          <t>V-224907</t>
        </is>
      </c>
      <c r="G242" s="51" t="inlineStr">
        <is>
          <t>CAT II</t>
        </is>
      </c>
      <c r="H24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242" s="49" t="inlineStr">
        <is>
          <t>Configure the policy value for Computer Configuration &gt;&gt; Windows Settings &gt;&gt; Security Settings &gt;&gt; Advanced Audit Policy Configuration &gt;&gt; System Audit Policies &gt;&gt; System &gt;&gt; "Audit IPsec Driver" with "Failure" selected.</t>
        </is>
      </c>
      <c r="J242" s="49" t="inlineStr"/>
      <c r="K242" s="49" t="inlineStr">
        <is>
          <t>NotAFinding</t>
        </is>
      </c>
      <c r="L242" s="49" t="inlineStr"/>
      <c r="M242" s="49" t="inlineStr"/>
      <c r="N242" s="49" t="inlineStr"/>
      <c r="O242" s="49" t="inlineStr">
        <is>
          <t>Evaluate-STIG 1.2507.5 (Scan-WindowsServer2016_Checks) found this to be NOT A FINDING on 10/23/2025
ResultHash: DA7397241EC5F3DE27CBE7655B73C2C623E786F1
~~~~~
IPsec Driver:	Success and Failure</t>
        </is>
      </c>
      <c r="P242" s="49" t="inlineStr"/>
    </row>
    <row r="243">
      <c r="A243" s="49" t="inlineStr">
        <is>
          <t>2.8</t>
        </is>
      </c>
      <c r="B243" s="49" t="inlineStr"/>
      <c r="C243" s="49" t="inlineStr">
        <is>
          <t>MONT-AP-002</t>
        </is>
      </c>
      <c r="D243" s="49" t="inlineStr">
        <is>
          <t>Microsoft Windows Server 2016 Security Technical Implementation Guide</t>
        </is>
      </c>
      <c r="E243" s="50" t="inlineStr">
        <is>
          <t>Windows Operating System</t>
        </is>
      </c>
      <c r="F243" s="49" t="inlineStr">
        <is>
          <t>V-224908</t>
        </is>
      </c>
      <c r="G243" s="51" t="inlineStr">
        <is>
          <t>CAT II</t>
        </is>
      </c>
      <c r="H24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243" s="49" t="inlineStr">
        <is>
          <t>Configure the policy value for Computer Configuration &gt;&gt; Windows Settings &gt;&gt; Security Settings &gt;&gt; Advanced Audit Policy Configuration &gt;&gt; System Audit Policies &gt;&gt; System &gt;&gt; "Audit Other System Events" with "Success" selected.</t>
        </is>
      </c>
      <c r="J243" s="49" t="inlineStr"/>
      <c r="K243" s="49" t="inlineStr">
        <is>
          <t>NotAFinding</t>
        </is>
      </c>
      <c r="L243" s="49" t="inlineStr"/>
      <c r="M243" s="49" t="inlineStr"/>
      <c r="N243" s="49" t="inlineStr"/>
      <c r="O243" s="49" t="inlineStr">
        <is>
          <t>Evaluate-STIG 1.2507.5 (Scan-WindowsServer2016_Checks) found this to be NOT A FINDING on 10/23/2025
ResultHash: 65E40F6B959EF218D68DFC455C5196DC70924EDC
~~~~~
Other System Events:	Success and Failure</t>
        </is>
      </c>
      <c r="P243" s="49" t="inlineStr"/>
    </row>
    <row r="244">
      <c r="A244" s="49" t="inlineStr">
        <is>
          <t>2.8</t>
        </is>
      </c>
      <c r="B244" s="49" t="inlineStr"/>
      <c r="C244" s="49" t="inlineStr">
        <is>
          <t>MONT-AP-002</t>
        </is>
      </c>
      <c r="D244" s="49" t="inlineStr">
        <is>
          <t>Microsoft Windows Server 2016 Security Technical Implementation Guide</t>
        </is>
      </c>
      <c r="E244" s="50" t="inlineStr">
        <is>
          <t>Windows Operating System</t>
        </is>
      </c>
      <c r="F244" s="49" t="inlineStr">
        <is>
          <t>V-224909</t>
        </is>
      </c>
      <c r="G244" s="51" t="inlineStr">
        <is>
          <t>CAT II</t>
        </is>
      </c>
      <c r="H24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244" s="49" t="inlineStr">
        <is>
          <t>Configure the policy value for Computer Configuration &gt;&gt; Windows Settings &gt;&gt; Security Settings &gt;&gt; Advanced Audit Policy Configuration &gt;&gt; System Audit Policies &gt;&gt; System &gt;&gt; "Audit Other System Events" with "Failure" selected.</t>
        </is>
      </c>
      <c r="J244" s="49" t="inlineStr"/>
      <c r="K244" s="49" t="inlineStr">
        <is>
          <t>NotAFinding</t>
        </is>
      </c>
      <c r="L244" s="49" t="inlineStr"/>
      <c r="M244" s="49" t="inlineStr"/>
      <c r="N244" s="49" t="inlineStr"/>
      <c r="O244" s="49" t="inlineStr">
        <is>
          <t>Evaluate-STIG 1.2507.5 (Scan-WindowsServer2016_Checks) found this to be NOT A FINDING on 10/23/2025
ResultHash: 65E40F6B959EF218D68DFC455C5196DC70924EDC
~~~~~
Other System Events:	Success and Failure</t>
        </is>
      </c>
      <c r="P244" s="49" t="inlineStr"/>
    </row>
    <row r="245">
      <c r="A245" s="49" t="inlineStr">
        <is>
          <t>2.8</t>
        </is>
      </c>
      <c r="B245" s="49" t="inlineStr"/>
      <c r="C245" s="49" t="inlineStr">
        <is>
          <t>MONT-AP-002</t>
        </is>
      </c>
      <c r="D245" s="49" t="inlineStr">
        <is>
          <t>Microsoft Windows Server 2016 Security Technical Implementation Guide</t>
        </is>
      </c>
      <c r="E245" s="50" t="inlineStr">
        <is>
          <t>Windows Operating System</t>
        </is>
      </c>
      <c r="F245" s="49" t="inlineStr">
        <is>
          <t>V-224910</t>
        </is>
      </c>
      <c r="G245" s="51" t="inlineStr">
        <is>
          <t>CAT II</t>
        </is>
      </c>
      <c r="H24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245" s="49" t="inlineStr">
        <is>
          <t>Configure the policy value for Computer Configuration &gt;&gt; Windows Settings &gt;&gt; Security Settings &gt;&gt; Advanced Audit Policy Configuration &gt;&gt; System Audit Policies &gt;&gt; System &gt;&gt; "Audit Security State Change" with "Success" selected.</t>
        </is>
      </c>
      <c r="J245" s="49" t="inlineStr"/>
      <c r="K245" s="49" t="inlineStr">
        <is>
          <t>NotAFinding</t>
        </is>
      </c>
      <c r="L245" s="49" t="inlineStr"/>
      <c r="M245" s="49" t="inlineStr"/>
      <c r="N245" s="49" t="inlineStr"/>
      <c r="O245" s="49" t="inlineStr">
        <is>
          <t>Evaluate-STIG 1.2507.5 (Scan-WindowsServer2016_Checks) found this to be NOT A FINDING on 10/23/2025
ResultHash: 74302EBA5C1C13D9FC589EBADB52C502534366D6
~~~~~
Security State Change:	Success</t>
        </is>
      </c>
      <c r="P245" s="49" t="inlineStr"/>
    </row>
    <row r="246">
      <c r="A246" s="49" t="inlineStr">
        <is>
          <t>2.8</t>
        </is>
      </c>
      <c r="B246" s="49" t="inlineStr"/>
      <c r="C246" s="49" t="inlineStr">
        <is>
          <t>MONT-AP-002</t>
        </is>
      </c>
      <c r="D246" s="49" t="inlineStr">
        <is>
          <t>Microsoft Windows Server 2016 Security Technical Implementation Guide</t>
        </is>
      </c>
      <c r="E246" s="50" t="inlineStr">
        <is>
          <t>Windows Operating System</t>
        </is>
      </c>
      <c r="F246" s="49" t="inlineStr">
        <is>
          <t>V-224911</t>
        </is>
      </c>
      <c r="G246" s="51" t="inlineStr">
        <is>
          <t>CAT II</t>
        </is>
      </c>
      <c r="H24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246" s="49" t="inlineStr">
        <is>
          <t>Configure the policy value for Computer Configuration &gt;&gt; Windows Settings &gt;&gt; Security Settings &gt;&gt; Advanced Audit Policy Configuration &gt;&gt; System Audit Policies &gt;&gt; System &gt;&gt; "Audit Security System Extension" with "Success" selected.</t>
        </is>
      </c>
      <c r="J246" s="49" t="inlineStr"/>
      <c r="K246" s="49" t="inlineStr">
        <is>
          <t>NotAFinding</t>
        </is>
      </c>
      <c r="L246" s="49" t="inlineStr"/>
      <c r="M246" s="49" t="inlineStr"/>
      <c r="N246" s="49" t="inlineStr"/>
      <c r="O246" s="49" t="inlineStr">
        <is>
          <t>Evaluate-STIG 1.2507.5 (Scan-WindowsServer2016_Checks) found this to be NOT A FINDING on 10/23/2025
ResultHash: 7571EDCEC40BA7B892BBFFB7B1A91933D6B26E8D
~~~~~
Security System Extension:	Success</t>
        </is>
      </c>
      <c r="P246" s="49" t="inlineStr"/>
    </row>
    <row r="247">
      <c r="A247" s="49" t="inlineStr">
        <is>
          <t>2.8</t>
        </is>
      </c>
      <c r="B247" s="49" t="inlineStr"/>
      <c r="C247" s="49" t="inlineStr">
        <is>
          <t>MONT-AP-002</t>
        </is>
      </c>
      <c r="D247" s="49" t="inlineStr">
        <is>
          <t>Microsoft Windows Server 2016 Security Technical Implementation Guide</t>
        </is>
      </c>
      <c r="E247" s="50" t="inlineStr">
        <is>
          <t>Windows Operating System</t>
        </is>
      </c>
      <c r="F247" s="49" t="inlineStr">
        <is>
          <t>V-224912</t>
        </is>
      </c>
      <c r="G247" s="51" t="inlineStr">
        <is>
          <t>CAT II</t>
        </is>
      </c>
      <c r="H24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247" s="49" t="inlineStr">
        <is>
          <t>Configure the policy value for Computer Configuration &gt;&gt; Windows Settings &gt;&gt; Security Settings &gt;&gt; Advanced Audit Policy Configuration &gt;&gt; System Audit Policies &gt;&gt; System &gt;&gt; "Audit System Integrity" with "Success" selected.</t>
        </is>
      </c>
      <c r="J247" s="49" t="inlineStr"/>
      <c r="K247" s="49" t="inlineStr">
        <is>
          <t>NotAFinding</t>
        </is>
      </c>
      <c r="L247" s="49" t="inlineStr"/>
      <c r="M247" s="49" t="inlineStr"/>
      <c r="N247" s="49" t="inlineStr"/>
      <c r="O247" s="49" t="inlineStr">
        <is>
          <t>Evaluate-STIG 1.2507.5 (Scan-WindowsServer2016_Checks) found this to be NOT A FINDING on 10/23/2025
ResultHash: BA1B5CB4CECAEB661B4B6DC8FB69F37F5D308239
~~~~~
System Integrity:	Success and Failure</t>
        </is>
      </c>
      <c r="P247" s="49" t="inlineStr"/>
    </row>
    <row r="248">
      <c r="A248" s="49" t="inlineStr">
        <is>
          <t>2.8</t>
        </is>
      </c>
      <c r="B248" s="49" t="inlineStr"/>
      <c r="C248" s="49" t="inlineStr">
        <is>
          <t>MONT-AP-002</t>
        </is>
      </c>
      <c r="D248" s="49" t="inlineStr">
        <is>
          <t>Microsoft Windows Server 2016 Security Technical Implementation Guide</t>
        </is>
      </c>
      <c r="E248" s="50" t="inlineStr">
        <is>
          <t>Windows Operating System</t>
        </is>
      </c>
      <c r="F248" s="49" t="inlineStr">
        <is>
          <t>V-224913</t>
        </is>
      </c>
      <c r="G248" s="51" t="inlineStr">
        <is>
          <t>CAT II</t>
        </is>
      </c>
      <c r="H24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248" s="49" t="inlineStr">
        <is>
          <t>Configure the policy value for Computer Configuration &gt;&gt; Windows Settings &gt;&gt; Security Settings &gt;&gt; Advanced Audit Policy Configuration &gt;&gt; System Audit Policies &gt;&gt; System &gt;&gt; "Audit System Integrity" with "Failure" selected.</t>
        </is>
      </c>
      <c r="J248" s="49" t="inlineStr"/>
      <c r="K248" s="49" t="inlineStr">
        <is>
          <t>NotAFinding</t>
        </is>
      </c>
      <c r="L248" s="49" t="inlineStr"/>
      <c r="M248" s="49" t="inlineStr"/>
      <c r="N248" s="49" t="inlineStr"/>
      <c r="O248" s="49" t="inlineStr">
        <is>
          <t>Evaluate-STIG 1.2507.5 (Scan-WindowsServer2016_Checks) found this to be NOT A FINDING on 10/23/2025
ResultHash: BA1B5CB4CECAEB661B4B6DC8FB69F37F5D308239
~~~~~
System Integrity:	Success and Failure</t>
        </is>
      </c>
      <c r="P248" s="49" t="inlineStr"/>
    </row>
    <row r="249">
      <c r="A249" s="49" t="inlineStr">
        <is>
          <t>2.8</t>
        </is>
      </c>
      <c r="B249" s="49" t="inlineStr"/>
      <c r="C249" s="49" t="inlineStr">
        <is>
          <t>MONT-AP-002</t>
        </is>
      </c>
      <c r="D249" s="49" t="inlineStr">
        <is>
          <t>Microsoft Windows Server 2016 Security Technical Implementation Guide</t>
        </is>
      </c>
      <c r="E249" s="50" t="inlineStr">
        <is>
          <t>Windows Operating System</t>
        </is>
      </c>
      <c r="F249" s="49" t="inlineStr">
        <is>
          <t>V-224914</t>
        </is>
      </c>
      <c r="G249" s="51" t="inlineStr">
        <is>
          <t>CAT II</t>
        </is>
      </c>
      <c r="H249"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249" s="49" t="inlineStr">
        <is>
          <t>Configure the policy value for Computer Configuration &gt;&gt; Administrative Templates &gt;&gt; Control Panel &gt;&gt; Personalization &gt;&gt; "Prevent enabling lock screen slide show" to "Enabled".</t>
        </is>
      </c>
      <c r="J249" s="49" t="inlineStr"/>
      <c r="K249" s="49" t="inlineStr">
        <is>
          <t>NotAFinding</t>
        </is>
      </c>
      <c r="L249" s="49" t="inlineStr"/>
      <c r="M249" s="49" t="inlineStr"/>
      <c r="N249" s="49" t="inlineStr"/>
      <c r="O249"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249" s="49" t="inlineStr"/>
    </row>
    <row r="250">
      <c r="A250" s="49" t="inlineStr">
        <is>
          <t>2.8</t>
        </is>
      </c>
      <c r="B250" s="49" t="inlineStr"/>
      <c r="C250" s="49" t="inlineStr">
        <is>
          <t>MONT-AP-002</t>
        </is>
      </c>
      <c r="D250" s="49" t="inlineStr">
        <is>
          <t>Microsoft Windows Server 2016 Security Technical Implementation Guide</t>
        </is>
      </c>
      <c r="E250" s="50" t="inlineStr">
        <is>
          <t>Windows Operating System</t>
        </is>
      </c>
      <c r="F250" s="49" t="inlineStr">
        <is>
          <t>V-224915</t>
        </is>
      </c>
      <c r="G250" s="51" t="inlineStr">
        <is>
          <t>CAT II</t>
        </is>
      </c>
      <c r="H250"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250"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250" s="49" t="inlineStr"/>
      <c r="K250" s="49" t="inlineStr">
        <is>
          <t>NotAFinding</t>
        </is>
      </c>
      <c r="L250" s="49" t="inlineStr"/>
      <c r="M250" s="49" t="inlineStr"/>
      <c r="N250" s="49" t="inlineStr"/>
      <c r="O250"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250" s="49" t="inlineStr"/>
    </row>
    <row r="251">
      <c r="A251" s="49" t="inlineStr">
        <is>
          <t>2.9</t>
        </is>
      </c>
      <c r="B251" s="49" t="inlineStr"/>
      <c r="C251" s="49" t="inlineStr">
        <is>
          <t>MONT-AP-002</t>
        </is>
      </c>
      <c r="D251" s="49" t="inlineStr">
        <is>
          <t>Microsoft Windows Server 2016 Security Technical Implementation Guide</t>
        </is>
      </c>
      <c r="E251" s="50" t="inlineStr">
        <is>
          <t>Windows Operating System</t>
        </is>
      </c>
      <c r="F251" s="49" t="inlineStr">
        <is>
          <t>V-224916</t>
        </is>
      </c>
      <c r="G251" s="52" t="inlineStr">
        <is>
          <t>CAT III</t>
        </is>
      </c>
      <c r="H251"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251"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251" s="49" t="inlineStr"/>
      <c r="K251" s="49" t="inlineStr">
        <is>
          <t>NotAFinding</t>
        </is>
      </c>
      <c r="L251" s="49" t="inlineStr"/>
      <c r="M251" s="49" t="inlineStr"/>
      <c r="N251" s="49" t="inlineStr"/>
      <c r="O251"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251" s="49" t="inlineStr"/>
    </row>
    <row r="252">
      <c r="A252" s="49" t="inlineStr">
        <is>
          <t>2.9</t>
        </is>
      </c>
      <c r="B252" s="49" t="inlineStr"/>
      <c r="C252" s="49" t="inlineStr">
        <is>
          <t>MONT-AP-002</t>
        </is>
      </c>
      <c r="D252" s="49" t="inlineStr">
        <is>
          <t>Microsoft Windows Server 2016 Security Technical Implementation Guide</t>
        </is>
      </c>
      <c r="E252" s="50" t="inlineStr">
        <is>
          <t>Windows Operating System</t>
        </is>
      </c>
      <c r="F252" s="49" t="inlineStr">
        <is>
          <t>V-224917</t>
        </is>
      </c>
      <c r="G252" s="52" t="inlineStr">
        <is>
          <t>CAT III</t>
        </is>
      </c>
      <c r="H252"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252"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252" s="49" t="inlineStr"/>
      <c r="K252" s="49" t="inlineStr">
        <is>
          <t>NotAFinding</t>
        </is>
      </c>
      <c r="L252" s="49" t="inlineStr"/>
      <c r="M252" s="49" t="inlineStr"/>
      <c r="N252" s="49" t="inlineStr"/>
      <c r="O252"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252" s="49" t="inlineStr"/>
    </row>
    <row r="253">
      <c r="A253" s="49" t="inlineStr">
        <is>
          <t>2.9</t>
        </is>
      </c>
      <c r="B253" s="49" t="inlineStr"/>
      <c r="C253" s="49" t="inlineStr">
        <is>
          <t>MONT-AP-002</t>
        </is>
      </c>
      <c r="D253" s="49" t="inlineStr">
        <is>
          <t>Microsoft Windows Server 2016 Security Technical Implementation Guide</t>
        </is>
      </c>
      <c r="E253" s="50" t="inlineStr">
        <is>
          <t>Windows Operating System</t>
        </is>
      </c>
      <c r="F253" s="49" t="inlineStr">
        <is>
          <t>V-224918</t>
        </is>
      </c>
      <c r="G253" s="52" t="inlineStr">
        <is>
          <t>CAT III</t>
        </is>
      </c>
      <c r="H253"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253"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253" s="49" t="inlineStr"/>
      <c r="K253" s="49" t="inlineStr">
        <is>
          <t>NotAFinding</t>
        </is>
      </c>
      <c r="L253" s="49" t="inlineStr"/>
      <c r="M253" s="49" t="inlineStr"/>
      <c r="N253" s="49" t="inlineStr"/>
      <c r="O253"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253" s="49" t="inlineStr"/>
    </row>
    <row r="254">
      <c r="A254" s="49" t="inlineStr">
        <is>
          <t>2.9</t>
        </is>
      </c>
      <c r="B254" s="49" t="inlineStr"/>
      <c r="C254" s="49" t="inlineStr">
        <is>
          <t>MONT-AP-002</t>
        </is>
      </c>
      <c r="D254" s="49" t="inlineStr">
        <is>
          <t>Microsoft Windows Server 2016 Security Technical Implementation Guide</t>
        </is>
      </c>
      <c r="E254" s="50" t="inlineStr">
        <is>
          <t>Windows Operating System</t>
        </is>
      </c>
      <c r="F254" s="49" t="inlineStr">
        <is>
          <t>V-224919</t>
        </is>
      </c>
      <c r="G254" s="52" t="inlineStr">
        <is>
          <t>CAT III</t>
        </is>
      </c>
      <c r="H254"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254"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254" s="49" t="inlineStr"/>
      <c r="K254" s="49" t="inlineStr">
        <is>
          <t>NotAFinding</t>
        </is>
      </c>
      <c r="L254" s="49" t="inlineStr"/>
      <c r="M254" s="49" t="inlineStr"/>
      <c r="N254" s="49" t="inlineStr"/>
      <c r="O254"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254" s="49" t="inlineStr"/>
    </row>
    <row r="255">
      <c r="A255" s="49" t="inlineStr">
        <is>
          <t>2.8</t>
        </is>
      </c>
      <c r="B255" s="49" t="inlineStr"/>
      <c r="C255" s="49" t="inlineStr">
        <is>
          <t>MONT-AP-002</t>
        </is>
      </c>
      <c r="D255" s="49" t="inlineStr">
        <is>
          <t>Microsoft Windows Server 2016 Security Technical Implementation Guide</t>
        </is>
      </c>
      <c r="E255" s="50" t="inlineStr">
        <is>
          <t>Windows Operating System</t>
        </is>
      </c>
      <c r="F255" s="49" t="inlineStr">
        <is>
          <t>V-224920</t>
        </is>
      </c>
      <c r="G255" s="51" t="inlineStr">
        <is>
          <t>CAT II</t>
        </is>
      </c>
      <c r="H255"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255" s="49" t="inlineStr">
        <is>
          <t>Configure the policy value for Computer Configuration &gt;&gt; Administrative Templates &gt;&gt; Network &gt;&gt; Lanman Workstation &gt;&gt; "Enable insecure guest logons" to "Disabled".</t>
        </is>
      </c>
      <c r="J255" s="49" t="inlineStr"/>
      <c r="K255" s="49" t="inlineStr">
        <is>
          <t>NotAFinding</t>
        </is>
      </c>
      <c r="L255" s="49" t="inlineStr"/>
      <c r="M255" s="49" t="inlineStr"/>
      <c r="N255" s="49" t="inlineStr"/>
      <c r="O255"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255" s="49" t="inlineStr"/>
    </row>
    <row r="256">
      <c r="A256" s="49" t="inlineStr">
        <is>
          <t>2.8</t>
        </is>
      </c>
      <c r="B256" s="49" t="inlineStr"/>
      <c r="C256" s="49" t="inlineStr">
        <is>
          <t>MONT-AP-002</t>
        </is>
      </c>
      <c r="D256" s="49" t="inlineStr">
        <is>
          <t>Microsoft Windows Server 2016 Security Technical Implementation Guide</t>
        </is>
      </c>
      <c r="E256" s="50" t="inlineStr">
        <is>
          <t>Windows Operating System</t>
        </is>
      </c>
      <c r="F256" s="49" t="inlineStr">
        <is>
          <t>V-224921</t>
        </is>
      </c>
      <c r="G256" s="51" t="inlineStr">
        <is>
          <t>CAT II</t>
        </is>
      </c>
      <c r="H256"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256"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256" s="49" t="inlineStr"/>
      <c r="K256" s="49" t="inlineStr">
        <is>
          <t>NotAFinding</t>
        </is>
      </c>
      <c r="L256" s="49" t="inlineStr"/>
      <c r="M256" s="49" t="inlineStr"/>
      <c r="N256" s="49" t="inlineStr"/>
      <c r="O256"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256" s="49" t="inlineStr"/>
    </row>
    <row r="257">
      <c r="A257" s="49" t="inlineStr">
        <is>
          <t>2.8</t>
        </is>
      </c>
      <c r="B257" s="49" t="inlineStr"/>
      <c r="C257" s="49" t="inlineStr">
        <is>
          <t>MONT-AP-002</t>
        </is>
      </c>
      <c r="D257" s="49" t="inlineStr">
        <is>
          <t>Microsoft Windows Server 2016 Security Technical Implementation Guide</t>
        </is>
      </c>
      <c r="E257" s="50" t="inlineStr">
        <is>
          <t>Windows Operating System</t>
        </is>
      </c>
      <c r="F257" s="49" t="inlineStr">
        <is>
          <t>V-224922</t>
        </is>
      </c>
      <c r="G257" s="51" t="inlineStr">
        <is>
          <t>CAT II</t>
        </is>
      </c>
      <c r="H257"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257" s="49" t="inlineStr">
        <is>
          <t>Configure the policy value for Computer Configuration &gt;&gt; Administrative Templates &gt;&gt; System &gt;&gt; Audit Process Creation &gt;&gt; "Include command line in process creation events" to "Enabled".</t>
        </is>
      </c>
      <c r="J257" s="49" t="inlineStr"/>
      <c r="K257" s="49" t="inlineStr">
        <is>
          <t>NotAFinding</t>
        </is>
      </c>
      <c r="L257" s="49" t="inlineStr"/>
      <c r="M257" s="49" t="inlineStr"/>
      <c r="N257" s="49" t="inlineStr"/>
      <c r="O257"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257" s="49" t="inlineStr"/>
    </row>
    <row r="258">
      <c r="A258" s="49" t="inlineStr">
        <is>
          <t>2.8</t>
        </is>
      </c>
      <c r="B258" s="49" t="inlineStr">
        <is>
          <t>POAM-00156</t>
        </is>
      </c>
      <c r="C258" s="49" t="inlineStr">
        <is>
          <t>MONT-AP-002</t>
        </is>
      </c>
      <c r="D258" s="49" t="inlineStr">
        <is>
          <t>Microsoft Windows Server 2016 Security Technical Implementation Guide</t>
        </is>
      </c>
      <c r="E258" s="50" t="inlineStr">
        <is>
          <t>Windows Operating System</t>
        </is>
      </c>
      <c r="F258" s="49" t="inlineStr">
        <is>
          <t>V-224923</t>
        </is>
      </c>
      <c r="G258" s="51" t="inlineStr">
        <is>
          <t>CAT II</t>
        </is>
      </c>
      <c r="H258"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258"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258" s="49" t="inlineStr"/>
      <c r="K258" s="49" t="inlineStr">
        <is>
          <t>NotAFinding</t>
        </is>
      </c>
      <c r="L258" s="49" t="inlineStr"/>
      <c r="M258" s="49" t="inlineStr">
        <is>
          <t>2026-04-14</t>
        </is>
      </c>
      <c r="N258" s="49" t="inlineStr">
        <is>
          <t>Windows Server 2016 virtualization-based security must be enabled with the platform security level configured to Secure Boot or Secure Boot with DMA Protection.</t>
        </is>
      </c>
      <c r="O258" s="49" t="inlineStr">
        <is>
          <t>Evaluate-STIG 1.2507.5 (Scan-WindowsServer2016_Checks) found this to be NOT A FINDING on 10/23/2025
ResultHash: A35F1C37518BA5BE7F9CEF7DDAAE6530ED947399
~~~~~
RequiredSecurityProperties:		1, 2
VirtualizationBasedSecurityStatus:	2</t>
        </is>
      </c>
      <c r="P258" s="49" t="inlineStr"/>
    </row>
    <row r="259">
      <c r="A259" s="49" t="inlineStr">
        <is>
          <t>2.8</t>
        </is>
      </c>
      <c r="B259" s="49" t="inlineStr"/>
      <c r="C259" s="49" t="inlineStr">
        <is>
          <t>MONT-AP-002</t>
        </is>
      </c>
      <c r="D259" s="49" t="inlineStr">
        <is>
          <t>Microsoft Windows Server 2016 Security Technical Implementation Guide</t>
        </is>
      </c>
      <c r="E259" s="50" t="inlineStr">
        <is>
          <t>Windows Operating System</t>
        </is>
      </c>
      <c r="F259" s="49" t="inlineStr">
        <is>
          <t>V-224924</t>
        </is>
      </c>
      <c r="G259" s="51" t="inlineStr">
        <is>
          <t>CAT II</t>
        </is>
      </c>
      <c r="H259"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259"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259" s="49" t="inlineStr"/>
      <c r="K259" s="49" t="inlineStr">
        <is>
          <t>NotAFinding</t>
        </is>
      </c>
      <c r="L259" s="49" t="inlineStr"/>
      <c r="M259" s="49" t="inlineStr"/>
      <c r="N259" s="49" t="inlineStr"/>
      <c r="O259"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259" s="49" t="inlineStr"/>
    </row>
    <row r="260">
      <c r="A260" s="49" t="inlineStr">
        <is>
          <t>2.8</t>
        </is>
      </c>
      <c r="B260" s="49" t="inlineStr"/>
      <c r="C260" s="49" t="inlineStr">
        <is>
          <t>MONT-AP-002</t>
        </is>
      </c>
      <c r="D260" s="49" t="inlineStr">
        <is>
          <t>Microsoft Windows Server 2016 Security Technical Implementation Guide</t>
        </is>
      </c>
      <c r="E260" s="50" t="inlineStr">
        <is>
          <t>Windows Operating System</t>
        </is>
      </c>
      <c r="F260" s="49" t="inlineStr">
        <is>
          <t>V-224925</t>
        </is>
      </c>
      <c r="G260" s="51" t="inlineStr">
        <is>
          <t>CAT II</t>
        </is>
      </c>
      <c r="H260"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260"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260" s="49" t="inlineStr"/>
      <c r="K260" s="49" t="inlineStr">
        <is>
          <t>NotAFinding</t>
        </is>
      </c>
      <c r="L260" s="49" t="inlineStr"/>
      <c r="M260" s="49" t="inlineStr"/>
      <c r="N260" s="49" t="inlineStr"/>
      <c r="O260"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260" s="49" t="inlineStr"/>
    </row>
    <row r="261">
      <c r="A261" s="49" t="inlineStr">
        <is>
          <t>2.8</t>
        </is>
      </c>
      <c r="B261" s="49" t="inlineStr"/>
      <c r="C261" s="49" t="inlineStr">
        <is>
          <t>MONT-AP-002</t>
        </is>
      </c>
      <c r="D261" s="49" t="inlineStr">
        <is>
          <t>Microsoft Windows Server 2016 Security Technical Implementation Guide</t>
        </is>
      </c>
      <c r="E261" s="50" t="inlineStr">
        <is>
          <t>Windows Operating System</t>
        </is>
      </c>
      <c r="F261" s="49" t="inlineStr">
        <is>
          <t>V-224926</t>
        </is>
      </c>
      <c r="G261" s="51" t="inlineStr">
        <is>
          <t>CAT II</t>
        </is>
      </c>
      <c r="H261"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261" s="49" t="inlineStr">
        <is>
          <t>Configure the policy value for Computer Configuration &gt;&gt; Administrative Templates &gt;&gt; System &gt;&gt; Internet Communication Management &gt;&gt; Internet Communication settings &gt;&gt; "Turn off downloading of print drivers over HTTP" to "Enabled".</t>
        </is>
      </c>
      <c r="J261" s="49" t="inlineStr"/>
      <c r="K261" s="49" t="inlineStr">
        <is>
          <t>NotAFinding</t>
        </is>
      </c>
      <c r="L261" s="49" t="inlineStr"/>
      <c r="M261" s="49" t="inlineStr"/>
      <c r="N261" s="49" t="inlineStr"/>
      <c r="O261"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261" s="49" t="inlineStr"/>
    </row>
    <row r="262">
      <c r="A262" s="49" t="inlineStr">
        <is>
          <t>2.8</t>
        </is>
      </c>
      <c r="B262" s="49" t="inlineStr"/>
      <c r="C262" s="49" t="inlineStr">
        <is>
          <t>MONT-AP-002</t>
        </is>
      </c>
      <c r="D262" s="49" t="inlineStr">
        <is>
          <t>Microsoft Windows Server 2016 Security Technical Implementation Guide</t>
        </is>
      </c>
      <c r="E262" s="50" t="inlineStr">
        <is>
          <t>Windows Operating System</t>
        </is>
      </c>
      <c r="F262" s="49" t="inlineStr">
        <is>
          <t>V-224927</t>
        </is>
      </c>
      <c r="G262" s="51" t="inlineStr">
        <is>
          <t>CAT II</t>
        </is>
      </c>
      <c r="H262"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262" s="49" t="inlineStr">
        <is>
          <t>Configure the policy value for Computer Configuration &gt;&gt; Administrative Templates &gt;&gt; System &gt;&gt; Internet Communication Management &gt;&gt; Internet Communication settings &gt;&gt; "Turn off printing over HTTP" to "Enabled".</t>
        </is>
      </c>
      <c r="J262" s="49" t="inlineStr"/>
      <c r="K262" s="49" t="inlineStr">
        <is>
          <t>NotAFinding</t>
        </is>
      </c>
      <c r="L262" s="49" t="inlineStr"/>
      <c r="M262" s="49" t="inlineStr"/>
      <c r="N262" s="49" t="inlineStr"/>
      <c r="O262"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262" s="49" t="inlineStr"/>
    </row>
    <row r="263">
      <c r="A263" s="49" t="inlineStr">
        <is>
          <t>2.8</t>
        </is>
      </c>
      <c r="B263" s="49" t="inlineStr"/>
      <c r="C263" s="49" t="inlineStr">
        <is>
          <t>MONT-AP-002</t>
        </is>
      </c>
      <c r="D263" s="49" t="inlineStr">
        <is>
          <t>Microsoft Windows Server 2016 Security Technical Implementation Guide</t>
        </is>
      </c>
      <c r="E263" s="50" t="inlineStr">
        <is>
          <t>Windows Operating System</t>
        </is>
      </c>
      <c r="F263" s="49" t="inlineStr">
        <is>
          <t>V-224928</t>
        </is>
      </c>
      <c r="G263" s="51" t="inlineStr">
        <is>
          <t>CAT II</t>
        </is>
      </c>
      <c r="H263"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263" s="49" t="inlineStr">
        <is>
          <t>Configure the policy value for Computer Configuration &gt;&gt; Administrative Templates &gt;&gt; System &gt;&gt; Logon &gt;&gt; "Do not display network selection UI" to "Enabled".</t>
        </is>
      </c>
      <c r="J263" s="49" t="inlineStr"/>
      <c r="K263" s="49" t="inlineStr">
        <is>
          <t>NotAFinding</t>
        </is>
      </c>
      <c r="L263" s="49" t="inlineStr"/>
      <c r="M263" s="49" t="inlineStr"/>
      <c r="N263" s="49" t="inlineStr"/>
      <c r="O263"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263" s="49" t="inlineStr"/>
    </row>
    <row r="264">
      <c r="A264" s="49" t="inlineStr">
        <is>
          <t>2.8</t>
        </is>
      </c>
      <c r="B264" s="49" t="inlineStr"/>
      <c r="C264" s="49" t="inlineStr">
        <is>
          <t>MONT-AP-002</t>
        </is>
      </c>
      <c r="D264" s="49" t="inlineStr">
        <is>
          <t>Microsoft Windows Server 2016 Security Technical Implementation Guide</t>
        </is>
      </c>
      <c r="E264" s="50" t="inlineStr">
        <is>
          <t>Windows Operating System</t>
        </is>
      </c>
      <c r="F264" s="49" t="inlineStr">
        <is>
          <t>V-224929</t>
        </is>
      </c>
      <c r="G264" s="51" t="inlineStr">
        <is>
          <t>CAT II</t>
        </is>
      </c>
      <c r="H264"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264" s="49" t="inlineStr">
        <is>
          <t>Configure the policy value for Computer Configuration &gt;&gt; Administrative Templates &gt;&gt; System &gt;&gt; Power Management &gt;&gt; Sleep Settings &gt;&gt; "Require a password when a computer wakes (on battery)" to "Enabled".</t>
        </is>
      </c>
      <c r="J264" s="49" t="inlineStr"/>
      <c r="K264" s="49" t="inlineStr">
        <is>
          <t>NotAFinding</t>
        </is>
      </c>
      <c r="L264" s="49" t="inlineStr"/>
      <c r="M264" s="49" t="inlineStr"/>
      <c r="N264" s="49" t="inlineStr"/>
      <c r="O264"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264" s="49" t="inlineStr"/>
    </row>
    <row r="265">
      <c r="A265" s="49" t="inlineStr">
        <is>
          <t>2.8</t>
        </is>
      </c>
      <c r="B265" s="49" t="inlineStr"/>
      <c r="C265" s="49" t="inlineStr">
        <is>
          <t>MONT-AP-002</t>
        </is>
      </c>
      <c r="D265" s="49" t="inlineStr">
        <is>
          <t>Microsoft Windows Server 2016 Security Technical Implementation Guide</t>
        </is>
      </c>
      <c r="E265" s="50" t="inlineStr">
        <is>
          <t>Windows Operating System</t>
        </is>
      </c>
      <c r="F265" s="49" t="inlineStr">
        <is>
          <t>V-224930</t>
        </is>
      </c>
      <c r="G265" s="51" t="inlineStr">
        <is>
          <t>CAT II</t>
        </is>
      </c>
      <c r="H265"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265" s="49" t="inlineStr">
        <is>
          <t>Configure the policy value for Computer Configuration &gt;&gt; Administrative Templates &gt;&gt; System &gt;&gt; Power Management &gt;&gt; Sleep Settings &gt;&gt; "Require a password when a computer wakes (plugged in)" to "Enabled".</t>
        </is>
      </c>
      <c r="J265" s="49" t="inlineStr"/>
      <c r="K265" s="49" t="inlineStr">
        <is>
          <t>NotAFinding</t>
        </is>
      </c>
      <c r="L265" s="49" t="inlineStr"/>
      <c r="M265" s="49" t="inlineStr"/>
      <c r="N265" s="49" t="inlineStr"/>
      <c r="O265"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265" s="49" t="inlineStr"/>
    </row>
    <row r="266">
      <c r="A266" s="49" t="inlineStr">
        <is>
          <t>2.9</t>
        </is>
      </c>
      <c r="B266" s="49" t="inlineStr"/>
      <c r="C266" s="49" t="inlineStr">
        <is>
          <t>MONT-AP-002</t>
        </is>
      </c>
      <c r="D266" s="49" t="inlineStr">
        <is>
          <t>Microsoft Windows Server 2016 Security Technical Implementation Guide</t>
        </is>
      </c>
      <c r="E266" s="50" t="inlineStr">
        <is>
          <t>Windows Operating System</t>
        </is>
      </c>
      <c r="F266" s="49" t="inlineStr">
        <is>
          <t>V-224931</t>
        </is>
      </c>
      <c r="G266" s="52" t="inlineStr">
        <is>
          <t>CAT III</t>
        </is>
      </c>
      <c r="H266"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266" s="49" t="inlineStr">
        <is>
          <t>Configure the policy value for Computer Configuration &gt;&gt; Administrative Templates &gt;&gt; Windows Components &gt;&gt; Application Compatibility &gt;&gt; "Turn off Inventory Collector" to "Enabled".</t>
        </is>
      </c>
      <c r="J266" s="49" t="inlineStr"/>
      <c r="K266" s="49" t="inlineStr">
        <is>
          <t>NotAFinding</t>
        </is>
      </c>
      <c r="L266" s="49" t="inlineStr"/>
      <c r="M266" s="49" t="inlineStr"/>
      <c r="N266" s="49" t="inlineStr"/>
      <c r="O266"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266" s="49" t="inlineStr"/>
    </row>
    <row r="267">
      <c r="A267" s="49" t="inlineStr">
        <is>
          <t>2.7</t>
        </is>
      </c>
      <c r="B267" s="49" t="inlineStr"/>
      <c r="C267" s="49" t="inlineStr">
        <is>
          <t>MONT-AP-002</t>
        </is>
      </c>
      <c r="D267" s="49" t="inlineStr">
        <is>
          <t>Microsoft Windows Server 2016 Security Technical Implementation Guide</t>
        </is>
      </c>
      <c r="E267" s="50" t="inlineStr">
        <is>
          <t>Windows Operating System</t>
        </is>
      </c>
      <c r="F267" s="49" t="inlineStr">
        <is>
          <t>V-224932</t>
        </is>
      </c>
      <c r="G267" s="53" t="inlineStr">
        <is>
          <t>CAT I</t>
        </is>
      </c>
      <c r="H267"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267" s="49" t="inlineStr">
        <is>
          <t>Configure the policy value for Computer Configuration &gt;&gt; Administrative Templates &gt;&gt; Windows Components &gt;&gt; AutoPlay Policies &gt;&gt; "Disallow Autoplay for non-volume devices" to "Enabled".</t>
        </is>
      </c>
      <c r="J267" s="49" t="inlineStr"/>
      <c r="K267" s="49" t="inlineStr">
        <is>
          <t>NotAFinding</t>
        </is>
      </c>
      <c r="L267" s="49" t="inlineStr"/>
      <c r="M267" s="49" t="inlineStr"/>
      <c r="N267" s="49" t="inlineStr"/>
      <c r="O267"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267" s="49" t="inlineStr"/>
    </row>
    <row r="268">
      <c r="A268" s="49" t="inlineStr">
        <is>
          <t>2.7</t>
        </is>
      </c>
      <c r="B268" s="49" t="inlineStr"/>
      <c r="C268" s="49" t="inlineStr">
        <is>
          <t>MONT-AP-002</t>
        </is>
      </c>
      <c r="D268" s="49" t="inlineStr">
        <is>
          <t>Microsoft Windows Server 2016 Security Technical Implementation Guide</t>
        </is>
      </c>
      <c r="E268" s="50" t="inlineStr">
        <is>
          <t>Windows Operating System</t>
        </is>
      </c>
      <c r="F268" s="49" t="inlineStr">
        <is>
          <t>V-224933</t>
        </is>
      </c>
      <c r="G268" s="53" t="inlineStr">
        <is>
          <t>CAT I</t>
        </is>
      </c>
      <c r="H268"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268" s="49" t="inlineStr">
        <is>
          <t>Configure the policy value for Computer Configuration &gt;&gt; Administrative Templates &gt;&gt; Windows Components &gt;&gt; AutoPlay Policies &gt;&gt; "Set the default behavior for AutoRun" to "Enabled" with "Do not execute any autorun commands" selected.</t>
        </is>
      </c>
      <c r="J268" s="49" t="inlineStr"/>
      <c r="K268" s="49" t="inlineStr">
        <is>
          <t>NotAFinding</t>
        </is>
      </c>
      <c r="L268" s="49" t="inlineStr"/>
      <c r="M268" s="49" t="inlineStr"/>
      <c r="N268" s="49" t="inlineStr"/>
      <c r="O268"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268" s="49" t="inlineStr"/>
    </row>
    <row r="269">
      <c r="A269" s="49" t="inlineStr">
        <is>
          <t>2.7</t>
        </is>
      </c>
      <c r="B269" s="49" t="inlineStr"/>
      <c r="C269" s="49" t="inlineStr">
        <is>
          <t>MONT-AP-002</t>
        </is>
      </c>
      <c r="D269" s="49" t="inlineStr">
        <is>
          <t>Microsoft Windows Server 2016 Security Technical Implementation Guide</t>
        </is>
      </c>
      <c r="E269" s="50" t="inlineStr">
        <is>
          <t>Windows Operating System</t>
        </is>
      </c>
      <c r="F269" s="49" t="inlineStr">
        <is>
          <t>V-224934</t>
        </is>
      </c>
      <c r="G269" s="53" t="inlineStr">
        <is>
          <t>CAT I</t>
        </is>
      </c>
      <c r="H269"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269" s="49" t="inlineStr">
        <is>
          <t>Configure the policy value for Computer Configuration &gt;&gt; Administrative Templates &gt;&gt; Windows Components &gt;&gt; AutoPlay Policies &gt;&gt; "Turn off AutoPlay" to "Enabled" with "All Drives" selected.</t>
        </is>
      </c>
      <c r="J269" s="49" t="inlineStr"/>
      <c r="K269" s="49" t="inlineStr">
        <is>
          <t>NotAFinding</t>
        </is>
      </c>
      <c r="L269" s="49" t="inlineStr"/>
      <c r="M269" s="49" t="inlineStr"/>
      <c r="N269" s="49" t="inlineStr"/>
      <c r="O269"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269" s="49" t="inlineStr"/>
    </row>
    <row r="270">
      <c r="A270" s="49" t="inlineStr">
        <is>
          <t>2.8</t>
        </is>
      </c>
      <c r="B270" s="49" t="inlineStr"/>
      <c r="C270" s="49" t="inlineStr">
        <is>
          <t>MONT-AP-002</t>
        </is>
      </c>
      <c r="D270" s="49" t="inlineStr">
        <is>
          <t>Microsoft Windows Server 2016 Security Technical Implementation Guide</t>
        </is>
      </c>
      <c r="E270" s="50" t="inlineStr">
        <is>
          <t>Windows Operating System</t>
        </is>
      </c>
      <c r="F270" s="49" t="inlineStr">
        <is>
          <t>V-224935</t>
        </is>
      </c>
      <c r="G270" s="51" t="inlineStr">
        <is>
          <t>CAT II</t>
        </is>
      </c>
      <c r="H270"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270" s="49" t="inlineStr">
        <is>
          <t>Configure the policy value for Computer Configuration &gt;&gt; Administrative Templates &gt;&gt; Windows Components &gt;&gt; Credential User Interface &gt;&gt; "Enumerate administrator accounts on elevation" to "Disabled".</t>
        </is>
      </c>
      <c r="J270" s="49" t="inlineStr"/>
      <c r="K270" s="49" t="inlineStr">
        <is>
          <t>NotAFinding</t>
        </is>
      </c>
      <c r="L270" s="49" t="inlineStr"/>
      <c r="M270" s="49" t="inlineStr"/>
      <c r="N270" s="49" t="inlineStr"/>
      <c r="O270"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270" s="49" t="inlineStr"/>
    </row>
    <row r="271">
      <c r="A271" s="49" t="inlineStr">
        <is>
          <t>2.8</t>
        </is>
      </c>
      <c r="B271" s="49" t="inlineStr"/>
      <c r="C271" s="49" t="inlineStr">
        <is>
          <t>MONT-AP-002</t>
        </is>
      </c>
      <c r="D271" s="49" t="inlineStr">
        <is>
          <t>Microsoft Windows Server 2016 Security Technical Implementation Guide</t>
        </is>
      </c>
      <c r="E271" s="50" t="inlineStr">
        <is>
          <t>Windows Operating System</t>
        </is>
      </c>
      <c r="F271" s="49" t="inlineStr">
        <is>
          <t>V-224936</t>
        </is>
      </c>
      <c r="G271" s="51" t="inlineStr">
        <is>
          <t>CAT II</t>
        </is>
      </c>
      <c r="H271"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271" s="49" t="inlineStr">
        <is>
          <t>Configure the policy value for Computer Configuration &gt;&gt; Administrative Templates &gt;&gt; Windows Components &gt;&gt; Data Collection and Preview Builds&gt;&gt; "Allow Telemetry" to "Enabled" with "0 - Security [Enterprise Only]" or "1 - Basic" selected in "Options".</t>
        </is>
      </c>
      <c r="J271" s="49" t="inlineStr"/>
      <c r="K271" s="49" t="inlineStr">
        <is>
          <t>NotAFinding</t>
        </is>
      </c>
      <c r="L271" s="49" t="inlineStr"/>
      <c r="M271" s="49" t="inlineStr"/>
      <c r="N271" s="49" t="inlineStr"/>
      <c r="O271"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271" s="49" t="inlineStr"/>
    </row>
    <row r="272">
      <c r="A272" s="49" t="inlineStr">
        <is>
          <t>2.8</t>
        </is>
      </c>
      <c r="B272" s="49" t="inlineStr"/>
      <c r="C272" s="49" t="inlineStr">
        <is>
          <t>MONT-AP-002</t>
        </is>
      </c>
      <c r="D272" s="49" t="inlineStr">
        <is>
          <t>Microsoft Windows Server 2016 Security Technical Implementation Guide</t>
        </is>
      </c>
      <c r="E272" s="50" t="inlineStr">
        <is>
          <t>Windows Operating System</t>
        </is>
      </c>
      <c r="F272" s="49" t="inlineStr">
        <is>
          <t>V-224937</t>
        </is>
      </c>
      <c r="G272" s="51" t="inlineStr">
        <is>
          <t>CAT II</t>
        </is>
      </c>
      <c r="H272"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272" s="49" t="inlineStr">
        <is>
          <t>Configure the policy value for Computer Configuration &gt;&gt; Administrative Templates &gt;&gt; Windows Components &gt;&gt; Event Log Service &gt;&gt; Application &gt;&gt; "Specify the maximum log file size (KB)" to "Enabled" with a "Maximum Log Size (KB)" of "32768" or greater.</t>
        </is>
      </c>
      <c r="J272" s="49" t="inlineStr"/>
      <c r="K272" s="49" t="inlineStr">
        <is>
          <t>NotAFinding</t>
        </is>
      </c>
      <c r="L272" s="49" t="inlineStr"/>
      <c r="M272" s="49" t="inlineStr"/>
      <c r="N272" s="49" t="inlineStr"/>
      <c r="O272"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272" s="49" t="inlineStr"/>
    </row>
    <row r="273">
      <c r="A273" s="49" t="inlineStr">
        <is>
          <t>2.8</t>
        </is>
      </c>
      <c r="B273" s="49" t="inlineStr"/>
      <c r="C273" s="49" t="inlineStr">
        <is>
          <t>MONT-AP-002</t>
        </is>
      </c>
      <c r="D273" s="49" t="inlineStr">
        <is>
          <t>Microsoft Windows Server 2016 Security Technical Implementation Guide</t>
        </is>
      </c>
      <c r="E273" s="50" t="inlineStr">
        <is>
          <t>Windows Operating System</t>
        </is>
      </c>
      <c r="F273" s="49" t="inlineStr">
        <is>
          <t>V-224938</t>
        </is>
      </c>
      <c r="G273" s="51" t="inlineStr">
        <is>
          <t>CAT II</t>
        </is>
      </c>
      <c r="H273"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273" s="49" t="inlineStr">
        <is>
          <t>Configure the policy value for Computer Configuration &gt;&gt; Administrative Templates &gt;&gt; Windows Components &gt;&gt; Event Log Service &gt;&gt; Security &gt;&gt; "Specify the maximum log file size (KB)" to "Enabled" with a "Maximum Log Size (KB)" of "196608" or greater.</t>
        </is>
      </c>
      <c r="J273" s="49" t="inlineStr"/>
      <c r="K273" s="49" t="inlineStr">
        <is>
          <t>NotAFinding</t>
        </is>
      </c>
      <c r="L273" s="49" t="inlineStr"/>
      <c r="M273" s="49" t="inlineStr"/>
      <c r="N273" s="49" t="inlineStr"/>
      <c r="O273"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273" s="49" t="inlineStr"/>
    </row>
    <row r="274">
      <c r="A274" s="49" t="inlineStr">
        <is>
          <t>2.8</t>
        </is>
      </c>
      <c r="B274" s="49" t="inlineStr"/>
      <c r="C274" s="49" t="inlineStr">
        <is>
          <t>MONT-AP-002</t>
        </is>
      </c>
      <c r="D274" s="49" t="inlineStr">
        <is>
          <t>Microsoft Windows Server 2016 Security Technical Implementation Guide</t>
        </is>
      </c>
      <c r="E274" s="50" t="inlineStr">
        <is>
          <t>Windows Operating System</t>
        </is>
      </c>
      <c r="F274" s="49" t="inlineStr">
        <is>
          <t>V-224939</t>
        </is>
      </c>
      <c r="G274" s="51" t="inlineStr">
        <is>
          <t>CAT II</t>
        </is>
      </c>
      <c r="H274"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274" s="49" t="inlineStr">
        <is>
          <t>Configure the policy value for Computer Configuration &gt;&gt; Administrative Templates &gt;&gt; Windows Components &gt;&gt; Event Log Service &gt;&gt; System &gt;&gt; "Specify the maximum log file size (KB)" to "Enabled" with a "Maximum Log Size (KB)" of "32768" or greater.</t>
        </is>
      </c>
      <c r="J274" s="49" t="inlineStr"/>
      <c r="K274" s="49" t="inlineStr">
        <is>
          <t>NotAFinding</t>
        </is>
      </c>
      <c r="L274" s="49" t="inlineStr"/>
      <c r="M274" s="49" t="inlineStr"/>
      <c r="N274" s="49" t="inlineStr"/>
      <c r="O274"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274" s="49" t="inlineStr"/>
    </row>
    <row r="275">
      <c r="A275" s="49" t="inlineStr">
        <is>
          <t>2.8</t>
        </is>
      </c>
      <c r="B275" s="49" t="inlineStr">
        <is>
          <t>POAM-00187</t>
        </is>
      </c>
      <c r="C275" s="49" t="inlineStr">
        <is>
          <t>MONT-AP-002</t>
        </is>
      </c>
      <c r="D275" s="49" t="inlineStr">
        <is>
          <t>Microsoft Windows Server 2016 Security Technical Implementation Guide</t>
        </is>
      </c>
      <c r="E275" s="50" t="inlineStr">
        <is>
          <t>Windows Operating System</t>
        </is>
      </c>
      <c r="F275" s="49" t="inlineStr">
        <is>
          <t>V-224940</t>
        </is>
      </c>
      <c r="G275" s="51" t="inlineStr">
        <is>
          <t>CAT II</t>
        </is>
      </c>
      <c r="H275"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275" s="49" t="inlineStr">
        <is>
          <t>Configure the policy value for Computer Configuration &gt;&gt; Administrative Templates &gt;&gt; Windows Components &gt;&gt; File Explorer &gt;&gt; "Configure Windows SmartScreen" to "Enabled".</t>
        </is>
      </c>
      <c r="J275" s="49" t="inlineStr"/>
      <c r="K275" s="49" t="inlineStr">
        <is>
          <t>NotAFinding</t>
        </is>
      </c>
      <c r="L275" s="49" t="inlineStr"/>
      <c r="M275" s="49" t="inlineStr">
        <is>
          <t>2026-04-14</t>
        </is>
      </c>
      <c r="N275" s="49" t="inlineStr">
        <is>
          <t>Windows Server 2016 Windows SmartScreen must be enabled.</t>
        </is>
      </c>
      <c r="O275"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275" s="49" t="inlineStr"/>
    </row>
    <row r="276">
      <c r="A276" s="49" t="inlineStr">
        <is>
          <t>2.8</t>
        </is>
      </c>
      <c r="B276" s="49" t="inlineStr"/>
      <c r="C276" s="49" t="inlineStr">
        <is>
          <t>MONT-AP-002</t>
        </is>
      </c>
      <c r="D276" s="49" t="inlineStr">
        <is>
          <t>Microsoft Windows Server 2016 Security Technical Implementation Guide</t>
        </is>
      </c>
      <c r="E276" s="50" t="inlineStr">
        <is>
          <t>Windows Operating System</t>
        </is>
      </c>
      <c r="F276" s="49" t="inlineStr">
        <is>
          <t>V-224941</t>
        </is>
      </c>
      <c r="G276" s="51" t="inlineStr">
        <is>
          <t>CAT II</t>
        </is>
      </c>
      <c r="H276"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276"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276" s="49" t="inlineStr"/>
      <c r="K276" s="49" t="inlineStr">
        <is>
          <t>NotAFinding</t>
        </is>
      </c>
      <c r="L276" s="49" t="inlineStr"/>
      <c r="M276" s="49" t="inlineStr"/>
      <c r="N276" s="49" t="inlineStr"/>
      <c r="O276"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276" s="49" t="inlineStr"/>
    </row>
    <row r="277">
      <c r="A277" s="49" t="inlineStr">
        <is>
          <t>2.9</t>
        </is>
      </c>
      <c r="B277" s="49" t="inlineStr"/>
      <c r="C277" s="49" t="inlineStr">
        <is>
          <t>MONT-AP-002</t>
        </is>
      </c>
      <c r="D277" s="49" t="inlineStr">
        <is>
          <t>Microsoft Windows Server 2016 Security Technical Implementation Guide</t>
        </is>
      </c>
      <c r="E277" s="50" t="inlineStr">
        <is>
          <t>Windows Operating System</t>
        </is>
      </c>
      <c r="F277" s="49" t="inlineStr">
        <is>
          <t>V-224942</t>
        </is>
      </c>
      <c r="G277" s="52" t="inlineStr">
        <is>
          <t>CAT III</t>
        </is>
      </c>
      <c r="H277"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277"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277" s="49" t="inlineStr"/>
      <c r="K277" s="49" t="inlineStr">
        <is>
          <t>NotAFinding</t>
        </is>
      </c>
      <c r="L277" s="49" t="inlineStr"/>
      <c r="M277" s="49" t="inlineStr"/>
      <c r="N277" s="49" t="inlineStr"/>
      <c r="O277"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277" s="49" t="inlineStr"/>
    </row>
    <row r="278">
      <c r="A278" s="49" t="inlineStr">
        <is>
          <t>2.8</t>
        </is>
      </c>
      <c r="B278" s="49" t="inlineStr"/>
      <c r="C278" s="49" t="inlineStr">
        <is>
          <t>MONT-AP-002</t>
        </is>
      </c>
      <c r="D278" s="49" t="inlineStr">
        <is>
          <t>Microsoft Windows Server 2016 Security Technical Implementation Guide</t>
        </is>
      </c>
      <c r="E278" s="50" t="inlineStr">
        <is>
          <t>Windows Operating System</t>
        </is>
      </c>
      <c r="F278" s="49" t="inlineStr">
        <is>
          <t>V-224943</t>
        </is>
      </c>
      <c r="G278" s="51" t="inlineStr">
        <is>
          <t>CAT II</t>
        </is>
      </c>
      <c r="H278"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278"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278" s="49" t="inlineStr"/>
      <c r="K278" s="49" t="inlineStr">
        <is>
          <t>NotAFinding</t>
        </is>
      </c>
      <c r="L278" s="49" t="inlineStr"/>
      <c r="M278" s="49" t="inlineStr"/>
      <c r="N278" s="49" t="inlineStr"/>
      <c r="O278"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278" s="49" t="inlineStr"/>
    </row>
    <row r="279">
      <c r="A279" s="49" t="inlineStr">
        <is>
          <t>2.8</t>
        </is>
      </c>
      <c r="B279" s="49" t="inlineStr"/>
      <c r="C279" s="49" t="inlineStr">
        <is>
          <t>MONT-AP-002</t>
        </is>
      </c>
      <c r="D279" s="49" t="inlineStr">
        <is>
          <t>Microsoft Windows Server 2016 Security Technical Implementation Guide</t>
        </is>
      </c>
      <c r="E279" s="50" t="inlineStr">
        <is>
          <t>Windows Operating System</t>
        </is>
      </c>
      <c r="F279" s="49" t="inlineStr">
        <is>
          <t>V-224944</t>
        </is>
      </c>
      <c r="G279" s="51" t="inlineStr">
        <is>
          <t>CAT II</t>
        </is>
      </c>
      <c r="H279"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279" s="49" t="inlineStr">
        <is>
          <t>Configure the policy value for Computer Configuration &gt;&gt; Administrative Templates &gt;&gt; Windows Components &gt;&gt; Remote Desktop Services &gt;&gt; Remote Desktop Connection Client &gt;&gt; "Do not allow passwords to be saved" to "Enabled".</t>
        </is>
      </c>
      <c r="J279" s="49" t="inlineStr"/>
      <c r="K279" s="49" t="inlineStr">
        <is>
          <t>NotAFinding</t>
        </is>
      </c>
      <c r="L279" s="49" t="inlineStr"/>
      <c r="M279" s="49" t="inlineStr"/>
      <c r="N279" s="49" t="inlineStr"/>
      <c r="O279"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279" s="49" t="inlineStr"/>
    </row>
    <row r="280">
      <c r="A280" s="49" t="inlineStr">
        <is>
          <t>2.8</t>
        </is>
      </c>
      <c r="B280" s="49" t="inlineStr"/>
      <c r="C280" s="49" t="inlineStr">
        <is>
          <t>MONT-AP-002</t>
        </is>
      </c>
      <c r="D280" s="49" t="inlineStr">
        <is>
          <t>Microsoft Windows Server 2016 Security Technical Implementation Guide</t>
        </is>
      </c>
      <c r="E280" s="50" t="inlineStr">
        <is>
          <t>Windows Operating System</t>
        </is>
      </c>
      <c r="F280" s="49" t="inlineStr">
        <is>
          <t>V-224945</t>
        </is>
      </c>
      <c r="G280" s="51" t="inlineStr">
        <is>
          <t>CAT II</t>
        </is>
      </c>
      <c r="H280"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280"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280" s="49" t="inlineStr"/>
      <c r="K280" s="49" t="inlineStr">
        <is>
          <t>NotAFinding</t>
        </is>
      </c>
      <c r="L280" s="49" t="inlineStr"/>
      <c r="M280" s="49" t="inlineStr"/>
      <c r="N280" s="49" t="inlineStr"/>
      <c r="O280"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280" s="49" t="inlineStr"/>
    </row>
    <row r="281">
      <c r="A281" s="49" t="inlineStr">
        <is>
          <t>2.8</t>
        </is>
      </c>
      <c r="B281" s="49" t="inlineStr"/>
      <c r="C281" s="49" t="inlineStr">
        <is>
          <t>MONT-AP-002</t>
        </is>
      </c>
      <c r="D281" s="49" t="inlineStr">
        <is>
          <t>Microsoft Windows Server 2016 Security Technical Implementation Guide</t>
        </is>
      </c>
      <c r="E281" s="50" t="inlineStr">
        <is>
          <t>Windows Operating System</t>
        </is>
      </c>
      <c r="F281" s="49" t="inlineStr">
        <is>
          <t>V-224946</t>
        </is>
      </c>
      <c r="G281" s="51" t="inlineStr">
        <is>
          <t>CAT II</t>
        </is>
      </c>
      <c r="H281"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281" s="49" t="inlineStr">
        <is>
          <t>Configure the policy value for Computer Configuration &gt;&gt; Administrative Templates &gt;&gt; Windows Components &gt;&gt; Remote Desktop Services &gt;&gt; Remote Desktop Session Host &gt;&gt; Security &gt;&gt; "Always prompt for password upon connection" to "Enabled".</t>
        </is>
      </c>
      <c r="J281" s="49" t="inlineStr"/>
      <c r="K281" s="49" t="inlineStr">
        <is>
          <t>NotAFinding</t>
        </is>
      </c>
      <c r="L281" s="49" t="inlineStr"/>
      <c r="M281" s="49" t="inlineStr"/>
      <c r="N281" s="49" t="inlineStr"/>
      <c r="O281"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281" s="49" t="inlineStr"/>
    </row>
    <row r="282">
      <c r="A282" s="49" t="inlineStr">
        <is>
          <t>2.8</t>
        </is>
      </c>
      <c r="B282" s="49" t="inlineStr"/>
      <c r="C282" s="49" t="inlineStr">
        <is>
          <t>MONT-AP-002</t>
        </is>
      </c>
      <c r="D282" s="49" t="inlineStr">
        <is>
          <t>Microsoft Windows Server 2016 Security Technical Implementation Guide</t>
        </is>
      </c>
      <c r="E282" s="50" t="inlineStr">
        <is>
          <t>Windows Operating System</t>
        </is>
      </c>
      <c r="F282" s="49" t="inlineStr">
        <is>
          <t>V-224947</t>
        </is>
      </c>
      <c r="G282" s="51" t="inlineStr">
        <is>
          <t>CAT II</t>
        </is>
      </c>
      <c r="H282"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282" s="49" t="inlineStr">
        <is>
          <t>Configure the policy value for Computer Configuration &gt;&gt; Administrative Templates &gt;&gt; Windows Components &gt;&gt; Remote Desktop Services &gt;&gt; Remote Desktop Session Host &gt;&gt; Security &gt;&gt; "Require secure RPC communication" to "Enabled".</t>
        </is>
      </c>
      <c r="J282" s="49" t="inlineStr"/>
      <c r="K282" s="49" t="inlineStr">
        <is>
          <t>NotAFinding</t>
        </is>
      </c>
      <c r="L282" s="49" t="inlineStr"/>
      <c r="M282" s="49" t="inlineStr"/>
      <c r="N282" s="49" t="inlineStr"/>
      <c r="O282"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282" s="49" t="inlineStr"/>
    </row>
    <row r="283">
      <c r="A283" s="49" t="inlineStr">
        <is>
          <t>2.8</t>
        </is>
      </c>
      <c r="B283" s="49" t="inlineStr"/>
      <c r="C283" s="49" t="inlineStr">
        <is>
          <t>MONT-AP-002</t>
        </is>
      </c>
      <c r="D283" s="49" t="inlineStr">
        <is>
          <t>Microsoft Windows Server 2016 Security Technical Implementation Guide</t>
        </is>
      </c>
      <c r="E283" s="50" t="inlineStr">
        <is>
          <t>Windows Operating System</t>
        </is>
      </c>
      <c r="F283" s="49" t="inlineStr">
        <is>
          <t>V-224948</t>
        </is>
      </c>
      <c r="G283" s="51" t="inlineStr">
        <is>
          <t>CAT II</t>
        </is>
      </c>
      <c r="H283"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283"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283" s="49" t="inlineStr"/>
      <c r="K283" s="49" t="inlineStr">
        <is>
          <t>NotAFinding</t>
        </is>
      </c>
      <c r="L283" s="49" t="inlineStr"/>
      <c r="M283" s="49" t="inlineStr"/>
      <c r="N283" s="49" t="inlineStr"/>
      <c r="O283"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283" s="49" t="inlineStr"/>
    </row>
    <row r="284">
      <c r="A284" s="49" t="inlineStr">
        <is>
          <t>2.8</t>
        </is>
      </c>
      <c r="B284" s="49" t="inlineStr"/>
      <c r="C284" s="49" t="inlineStr">
        <is>
          <t>MONT-AP-002</t>
        </is>
      </c>
      <c r="D284" s="49" t="inlineStr">
        <is>
          <t>Microsoft Windows Server 2016 Security Technical Implementation Guide</t>
        </is>
      </c>
      <c r="E284" s="50" t="inlineStr">
        <is>
          <t>Windows Operating System</t>
        </is>
      </c>
      <c r="F284" s="49" t="inlineStr">
        <is>
          <t>V-224949</t>
        </is>
      </c>
      <c r="G284" s="51" t="inlineStr">
        <is>
          <t>CAT II</t>
        </is>
      </c>
      <c r="H284"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284" s="49" t="inlineStr">
        <is>
          <t>Configure the policy value for Computer Configuration &gt;&gt; Administrative Templates &gt;&gt; Windows Components &gt;&gt; RSS Feeds &gt;&gt; "Prevent downloading of enclosures" to "Enabled".</t>
        </is>
      </c>
      <c r="J284" s="49" t="inlineStr"/>
      <c r="K284" s="49" t="inlineStr">
        <is>
          <t>NotAFinding</t>
        </is>
      </c>
      <c r="L284" s="49" t="inlineStr"/>
      <c r="M284" s="49" t="inlineStr"/>
      <c r="N284" s="49" t="inlineStr"/>
      <c r="O284"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284" s="49" t="inlineStr"/>
    </row>
    <row r="285">
      <c r="A285" s="49" t="inlineStr">
        <is>
          <t>2.8</t>
        </is>
      </c>
      <c r="B285" s="49" t="inlineStr"/>
      <c r="C285" s="49" t="inlineStr">
        <is>
          <t>MONT-AP-002</t>
        </is>
      </c>
      <c r="D285" s="49" t="inlineStr">
        <is>
          <t>Microsoft Windows Server 2016 Security Technical Implementation Guide</t>
        </is>
      </c>
      <c r="E285" s="50" t="inlineStr">
        <is>
          <t>Windows Operating System</t>
        </is>
      </c>
      <c r="F285" s="49" t="inlineStr">
        <is>
          <t>V-224951</t>
        </is>
      </c>
      <c r="G285" s="51" t="inlineStr">
        <is>
          <t>CAT II</t>
        </is>
      </c>
      <c r="H285"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285"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285" s="49" t="inlineStr"/>
      <c r="K285" s="49" t="inlineStr">
        <is>
          <t>NotAFinding</t>
        </is>
      </c>
      <c r="L285" s="49" t="inlineStr"/>
      <c r="M285" s="49" t="inlineStr"/>
      <c r="N285" s="49" t="inlineStr"/>
      <c r="O285"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285" s="49" t="inlineStr"/>
    </row>
    <row r="286">
      <c r="A286" s="49" t="inlineStr">
        <is>
          <t>2.8</t>
        </is>
      </c>
      <c r="B286" s="49" t="inlineStr"/>
      <c r="C286" s="49" t="inlineStr">
        <is>
          <t>MONT-AP-002</t>
        </is>
      </c>
      <c r="D286" s="49" t="inlineStr">
        <is>
          <t>Microsoft Windows Server 2016 Security Technical Implementation Guide</t>
        </is>
      </c>
      <c r="E286" s="50" t="inlineStr">
        <is>
          <t>Windows Operating System</t>
        </is>
      </c>
      <c r="F286" s="49" t="inlineStr">
        <is>
          <t>V-224952</t>
        </is>
      </c>
      <c r="G286" s="51" t="inlineStr">
        <is>
          <t>CAT II</t>
        </is>
      </c>
      <c r="H286"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286" s="49" t="inlineStr">
        <is>
          <t>Configure the policy value for Computer Configuration &gt;&gt; Administrative Templates &gt;&gt; Windows Components &gt;&gt; Search &gt;&gt; "Allow indexing of encrypted files" to "Disabled".</t>
        </is>
      </c>
      <c r="J286" s="49" t="inlineStr"/>
      <c r="K286" s="49" t="inlineStr">
        <is>
          <t>NotAFinding</t>
        </is>
      </c>
      <c r="L286" s="49" t="inlineStr"/>
      <c r="M286" s="49" t="inlineStr"/>
      <c r="N286" s="49" t="inlineStr"/>
      <c r="O286"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286" s="49" t="inlineStr"/>
    </row>
    <row r="287">
      <c r="A287" s="49" t="inlineStr">
        <is>
          <t>2.8</t>
        </is>
      </c>
      <c r="B287" s="49" t="inlineStr"/>
      <c r="C287" s="49" t="inlineStr">
        <is>
          <t>MONT-AP-002</t>
        </is>
      </c>
      <c r="D287" s="49" t="inlineStr">
        <is>
          <t>Microsoft Windows Server 2016 Security Technical Implementation Guide</t>
        </is>
      </c>
      <c r="E287" s="50" t="inlineStr">
        <is>
          <t>Windows Operating System</t>
        </is>
      </c>
      <c r="F287" s="49" t="inlineStr">
        <is>
          <t>V-224953</t>
        </is>
      </c>
      <c r="G287" s="51" t="inlineStr">
        <is>
          <t>CAT II</t>
        </is>
      </c>
      <c r="H287"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287" s="49" t="inlineStr">
        <is>
          <t>Configure the policy value for Computer Configuration &gt;&gt; Administrative Templates &gt;&gt; Windows Components &gt;&gt; Windows Installer &gt;&gt; "Allow user control over installs" to "Disabled".</t>
        </is>
      </c>
      <c r="J287" s="49" t="inlineStr"/>
      <c r="K287" s="49" t="inlineStr">
        <is>
          <t>NotAFinding</t>
        </is>
      </c>
      <c r="L287" s="49" t="inlineStr"/>
      <c r="M287" s="49" t="inlineStr"/>
      <c r="N287" s="49" t="inlineStr"/>
      <c r="O287"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287" s="49" t="inlineStr"/>
    </row>
    <row r="288">
      <c r="A288" s="49" t="inlineStr">
        <is>
          <t>2.7</t>
        </is>
      </c>
      <c r="B288" s="49" t="inlineStr"/>
      <c r="C288" s="49" t="inlineStr">
        <is>
          <t>MONT-AP-002</t>
        </is>
      </c>
      <c r="D288" s="49" t="inlineStr">
        <is>
          <t>Microsoft Windows Server 2016 Security Technical Implementation Guide</t>
        </is>
      </c>
      <c r="E288" s="50" t="inlineStr">
        <is>
          <t>Windows Operating System</t>
        </is>
      </c>
      <c r="F288" s="49" t="inlineStr">
        <is>
          <t>V-224954</t>
        </is>
      </c>
      <c r="G288" s="53" t="inlineStr">
        <is>
          <t>CAT I</t>
        </is>
      </c>
      <c r="H288"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288" s="49" t="inlineStr">
        <is>
          <t>Configure the policy value for Computer Configuration &gt;&gt; Administrative Templates &gt;&gt; Windows Components &gt;&gt; Windows Installer &gt;&gt; "Always install with elevated privileges" to "Disabled".</t>
        </is>
      </c>
      <c r="J288" s="49" t="inlineStr"/>
      <c r="K288" s="49" t="inlineStr">
        <is>
          <t>NotAFinding</t>
        </is>
      </c>
      <c r="L288" s="49" t="inlineStr"/>
      <c r="M288" s="49" t="inlineStr"/>
      <c r="N288" s="49" t="inlineStr"/>
      <c r="O288"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288" s="49" t="inlineStr"/>
    </row>
    <row r="289">
      <c r="A289" s="49" t="inlineStr">
        <is>
          <t>2.8</t>
        </is>
      </c>
      <c r="B289" s="49" t="inlineStr"/>
      <c r="C289" s="49" t="inlineStr">
        <is>
          <t>MONT-AP-002</t>
        </is>
      </c>
      <c r="D289" s="49" t="inlineStr">
        <is>
          <t>Microsoft Windows Server 2016 Security Technical Implementation Guide</t>
        </is>
      </c>
      <c r="E289" s="50" t="inlineStr">
        <is>
          <t>Windows Operating System</t>
        </is>
      </c>
      <c r="F289" s="49" t="inlineStr">
        <is>
          <t>V-224955</t>
        </is>
      </c>
      <c r="G289" s="51" t="inlineStr">
        <is>
          <t>CAT II</t>
        </is>
      </c>
      <c r="H289"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289"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289" s="49" t="inlineStr"/>
      <c r="K289" s="49" t="inlineStr">
        <is>
          <t>NotAFinding</t>
        </is>
      </c>
      <c r="L289" s="49" t="inlineStr"/>
      <c r="M289" s="49" t="inlineStr"/>
      <c r="N289" s="49" t="inlineStr"/>
      <c r="O289"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289" s="49" t="inlineStr"/>
    </row>
    <row r="290">
      <c r="A290" s="49" t="inlineStr">
        <is>
          <t>2.8</t>
        </is>
      </c>
      <c r="B290" s="49" t="inlineStr"/>
      <c r="C290" s="49" t="inlineStr">
        <is>
          <t>MONT-AP-002</t>
        </is>
      </c>
      <c r="D290" s="49" t="inlineStr">
        <is>
          <t>Microsoft Windows Server 2016 Security Technical Implementation Guide</t>
        </is>
      </c>
      <c r="E290" s="50" t="inlineStr">
        <is>
          <t>Windows Operating System</t>
        </is>
      </c>
      <c r="F290" s="49" t="inlineStr">
        <is>
          <t>V-224956</t>
        </is>
      </c>
      <c r="G290" s="51" t="inlineStr">
        <is>
          <t>CAT II</t>
        </is>
      </c>
      <c r="H290"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290" s="49" t="inlineStr">
        <is>
          <t>Configure the policy value for Computer Configuration &gt;&gt; Administrative Templates &gt;&gt; Windows Components &gt;&gt; Windows Logon Options &gt;&gt; "Sign-in last interactive user automatically after a system-initiated restart" to "Disabled".</t>
        </is>
      </c>
      <c r="J290" s="49" t="inlineStr"/>
      <c r="K290" s="49" t="inlineStr">
        <is>
          <t>NotAFinding</t>
        </is>
      </c>
      <c r="L290" s="49" t="inlineStr"/>
      <c r="M290" s="49" t="inlineStr"/>
      <c r="N290" s="49" t="inlineStr"/>
      <c r="O290"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290" s="49" t="inlineStr"/>
    </row>
    <row r="291">
      <c r="A291" s="49" t="inlineStr">
        <is>
          <t>2.8</t>
        </is>
      </c>
      <c r="B291" s="49" t="inlineStr"/>
      <c r="C291" s="49" t="inlineStr">
        <is>
          <t>MONT-AP-002</t>
        </is>
      </c>
      <c r="D291" s="49" t="inlineStr">
        <is>
          <t>Microsoft Windows Server 2016 Security Technical Implementation Guide</t>
        </is>
      </c>
      <c r="E291" s="50" t="inlineStr">
        <is>
          <t>Windows Operating System</t>
        </is>
      </c>
      <c r="F291" s="49" t="inlineStr">
        <is>
          <t>V-224957</t>
        </is>
      </c>
      <c r="G291" s="51" t="inlineStr">
        <is>
          <t>CAT II</t>
        </is>
      </c>
      <c r="H291"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291" s="49" t="inlineStr">
        <is>
          <t>Configure the policy value for Computer Configuration &gt;&gt; Administrative Templates &gt;&gt; Windows Components &gt;&gt; Windows PowerShell &gt;&gt; "Turn on PowerShell Script Block Logging" to "Enabled".</t>
        </is>
      </c>
      <c r="J291" s="49" t="inlineStr"/>
      <c r="K291" s="49" t="inlineStr">
        <is>
          <t>NotAFinding</t>
        </is>
      </c>
      <c r="L291" s="49" t="inlineStr"/>
      <c r="M291" s="49" t="inlineStr"/>
      <c r="N291" s="49" t="inlineStr"/>
      <c r="O291"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291" s="49" t="inlineStr"/>
    </row>
    <row r="292">
      <c r="A292" s="49" t="inlineStr">
        <is>
          <t>2.7</t>
        </is>
      </c>
      <c r="B292" s="49" t="inlineStr"/>
      <c r="C292" s="49" t="inlineStr">
        <is>
          <t>MONT-AP-002</t>
        </is>
      </c>
      <c r="D292" s="49" t="inlineStr">
        <is>
          <t>Microsoft Windows Server 2016 Security Technical Implementation Guide</t>
        </is>
      </c>
      <c r="E292" s="50" t="inlineStr">
        <is>
          <t>Windows Operating System</t>
        </is>
      </c>
      <c r="F292" s="49" t="inlineStr">
        <is>
          <t>V-224958</t>
        </is>
      </c>
      <c r="G292" s="53" t="inlineStr">
        <is>
          <t>CAT I</t>
        </is>
      </c>
      <c r="H292" s="49" t="inlineStr">
        <is>
          <t>If the following registry value does not exist or is not configured as specified, this is a finding.
Registry Hive: HKEY_LOCAL_MACHINE
Registry Path: \SOFTWARE\Policies\Microsoft\Windows\WinRM\Client\
Value Name: AllowBasic
Type: REG_DWORD
Value: 0x00000000 (0)</t>
        </is>
      </c>
      <c r="I292" s="49" t="inlineStr">
        <is>
          <t>Configure the policy value for Computer Configuration &gt;&gt; Administrative Templates &gt;&gt; Windows Components &gt;&gt; Windows Remote Management (WinRM) &gt;&gt; WinRM Client &gt;&gt; "Allow Basic authentication" to "Disabled".</t>
        </is>
      </c>
      <c r="J292" s="49" t="inlineStr"/>
      <c r="K292" s="49" t="inlineStr">
        <is>
          <t>NotAFinding</t>
        </is>
      </c>
      <c r="L292" s="49" t="inlineStr"/>
      <c r="M292" s="49" t="inlineStr"/>
      <c r="N292" s="49" t="inlineStr"/>
      <c r="O292"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292" s="49" t="inlineStr"/>
    </row>
    <row r="293">
      <c r="A293" s="49" t="inlineStr">
        <is>
          <t>2.8</t>
        </is>
      </c>
      <c r="B293" s="49" t="inlineStr"/>
      <c r="C293" s="49" t="inlineStr">
        <is>
          <t>MONT-AP-002</t>
        </is>
      </c>
      <c r="D293" s="49" t="inlineStr">
        <is>
          <t>Microsoft Windows Server 2016 Security Technical Implementation Guide</t>
        </is>
      </c>
      <c r="E293" s="50" t="inlineStr">
        <is>
          <t>Windows Operating System</t>
        </is>
      </c>
      <c r="F293" s="49" t="inlineStr">
        <is>
          <t>V-224959</t>
        </is>
      </c>
      <c r="G293" s="51" t="inlineStr">
        <is>
          <t>CAT II</t>
        </is>
      </c>
      <c r="H293"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293" s="49" t="inlineStr">
        <is>
          <t>Configure the policy value for Computer Configuration &gt;&gt; Administrative Templates &gt;&gt; Windows Components &gt;&gt; Windows Remote Management (WinRM) &gt;&gt; WinRM Client &gt;&gt; "Allow unencrypted traffic" to "Disabled".</t>
        </is>
      </c>
      <c r="J293" s="49" t="inlineStr"/>
      <c r="K293" s="49" t="inlineStr">
        <is>
          <t>NotAFinding</t>
        </is>
      </c>
      <c r="L293" s="49" t="inlineStr"/>
      <c r="M293" s="49" t="inlineStr"/>
      <c r="N293" s="49" t="inlineStr"/>
      <c r="O293"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293" s="49" t="inlineStr"/>
    </row>
    <row r="294">
      <c r="A294" s="49" t="inlineStr">
        <is>
          <t>2.8</t>
        </is>
      </c>
      <c r="B294" s="49" t="inlineStr"/>
      <c r="C294" s="49" t="inlineStr">
        <is>
          <t>MONT-AP-002</t>
        </is>
      </c>
      <c r="D294" s="49" t="inlineStr">
        <is>
          <t>Microsoft Windows Server 2016 Security Technical Implementation Guide</t>
        </is>
      </c>
      <c r="E294" s="50" t="inlineStr">
        <is>
          <t>Windows Operating System</t>
        </is>
      </c>
      <c r="F294" s="49" t="inlineStr">
        <is>
          <t>V-224960</t>
        </is>
      </c>
      <c r="G294" s="51" t="inlineStr">
        <is>
          <t>CAT II</t>
        </is>
      </c>
      <c r="H294" s="49" t="inlineStr">
        <is>
          <t>If the following registry value does not exist or is not configured as specified, this is a finding.
Registry Hive: HKEY_LOCAL_MACHINE
Registry Path: \SOFTWARE\Policies\Microsoft\Windows\WinRM\Client\
Value Name: AllowDigest
Type: REG_DWORD
Value: 0x00000000 (0)</t>
        </is>
      </c>
      <c r="I294" s="49" t="inlineStr">
        <is>
          <t>Configure the policy value for Computer Configuration &gt;&gt; Administrative Templates &gt;&gt; Windows Components &gt;&gt; Windows Remote Management (WinRM) &gt;&gt; WinRM Client &gt;&gt; "Disallow Digest authentication" to "Enabled".</t>
        </is>
      </c>
      <c r="J294" s="49" t="inlineStr"/>
      <c r="K294" s="49" t="inlineStr">
        <is>
          <t>NotAFinding</t>
        </is>
      </c>
      <c r="L294" s="49" t="inlineStr"/>
      <c r="M294" s="49" t="inlineStr"/>
      <c r="N294" s="49" t="inlineStr"/>
      <c r="O294"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294" s="49" t="inlineStr"/>
    </row>
    <row r="295">
      <c r="A295" s="49" t="inlineStr">
        <is>
          <t>2.7</t>
        </is>
      </c>
      <c r="B295" s="49" t="inlineStr"/>
      <c r="C295" s="49" t="inlineStr">
        <is>
          <t>MONT-AP-002</t>
        </is>
      </c>
      <c r="D295" s="49" t="inlineStr">
        <is>
          <t>Microsoft Windows Server 2016 Security Technical Implementation Guide</t>
        </is>
      </c>
      <c r="E295" s="50" t="inlineStr">
        <is>
          <t>Windows Operating System</t>
        </is>
      </c>
      <c r="F295" s="49" t="inlineStr">
        <is>
          <t>V-224961</t>
        </is>
      </c>
      <c r="G295" s="53" t="inlineStr">
        <is>
          <t>CAT I</t>
        </is>
      </c>
      <c r="H295" s="49" t="inlineStr">
        <is>
          <t>If the following registry value does not exist or is not configured as specified, this is a finding.
Registry Hive: HKEY_LOCAL_MACHINE
Registry Path: \SOFTWARE\Policies\Microsoft\Windows\WinRM\Service\
Value Name: AllowBasic
Type: REG_DWORD
Value: 0x00000000 (0)</t>
        </is>
      </c>
      <c r="I295" s="49" t="inlineStr">
        <is>
          <t>Configure the policy value for Computer Configuration &gt;&gt; Administrative Templates &gt;&gt; Windows Components &gt;&gt; Windows Remote Management (WinRM) &gt;&gt; WinRM Service &gt;&gt; "Allow Basic authentication" to "Disabled".</t>
        </is>
      </c>
      <c r="J295" s="49" t="inlineStr"/>
      <c r="K295" s="49" t="inlineStr">
        <is>
          <t>NotAFinding</t>
        </is>
      </c>
      <c r="L295" s="49" t="inlineStr"/>
      <c r="M295" s="49" t="inlineStr"/>
      <c r="N295" s="49" t="inlineStr"/>
      <c r="O295"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295" s="49" t="inlineStr"/>
    </row>
    <row r="296">
      <c r="A296" s="49" t="inlineStr">
        <is>
          <t>2.8</t>
        </is>
      </c>
      <c r="B296" s="49" t="inlineStr"/>
      <c r="C296" s="49" t="inlineStr">
        <is>
          <t>MONT-AP-002</t>
        </is>
      </c>
      <c r="D296" s="49" t="inlineStr">
        <is>
          <t>Microsoft Windows Server 2016 Security Technical Implementation Guide</t>
        </is>
      </c>
      <c r="E296" s="50" t="inlineStr">
        <is>
          <t>Windows Operating System</t>
        </is>
      </c>
      <c r="F296" s="49" t="inlineStr">
        <is>
          <t>V-224962</t>
        </is>
      </c>
      <c r="G296" s="51" t="inlineStr">
        <is>
          <t>CAT II</t>
        </is>
      </c>
      <c r="H296"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296" s="49" t="inlineStr">
        <is>
          <t>Configure the policy value for Computer Configuration &gt;&gt; Administrative Templates &gt;&gt; Windows Components &gt;&gt; Windows Remote Management (WinRM) &gt;&gt; WinRM Service &gt;&gt; "Allow unencrypted traffic" to "Disabled".</t>
        </is>
      </c>
      <c r="J296" s="49" t="inlineStr"/>
      <c r="K296" s="49" t="inlineStr">
        <is>
          <t>NotAFinding</t>
        </is>
      </c>
      <c r="L296" s="49" t="inlineStr"/>
      <c r="M296" s="49" t="inlineStr"/>
      <c r="N296" s="49" t="inlineStr"/>
      <c r="O296"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296" s="49" t="inlineStr"/>
    </row>
    <row r="297">
      <c r="A297" s="49" t="inlineStr">
        <is>
          <t>2.8</t>
        </is>
      </c>
      <c r="B297" s="49" t="inlineStr"/>
      <c r="C297" s="49" t="inlineStr">
        <is>
          <t>MONT-AP-002</t>
        </is>
      </c>
      <c r="D297" s="49" t="inlineStr">
        <is>
          <t>Microsoft Windows Server 2016 Security Technical Implementation Guide</t>
        </is>
      </c>
      <c r="E297" s="50" t="inlineStr">
        <is>
          <t>Windows Operating System</t>
        </is>
      </c>
      <c r="F297" s="49" t="inlineStr">
        <is>
          <t>V-224963</t>
        </is>
      </c>
      <c r="G297" s="51" t="inlineStr">
        <is>
          <t>CAT II</t>
        </is>
      </c>
      <c r="H297" s="49" t="inlineStr">
        <is>
          <t>If the following registry value does not exist or is not configured as specified, this is a finding.
Registry Hive: HKEY_LOCAL_MACHINE
Registry Path: \SOFTWARE\Policies\Microsoft\Windows\WinRM\Service\
Value Name: DisableRunAs
Type: REG_DWORD
Value: 0x00000001 (1)</t>
        </is>
      </c>
      <c r="I297" s="49" t="inlineStr">
        <is>
          <t>Configure the policy value for Computer Configuration &gt;&gt; Administrative Templates &gt;&gt; Windows Components &gt;&gt; Windows Remote Management (WinRM) &gt;&gt; WinRM Service &gt;&gt; "Disallow WinRM from storing RunAs credentials" to "Enabled".</t>
        </is>
      </c>
      <c r="J297" s="49" t="inlineStr"/>
      <c r="K297" s="49" t="inlineStr">
        <is>
          <t>NotAFinding</t>
        </is>
      </c>
      <c r="L297" s="49" t="inlineStr"/>
      <c r="M297" s="49" t="inlineStr"/>
      <c r="N297" s="49" t="inlineStr"/>
      <c r="O297"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297" s="49" t="inlineStr"/>
    </row>
    <row r="298">
      <c r="A298" s="49" t="inlineStr">
        <is>
          <t>2.7</t>
        </is>
      </c>
      <c r="B298" s="49" t="inlineStr"/>
      <c r="C298" s="49" t="inlineStr">
        <is>
          <t>MONT-AP-002</t>
        </is>
      </c>
      <c r="D298" s="49" t="inlineStr">
        <is>
          <t>Microsoft Windows Server 2016 Security Technical Implementation Guide</t>
        </is>
      </c>
      <c r="E298" s="50" t="inlineStr">
        <is>
          <t>Windows Operating System</t>
        </is>
      </c>
      <c r="F298" s="49" t="inlineStr">
        <is>
          <t>V-224964</t>
        </is>
      </c>
      <c r="G298" s="53" t="inlineStr">
        <is>
          <t>CAT I</t>
        </is>
      </c>
      <c r="H298"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298" s="49" t="inlineStr">
        <is>
          <t>Configure the Administrators group to include only administrator groups or accounts that are responsible for the system.
Remove any standard user accounts.</t>
        </is>
      </c>
      <c r="J298" s="49" t="inlineStr"/>
      <c r="K298" s="49" t="inlineStr">
        <is>
          <t>Not_Applicable</t>
        </is>
      </c>
      <c r="L298" s="49" t="inlineStr"/>
      <c r="M298" s="49" t="inlineStr"/>
      <c r="N298" s="49" t="inlineStr"/>
      <c r="O298" s="49" t="inlineStr">
        <is>
          <t>Evaluate-STIG 1.2507.5 (Scan-WindowsServer2016_Checks) found this to be NOT APPLICABLE on 10/23/2025
ResultHash: F7DE991FB49346C9EC2F2DEEB9D564F37D7ACC9E
~~~~~
System is a 'Member Server' so this requirement is NA.</t>
        </is>
      </c>
      <c r="P298" s="49" t="inlineStr"/>
    </row>
    <row r="299">
      <c r="A299" s="49" t="inlineStr">
        <is>
          <t>2.8</t>
        </is>
      </c>
      <c r="B299" s="49" t="inlineStr"/>
      <c r="C299" s="49" t="inlineStr">
        <is>
          <t>MONT-AP-002</t>
        </is>
      </c>
      <c r="D299" s="49" t="inlineStr">
        <is>
          <t>Microsoft Windows Server 2016 Security Technical Implementation Guide</t>
        </is>
      </c>
      <c r="E299" s="50" t="inlineStr">
        <is>
          <t>Windows Operating System</t>
        </is>
      </c>
      <c r="F299" s="49" t="inlineStr">
        <is>
          <t>V-224965</t>
        </is>
      </c>
      <c r="G299" s="51" t="inlineStr">
        <is>
          <t>CAT II</t>
        </is>
      </c>
      <c r="H299"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299" s="49" t="inlineStr">
        <is>
          <t>Configure the policy value in the Default Domain Policy for Computer Configuration &gt;&gt; Policies &gt;&gt; Windows Settings &gt;&gt; Security Settings &gt;&gt; Account Policies &gt;&gt; Kerberos Policy &gt;&gt; "Enforce user logon restrictions" to "Enabled".</t>
        </is>
      </c>
      <c r="J299" s="49" t="inlineStr"/>
      <c r="K299" s="49" t="inlineStr">
        <is>
          <t>Not_Applicable</t>
        </is>
      </c>
      <c r="L299" s="49" t="inlineStr"/>
      <c r="M299" s="49" t="inlineStr"/>
      <c r="N299" s="49" t="inlineStr"/>
      <c r="O299" s="49" t="inlineStr">
        <is>
          <t>Evaluate-STIG 1.2507.5 (Scan-WindowsServer2016_Checks) found this to be NOT APPLICABLE on 10/23/2025
ResultHash: F7DE991FB49346C9EC2F2DEEB9D564F37D7ACC9E
~~~~~
System is a 'Member Server' so this requirement is NA.</t>
        </is>
      </c>
      <c r="P299" s="49" t="inlineStr"/>
    </row>
    <row r="300">
      <c r="A300" s="49" t="inlineStr">
        <is>
          <t>2.8</t>
        </is>
      </c>
      <c r="B300" s="49" t="inlineStr"/>
      <c r="C300" s="49" t="inlineStr">
        <is>
          <t>MONT-AP-002</t>
        </is>
      </c>
      <c r="D300" s="49" t="inlineStr">
        <is>
          <t>Microsoft Windows Server 2016 Security Technical Implementation Guide</t>
        </is>
      </c>
      <c r="E300" s="50" t="inlineStr">
        <is>
          <t>Windows Operating System</t>
        </is>
      </c>
      <c r="F300" s="49" t="inlineStr">
        <is>
          <t>V-224966</t>
        </is>
      </c>
      <c r="G300" s="51" t="inlineStr">
        <is>
          <t>CAT II</t>
        </is>
      </c>
      <c r="H300"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300"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300" s="49" t="inlineStr"/>
      <c r="K300" s="49" t="inlineStr">
        <is>
          <t>Not_Applicable</t>
        </is>
      </c>
      <c r="L300" s="49" t="inlineStr"/>
      <c r="M300" s="49" t="inlineStr"/>
      <c r="N300" s="49" t="inlineStr"/>
      <c r="O300" s="49" t="inlineStr">
        <is>
          <t>Evaluate-STIG 1.2507.5 (Scan-WindowsServer2016_Checks) found this to be NOT APPLICABLE on 10/23/2025
ResultHash: F7DE991FB49346C9EC2F2DEEB9D564F37D7ACC9E
~~~~~
System is a 'Member Server' so this requirement is NA.</t>
        </is>
      </c>
      <c r="P300" s="49" t="inlineStr"/>
    </row>
    <row r="301">
      <c r="A301" s="49" t="inlineStr">
        <is>
          <t>2.8</t>
        </is>
      </c>
      <c r="B301" s="49" t="inlineStr"/>
      <c r="C301" s="49" t="inlineStr">
        <is>
          <t>MONT-AP-002</t>
        </is>
      </c>
      <c r="D301" s="49" t="inlineStr">
        <is>
          <t>Microsoft Windows Server 2016 Security Technical Implementation Guide</t>
        </is>
      </c>
      <c r="E301" s="50" t="inlineStr">
        <is>
          <t>Windows Operating System</t>
        </is>
      </c>
      <c r="F301" s="49" t="inlineStr">
        <is>
          <t>V-224967</t>
        </is>
      </c>
      <c r="G301" s="51" t="inlineStr">
        <is>
          <t>CAT II</t>
        </is>
      </c>
      <c r="H301"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301"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301" s="49" t="inlineStr"/>
      <c r="K301" s="49" t="inlineStr">
        <is>
          <t>Not_Applicable</t>
        </is>
      </c>
      <c r="L301" s="49" t="inlineStr"/>
      <c r="M301" s="49" t="inlineStr"/>
      <c r="N301" s="49" t="inlineStr"/>
      <c r="O301" s="49" t="inlineStr">
        <is>
          <t>Evaluate-STIG 1.2507.5 (Scan-WindowsServer2016_Checks) found this to be NOT APPLICABLE on 10/23/2025
ResultHash: F7DE991FB49346C9EC2F2DEEB9D564F37D7ACC9E
~~~~~
System is a 'Member Server' so this requirement is NA.</t>
        </is>
      </c>
      <c r="P301" s="49" t="inlineStr"/>
    </row>
    <row r="302">
      <c r="A302" s="49" t="inlineStr">
        <is>
          <t>2.8</t>
        </is>
      </c>
      <c r="B302" s="49" t="inlineStr"/>
      <c r="C302" s="49" t="inlineStr">
        <is>
          <t>MONT-AP-002</t>
        </is>
      </c>
      <c r="D302" s="49" t="inlineStr">
        <is>
          <t>Microsoft Windows Server 2016 Security Technical Implementation Guide</t>
        </is>
      </c>
      <c r="E302" s="50" t="inlineStr">
        <is>
          <t>Windows Operating System</t>
        </is>
      </c>
      <c r="F302" s="49" t="inlineStr">
        <is>
          <t>V-224968</t>
        </is>
      </c>
      <c r="G302" s="51" t="inlineStr">
        <is>
          <t>CAT II</t>
        </is>
      </c>
      <c r="H302"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302"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302" s="49" t="inlineStr"/>
      <c r="K302" s="49" t="inlineStr">
        <is>
          <t>Not_Applicable</t>
        </is>
      </c>
      <c r="L302" s="49" t="inlineStr"/>
      <c r="M302" s="49" t="inlineStr"/>
      <c r="N302" s="49" t="inlineStr"/>
      <c r="O302" s="49" t="inlineStr">
        <is>
          <t>Evaluate-STIG 1.2507.5 (Scan-WindowsServer2016_Checks) found this to be NOT APPLICABLE on 10/23/2025
ResultHash: F7DE991FB49346C9EC2F2DEEB9D564F37D7ACC9E
~~~~~
System is a 'Member Server' so this requirement is NA.</t>
        </is>
      </c>
      <c r="P302" s="49" t="inlineStr"/>
    </row>
    <row r="303">
      <c r="A303" s="49" t="inlineStr">
        <is>
          <t>2.8</t>
        </is>
      </c>
      <c r="B303" s="49" t="inlineStr"/>
      <c r="C303" s="49" t="inlineStr">
        <is>
          <t>MONT-AP-002</t>
        </is>
      </c>
      <c r="D303" s="49" t="inlineStr">
        <is>
          <t>Microsoft Windows Server 2016 Security Technical Implementation Guide</t>
        </is>
      </c>
      <c r="E303" s="50" t="inlineStr">
        <is>
          <t>Windows Operating System</t>
        </is>
      </c>
      <c r="F303" s="49" t="inlineStr">
        <is>
          <t>V-224969</t>
        </is>
      </c>
      <c r="G303" s="51" t="inlineStr">
        <is>
          <t>CAT II</t>
        </is>
      </c>
      <c r="H303"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303"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303" s="49" t="inlineStr"/>
      <c r="K303" s="49" t="inlineStr">
        <is>
          <t>Not_Applicable</t>
        </is>
      </c>
      <c r="L303" s="49" t="inlineStr"/>
      <c r="M303" s="49" t="inlineStr"/>
      <c r="N303" s="49" t="inlineStr"/>
      <c r="O303" s="49" t="inlineStr">
        <is>
          <t>Evaluate-STIG 1.2507.5 (Scan-WindowsServer2016_Checks) found this to be NOT APPLICABLE on 10/23/2025
ResultHash: F7DE991FB49346C9EC2F2DEEB9D564F37D7ACC9E
~~~~~
System is a 'Member Server' so this requirement is NA.</t>
        </is>
      </c>
      <c r="P303" s="49" t="inlineStr"/>
    </row>
    <row r="304">
      <c r="A304" s="49" t="inlineStr">
        <is>
          <t>2.7</t>
        </is>
      </c>
      <c r="B304" s="49" t="inlineStr"/>
      <c r="C304" s="49" t="inlineStr">
        <is>
          <t>MONT-AP-002</t>
        </is>
      </c>
      <c r="D304" s="49" t="inlineStr">
        <is>
          <t>Microsoft Windows Server 2016 Security Technical Implementation Guide</t>
        </is>
      </c>
      <c r="E304" s="50" t="inlineStr">
        <is>
          <t>Windows Operating System</t>
        </is>
      </c>
      <c r="F304" s="49" t="inlineStr">
        <is>
          <t>V-224970</t>
        </is>
      </c>
      <c r="G304" s="53" t="inlineStr">
        <is>
          <t>CAT I</t>
        </is>
      </c>
      <c r="H304"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304" s="49" t="inlineStr">
        <is>
          <t>Maintain the permissions on NTDS database and log files as follows:
NT AUTHORITY\SYSTEM:(I)(F)
BUILTIN\Administrators:(I)(F)
(I) - permission inherited from parent container
(F) - full access</t>
        </is>
      </c>
      <c r="J304" s="49" t="inlineStr"/>
      <c r="K304" s="49" t="inlineStr">
        <is>
          <t>Not_Applicable</t>
        </is>
      </c>
      <c r="L304" s="49" t="inlineStr"/>
      <c r="M304" s="49" t="inlineStr"/>
      <c r="N304" s="49" t="inlineStr"/>
      <c r="O304" s="49" t="inlineStr">
        <is>
          <t>Evaluate-STIG 1.2507.5 (Scan-WindowsServer2016_Checks) found this to be NOT APPLICABLE on 10/23/2025
ResultHash: F7DE991FB49346C9EC2F2DEEB9D564F37D7ACC9E
~~~~~
System is a 'Member Server' so this requirement is NA.</t>
        </is>
      </c>
      <c r="P304" s="49" t="inlineStr"/>
    </row>
    <row r="305">
      <c r="A305" s="49" t="inlineStr">
        <is>
          <t>2.7</t>
        </is>
      </c>
      <c r="B305" s="49" t="inlineStr"/>
      <c r="C305" s="49" t="inlineStr">
        <is>
          <t>MONT-AP-002</t>
        </is>
      </c>
      <c r="D305" s="49" t="inlineStr">
        <is>
          <t>Microsoft Windows Server 2016 Security Technical Implementation Guide</t>
        </is>
      </c>
      <c r="E305" s="50" t="inlineStr">
        <is>
          <t>Windows Operating System</t>
        </is>
      </c>
      <c r="F305" s="49" t="inlineStr">
        <is>
          <t>V-224971</t>
        </is>
      </c>
      <c r="G305" s="53" t="inlineStr">
        <is>
          <t>CAT I</t>
        </is>
      </c>
      <c r="H305"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305"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305" s="49" t="inlineStr"/>
      <c r="K305" s="49" t="inlineStr">
        <is>
          <t>Not_Applicable</t>
        </is>
      </c>
      <c r="L305" s="49" t="inlineStr"/>
      <c r="M305" s="49" t="inlineStr"/>
      <c r="N305" s="49" t="inlineStr"/>
      <c r="O305" s="49" t="inlineStr">
        <is>
          <t>Evaluate-STIG 1.2507.5 (Scan-WindowsServer2016_Checks) found this to be NOT APPLICABLE on 10/23/2025
ResultHash: F7DE991FB49346C9EC2F2DEEB9D564F37D7ACC9E
~~~~~
System is a 'Member Server' so this requirement is NA.</t>
        </is>
      </c>
      <c r="P305" s="49" t="inlineStr"/>
    </row>
    <row r="306">
      <c r="A306" s="49" t="inlineStr">
        <is>
          <t>2.7</t>
        </is>
      </c>
      <c r="B306" s="49" t="inlineStr"/>
      <c r="C306" s="49" t="inlineStr">
        <is>
          <t>MONT-AP-002</t>
        </is>
      </c>
      <c r="D306" s="49" t="inlineStr">
        <is>
          <t>Microsoft Windows Server 2016 Security Technical Implementation Guide</t>
        </is>
      </c>
      <c r="E306" s="50" t="inlineStr">
        <is>
          <t>Windows Operating System</t>
        </is>
      </c>
      <c r="F306" s="49" t="inlineStr">
        <is>
          <t>V-224972</t>
        </is>
      </c>
      <c r="G306" s="53" t="inlineStr">
        <is>
          <t>CAT I</t>
        </is>
      </c>
      <c r="H306"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306"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306" s="49" t="inlineStr"/>
      <c r="K306" s="49" t="inlineStr">
        <is>
          <t>Not_Applicable</t>
        </is>
      </c>
      <c r="L306" s="49" t="inlineStr"/>
      <c r="M306" s="49" t="inlineStr"/>
      <c r="N306" s="49" t="inlineStr"/>
      <c r="O306" s="49" t="inlineStr">
        <is>
          <t>Evaluate-STIG 1.2507.5 (Scan-WindowsServer2016_Checks) found this to be NOT APPLICABLE on 10/23/2025
ResultHash: F7DE991FB49346C9EC2F2DEEB9D564F37D7ACC9E
~~~~~
System is a 'Member Server' so this requirement is NA.</t>
        </is>
      </c>
      <c r="P306" s="49" t="inlineStr"/>
    </row>
    <row r="307">
      <c r="A307" s="49" t="inlineStr">
        <is>
          <t>2.7</t>
        </is>
      </c>
      <c r="B307" s="49" t="inlineStr"/>
      <c r="C307" s="49" t="inlineStr">
        <is>
          <t>MONT-AP-002</t>
        </is>
      </c>
      <c r="D307" s="49" t="inlineStr">
        <is>
          <t>Microsoft Windows Server 2016 Security Technical Implementation Guide</t>
        </is>
      </c>
      <c r="E307" s="50" t="inlineStr">
        <is>
          <t>Windows Operating System</t>
        </is>
      </c>
      <c r="F307" s="49" t="inlineStr">
        <is>
          <t>V-224973</t>
        </is>
      </c>
      <c r="G307" s="53" t="inlineStr">
        <is>
          <t>CAT I</t>
        </is>
      </c>
      <c r="H307"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307"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307" s="49" t="inlineStr"/>
      <c r="K307" s="49" t="inlineStr">
        <is>
          <t>Not_Applicable</t>
        </is>
      </c>
      <c r="L307" s="49" t="inlineStr"/>
      <c r="M307" s="49" t="inlineStr"/>
      <c r="N307" s="49" t="inlineStr"/>
      <c r="O307" s="49" t="inlineStr">
        <is>
          <t>Evaluate-STIG 1.2507.5 (Scan-WindowsServer2016_Checks) found this to be NOT APPLICABLE on 10/23/2025
ResultHash: F7DE991FB49346C9EC2F2DEEB9D564F37D7ACC9E
~~~~~
System is a 'Member Server' so this requirement is NA.</t>
        </is>
      </c>
      <c r="P307" s="49" t="inlineStr"/>
    </row>
    <row r="308">
      <c r="A308" s="49" t="inlineStr">
        <is>
          <t>2.7</t>
        </is>
      </c>
      <c r="B308" s="49" t="inlineStr"/>
      <c r="C308" s="49" t="inlineStr">
        <is>
          <t>MONT-AP-002</t>
        </is>
      </c>
      <c r="D308" s="49" t="inlineStr">
        <is>
          <t>Microsoft Windows Server 2016 Security Technical Implementation Guide</t>
        </is>
      </c>
      <c r="E308" s="50" t="inlineStr">
        <is>
          <t>Windows Operating System</t>
        </is>
      </c>
      <c r="F308" s="49" t="inlineStr">
        <is>
          <t>V-224974</t>
        </is>
      </c>
      <c r="G308" s="53" t="inlineStr">
        <is>
          <t>CAT I</t>
        </is>
      </c>
      <c r="H308"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308"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308" s="49" t="inlineStr"/>
      <c r="K308" s="49" t="inlineStr">
        <is>
          <t>Not_Applicable</t>
        </is>
      </c>
      <c r="L308" s="49" t="inlineStr"/>
      <c r="M308" s="49" t="inlineStr"/>
      <c r="N308" s="49" t="inlineStr"/>
      <c r="O308" s="49" t="inlineStr">
        <is>
          <t>Evaluate-STIG 1.2507.5 (Scan-WindowsServer2016_Checks) found this to be NOT APPLICABLE on 10/23/2025
ResultHash: F7DE991FB49346C9EC2F2DEEB9D564F37D7ACC9E
~~~~~
System is a 'Member Server' so this requirement is NA.</t>
        </is>
      </c>
      <c r="P308" s="49" t="inlineStr"/>
    </row>
    <row r="309">
      <c r="A309" s="49" t="inlineStr">
        <is>
          <t>2.8</t>
        </is>
      </c>
      <c r="B309" s="49" t="inlineStr"/>
      <c r="C309" s="49" t="inlineStr">
        <is>
          <t>MONT-AP-002</t>
        </is>
      </c>
      <c r="D309" s="49" t="inlineStr">
        <is>
          <t>Microsoft Windows Server 2016 Security Technical Implementation Guide</t>
        </is>
      </c>
      <c r="E309" s="50" t="inlineStr">
        <is>
          <t>Windows Operating System</t>
        </is>
      </c>
      <c r="F309" s="49" t="inlineStr">
        <is>
          <t>V-224975</t>
        </is>
      </c>
      <c r="G309" s="51" t="inlineStr">
        <is>
          <t>CAT II</t>
        </is>
      </c>
      <c r="H309"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309" s="49" t="inlineStr">
        <is>
          <t>Move shares used to store files owned by users to a different logical partition than the directory server data files.</t>
        </is>
      </c>
      <c r="J309" s="49" t="inlineStr"/>
      <c r="K309" s="49" t="inlineStr">
        <is>
          <t>Not_Applicable</t>
        </is>
      </c>
      <c r="L309" s="49" t="inlineStr"/>
      <c r="M309" s="49" t="inlineStr"/>
      <c r="N309" s="49" t="inlineStr"/>
      <c r="O309" s="49" t="inlineStr">
        <is>
          <t>Evaluate-STIG 1.2507.5 (Scan-WindowsServer2016_Checks) found this to be NOT APPLICABLE on 10/23/2025
ResultHash: F7DE991FB49346C9EC2F2DEEB9D564F37D7ACC9E
~~~~~
System is a 'Member Server' so this requirement is NA.</t>
        </is>
      </c>
      <c r="P309" s="49" t="inlineStr"/>
    </row>
    <row r="310">
      <c r="A310" s="49" t="inlineStr">
        <is>
          <t>2.8</t>
        </is>
      </c>
      <c r="B310" s="49" t="inlineStr">
        <is>
          <t>POAM-00188</t>
        </is>
      </c>
      <c r="C310" s="49" t="inlineStr">
        <is>
          <t>MONT-AP-002</t>
        </is>
      </c>
      <c r="D310" s="49" t="inlineStr">
        <is>
          <t>Microsoft Windows Server 2016 Security Technical Implementation Guide</t>
        </is>
      </c>
      <c r="E310" s="50" t="inlineStr">
        <is>
          <t>Windows Operating System</t>
        </is>
      </c>
      <c r="F310" s="49" t="inlineStr">
        <is>
          <t>V-224976</t>
        </is>
      </c>
      <c r="G310" s="51" t="inlineStr">
        <is>
          <t>CAT II</t>
        </is>
      </c>
      <c r="H310"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310" s="49" t="inlineStr">
        <is>
          <t>Remove additional roles or applications such as web, database, and email from the domain controller.</t>
        </is>
      </c>
      <c r="J310" s="49" t="inlineStr"/>
      <c r="K310" s="49" t="inlineStr">
        <is>
          <t>Not_Applicable</t>
        </is>
      </c>
      <c r="L310" s="49" t="inlineStr"/>
      <c r="M310" s="49" t="inlineStr">
        <is>
          <t>2026-04-14</t>
        </is>
      </c>
      <c r="N310" s="49" t="inlineStr">
        <is>
          <t>Domain controllers must run on a machine dedicated to that function.</t>
        </is>
      </c>
      <c r="O310" s="49" t="inlineStr">
        <is>
          <t>Evaluate-STIG 1.2507.5 (Scan-WindowsServer2016_Checks) found this to be NOT APPLICABLE on 10/23/2025
ResultHash: F7DE991FB49346C9EC2F2DEEB9D564F37D7ACC9E
~~~~~
System is a 'Member Server' so this requirement is NA.</t>
        </is>
      </c>
      <c r="P310" s="49" t="inlineStr"/>
    </row>
    <row r="311">
      <c r="A311" s="49" t="inlineStr">
        <is>
          <t>2.8</t>
        </is>
      </c>
      <c r="B311" s="49" t="inlineStr"/>
      <c r="C311" s="49" t="inlineStr">
        <is>
          <t>MONT-AP-002</t>
        </is>
      </c>
      <c r="D311" s="49" t="inlineStr">
        <is>
          <t>Microsoft Windows Server 2016 Security Technical Implementation Guide</t>
        </is>
      </c>
      <c r="E311" s="50" t="inlineStr">
        <is>
          <t>Windows Operating System</t>
        </is>
      </c>
      <c r="F311" s="49" t="inlineStr">
        <is>
          <t>V-224977</t>
        </is>
      </c>
      <c r="G311" s="51" t="inlineStr">
        <is>
          <t>CAT II</t>
        </is>
      </c>
      <c r="H311"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311" s="49" t="inlineStr">
        <is>
          <t>Configure NSA-approved (Type 1) cryptography to protect the directory data in transit for directory service implementations at a classified confidentiality level that transfer replication data through a network cleared to a lower level than the data.</t>
        </is>
      </c>
      <c r="J311" s="49" t="inlineStr"/>
      <c r="K311" s="49" t="inlineStr">
        <is>
          <t>Not_Applicable</t>
        </is>
      </c>
      <c r="L311" s="49" t="inlineStr"/>
      <c r="M311" s="49" t="inlineStr"/>
      <c r="N311" s="49" t="inlineStr"/>
      <c r="O311" s="49" t="inlineStr">
        <is>
          <t>Evaluate-STIG 1.2507.5 (Scan-WindowsServer2016_Checks) found this to be NOT APPLICABLE on 10/23/2025
ResultHash: F7DE991FB49346C9EC2F2DEEB9D564F37D7ACC9E
~~~~~
System is a 'Member Server' so this requirement is NA.</t>
        </is>
      </c>
      <c r="P311" s="49" t="inlineStr"/>
    </row>
    <row r="312">
      <c r="A312" s="49" t="inlineStr">
        <is>
          <t>2.7</t>
        </is>
      </c>
      <c r="B312" s="49" t="inlineStr"/>
      <c r="C312" s="49" t="inlineStr">
        <is>
          <t>MONT-AP-002</t>
        </is>
      </c>
      <c r="D312" s="49" t="inlineStr">
        <is>
          <t>Microsoft Windows Server 2016 Security Technical Implementation Guide</t>
        </is>
      </c>
      <c r="E312" s="50" t="inlineStr">
        <is>
          <t>Windows Operating System</t>
        </is>
      </c>
      <c r="F312" s="49" t="inlineStr">
        <is>
          <t>V-224978</t>
        </is>
      </c>
      <c r="G312" s="53" t="inlineStr">
        <is>
          <t>CAT I</t>
        </is>
      </c>
      <c r="H312"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312"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312" s="49" t="inlineStr"/>
      <c r="K312" s="49" t="inlineStr">
        <is>
          <t>Not_Applicable</t>
        </is>
      </c>
      <c r="L312" s="49" t="inlineStr"/>
      <c r="M312" s="49" t="inlineStr"/>
      <c r="N312" s="49" t="inlineStr"/>
      <c r="O312" s="49" t="inlineStr">
        <is>
          <t>Evaluate-STIG 1.2507.5 (Scan-WindowsServer2016_Checks) found this to be NOT APPLICABLE on 10/23/2025
ResultHash: F7DE991FB49346C9EC2F2DEEB9D564F37D7ACC9E
~~~~~
System is a 'Member Server' so this requirement is NA.</t>
        </is>
      </c>
      <c r="P312" s="49" t="inlineStr"/>
    </row>
    <row r="313">
      <c r="A313" s="49" t="inlineStr">
        <is>
          <t>2.9</t>
        </is>
      </c>
      <c r="B313" s="49" t="inlineStr">
        <is>
          <t>POAM-00189</t>
        </is>
      </c>
      <c r="C313" s="49" t="inlineStr">
        <is>
          <t>MONT-AP-002</t>
        </is>
      </c>
      <c r="D313" s="49" t="inlineStr">
        <is>
          <t>Microsoft Windows Server 2016 Security Technical Implementation Guide</t>
        </is>
      </c>
      <c r="E313" s="50" t="inlineStr">
        <is>
          <t>Windows Operating System</t>
        </is>
      </c>
      <c r="F313" s="49" t="inlineStr">
        <is>
          <t>V-224979</t>
        </is>
      </c>
      <c r="G313" s="52" t="inlineStr">
        <is>
          <t>CAT III</t>
        </is>
      </c>
      <c r="H313"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313"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313" s="49" t="inlineStr"/>
      <c r="K313" s="49" t="inlineStr">
        <is>
          <t>Not_Applicable</t>
        </is>
      </c>
      <c r="L313" s="49" t="inlineStr"/>
      <c r="M313" s="49" t="inlineStr">
        <is>
          <t>2026-07-13</t>
        </is>
      </c>
      <c r="N313" s="49" t="inlineStr">
        <is>
          <t>The directory service must be configured to terminate LDAP-based network connections to the directory server after 5 minutes of inactivity.</t>
        </is>
      </c>
      <c r="O313" s="49" t="inlineStr">
        <is>
          <t>Evaluate-STIG 1.2507.5 (Scan-WindowsServer2016_Checks) found this to be NOT APPLICABLE on 10/23/2025
ResultHash: F7DE991FB49346C9EC2F2DEEB9D564F37D7ACC9E
~~~~~
System is a 'Member Server' so this requirement is NA.</t>
        </is>
      </c>
      <c r="P313" s="49" t="inlineStr"/>
    </row>
    <row r="314">
      <c r="A314" s="49" t="inlineStr">
        <is>
          <t>2.8</t>
        </is>
      </c>
      <c r="B314" s="49" t="inlineStr"/>
      <c r="C314" s="49" t="inlineStr">
        <is>
          <t>MONT-AP-002</t>
        </is>
      </c>
      <c r="D314" s="49" t="inlineStr">
        <is>
          <t>Microsoft Windows Server 2016 Security Technical Implementation Guide</t>
        </is>
      </c>
      <c r="E314" s="50" t="inlineStr">
        <is>
          <t>Windows Operating System</t>
        </is>
      </c>
      <c r="F314" s="49" t="inlineStr">
        <is>
          <t>V-224980</t>
        </is>
      </c>
      <c r="G314" s="51" t="inlineStr">
        <is>
          <t>CAT II</t>
        </is>
      </c>
      <c r="H314"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314"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314" s="49" t="inlineStr"/>
      <c r="K314" s="49" t="inlineStr">
        <is>
          <t>Not_Applicable</t>
        </is>
      </c>
      <c r="L314" s="49" t="inlineStr"/>
      <c r="M314" s="49" t="inlineStr"/>
      <c r="N314" s="49" t="inlineStr"/>
      <c r="O314" s="49" t="inlineStr">
        <is>
          <t>Evaluate-STIG 1.2507.5 (Scan-WindowsServer2016_Checks) found this to be NOT APPLICABLE on 10/23/2025
ResultHash: F7DE991FB49346C9EC2F2DEEB9D564F37D7ACC9E
~~~~~
System is a 'Member Server' so this requirement is NA.</t>
        </is>
      </c>
      <c r="P314" s="49" t="inlineStr"/>
    </row>
    <row r="315">
      <c r="A315" s="49" t="inlineStr">
        <is>
          <t>2.8</t>
        </is>
      </c>
      <c r="B315" s="49" t="inlineStr">
        <is>
          <t>POAM-00190</t>
        </is>
      </c>
      <c r="C315" s="49" t="inlineStr">
        <is>
          <t>MONT-AP-002</t>
        </is>
      </c>
      <c r="D315" s="49" t="inlineStr">
        <is>
          <t>Microsoft Windows Server 2016 Security Technical Implementation Guide</t>
        </is>
      </c>
      <c r="E315" s="50" t="inlineStr">
        <is>
          <t>Windows Operating System</t>
        </is>
      </c>
      <c r="F315" s="49" t="inlineStr">
        <is>
          <t>V-224981</t>
        </is>
      </c>
      <c r="G315" s="51" t="inlineStr">
        <is>
          <t>CAT II</t>
        </is>
      </c>
      <c r="H315"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315"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315" s="49" t="inlineStr"/>
      <c r="K315" s="49" t="inlineStr">
        <is>
          <t>Not_Applicable</t>
        </is>
      </c>
      <c r="L315" s="49" t="inlineStr"/>
      <c r="M315" s="49" t="inlineStr">
        <is>
          <t>2026-04-14</t>
        </is>
      </c>
      <c r="N315" s="49" t="inlineStr">
        <is>
          <t>The Active Directory Domain object must be configured with proper audit settings.</t>
        </is>
      </c>
      <c r="O315" s="49" t="inlineStr">
        <is>
          <t>Evaluate-STIG 1.2507.5 (Scan-WindowsServer2016_Checks) found this to be NOT APPLICABLE on 10/23/2025
ResultHash: F7DE991FB49346C9EC2F2DEEB9D564F37D7ACC9E
~~~~~
System is a 'Member Server' so this requirement is NA.</t>
        </is>
      </c>
      <c r="P315" s="49" t="inlineStr"/>
    </row>
    <row r="316">
      <c r="A316" s="49" t="inlineStr">
        <is>
          <t>2.8</t>
        </is>
      </c>
      <c r="B316" s="49" t="inlineStr">
        <is>
          <t>POAM-00191</t>
        </is>
      </c>
      <c r="C316" s="49" t="inlineStr">
        <is>
          <t>MONT-AP-002</t>
        </is>
      </c>
      <c r="D316" s="49" t="inlineStr">
        <is>
          <t>Microsoft Windows Server 2016 Security Technical Implementation Guide</t>
        </is>
      </c>
      <c r="E316" s="50" t="inlineStr">
        <is>
          <t>Windows Operating System</t>
        </is>
      </c>
      <c r="F316" s="49" t="inlineStr">
        <is>
          <t>V-224982</t>
        </is>
      </c>
      <c r="G316" s="51" t="inlineStr">
        <is>
          <t>CAT II</t>
        </is>
      </c>
      <c r="H316"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316"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316" s="49" t="inlineStr"/>
      <c r="K316" s="49" t="inlineStr">
        <is>
          <t>Not_Applicable</t>
        </is>
      </c>
      <c r="L316" s="49" t="inlineStr"/>
      <c r="M316" s="49" t="inlineStr">
        <is>
          <t>2026-04-14</t>
        </is>
      </c>
      <c r="N316" s="49" t="inlineStr">
        <is>
          <t>The Active Directory Infrastructure object must be configured with proper audit settings.</t>
        </is>
      </c>
      <c r="O316" s="49" t="inlineStr">
        <is>
          <t>Evaluate-STIG 1.2507.5 (Scan-WindowsServer2016_Checks) found this to be NOT APPLICABLE on 10/23/2025
ResultHash: F7DE991FB49346C9EC2F2DEEB9D564F37D7ACC9E
~~~~~
System is a 'Member Server' so this requirement is NA.</t>
        </is>
      </c>
      <c r="P316" s="49" t="inlineStr"/>
    </row>
    <row r="317">
      <c r="A317" s="49" t="inlineStr">
        <is>
          <t>2.8</t>
        </is>
      </c>
      <c r="B317" s="49" t="inlineStr">
        <is>
          <t>POAM-00192</t>
        </is>
      </c>
      <c r="C317" s="49" t="inlineStr">
        <is>
          <t>MONT-AP-002</t>
        </is>
      </c>
      <c r="D317" s="49" t="inlineStr">
        <is>
          <t>Microsoft Windows Server 2016 Security Technical Implementation Guide</t>
        </is>
      </c>
      <c r="E317" s="50" t="inlineStr">
        <is>
          <t>Windows Operating System</t>
        </is>
      </c>
      <c r="F317" s="49" t="inlineStr">
        <is>
          <t>V-224983</t>
        </is>
      </c>
      <c r="G317" s="51" t="inlineStr">
        <is>
          <t>CAT II</t>
        </is>
      </c>
      <c r="H317"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317"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317" s="49" t="inlineStr"/>
      <c r="K317" s="49" t="inlineStr">
        <is>
          <t>Not_Applicable</t>
        </is>
      </c>
      <c r="L317" s="49" t="inlineStr"/>
      <c r="M317" s="49" t="inlineStr">
        <is>
          <t>2026-04-14</t>
        </is>
      </c>
      <c r="N317" s="49" t="inlineStr">
        <is>
          <t>The Active Directory Domain Controllers Organizational Unit (OU) object must be configured with proper audit settings.</t>
        </is>
      </c>
      <c r="O317" s="49" t="inlineStr">
        <is>
          <t>Evaluate-STIG 1.2507.5 (Scan-WindowsServer2016_Checks) found this to be NOT APPLICABLE on 10/23/2025
ResultHash: F7DE991FB49346C9EC2F2DEEB9D564F37D7ACC9E
~~~~~
System is a 'Member Server' so this requirement is NA.</t>
        </is>
      </c>
      <c r="P317" s="49" t="inlineStr"/>
    </row>
    <row r="318">
      <c r="A318" s="49" t="inlineStr">
        <is>
          <t>2.8</t>
        </is>
      </c>
      <c r="B318" s="49" t="inlineStr">
        <is>
          <t>POAM-00193</t>
        </is>
      </c>
      <c r="C318" s="49" t="inlineStr">
        <is>
          <t>MONT-AP-002</t>
        </is>
      </c>
      <c r="D318" s="49" t="inlineStr">
        <is>
          <t>Microsoft Windows Server 2016 Security Technical Implementation Guide</t>
        </is>
      </c>
      <c r="E318" s="50" t="inlineStr">
        <is>
          <t>Windows Operating System</t>
        </is>
      </c>
      <c r="F318" s="49" t="inlineStr">
        <is>
          <t>V-224984</t>
        </is>
      </c>
      <c r="G318" s="51" t="inlineStr">
        <is>
          <t>CAT II</t>
        </is>
      </c>
      <c r="H318"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318"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318" s="49" t="inlineStr"/>
      <c r="K318" s="49" t="inlineStr">
        <is>
          <t>Not_Applicable</t>
        </is>
      </c>
      <c r="L318" s="49" t="inlineStr"/>
      <c r="M318" s="49" t="inlineStr">
        <is>
          <t>2026-04-14</t>
        </is>
      </c>
      <c r="N318" s="49" t="inlineStr">
        <is>
          <t>The Active Directory AdminSDHolder object must be configured with proper audit settings.</t>
        </is>
      </c>
      <c r="O318" s="49" t="inlineStr">
        <is>
          <t>Evaluate-STIG 1.2507.5 (Scan-WindowsServer2016_Checks) found this to be NOT APPLICABLE on 10/23/2025
ResultHash: F7DE991FB49346C9EC2F2DEEB9D564F37D7ACC9E
~~~~~
System is a 'Member Server' so this requirement is NA.</t>
        </is>
      </c>
      <c r="P318" s="49" t="inlineStr"/>
    </row>
    <row r="319">
      <c r="A319" s="49" t="inlineStr">
        <is>
          <t>2.8</t>
        </is>
      </c>
      <c r="B319" s="49" t="inlineStr">
        <is>
          <t>POAM-00194</t>
        </is>
      </c>
      <c r="C319" s="49" t="inlineStr">
        <is>
          <t>MONT-AP-002</t>
        </is>
      </c>
      <c r="D319" s="49" t="inlineStr">
        <is>
          <t>Microsoft Windows Server 2016 Security Technical Implementation Guide</t>
        </is>
      </c>
      <c r="E319" s="50" t="inlineStr">
        <is>
          <t>Windows Operating System</t>
        </is>
      </c>
      <c r="F319" s="49" t="inlineStr">
        <is>
          <t>V-224985</t>
        </is>
      </c>
      <c r="G319" s="51" t="inlineStr">
        <is>
          <t>CAT II</t>
        </is>
      </c>
      <c r="H319"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319"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319" s="49" t="inlineStr"/>
      <c r="K319" s="49" t="inlineStr">
        <is>
          <t>Not_Applicable</t>
        </is>
      </c>
      <c r="L319" s="49" t="inlineStr"/>
      <c r="M319" s="49" t="inlineStr">
        <is>
          <t>2026-04-14</t>
        </is>
      </c>
      <c r="N319" s="49" t="inlineStr">
        <is>
          <t>The Active Directory RID Manager$ object must be configured with proper audit settings.</t>
        </is>
      </c>
      <c r="O319" s="49" t="inlineStr">
        <is>
          <t>Evaluate-STIG 1.2507.5 (Scan-WindowsServer2016_Checks) found this to be NOT APPLICABLE on 10/23/2025
ResultHash: F7DE991FB49346C9EC2F2DEEB9D564F37D7ACC9E
~~~~~
System is a 'Member Server' so this requirement is NA.</t>
        </is>
      </c>
      <c r="P319" s="49" t="inlineStr"/>
    </row>
    <row r="320">
      <c r="A320" s="49" t="inlineStr">
        <is>
          <t>2.8</t>
        </is>
      </c>
      <c r="B320" s="49" t="inlineStr"/>
      <c r="C320" s="49" t="inlineStr">
        <is>
          <t>MONT-AP-002</t>
        </is>
      </c>
      <c r="D320" s="49" t="inlineStr">
        <is>
          <t>Microsoft Windows Server 2016 Security Technical Implementation Guide</t>
        </is>
      </c>
      <c r="E320" s="50" t="inlineStr">
        <is>
          <t>Windows Operating System</t>
        </is>
      </c>
      <c r="F320" s="49" t="inlineStr">
        <is>
          <t>V-224986</t>
        </is>
      </c>
      <c r="G320" s="51" t="inlineStr">
        <is>
          <t>CAT II</t>
        </is>
      </c>
      <c r="H320"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320"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320" s="49" t="inlineStr"/>
      <c r="K320" s="49" t="inlineStr">
        <is>
          <t>Not_Applicable</t>
        </is>
      </c>
      <c r="L320" s="49" t="inlineStr"/>
      <c r="M320" s="49" t="inlineStr"/>
      <c r="N320" s="49" t="inlineStr"/>
      <c r="O320" s="49" t="inlineStr">
        <is>
          <t>Evaluate-STIG 1.2507.5 (Scan-WindowsServer2016_Checks) found this to be NOT APPLICABLE on 10/23/2025
ResultHash: F7DE991FB49346C9EC2F2DEEB9D564F37D7ACC9E
~~~~~
System is a 'Member Server' so this requirement is NA.</t>
        </is>
      </c>
      <c r="P320" s="49" t="inlineStr"/>
    </row>
    <row r="321">
      <c r="A321" s="49" t="inlineStr">
        <is>
          <t>2.8</t>
        </is>
      </c>
      <c r="B321" s="49" t="inlineStr"/>
      <c r="C321" s="49" t="inlineStr">
        <is>
          <t>MONT-AP-002</t>
        </is>
      </c>
      <c r="D321" s="49" t="inlineStr">
        <is>
          <t>Microsoft Windows Server 2016 Security Technical Implementation Guide</t>
        </is>
      </c>
      <c r="E321" s="50" t="inlineStr">
        <is>
          <t>Windows Operating System</t>
        </is>
      </c>
      <c r="F321" s="49" t="inlineStr">
        <is>
          <t>V-224987</t>
        </is>
      </c>
      <c r="G321" s="51" t="inlineStr">
        <is>
          <t>CAT II</t>
        </is>
      </c>
      <c r="H321"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321" s="49" t="inlineStr">
        <is>
          <t>Configure the policy value for Computer Configuration &gt;&gt; Windows Settings &gt;&gt; Security Settings &gt;&gt; Advanced Audit Policy Configuration &gt;&gt; System Audit Policies &gt;&gt; DS Access &gt;&gt; "Directory Service Access" with "Success" selected.</t>
        </is>
      </c>
      <c r="J321" s="49" t="inlineStr"/>
      <c r="K321" s="49" t="inlineStr">
        <is>
          <t>Not_Applicable</t>
        </is>
      </c>
      <c r="L321" s="49" t="inlineStr"/>
      <c r="M321" s="49" t="inlineStr"/>
      <c r="N321" s="49" t="inlineStr"/>
      <c r="O321" s="49" t="inlineStr">
        <is>
          <t>Evaluate-STIG 1.2507.5 (Scan-WindowsServer2016_Checks) found this to be NOT APPLICABLE on 10/23/2025
ResultHash: F7DE991FB49346C9EC2F2DEEB9D564F37D7ACC9E
~~~~~
System is a 'Member Server' so this requirement is NA.</t>
        </is>
      </c>
      <c r="P321" s="49" t="inlineStr"/>
    </row>
    <row r="322">
      <c r="A322" s="49" t="inlineStr">
        <is>
          <t>2.8</t>
        </is>
      </c>
      <c r="B322" s="49" t="inlineStr"/>
      <c r="C322" s="49" t="inlineStr">
        <is>
          <t>MONT-AP-002</t>
        </is>
      </c>
      <c r="D322" s="49" t="inlineStr">
        <is>
          <t>Microsoft Windows Server 2016 Security Technical Implementation Guide</t>
        </is>
      </c>
      <c r="E322" s="50" t="inlineStr">
        <is>
          <t>Windows Operating System</t>
        </is>
      </c>
      <c r="F322" s="49" t="inlineStr">
        <is>
          <t>V-224988</t>
        </is>
      </c>
      <c r="G322" s="51" t="inlineStr">
        <is>
          <t>CAT II</t>
        </is>
      </c>
      <c r="H322"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322" s="49" t="inlineStr">
        <is>
          <t>Configure the policy value for Computer Configuration &gt;&gt; Windows Settings &gt;&gt; Security Settings &gt;&gt; Advanced Audit Policy Configuration &gt;&gt; System Audit Policies &gt;&gt; DS Access &gt;&gt; "Directory Service Access" with "Failure" selected.</t>
        </is>
      </c>
      <c r="J322" s="49" t="inlineStr"/>
      <c r="K322" s="49" t="inlineStr">
        <is>
          <t>Not_Applicable</t>
        </is>
      </c>
      <c r="L322" s="49" t="inlineStr"/>
      <c r="M322" s="49" t="inlineStr"/>
      <c r="N322" s="49" t="inlineStr"/>
      <c r="O322" s="49" t="inlineStr">
        <is>
          <t>Evaluate-STIG 1.2507.5 (Scan-WindowsServer2016_Checks) found this to be NOT APPLICABLE on 10/23/2025
ResultHash: F7DE991FB49346C9EC2F2DEEB9D564F37D7ACC9E
~~~~~
System is a 'Member Server' so this requirement is NA.</t>
        </is>
      </c>
      <c r="P322" s="49" t="inlineStr"/>
    </row>
    <row r="323">
      <c r="A323" s="49" t="inlineStr">
        <is>
          <t>2.8</t>
        </is>
      </c>
      <c r="B323" s="49" t="inlineStr"/>
      <c r="C323" s="49" t="inlineStr">
        <is>
          <t>MONT-AP-002</t>
        </is>
      </c>
      <c r="D323" s="49" t="inlineStr">
        <is>
          <t>Microsoft Windows Server 2016 Security Technical Implementation Guide</t>
        </is>
      </c>
      <c r="E323" s="50" t="inlineStr">
        <is>
          <t>Windows Operating System</t>
        </is>
      </c>
      <c r="F323" s="49" t="inlineStr">
        <is>
          <t>V-224989</t>
        </is>
      </c>
      <c r="G323" s="51" t="inlineStr">
        <is>
          <t>CAT II</t>
        </is>
      </c>
      <c r="H323"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323" s="49" t="inlineStr">
        <is>
          <t>Configure the policy value for Computer Configuration &gt;&gt; Windows Settings &gt;&gt; Security Settings &gt;&gt; Advanced Audit Policy Configuration &gt;&gt; System Audit Policies &gt;&gt; DS Access &gt;&gt; "Directory Service Changes" with "Success" selected.</t>
        </is>
      </c>
      <c r="J323" s="49" t="inlineStr"/>
      <c r="K323" s="49" t="inlineStr">
        <is>
          <t>Not_Applicable</t>
        </is>
      </c>
      <c r="L323" s="49" t="inlineStr"/>
      <c r="M323" s="49" t="inlineStr"/>
      <c r="N323" s="49" t="inlineStr"/>
      <c r="O323" s="49" t="inlineStr">
        <is>
          <t>Evaluate-STIG 1.2507.5 (Scan-WindowsServer2016_Checks) found this to be NOT APPLICABLE on 10/23/2025
ResultHash: F7DE991FB49346C9EC2F2DEEB9D564F37D7ACC9E
~~~~~
System is a 'Member Server' so this requirement is NA.</t>
        </is>
      </c>
      <c r="P323" s="49" t="inlineStr"/>
    </row>
    <row r="324">
      <c r="A324" s="49" t="inlineStr">
        <is>
          <t>2.8</t>
        </is>
      </c>
      <c r="B324" s="49" t="inlineStr"/>
      <c r="C324" s="49" t="inlineStr">
        <is>
          <t>MONT-AP-002</t>
        </is>
      </c>
      <c r="D324" s="49" t="inlineStr">
        <is>
          <t>Microsoft Windows Server 2016 Security Technical Implementation Guide</t>
        </is>
      </c>
      <c r="E324" s="50" t="inlineStr">
        <is>
          <t>Windows Operating System</t>
        </is>
      </c>
      <c r="F324" s="49" t="inlineStr">
        <is>
          <t>V-224991</t>
        </is>
      </c>
      <c r="G324" s="51" t="inlineStr">
        <is>
          <t>CAT II</t>
        </is>
      </c>
      <c r="H324"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324" s="49" t="inlineStr">
        <is>
          <t>Obtain a server certificate for the domain controller.</t>
        </is>
      </c>
      <c r="J324" s="49" t="inlineStr"/>
      <c r="K324" s="49" t="inlineStr">
        <is>
          <t>Not_Applicable</t>
        </is>
      </c>
      <c r="L324" s="49" t="inlineStr"/>
      <c r="M324" s="49" t="inlineStr"/>
      <c r="N324" s="49" t="inlineStr"/>
      <c r="O324" s="49" t="inlineStr">
        <is>
          <t>Evaluate-STIG 1.2507.5 (Scan-WindowsServer2016_Checks) found this to be NOT APPLICABLE on 10/23/2025
ResultHash: F7DE991FB49346C9EC2F2DEEB9D564F37D7ACC9E
~~~~~
System is a 'Member Server' so this requirement is NA.</t>
        </is>
      </c>
      <c r="P324" s="49" t="inlineStr"/>
    </row>
    <row r="325">
      <c r="A325" s="49" t="inlineStr">
        <is>
          <t>2.7</t>
        </is>
      </c>
      <c r="B325" s="49" t="inlineStr"/>
      <c r="C325" s="49" t="inlineStr">
        <is>
          <t>MONT-AP-002</t>
        </is>
      </c>
      <c r="D325" s="49" t="inlineStr">
        <is>
          <t>Microsoft Windows Server 2016 Security Technical Implementation Guide</t>
        </is>
      </c>
      <c r="E325" s="50" t="inlineStr">
        <is>
          <t>Windows Operating System</t>
        </is>
      </c>
      <c r="F325" s="49" t="inlineStr">
        <is>
          <t>V-224992</t>
        </is>
      </c>
      <c r="G325" s="53" t="inlineStr">
        <is>
          <t>CAT I</t>
        </is>
      </c>
      <c r="H325"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325" s="49" t="inlineStr">
        <is>
          <t>Obtain a server certificate for the domain controller issued by the DoD PKI or an approved ECA.</t>
        </is>
      </c>
      <c r="J325" s="49" t="inlineStr"/>
      <c r="K325" s="49" t="inlineStr">
        <is>
          <t>Not_Applicable</t>
        </is>
      </c>
      <c r="L325" s="49" t="inlineStr"/>
      <c r="M325" s="49" t="inlineStr"/>
      <c r="N325" s="49" t="inlineStr"/>
      <c r="O325" s="49" t="inlineStr">
        <is>
          <t>Evaluate-STIG 1.2507.5 (Scan-WindowsServer2016_Checks) found this to be NOT APPLICABLE on 10/23/2025
ResultHash: F7DE991FB49346C9EC2F2DEEB9D564F37D7ACC9E
~~~~~
System is a 'Member Server' so this requirement is NA.</t>
        </is>
      </c>
      <c r="P325" s="49" t="inlineStr"/>
    </row>
    <row r="326">
      <c r="A326" s="49" t="inlineStr">
        <is>
          <t>2.7</t>
        </is>
      </c>
      <c r="B326" s="49" t="inlineStr">
        <is>
          <t>POAM-00195</t>
        </is>
      </c>
      <c r="C326" s="49" t="inlineStr">
        <is>
          <t>MONT-AP-002</t>
        </is>
      </c>
      <c r="D326" s="49" t="inlineStr">
        <is>
          <t>Microsoft Windows Server 2016 Security Technical Implementation Guide</t>
        </is>
      </c>
      <c r="E326" s="50" t="inlineStr">
        <is>
          <t>Windows Operating System</t>
        </is>
      </c>
      <c r="F326" s="49" t="inlineStr">
        <is>
          <t>V-224993</t>
        </is>
      </c>
      <c r="G326" s="53" t="inlineStr">
        <is>
          <t>CAT I</t>
        </is>
      </c>
      <c r="H326"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326" s="49" t="inlineStr">
        <is>
          <t>Map user accounts to PKI certificates using the appropriate User Principal Name (UPN) for the network. See PKE documentation for details.</t>
        </is>
      </c>
      <c r="J326" s="49" t="inlineStr"/>
      <c r="K326" s="49" t="inlineStr">
        <is>
          <t>Not_Applicable</t>
        </is>
      </c>
      <c r="L326" s="49" t="inlineStr"/>
      <c r="M326" s="49" t="inlineStr">
        <is>
          <t>2026-02-13</t>
        </is>
      </c>
      <c r="N326" s="49" t="inlineStr">
        <is>
          <t>PKI certificates associated with user accounts must be issued by the DoD PKI or an approved External Certificate Authority (ECA).</t>
        </is>
      </c>
      <c r="O326" s="49" t="inlineStr">
        <is>
          <t>Evaluate-STIG 1.2507.5 (Scan-WindowsServer2016_Checks) found this to be NOT APPLICABLE on 10/23/2025
ResultHash: F7DE991FB49346C9EC2F2DEEB9D564F37D7ACC9E
~~~~~
System is a 'Member Server' so this requirement is NA.</t>
        </is>
      </c>
      <c r="P326" s="49" t="inlineStr"/>
    </row>
    <row r="327">
      <c r="A327" s="49" t="inlineStr">
        <is>
          <t>2.8</t>
        </is>
      </c>
      <c r="B327" s="49" t="inlineStr">
        <is>
          <t>POAM-00196</t>
        </is>
      </c>
      <c r="C327" s="49" t="inlineStr">
        <is>
          <t>MONT-AP-002</t>
        </is>
      </c>
      <c r="D327" s="49" t="inlineStr">
        <is>
          <t>Microsoft Windows Server 2016 Security Technical Implementation Guide</t>
        </is>
      </c>
      <c r="E327" s="50" t="inlineStr">
        <is>
          <t>Windows Operating System</t>
        </is>
      </c>
      <c r="F327" s="49" t="inlineStr">
        <is>
          <t>V-224994</t>
        </is>
      </c>
      <c r="G327" s="51" t="inlineStr">
        <is>
          <t>CAT II</t>
        </is>
      </c>
      <c r="H327"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327"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327" s="49" t="inlineStr"/>
      <c r="K327" s="49" t="inlineStr">
        <is>
          <t>Not_Applicable</t>
        </is>
      </c>
      <c r="L327" s="49" t="inlineStr"/>
      <c r="M327" s="49" t="inlineStr">
        <is>
          <t>2026-04-14</t>
        </is>
      </c>
      <c r="N327" s="49" t="inlineStr">
        <is>
          <t>Active Directory user accounts, including administrators, must be configured to require the use of a Common Access Card (CAC), Personal Identity Verification (PIV)-compliant hardware token, or Alternate Logon Token (ALT) for user authentication.</t>
        </is>
      </c>
      <c r="O327" s="49" t="inlineStr">
        <is>
          <t>Evaluate-STIG 1.2507.5 (Scan-WindowsServer2016_Checks) found this to be NOT APPLICABLE on 10/23/2025
ResultHash: F7DE991FB49346C9EC2F2DEEB9D564F37D7ACC9E
~~~~~
System is a 'Member Server' so this requirement is NA.</t>
        </is>
      </c>
      <c r="P327" s="49" t="inlineStr"/>
    </row>
    <row r="328">
      <c r="A328" s="49" t="inlineStr">
        <is>
          <t>2.8</t>
        </is>
      </c>
      <c r="B328" s="49" t="inlineStr">
        <is>
          <t>POAM-00197</t>
        </is>
      </c>
      <c r="C328" s="49" t="inlineStr">
        <is>
          <t>MONT-AP-002</t>
        </is>
      </c>
      <c r="D328" s="49" t="inlineStr">
        <is>
          <t>Microsoft Windows Server 2016 Security Technical Implementation Guide</t>
        </is>
      </c>
      <c r="E328" s="50" t="inlineStr">
        <is>
          <t>Windows Operating System</t>
        </is>
      </c>
      <c r="F328" s="49" t="inlineStr">
        <is>
          <t>V-224995</t>
        </is>
      </c>
      <c r="G328" s="51" t="inlineStr">
        <is>
          <t>CAT II</t>
        </is>
      </c>
      <c r="H328"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328" s="49" t="inlineStr">
        <is>
          <t>Configure the policy value for Computer Configuration &gt;&gt; Windows Settings &gt;&gt; Security Settings &gt;&gt; Local Policies &gt;&gt; Security Options &gt;&gt; "Domain controller: LDAP server signing requirements" to "Require signing".</t>
        </is>
      </c>
      <c r="J328" s="49" t="inlineStr"/>
      <c r="K328" s="49" t="inlineStr">
        <is>
          <t>Not_Applicable</t>
        </is>
      </c>
      <c r="L328" s="49" t="inlineStr"/>
      <c r="M328" s="49" t="inlineStr">
        <is>
          <t>2026-04-14</t>
        </is>
      </c>
      <c r="N328" s="49" t="inlineStr">
        <is>
          <t>Domain controllers must require LDAP access signing.</t>
        </is>
      </c>
      <c r="O328" s="49" t="inlineStr">
        <is>
          <t>Evaluate-STIG 1.2507.5 (Scan-WindowsServer2016_Checks) found this to be NOT APPLICABLE on 10/23/2025
ResultHash: F7DE991FB49346C9EC2F2DEEB9D564F37D7ACC9E
~~~~~
System is a 'Member Server' so this requirement is NA.</t>
        </is>
      </c>
      <c r="P328" s="49" t="inlineStr"/>
    </row>
    <row r="329">
      <c r="A329" s="49" t="inlineStr">
        <is>
          <t>2.8</t>
        </is>
      </c>
      <c r="B329" s="49" t="inlineStr"/>
      <c r="C329" s="49" t="inlineStr">
        <is>
          <t>MONT-AP-002</t>
        </is>
      </c>
      <c r="D329" s="49" t="inlineStr">
        <is>
          <t>Microsoft Windows Server 2016 Security Technical Implementation Guide</t>
        </is>
      </c>
      <c r="E329" s="50" t="inlineStr">
        <is>
          <t>Windows Operating System</t>
        </is>
      </c>
      <c r="F329" s="49" t="inlineStr">
        <is>
          <t>V-224996</t>
        </is>
      </c>
      <c r="G329" s="51" t="inlineStr">
        <is>
          <t>CAT II</t>
        </is>
      </c>
      <c r="H329"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329" s="49" t="inlineStr">
        <is>
          <t>Configure the policy value for Computer Configuration &gt;&gt; Windows Settings &gt;&gt; Security Settings &gt;&gt; Local Policies &gt;&gt; Security Options &gt;&gt; "Domain controller: Refuse machine account password changes" to "Disabled".</t>
        </is>
      </c>
      <c r="J329" s="49" t="inlineStr"/>
      <c r="K329" s="49" t="inlineStr">
        <is>
          <t>Not_Applicable</t>
        </is>
      </c>
      <c r="L329" s="49" t="inlineStr"/>
      <c r="M329" s="49" t="inlineStr"/>
      <c r="N329" s="49" t="inlineStr"/>
      <c r="O329" s="49" t="inlineStr">
        <is>
          <t>Evaluate-STIG 1.2507.5 (Scan-WindowsServer2016_Checks) found this to be NOT APPLICABLE on 10/23/2025
ResultHash: F7DE991FB49346C9EC2F2DEEB9D564F37D7ACC9E
~~~~~
System is a 'Member Server' so this requirement is NA.</t>
        </is>
      </c>
      <c r="P329" s="49" t="inlineStr"/>
    </row>
    <row r="330">
      <c r="A330" s="49" t="inlineStr">
        <is>
          <t>2.8</t>
        </is>
      </c>
      <c r="B330" s="49" t="inlineStr">
        <is>
          <t>POAM-00198</t>
        </is>
      </c>
      <c r="C330" s="49" t="inlineStr">
        <is>
          <t>MONT-AP-002</t>
        </is>
      </c>
      <c r="D330" s="49" t="inlineStr">
        <is>
          <t>Microsoft Windows Server 2016 Security Technical Implementation Guide</t>
        </is>
      </c>
      <c r="E330" s="50" t="inlineStr">
        <is>
          <t>Windows Operating System</t>
        </is>
      </c>
      <c r="F330" s="49" t="inlineStr">
        <is>
          <t>V-224997</t>
        </is>
      </c>
      <c r="G330" s="51" t="inlineStr">
        <is>
          <t>CAT II</t>
        </is>
      </c>
      <c r="H330"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30"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330" s="49" t="inlineStr"/>
      <c r="K330" s="49" t="inlineStr">
        <is>
          <t>Not_Applicable</t>
        </is>
      </c>
      <c r="L330" s="49" t="inlineStr"/>
      <c r="M330" s="49" t="inlineStr">
        <is>
          <t>2026-04-14</t>
        </is>
      </c>
      <c r="N330" s="49" t="inlineStr">
        <is>
          <t>The Access this computer from the network user right must only be assigned to the Administrators, Authenticated Users, and 
Enterprise Domain Controllers groups on domain controllers.</t>
        </is>
      </c>
      <c r="O330" s="49" t="inlineStr">
        <is>
          <t>Evaluate-STIG 1.2507.5 (Scan-WindowsServer2016_Checks) found this to be NOT APPLICABLE on 10/23/2025
ResultHash: F7DE991FB49346C9EC2F2DEEB9D564F37D7ACC9E
~~~~~
System is a 'Member Server' so this requirement is NA.</t>
        </is>
      </c>
      <c r="P330" s="49" t="inlineStr"/>
    </row>
    <row r="331">
      <c r="A331" s="49" t="inlineStr">
        <is>
          <t>2.8</t>
        </is>
      </c>
      <c r="B331" s="49" t="inlineStr">
        <is>
          <t>POAM-00199</t>
        </is>
      </c>
      <c r="C331" s="49" t="inlineStr">
        <is>
          <t>MONT-AP-002</t>
        </is>
      </c>
      <c r="D331" s="49" t="inlineStr">
        <is>
          <t>Microsoft Windows Server 2016 Security Technical Implementation Guide</t>
        </is>
      </c>
      <c r="E331" s="50" t="inlineStr">
        <is>
          <t>Windows Operating System</t>
        </is>
      </c>
      <c r="F331" s="49" t="inlineStr">
        <is>
          <t>V-224998</t>
        </is>
      </c>
      <c r="G331" s="51" t="inlineStr">
        <is>
          <t>CAT II</t>
        </is>
      </c>
      <c r="H331"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331" s="49" t="inlineStr">
        <is>
          <t>Configure the policy value for Computer Configuration &gt;&gt; Windows Settings &gt;&gt; Security Settings &gt;&gt; Local Policies &gt;&gt; User Rights Assignment &gt;&gt; "Add workstations to domain" to include only the following accounts or groups:
- Administrators</t>
        </is>
      </c>
      <c r="J331" s="49" t="inlineStr"/>
      <c r="K331" s="49" t="inlineStr">
        <is>
          <t>Not_Applicable</t>
        </is>
      </c>
      <c r="L331" s="49" t="inlineStr"/>
      <c r="M331" s="49" t="inlineStr">
        <is>
          <t>2026-04-14</t>
        </is>
      </c>
      <c r="N331" s="49" t="inlineStr">
        <is>
          <t>The Add workstations to domain user right must only be assigned to the Administrators group.</t>
        </is>
      </c>
      <c r="O331" s="49" t="inlineStr">
        <is>
          <t>Evaluate-STIG 1.2507.5 (Scan-WindowsServer2016_Checks) found this to be NOT APPLICABLE on 10/23/2025
ResultHash: F7DE991FB49346C9EC2F2DEEB9D564F37D7ACC9E
~~~~~
System is a 'Member Server' so this requirement is NA.</t>
        </is>
      </c>
      <c r="P331" s="49" t="inlineStr"/>
    </row>
    <row r="332">
      <c r="A332" s="49" t="inlineStr">
        <is>
          <t>2.8</t>
        </is>
      </c>
      <c r="B332" s="49" t="inlineStr"/>
      <c r="C332" s="49" t="inlineStr">
        <is>
          <t>MONT-AP-002</t>
        </is>
      </c>
      <c r="D332" s="49" t="inlineStr">
        <is>
          <t>Microsoft Windows Server 2016 Security Technical Implementation Guide</t>
        </is>
      </c>
      <c r="E332" s="50" t="inlineStr">
        <is>
          <t>Windows Operating System</t>
        </is>
      </c>
      <c r="F332" s="49" t="inlineStr">
        <is>
          <t>V-224999</t>
        </is>
      </c>
      <c r="G332" s="51" t="inlineStr">
        <is>
          <t>CAT II</t>
        </is>
      </c>
      <c r="H332"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332"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332" s="49" t="inlineStr"/>
      <c r="K332" s="49" t="inlineStr">
        <is>
          <t>Not_Applicable</t>
        </is>
      </c>
      <c r="L332" s="49" t="inlineStr"/>
      <c r="M332" s="49" t="inlineStr"/>
      <c r="N332" s="49" t="inlineStr"/>
      <c r="O332" s="49" t="inlineStr">
        <is>
          <t>Evaluate-STIG 1.2507.5 (Scan-WindowsServer2016_Checks) found this to be NOT APPLICABLE on 10/23/2025
ResultHash: F7DE991FB49346C9EC2F2DEEB9D564F37D7ACC9E
~~~~~
System is a 'Member Server' so this requirement is NA.</t>
        </is>
      </c>
      <c r="P332" s="49" t="inlineStr"/>
    </row>
    <row r="333">
      <c r="A333" s="49" t="inlineStr">
        <is>
          <t>2.8</t>
        </is>
      </c>
      <c r="B333" s="49" t="inlineStr"/>
      <c r="C333" s="49" t="inlineStr">
        <is>
          <t>MONT-AP-002</t>
        </is>
      </c>
      <c r="D333" s="49" t="inlineStr">
        <is>
          <t>Microsoft Windows Server 2016 Security Technical Implementation Guide</t>
        </is>
      </c>
      <c r="E333" s="50" t="inlineStr">
        <is>
          <t>Windows Operating System</t>
        </is>
      </c>
      <c r="F333" s="49" t="inlineStr">
        <is>
          <t>V-225000</t>
        </is>
      </c>
      <c r="G333" s="51" t="inlineStr">
        <is>
          <t>CAT II</t>
        </is>
      </c>
      <c r="H333"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333" s="49" t="inlineStr">
        <is>
          <t>Configure the policy value for Computer Configuration &gt;&gt; Windows Settings &gt;&gt; Security Settings &gt;&gt; Local Policies &gt;&gt; User Rights Assignment &gt;&gt; "Deny access to this computer from the network" to include the following:
- Guests Group</t>
        </is>
      </c>
      <c r="J333" s="49" t="inlineStr"/>
      <c r="K333" s="49" t="inlineStr">
        <is>
          <t>Not_Applicable</t>
        </is>
      </c>
      <c r="L333" s="49" t="inlineStr"/>
      <c r="M333" s="49" t="inlineStr"/>
      <c r="N333" s="49" t="inlineStr"/>
      <c r="O333" s="49" t="inlineStr">
        <is>
          <t>Evaluate-STIG 1.2507.5 (Scan-WindowsServer2016_Checks) found this to be NOT APPLICABLE on 10/23/2025
ResultHash: F7DE991FB49346C9EC2F2DEEB9D564F37D7ACC9E
~~~~~
System is a 'Member Server' so this requirement is NA.</t>
        </is>
      </c>
      <c r="P333" s="49" t="inlineStr"/>
    </row>
    <row r="334">
      <c r="A334" s="49" t="inlineStr">
        <is>
          <t>2.8</t>
        </is>
      </c>
      <c r="B334" s="49" t="inlineStr"/>
      <c r="C334" s="49" t="inlineStr">
        <is>
          <t>MONT-AP-002</t>
        </is>
      </c>
      <c r="D334" s="49" t="inlineStr">
        <is>
          <t>Microsoft Windows Server 2016 Security Technical Implementation Guide</t>
        </is>
      </c>
      <c r="E334" s="50" t="inlineStr">
        <is>
          <t>Windows Operating System</t>
        </is>
      </c>
      <c r="F334" s="49" t="inlineStr">
        <is>
          <t>V-225001</t>
        </is>
      </c>
      <c r="G334" s="51" t="inlineStr">
        <is>
          <t>CAT II</t>
        </is>
      </c>
      <c r="H334"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334" s="49" t="inlineStr">
        <is>
          <t>Configure the policy value for Computer Configuration &gt;&gt; Windows Settings &gt;&gt; Security Settings &gt;&gt; Local Policies &gt;&gt; User Rights Assignment &gt;&gt; "Deny log on as a batch job" to include the following:
- Guests Group</t>
        </is>
      </c>
      <c r="J334" s="49" t="inlineStr"/>
      <c r="K334" s="49" t="inlineStr">
        <is>
          <t>Not_Applicable</t>
        </is>
      </c>
      <c r="L334" s="49" t="inlineStr"/>
      <c r="M334" s="49" t="inlineStr"/>
      <c r="N334" s="49" t="inlineStr"/>
      <c r="O334" s="49" t="inlineStr">
        <is>
          <t>Evaluate-STIG 1.2507.5 (Scan-WindowsServer2016_Checks) found this to be NOT APPLICABLE on 10/23/2025
ResultHash: F7DE991FB49346C9EC2F2DEEB9D564F37D7ACC9E
~~~~~
System is a 'Member Server' so this requirement is NA.</t>
        </is>
      </c>
      <c r="P334" s="49" t="inlineStr"/>
    </row>
    <row r="335">
      <c r="A335" s="49" t="inlineStr">
        <is>
          <t>2.8</t>
        </is>
      </c>
      <c r="B335" s="49" t="inlineStr"/>
      <c r="C335" s="49" t="inlineStr">
        <is>
          <t>MONT-AP-002</t>
        </is>
      </c>
      <c r="D335" s="49" t="inlineStr">
        <is>
          <t>Microsoft Windows Server 2016 Security Technical Implementation Guide</t>
        </is>
      </c>
      <c r="E335" s="50" t="inlineStr">
        <is>
          <t>Windows Operating System</t>
        </is>
      </c>
      <c r="F335" s="49" t="inlineStr">
        <is>
          <t>V-225002</t>
        </is>
      </c>
      <c r="G335" s="51" t="inlineStr">
        <is>
          <t>CAT II</t>
        </is>
      </c>
      <c r="H335"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335" s="49" t="inlineStr">
        <is>
          <t>Configure the policy value for Computer Configuration &gt;&gt; Windows Settings &gt;&gt; Security Settings &gt;&gt; Local Policies &gt;&gt; User Rights Assignment &gt;&gt; "Deny log on as a service" to include no entries (blank).</t>
        </is>
      </c>
      <c r="J335" s="49" t="inlineStr"/>
      <c r="K335" s="49" t="inlineStr">
        <is>
          <t>Not_Applicable</t>
        </is>
      </c>
      <c r="L335" s="49" t="inlineStr"/>
      <c r="M335" s="49" t="inlineStr"/>
      <c r="N335" s="49" t="inlineStr"/>
      <c r="O335" s="49" t="inlineStr">
        <is>
          <t>Evaluate-STIG 1.2507.5 (Scan-WindowsServer2016_Checks) found this to be NOT APPLICABLE on 10/23/2025
ResultHash: F7DE991FB49346C9EC2F2DEEB9D564F37D7ACC9E
~~~~~
System is a 'Member Server' so this requirement is NA.</t>
        </is>
      </c>
      <c r="P335" s="49" t="inlineStr"/>
    </row>
    <row r="336">
      <c r="A336" s="49" t="inlineStr">
        <is>
          <t>2.8</t>
        </is>
      </c>
      <c r="B336" s="49" t="inlineStr"/>
      <c r="C336" s="49" t="inlineStr">
        <is>
          <t>MONT-AP-002</t>
        </is>
      </c>
      <c r="D336" s="49" t="inlineStr">
        <is>
          <t>Microsoft Windows Server 2016 Security Technical Implementation Guide</t>
        </is>
      </c>
      <c r="E336" s="50" t="inlineStr">
        <is>
          <t>Windows Operating System</t>
        </is>
      </c>
      <c r="F336" s="49" t="inlineStr">
        <is>
          <t>V-225003</t>
        </is>
      </c>
      <c r="G336" s="51" t="inlineStr">
        <is>
          <t>CAT II</t>
        </is>
      </c>
      <c r="H336"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336" s="49" t="inlineStr">
        <is>
          <t>Configure the policy value for Computer Configuration &gt;&gt; Windows Settings &gt;&gt; Security Settings &gt;&gt; Local Policies &gt;&gt; User Rights Assignment &gt;&gt; "Deny log on locally" to include the following:
- Guests Group</t>
        </is>
      </c>
      <c r="J336" s="49" t="inlineStr"/>
      <c r="K336" s="49" t="inlineStr">
        <is>
          <t>Not_Applicable</t>
        </is>
      </c>
      <c r="L336" s="49" t="inlineStr"/>
      <c r="M336" s="49" t="inlineStr"/>
      <c r="N336" s="49" t="inlineStr"/>
      <c r="O336" s="49" t="inlineStr">
        <is>
          <t>Evaluate-STIG 1.2507.5 (Scan-WindowsServer2016_Checks) found this to be NOT APPLICABLE on 10/23/2025
ResultHash: F7DE991FB49346C9EC2F2DEEB9D564F37D7ACC9E
~~~~~
System is a 'Member Server' so this requirement is NA.</t>
        </is>
      </c>
      <c r="P336" s="49" t="inlineStr"/>
    </row>
    <row r="337">
      <c r="A337" s="49" t="inlineStr">
        <is>
          <t>2.8</t>
        </is>
      </c>
      <c r="B337" s="49" t="inlineStr"/>
      <c r="C337" s="49" t="inlineStr">
        <is>
          <t>MONT-AP-002</t>
        </is>
      </c>
      <c r="D337" s="49" t="inlineStr">
        <is>
          <t>Microsoft Windows Server 2016 Security Technical Implementation Guide</t>
        </is>
      </c>
      <c r="E337" s="50" t="inlineStr">
        <is>
          <t>Windows Operating System</t>
        </is>
      </c>
      <c r="F337" s="49" t="inlineStr">
        <is>
          <t>V-225004</t>
        </is>
      </c>
      <c r="G337" s="51" t="inlineStr">
        <is>
          <t>CAT II</t>
        </is>
      </c>
      <c r="H337"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337" s="49" t="inlineStr">
        <is>
          <t>Configure the policy value for Computer Configuration &gt;&gt; Windows Settings &gt;&gt; Security Settings &gt;&gt; Local Policies &gt;&gt; User Rights Assignment &gt;&gt; "Deny log on through Remote Desktop Services" to include the following:
- Guests Group</t>
        </is>
      </c>
      <c r="J337" s="49" t="inlineStr"/>
      <c r="K337" s="49" t="inlineStr">
        <is>
          <t>Not_Applicable</t>
        </is>
      </c>
      <c r="L337" s="49" t="inlineStr"/>
      <c r="M337" s="49" t="inlineStr"/>
      <c r="N337" s="49" t="inlineStr"/>
      <c r="O337" s="49" t="inlineStr">
        <is>
          <t>Evaluate-STIG 1.2507.5 (Scan-WindowsServer2016_Checks) found this to be NOT APPLICABLE on 10/23/2025
ResultHash: F7DE991FB49346C9EC2F2DEEB9D564F37D7ACC9E
~~~~~
System is a 'Member Server' so this requirement is NA.</t>
        </is>
      </c>
      <c r="P337" s="49" t="inlineStr"/>
    </row>
    <row r="338">
      <c r="A338" s="49" t="inlineStr">
        <is>
          <t>2.8</t>
        </is>
      </c>
      <c r="B338" s="49" t="inlineStr"/>
      <c r="C338" s="49" t="inlineStr">
        <is>
          <t>MONT-AP-002</t>
        </is>
      </c>
      <c r="D338" s="49" t="inlineStr">
        <is>
          <t>Microsoft Windows Server 2016 Security Technical Implementation Guide</t>
        </is>
      </c>
      <c r="E338" s="50" t="inlineStr">
        <is>
          <t>Windows Operating System</t>
        </is>
      </c>
      <c r="F338" s="49" t="inlineStr">
        <is>
          <t>V-225005</t>
        </is>
      </c>
      <c r="G338" s="51" t="inlineStr">
        <is>
          <t>CAT II</t>
        </is>
      </c>
      <c r="H338"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338"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338" s="49" t="inlineStr"/>
      <c r="K338" s="49" t="inlineStr">
        <is>
          <t>Not_Applicable</t>
        </is>
      </c>
      <c r="L338" s="49" t="inlineStr"/>
      <c r="M338" s="49" t="inlineStr"/>
      <c r="N338" s="49" t="inlineStr"/>
      <c r="O338" s="49" t="inlineStr">
        <is>
          <t>Evaluate-STIG 1.2507.5 (Scan-WindowsServer2016_Checks) found this to be NOT APPLICABLE on 10/23/2025
ResultHash: F7DE991FB49346C9EC2F2DEEB9D564F37D7ACC9E
~~~~~
System is a 'Member Server' so this requirement is NA.</t>
        </is>
      </c>
      <c r="P338" s="49" t="inlineStr"/>
    </row>
    <row r="339">
      <c r="A339" s="49" t="inlineStr">
        <is>
          <t>2.8</t>
        </is>
      </c>
      <c r="B339" s="49" t="inlineStr"/>
      <c r="C339" s="49" t="inlineStr">
        <is>
          <t>MONT-AP-002</t>
        </is>
      </c>
      <c r="D339" s="49" t="inlineStr">
        <is>
          <t>Microsoft Windows Server 2016 Security Technical Implementation Guide</t>
        </is>
      </c>
      <c r="E339" s="50" t="inlineStr">
        <is>
          <t>Windows Operating System</t>
        </is>
      </c>
      <c r="F339" s="49" t="inlineStr">
        <is>
          <t>V-225006</t>
        </is>
      </c>
      <c r="G339" s="51" t="inlineStr">
        <is>
          <t>CAT II</t>
        </is>
      </c>
      <c r="H339" s="49" t="inlineStr">
        <is>
          <t>This requirement is applicable to domain controllers; it is NA for other systems.
Open "Windows PowerShell".
Enter "Get-ADUser krbtgt -Property PasswordLastSet".
If the "PasswordLastSet" date is more than 180 days old, this is a finding.</t>
        </is>
      </c>
      <c r="I339"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339" s="49" t="inlineStr"/>
      <c r="K339" s="49" t="inlineStr">
        <is>
          <t>Not_Applicable</t>
        </is>
      </c>
      <c r="L339" s="49" t="inlineStr"/>
      <c r="M339" s="49" t="inlineStr"/>
      <c r="N339" s="49" t="inlineStr"/>
      <c r="O339" s="49" t="inlineStr">
        <is>
          <t>Evaluate-STIG 1.2507.5 (Scan-WindowsServer2016_Checks) found this to be NOT APPLICABLE on 10/23/2025
ResultHash: F7DE991FB49346C9EC2F2DEEB9D564F37D7ACC9E
~~~~~
System is a 'Member Server' so this requirement is NA.</t>
        </is>
      </c>
      <c r="P339" s="49" t="inlineStr"/>
    </row>
    <row r="340">
      <c r="A340" s="49" t="inlineStr">
        <is>
          <t>2.7</t>
        </is>
      </c>
      <c r="B340" s="49" t="inlineStr">
        <is>
          <t>POAM-00093</t>
        </is>
      </c>
      <c r="C340" s="49" t="inlineStr">
        <is>
          <t>MONT-AP-002</t>
        </is>
      </c>
      <c r="D340" s="49" t="inlineStr">
        <is>
          <t>Microsoft Windows Server 2016 Security Technical Implementation Guide</t>
        </is>
      </c>
      <c r="E340" s="50" t="inlineStr">
        <is>
          <t>Windows Operating System</t>
        </is>
      </c>
      <c r="F340" s="49" t="inlineStr">
        <is>
          <t>V-225007</t>
        </is>
      </c>
      <c r="G340" s="53" t="inlineStr">
        <is>
          <t>CAT I</t>
        </is>
      </c>
      <c r="H340"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340"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340" s="49" t="inlineStr"/>
      <c r="K340" s="49" t="inlineStr">
        <is>
          <t>NotAFinding</t>
        </is>
      </c>
      <c r="L340" s="49" t="inlineStr"/>
      <c r="M340" s="49" t="inlineStr">
        <is>
          <t>2026-02-13</t>
        </is>
      </c>
      <c r="N340" s="49" t="inlineStr">
        <is>
          <t>Only administrators responsible for the member server or standalone or nondomain-joined system must have Administrator rights on the system.</t>
        </is>
      </c>
      <c r="O340" s="49" t="inlineStr">
        <is>
          <t>Evaluate-STIG 1.2507.5 (Scan-WindowsServer2016_Checks) was unable to determine a Status but found the below configuration on 10/23/2025:
ResultHash: DC46B573621F6ECBBEBFC3EAC3FFB498356150AF
~~~~~
The following are members of the local Administrators group:
---------------------
Name:		MONT-AP-002\DOD_Admin
objectClass:	User
objectSID:	S-1-5-21-3515710802-3801378020-2101878990-1000
Name:		MONT-AP-002\X_Admin
objectClass:	User
objectSID:	S-1-5-21-3515710802-3801378020-2101878990-500
Name:		MONTFORD-POINT\Server Administrator Group
objectClass:	Group
objectSID:	S-1-5-21-1360995287-4027491577-3040029667-1109</t>
        </is>
      </c>
      <c r="P340" s="49" t="inlineStr"/>
    </row>
    <row r="341">
      <c r="A341" s="49" t="inlineStr">
        <is>
          <t>2.8</t>
        </is>
      </c>
      <c r="B341" s="49" t="inlineStr"/>
      <c r="C341" s="49" t="inlineStr">
        <is>
          <t>MONT-AP-002</t>
        </is>
      </c>
      <c r="D341" s="49" t="inlineStr">
        <is>
          <t>Microsoft Windows Server 2016 Security Technical Implementation Guide</t>
        </is>
      </c>
      <c r="E341" s="50" t="inlineStr">
        <is>
          <t>Windows Operating System</t>
        </is>
      </c>
      <c r="F341" s="49" t="inlineStr">
        <is>
          <t>V-225008</t>
        </is>
      </c>
      <c r="G341" s="51" t="inlineStr">
        <is>
          <t>CAT II</t>
        </is>
      </c>
      <c r="H341"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341"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341" s="49" t="inlineStr"/>
      <c r="K341" s="49" t="inlineStr">
        <is>
          <t>NotAFinding</t>
        </is>
      </c>
      <c r="L341" s="49" t="inlineStr"/>
      <c r="M341" s="49" t="inlineStr"/>
      <c r="N341" s="49" t="inlineStr"/>
      <c r="O341" s="49" t="inlineStr">
        <is>
          <t>Evaluate-STIG 1.2507.5 (Scan-WindowsServer2016_Checks) found this to be NOT A FINDING on 10/23/2025
Username: MONTFORD-POINT\D.Admin
UserSID: S-1-5-21-1360995287-4027491577-3040029667-1104
ResultHash: E24FAFA899A9EF37673E36B9DA7CDC2E96352FB5
~~~~~
'Apply UAC restrictions to local accounts on network logons' is Enabled
Registry Path:	
Value Name:	LocalAccountTokenFilterPolicy
Value:		0x00000000 (0)
Type:		REG_DWORD</t>
        </is>
      </c>
      <c r="P341" s="49" t="inlineStr"/>
    </row>
    <row r="342">
      <c r="A342" s="49" t="inlineStr">
        <is>
          <t>2.8</t>
        </is>
      </c>
      <c r="B342" s="49" t="inlineStr"/>
      <c r="C342" s="49" t="inlineStr">
        <is>
          <t>MONT-AP-002</t>
        </is>
      </c>
      <c r="D342" s="49" t="inlineStr">
        <is>
          <t>Microsoft Windows Server 2016 Security Technical Implementation Guide</t>
        </is>
      </c>
      <c r="E342" s="50" t="inlineStr">
        <is>
          <t>Windows Operating System</t>
        </is>
      </c>
      <c r="F342" s="49" t="inlineStr">
        <is>
          <t>V-225009</t>
        </is>
      </c>
      <c r="G342" s="51" t="inlineStr">
        <is>
          <t>CAT II</t>
        </is>
      </c>
      <c r="H342"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342" s="49" t="inlineStr">
        <is>
          <t>Configure the policy value for Computer Configuration &gt;&gt; Administrative Templates &gt;&gt; System &gt;&gt; Logon &gt;&gt; "Enumerate local users on domain-joined computers" to "Disabled".</t>
        </is>
      </c>
      <c r="J342" s="49" t="inlineStr"/>
      <c r="K342" s="49" t="inlineStr">
        <is>
          <t>NotAFinding</t>
        </is>
      </c>
      <c r="L342" s="49" t="inlineStr"/>
      <c r="M342" s="49" t="inlineStr"/>
      <c r="N342" s="49" t="inlineStr"/>
      <c r="O342"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342" s="49" t="inlineStr"/>
    </row>
    <row r="343">
      <c r="A343" s="49" t="inlineStr">
        <is>
          <t>2.8</t>
        </is>
      </c>
      <c r="B343" s="49" t="inlineStr"/>
      <c r="C343" s="49" t="inlineStr">
        <is>
          <t>MONT-AP-002</t>
        </is>
      </c>
      <c r="D343" s="49" t="inlineStr">
        <is>
          <t>Microsoft Windows Server 2016 Security Technical Implementation Guide</t>
        </is>
      </c>
      <c r="E343" s="50" t="inlineStr">
        <is>
          <t>Windows Operating System</t>
        </is>
      </c>
      <c r="F343" s="49" t="inlineStr">
        <is>
          <t>V-225010</t>
        </is>
      </c>
      <c r="G343" s="51" t="inlineStr">
        <is>
          <t>CAT II</t>
        </is>
      </c>
      <c r="H343"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343" s="49" t="inlineStr">
        <is>
          <t>Configure the policy value for Computer Configuration &gt;&gt; Administrative Templates &gt;&gt; System &gt;&gt; Remote Procedure Call &gt;&gt; "Restrict Unauthenticated RPC clients" to "Enabled" with "Authenticated" selected.</t>
        </is>
      </c>
      <c r="J343" s="49" t="inlineStr"/>
      <c r="K343" s="49" t="inlineStr">
        <is>
          <t>NotAFinding</t>
        </is>
      </c>
      <c r="L343" s="49" t="inlineStr"/>
      <c r="M343" s="49" t="inlineStr"/>
      <c r="N343" s="49" t="inlineStr"/>
      <c r="O343"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343" s="49" t="inlineStr"/>
    </row>
    <row r="344">
      <c r="A344" s="49" t="inlineStr">
        <is>
          <t>2.8</t>
        </is>
      </c>
      <c r="B344" s="49" t="inlineStr"/>
      <c r="C344" s="49" t="inlineStr">
        <is>
          <t>MONT-AP-002</t>
        </is>
      </c>
      <c r="D344" s="49" t="inlineStr">
        <is>
          <t>Microsoft Windows Server 2016 Security Technical Implementation Guide</t>
        </is>
      </c>
      <c r="E344" s="50" t="inlineStr">
        <is>
          <t>Windows Operating System</t>
        </is>
      </c>
      <c r="F344" s="49" t="inlineStr">
        <is>
          <t>V-225011</t>
        </is>
      </c>
      <c r="G344" s="51" t="inlineStr">
        <is>
          <t>CAT II</t>
        </is>
      </c>
      <c r="H344"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344"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344" s="49" t="inlineStr"/>
      <c r="K344" s="49" t="inlineStr">
        <is>
          <t>NotAFinding</t>
        </is>
      </c>
      <c r="L344" s="49" t="inlineStr"/>
      <c r="M344" s="49" t="inlineStr"/>
      <c r="N344" s="49" t="inlineStr"/>
      <c r="O344"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344" s="49" t="inlineStr"/>
    </row>
    <row r="345">
      <c r="A345" s="49" t="inlineStr">
        <is>
          <t>2.7</t>
        </is>
      </c>
      <c r="B345" s="49" t="inlineStr">
        <is>
          <t>POAM-00157</t>
        </is>
      </c>
      <c r="C345" s="49" t="inlineStr">
        <is>
          <t>MONT-AP-002</t>
        </is>
      </c>
      <c r="D345" s="49" t="inlineStr">
        <is>
          <t>Microsoft Windows Server 2016 Security Technical Implementation Guide</t>
        </is>
      </c>
      <c r="E345" s="50" t="inlineStr">
        <is>
          <t>Windows Operating System</t>
        </is>
      </c>
      <c r="F345" s="49" t="inlineStr">
        <is>
          <t>V-225012</t>
        </is>
      </c>
      <c r="G345" s="53" t="inlineStr">
        <is>
          <t>CAT I</t>
        </is>
      </c>
      <c r="H345"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345"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345" s="49" t="inlineStr"/>
      <c r="K345" s="49" t="inlineStr">
        <is>
          <t>NotAFinding</t>
        </is>
      </c>
      <c r="L345" s="49" t="inlineStr"/>
      <c r="M345" s="49" t="inlineStr">
        <is>
          <t>2026-02-13</t>
        </is>
      </c>
      <c r="N345" s="49" t="inlineStr">
        <is>
          <t>Windows Server 2016 must be running Credential Guard on domain-joined member servers.</t>
        </is>
      </c>
      <c r="O345" s="49" t="inlineStr">
        <is>
          <t>Evaluate-STIG 1.2507.5 (Scan-WindowsServer2016_Checks) found this to be NOT A FINDING on 10/23/2025
ResultHash: 83848C949BBF8A4E2EBDBB4A433926F0E07188E0
~~~~~
SecurityServicesRunning:		1</t>
        </is>
      </c>
      <c r="P345" s="49" t="inlineStr"/>
    </row>
    <row r="346">
      <c r="A346" s="49" t="inlineStr">
        <is>
          <t>2.8</t>
        </is>
      </c>
      <c r="B346" s="49" t="inlineStr"/>
      <c r="C346" s="49" t="inlineStr">
        <is>
          <t>MONT-AP-002</t>
        </is>
      </c>
      <c r="D346" s="49" t="inlineStr">
        <is>
          <t>Microsoft Windows Server 2016 Security Technical Implementation Guide</t>
        </is>
      </c>
      <c r="E346" s="50" t="inlineStr">
        <is>
          <t>Windows Operating System</t>
        </is>
      </c>
      <c r="F346" s="49" t="inlineStr">
        <is>
          <t>V-225013</t>
        </is>
      </c>
      <c r="G346" s="51" t="inlineStr">
        <is>
          <t>CAT II</t>
        </is>
      </c>
      <c r="H346"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346"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346" s="49" t="inlineStr"/>
      <c r="K346" s="49" t="inlineStr">
        <is>
          <t>NotAFinding</t>
        </is>
      </c>
      <c r="L346" s="49" t="inlineStr"/>
      <c r="M346" s="49" t="inlineStr"/>
      <c r="N346" s="49" t="inlineStr"/>
      <c r="O346"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346" s="49" t="inlineStr"/>
    </row>
    <row r="347">
      <c r="A347" s="49" t="inlineStr">
        <is>
          <t>2.8</t>
        </is>
      </c>
      <c r="B347" s="49" t="inlineStr"/>
      <c r="C347" s="49" t="inlineStr">
        <is>
          <t>MONT-AP-002</t>
        </is>
      </c>
      <c r="D347" s="49" t="inlineStr">
        <is>
          <t>Microsoft Windows Server 2016 Security Technical Implementation Guide</t>
        </is>
      </c>
      <c r="E347" s="50" t="inlineStr">
        <is>
          <t>Windows Operating System</t>
        </is>
      </c>
      <c r="F347" s="49" t="inlineStr">
        <is>
          <t>V-225014</t>
        </is>
      </c>
      <c r="G347" s="51" t="inlineStr">
        <is>
          <t>CAT II</t>
        </is>
      </c>
      <c r="H347"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47"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347" s="49" t="inlineStr"/>
      <c r="K347" s="49" t="inlineStr">
        <is>
          <t>NotAFinding</t>
        </is>
      </c>
      <c r="L347" s="49" t="inlineStr"/>
      <c r="M347" s="49" t="inlineStr"/>
      <c r="N347" s="49" t="inlineStr"/>
      <c r="O347" s="49" t="inlineStr">
        <is>
          <t>Evaluate-STIG 1.2507.5 (Scan-WindowsServer2016_Checks) found this to be NOT A FINDING on 10/23/2025
ResultHash: 302709A83196FCC3F75108A1CD0F0A4A4BFBD945
~~~~~
Access this computer from the network:
BUILTIN\Administrators
NT AUTHORITY\Authenticated Users</t>
        </is>
      </c>
      <c r="P347" s="49" t="inlineStr"/>
    </row>
    <row r="348">
      <c r="A348" s="49" t="inlineStr">
        <is>
          <t>2.8</t>
        </is>
      </c>
      <c r="B348" s="49" t="inlineStr">
        <is>
          <t>POAM-00094</t>
        </is>
      </c>
      <c r="C348" s="49" t="inlineStr">
        <is>
          <t>MONT-AP-002</t>
        </is>
      </c>
      <c r="D348" s="49" t="inlineStr">
        <is>
          <t>Microsoft Windows Server 2016 Security Technical Implementation Guide</t>
        </is>
      </c>
      <c r="E348" s="50" t="inlineStr">
        <is>
          <t>Windows Operating System</t>
        </is>
      </c>
      <c r="F348" s="49" t="inlineStr">
        <is>
          <t>V-225015</t>
        </is>
      </c>
      <c r="G348" s="51" t="inlineStr">
        <is>
          <t>CAT II</t>
        </is>
      </c>
      <c r="H348"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348"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348" s="49" t="inlineStr"/>
      <c r="K348" s="49" t="inlineStr">
        <is>
          <t>Open</t>
        </is>
      </c>
      <c r="L348" s="49" t="inlineStr"/>
      <c r="M348" s="49" t="inlineStr">
        <is>
          <t>2026-04-14</t>
        </is>
      </c>
      <c r="N348" s="49" t="inlineStr">
        <is>
          <t>The "Deny access to this computer from the network" user right on member servers must be configured to prevent access from highly privileged domain accounts and local accounts on domain systems and from unauthenticated access on all systems.</t>
        </is>
      </c>
      <c r="O348" s="49" t="inlineStr">
        <is>
          <t>Evaluate-STIG 1.2507.5 (Scan-WindowsServer2016_Checks) found this to be OPEN on 10/23/2025
ResultHash: B00433ABC682620256EEA18A128316CDE1BC2030
~~~~~
Deny access to this computer from the network:
BUILTIN\Guests
NT AUTHORITY\Local account</t>
        </is>
      </c>
      <c r="P348" s="49" t="inlineStr"/>
    </row>
    <row r="349">
      <c r="A349" s="49" t="inlineStr">
        <is>
          <t>2.8</t>
        </is>
      </c>
      <c r="B349" s="49" t="inlineStr">
        <is>
          <t>POAM-00158</t>
        </is>
      </c>
      <c r="C349" s="49" t="inlineStr">
        <is>
          <t>MONT-AP-002</t>
        </is>
      </c>
      <c r="D349" s="49" t="inlineStr">
        <is>
          <t>Microsoft Windows Server 2016 Security Technical Implementation Guide</t>
        </is>
      </c>
      <c r="E349" s="50" t="inlineStr">
        <is>
          <t>Windows Operating System</t>
        </is>
      </c>
      <c r="F349" s="49" t="inlineStr">
        <is>
          <t>V-225016</t>
        </is>
      </c>
      <c r="G349" s="51" t="inlineStr">
        <is>
          <t>CAT II</t>
        </is>
      </c>
      <c r="H349"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349"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349" s="49" t="inlineStr"/>
      <c r="K349" s="49" t="inlineStr">
        <is>
          <t>NotAFinding</t>
        </is>
      </c>
      <c r="L349" s="49" t="inlineStr"/>
      <c r="M349" s="49" t="inlineStr">
        <is>
          <t>2026-04-14</t>
        </is>
      </c>
      <c r="N349" s="49" t="inlineStr">
        <is>
          <t>The "Deny log on as a batch job" user right on member servers must be configured to prevent access from highly privileged domain accounts on domain systems and from unauthenticated access on all systems.</t>
        </is>
      </c>
      <c r="O349" s="49" t="inlineStr">
        <is>
          <t>Evaluate-STIG 1.2507.5 (Scan-WindowsServer2016_Checks) found this to be NOT A FINDING on 10/23/2025
ResultHash: 3269727D2232F7C9C8B33EADB868AEDDB9E50831
~~~~~
Deny log on as a batch job:
BUILTIN\Guests
MONTFORD-POINT\Domain Admins
MONTFORD-POINT\Enterprise Admins</t>
        </is>
      </c>
      <c r="P349" s="49" t="inlineStr"/>
    </row>
    <row r="350">
      <c r="A350" s="49" t="inlineStr">
        <is>
          <t>2.8</t>
        </is>
      </c>
      <c r="B350" s="49" t="inlineStr">
        <is>
          <t>POAM-00095</t>
        </is>
      </c>
      <c r="C350" s="49" t="inlineStr">
        <is>
          <t>MONT-AP-002</t>
        </is>
      </c>
      <c r="D350" s="49" t="inlineStr">
        <is>
          <t>Microsoft Windows Server 2016 Security Technical Implementation Guide</t>
        </is>
      </c>
      <c r="E350" s="50" t="inlineStr">
        <is>
          <t>Windows Operating System</t>
        </is>
      </c>
      <c r="F350" s="49" t="inlineStr">
        <is>
          <t>V-225017</t>
        </is>
      </c>
      <c r="G350" s="51" t="inlineStr">
        <is>
          <t>CAT II</t>
        </is>
      </c>
      <c r="H350"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350"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350" s="49" t="inlineStr"/>
      <c r="K350" s="49" t="inlineStr">
        <is>
          <t>Open</t>
        </is>
      </c>
      <c r="L350" s="49" t="inlineStr"/>
      <c r="M350" s="49" t="inlineStr">
        <is>
          <t>2026-04-14</t>
        </is>
      </c>
      <c r="N350" s="49" t="inlineStr">
        <is>
          <t>The "Deny log on as a service" user right on member servers must be configured to prevent access from highly privileged domain accounts on domain systems. No other groups or accounts must be assigned this right.</t>
        </is>
      </c>
      <c r="O350" s="49" t="inlineStr">
        <is>
          <t>Evaluate-STIG 1.2507.5 (Scan-WindowsServer2016_Checks) found this to be OPEN on 10/23/2025
ResultHash: 853C0CE81C1C24F05FBE2ADC24FBC18BB9DC2A41
~~~~~
Deny log on as a service:
No objects assigned to this right.</t>
        </is>
      </c>
      <c r="P350" s="49" t="inlineStr"/>
    </row>
    <row r="351">
      <c r="A351" s="49" t="inlineStr">
        <is>
          <t>2.8</t>
        </is>
      </c>
      <c r="B351" s="49" t="inlineStr">
        <is>
          <t>POAM-00096</t>
        </is>
      </c>
      <c r="C351" s="49" t="inlineStr">
        <is>
          <t>MONT-AP-002</t>
        </is>
      </c>
      <c r="D351" s="49" t="inlineStr">
        <is>
          <t>Microsoft Windows Server 2016 Security Technical Implementation Guide</t>
        </is>
      </c>
      <c r="E351" s="50" t="inlineStr">
        <is>
          <t>Windows Operating System</t>
        </is>
      </c>
      <c r="F351" s="49" t="inlineStr">
        <is>
          <t>V-225018</t>
        </is>
      </c>
      <c r="G351" s="51" t="inlineStr">
        <is>
          <t>CAT II</t>
        </is>
      </c>
      <c r="H351"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351"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351" s="49" t="inlineStr"/>
      <c r="K351" s="49" t="inlineStr">
        <is>
          <t>Open</t>
        </is>
      </c>
      <c r="L351" s="49" t="inlineStr"/>
      <c r="M351" s="49" t="inlineStr">
        <is>
          <t>2026-04-14</t>
        </is>
      </c>
      <c r="N351" s="49" t="inlineStr">
        <is>
          <t>The "Deny log on locally" user right on member servers must be configured to prevent access from highly privileged domain accounts on domain systems and from unauthenticated access on all systems.</t>
        </is>
      </c>
      <c r="O351" s="49" t="inlineStr">
        <is>
          <t>Evaluate-STIG 1.2507.5 (Scan-WindowsServer2016_Checks) found this to be OPEN on 10/23/2025
ResultHash: D42DF0ECC417CB415089564874B6907BEB79128C
~~~~~
Deny log on locally:
BUILTIN\Guests</t>
        </is>
      </c>
      <c r="P351" s="49" t="inlineStr"/>
    </row>
    <row r="352">
      <c r="A352" s="49" t="inlineStr">
        <is>
          <t>2.8</t>
        </is>
      </c>
      <c r="B352" s="49" t="inlineStr">
        <is>
          <t>POAM-00097</t>
        </is>
      </c>
      <c r="C352" s="49" t="inlineStr">
        <is>
          <t>MONT-AP-002</t>
        </is>
      </c>
      <c r="D352" s="49" t="inlineStr">
        <is>
          <t>Microsoft Windows Server 2016 Security Technical Implementation Guide</t>
        </is>
      </c>
      <c r="E352" s="50" t="inlineStr">
        <is>
          <t>Windows Operating System</t>
        </is>
      </c>
      <c r="F352" s="49" t="inlineStr">
        <is>
          <t>V-225019</t>
        </is>
      </c>
      <c r="G352" s="51" t="inlineStr">
        <is>
          <t>CAT II</t>
        </is>
      </c>
      <c r="H352"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352"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352" s="49" t="inlineStr"/>
      <c r="K352" s="49" t="inlineStr">
        <is>
          <t>Open</t>
        </is>
      </c>
      <c r="L352" s="49" t="inlineStr"/>
      <c r="M352" s="49" t="inlineStr">
        <is>
          <t>2026-04-14</t>
        </is>
      </c>
      <c r="N352" s="49" t="inlineStr">
        <is>
          <t>The "Deny log on through Remote Desktop Services" user right on member servers must be configured to prevent access from highly privileged domain accounts and all local accounts on domain systems and from unauthenticated access on all systems.</t>
        </is>
      </c>
      <c r="O352" s="49" t="inlineStr">
        <is>
          <t>Evaluate-STIG 1.2507.5 (Scan-WindowsServer2016_Checks) found this to be OPEN on 10/23/2025
ResultHash: 5957234601D7C7E797928456B308E65804C7D53F
~~~~~
Deny log on through Remote Desktop Services:
BUILTIN\Guests
NT AUTHORITY\Local account</t>
        </is>
      </c>
      <c r="P352" s="49" t="inlineStr"/>
    </row>
    <row r="353">
      <c r="A353" s="49" t="inlineStr">
        <is>
          <t>2.8</t>
        </is>
      </c>
      <c r="B353" s="49" t="inlineStr"/>
      <c r="C353" s="49" t="inlineStr">
        <is>
          <t>MONT-AP-002</t>
        </is>
      </c>
      <c r="D353" s="49" t="inlineStr">
        <is>
          <t>Microsoft Windows Server 2016 Security Technical Implementation Guide</t>
        </is>
      </c>
      <c r="E353" s="50" t="inlineStr">
        <is>
          <t>Windows Operating System</t>
        </is>
      </c>
      <c r="F353" s="49" t="inlineStr">
        <is>
          <t>V-225020</t>
        </is>
      </c>
      <c r="G353" s="51" t="inlineStr">
        <is>
          <t>CAT II</t>
        </is>
      </c>
      <c r="H353"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353"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353" s="49" t="inlineStr"/>
      <c r="K353" s="49" t="inlineStr">
        <is>
          <t>NotAFinding</t>
        </is>
      </c>
      <c r="L353" s="49" t="inlineStr"/>
      <c r="M353" s="49" t="inlineStr"/>
      <c r="N353" s="49" t="inlineStr"/>
      <c r="O353" s="49" t="inlineStr">
        <is>
          <t>Evaluate-STIG 1.2507.5 (Scan-WindowsServer2016_Checks) found this to be NOT A FINDING on 10/23/2025
ResultHash: 6386CA45E70EAC022EEE395ACF120AD858947656
~~~~~
Enable computer and user accounts to be trusted for delegation:
No objects assigned to this right.</t>
        </is>
      </c>
      <c r="P353" s="49" t="inlineStr"/>
    </row>
    <row r="354">
      <c r="A354" s="49" t="inlineStr">
        <is>
          <t>2.8</t>
        </is>
      </c>
      <c r="B354" s="49" t="inlineStr"/>
      <c r="C354" s="49" t="inlineStr">
        <is>
          <t>MONT-AP-002</t>
        </is>
      </c>
      <c r="D354" s="49" t="inlineStr">
        <is>
          <t>Microsoft Windows Server 2016 Security Technical Implementation Guide</t>
        </is>
      </c>
      <c r="E354" s="50" t="inlineStr">
        <is>
          <t>Windows Operating System</t>
        </is>
      </c>
      <c r="F354" s="49" t="inlineStr">
        <is>
          <t>V-225021</t>
        </is>
      </c>
      <c r="G354" s="51" t="inlineStr">
        <is>
          <t>CAT II</t>
        </is>
      </c>
      <c r="H354"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354"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354" s="49" t="inlineStr"/>
      <c r="K354" s="49" t="inlineStr">
        <is>
          <t>NotAFinding</t>
        </is>
      </c>
      <c r="L354" s="49" t="inlineStr"/>
      <c r="M354" s="49" t="inlineStr"/>
      <c r="N354" s="49" t="inlineStr"/>
      <c r="O354"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354" s="49" t="inlineStr"/>
    </row>
    <row r="355">
      <c r="A355" s="49" t="inlineStr">
        <is>
          <t>2.8</t>
        </is>
      </c>
      <c r="B355" s="49" t="inlineStr"/>
      <c r="C355" s="49" t="inlineStr">
        <is>
          <t>MONT-AP-002</t>
        </is>
      </c>
      <c r="D355" s="49" t="inlineStr">
        <is>
          <t>Microsoft Windows Server 2016 Security Technical Implementation Guide</t>
        </is>
      </c>
      <c r="E355" s="50" t="inlineStr">
        <is>
          <t>Windows Operating System</t>
        </is>
      </c>
      <c r="F355" s="49" t="inlineStr">
        <is>
          <t>V-225022</t>
        </is>
      </c>
      <c r="G355" s="51" t="inlineStr">
        <is>
          <t>CAT II</t>
        </is>
      </c>
      <c r="H355"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355"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355" s="49" t="inlineStr"/>
      <c r="K355" s="49" t="inlineStr">
        <is>
          <t>NotAFinding</t>
        </is>
      </c>
      <c r="L355" s="49" t="inlineStr"/>
      <c r="M355" s="49" t="inlineStr"/>
      <c r="N355" s="49" t="inlineStr"/>
      <c r="O355"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355" s="49" t="inlineStr"/>
    </row>
    <row r="356">
      <c r="A356" s="49" t="inlineStr">
        <is>
          <t>2.8</t>
        </is>
      </c>
      <c r="B356" s="49" t="inlineStr"/>
      <c r="C356" s="49" t="inlineStr">
        <is>
          <t>MONT-AP-002</t>
        </is>
      </c>
      <c r="D356" s="49" t="inlineStr">
        <is>
          <t>Microsoft Windows Server 2016 Security Technical Implementation Guide</t>
        </is>
      </c>
      <c r="E356" s="50" t="inlineStr">
        <is>
          <t>Windows Operating System</t>
        </is>
      </c>
      <c r="F356" s="49" t="inlineStr">
        <is>
          <t>V-225023</t>
        </is>
      </c>
      <c r="G356" s="51" t="inlineStr">
        <is>
          <t>CAT II</t>
        </is>
      </c>
      <c r="H356"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356"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356" s="49" t="inlineStr"/>
      <c r="K356" s="49" t="inlineStr">
        <is>
          <t>NotAFinding</t>
        </is>
      </c>
      <c r="L356" s="49" t="inlineStr"/>
      <c r="M356" s="49" t="inlineStr"/>
      <c r="N356" s="49" t="inlineStr"/>
      <c r="O356"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356" s="49" t="inlineStr"/>
    </row>
    <row r="357">
      <c r="A357" s="49" t="inlineStr">
        <is>
          <t>2.8</t>
        </is>
      </c>
      <c r="B357" s="49" t="inlineStr"/>
      <c r="C357" s="49" t="inlineStr">
        <is>
          <t>MONT-AP-002</t>
        </is>
      </c>
      <c r="D357" s="49" t="inlineStr">
        <is>
          <t>Microsoft Windows Server 2016 Security Technical Implementation Guide</t>
        </is>
      </c>
      <c r="E357" s="50" t="inlineStr">
        <is>
          <t>Windows Operating System</t>
        </is>
      </c>
      <c r="F357" s="49" t="inlineStr">
        <is>
          <t>V-225024</t>
        </is>
      </c>
      <c r="G357" s="51" t="inlineStr">
        <is>
          <t>CAT II</t>
        </is>
      </c>
      <c r="H357"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357" s="49" t="inlineStr">
        <is>
          <t>Configure the policy value for Computer Configuration &gt;&gt; Windows Settings &gt;&gt; Security Settings &gt;&gt; Local Policies &gt;&gt; Security Options &gt;&gt; "Accounts: Guest account status" to "Disabled".</t>
        </is>
      </c>
      <c r="J357" s="49" t="inlineStr"/>
      <c r="K357" s="49" t="inlineStr">
        <is>
          <t>NotAFinding</t>
        </is>
      </c>
      <c r="L357" s="49" t="inlineStr"/>
      <c r="M357" s="49" t="inlineStr"/>
      <c r="N357" s="49" t="inlineStr"/>
      <c r="O357" s="49" t="inlineStr">
        <is>
          <t>Evaluate-STIG 1.2507.5 (Scan-WindowsServer2016_Checks) found this to be NOT A FINDING on 10/23/2025
ResultHash: 4B36C634C9C40B0094FF0676E2CD029965645B6F
~~~~~
'Accounts: Guest account status' is Disabled
EnableGuestAccount: 0</t>
        </is>
      </c>
      <c r="P357" s="49" t="inlineStr"/>
    </row>
    <row r="358">
      <c r="A358" s="49" t="inlineStr">
        <is>
          <t>2.7</t>
        </is>
      </c>
      <c r="B358" s="49" t="inlineStr"/>
      <c r="C358" s="49" t="inlineStr">
        <is>
          <t>MONT-AP-002</t>
        </is>
      </c>
      <c r="D358" s="49" t="inlineStr">
        <is>
          <t>Microsoft Windows Server 2016 Security Technical Implementation Guide</t>
        </is>
      </c>
      <c r="E358" s="50" t="inlineStr">
        <is>
          <t>Windows Operating System</t>
        </is>
      </c>
      <c r="F358" s="49" t="inlineStr">
        <is>
          <t>V-225025</t>
        </is>
      </c>
      <c r="G358" s="53" t="inlineStr">
        <is>
          <t>CAT I</t>
        </is>
      </c>
      <c r="H358"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358" s="49" t="inlineStr">
        <is>
          <t>Configure the policy value for Computer Configuration &gt;&gt; Windows Settings &gt;&gt; Security Settings &gt;&gt; Local Policies &gt;&gt; Security Options &gt;&gt; "Accounts: Limit local account use of blank passwords to console logon only" to "Enabled".</t>
        </is>
      </c>
      <c r="J358" s="49" t="inlineStr"/>
      <c r="K358" s="49" t="inlineStr">
        <is>
          <t>NotAFinding</t>
        </is>
      </c>
      <c r="L358" s="49" t="inlineStr"/>
      <c r="M358" s="49" t="inlineStr"/>
      <c r="N358" s="49" t="inlineStr"/>
      <c r="O358"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358" s="49" t="inlineStr"/>
    </row>
    <row r="359">
      <c r="A359" s="49" t="inlineStr">
        <is>
          <t>2.8</t>
        </is>
      </c>
      <c r="B359" s="49" t="inlineStr"/>
      <c r="C359" s="49" t="inlineStr">
        <is>
          <t>MONT-AP-002</t>
        </is>
      </c>
      <c r="D359" s="49" t="inlineStr">
        <is>
          <t>Microsoft Windows Server 2016 Security Technical Implementation Guide</t>
        </is>
      </c>
      <c r="E359" s="50" t="inlineStr">
        <is>
          <t>Windows Operating System</t>
        </is>
      </c>
      <c r="F359" s="49" t="inlineStr">
        <is>
          <t>V-225026</t>
        </is>
      </c>
      <c r="G359" s="51" t="inlineStr">
        <is>
          <t>CAT II</t>
        </is>
      </c>
      <c r="H359"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359" s="49" t="inlineStr">
        <is>
          <t>Configure the policy value for Computer Configuration &gt;&gt; Windows Settings &gt;&gt; Security Settings &gt;&gt; Local Policies &gt;&gt; Security Options &gt;&gt; "Accounts: Rename administrator account" to a name other than "Administrator".</t>
        </is>
      </c>
      <c r="J359" s="49" t="inlineStr"/>
      <c r="K359" s="49" t="inlineStr">
        <is>
          <t>NotAFinding</t>
        </is>
      </c>
      <c r="L359" s="49" t="inlineStr"/>
      <c r="M359" s="49" t="inlineStr"/>
      <c r="N359" s="49" t="inlineStr"/>
      <c r="O359" s="49" t="inlineStr">
        <is>
          <t>Evaluate-STIG 1.2507.5 (Scan-WindowsServer2016_Checks) found this to be NOT A FINDING on 10/23/2025
ResultHash: 938B5D59F6EEE4836658D1458955462833BA0985
~~~~~
'Accounts: Rename administrator account' is Configured
NewAdministratorName: X_Admin</t>
        </is>
      </c>
      <c r="P359" s="49" t="inlineStr"/>
    </row>
    <row r="360">
      <c r="A360" s="49" t="inlineStr">
        <is>
          <t>2.8</t>
        </is>
      </c>
      <c r="B360" s="49" t="inlineStr"/>
      <c r="C360" s="49" t="inlineStr">
        <is>
          <t>MONT-AP-002</t>
        </is>
      </c>
      <c r="D360" s="49" t="inlineStr">
        <is>
          <t>Microsoft Windows Server 2016 Security Technical Implementation Guide</t>
        </is>
      </c>
      <c r="E360" s="50" t="inlineStr">
        <is>
          <t>Windows Operating System</t>
        </is>
      </c>
      <c r="F360" s="49" t="inlineStr">
        <is>
          <t>V-225027</t>
        </is>
      </c>
      <c r="G360" s="51" t="inlineStr">
        <is>
          <t>CAT II</t>
        </is>
      </c>
      <c r="H360"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360" s="49" t="inlineStr">
        <is>
          <t>Configure the policy value for Computer Configuration &gt;&gt; Windows Settings &gt;&gt; Security Settings &gt;&gt; Local Policies &gt;&gt; Security Options &gt;&gt; "Accounts: Rename guest account" to a name other than "Guest".</t>
        </is>
      </c>
      <c r="J360" s="49" t="inlineStr"/>
      <c r="K360" s="49" t="inlineStr">
        <is>
          <t>NotAFinding</t>
        </is>
      </c>
      <c r="L360" s="49" t="inlineStr"/>
      <c r="M360" s="49" t="inlineStr"/>
      <c r="N360" s="49" t="inlineStr"/>
      <c r="O360" s="49" t="inlineStr">
        <is>
          <t>Evaluate-STIG 1.2507.5 (Scan-WindowsServer2016_Checks) found this to be NOT A FINDING on 10/23/2025
ResultHash: 65D963B5E42EA95D69DDA5CE0A378E6B2420D343
~~~~~
'Accounts: Rename guest account' is Configured
NewGuestName: Visitor</t>
        </is>
      </c>
      <c r="P360" s="49" t="inlineStr"/>
    </row>
    <row r="361">
      <c r="A361" s="49" t="inlineStr">
        <is>
          <t>2.8</t>
        </is>
      </c>
      <c r="B361" s="49" t="inlineStr"/>
      <c r="C361" s="49" t="inlineStr">
        <is>
          <t>MONT-AP-002</t>
        </is>
      </c>
      <c r="D361" s="49" t="inlineStr">
        <is>
          <t>Microsoft Windows Server 2016 Security Technical Implementation Guide</t>
        </is>
      </c>
      <c r="E361" s="50" t="inlineStr">
        <is>
          <t>Windows Operating System</t>
        </is>
      </c>
      <c r="F361" s="49" t="inlineStr">
        <is>
          <t>V-225028</t>
        </is>
      </c>
      <c r="G361" s="51" t="inlineStr">
        <is>
          <t>CAT II</t>
        </is>
      </c>
      <c r="H361"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361"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361" s="49" t="inlineStr"/>
      <c r="K361" s="49" t="inlineStr">
        <is>
          <t>NotAFinding</t>
        </is>
      </c>
      <c r="L361" s="49" t="inlineStr"/>
      <c r="M361" s="49" t="inlineStr"/>
      <c r="N361" s="49" t="inlineStr"/>
      <c r="O361"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361" s="49" t="inlineStr"/>
    </row>
    <row r="362">
      <c r="A362" s="49" t="inlineStr">
        <is>
          <t>2.8</t>
        </is>
      </c>
      <c r="B362" s="49" t="inlineStr"/>
      <c r="C362" s="49" t="inlineStr">
        <is>
          <t>MONT-AP-002</t>
        </is>
      </c>
      <c r="D362" s="49" t="inlineStr">
        <is>
          <t>Microsoft Windows Server 2016 Security Technical Implementation Guide</t>
        </is>
      </c>
      <c r="E362" s="50" t="inlineStr">
        <is>
          <t>Windows Operating System</t>
        </is>
      </c>
      <c r="F362" s="49" t="inlineStr">
        <is>
          <t>V-225029</t>
        </is>
      </c>
      <c r="G362" s="51" t="inlineStr">
        <is>
          <t>CAT II</t>
        </is>
      </c>
      <c r="H362"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362" s="49" t="inlineStr">
        <is>
          <t>Configure the policy value for Computer Configuration &gt;&gt; Windows Settings &gt;&gt; Security Settings &gt;&gt; Local Policies &gt;&gt; Security Options &gt;&gt; "Domain member: Digitally encrypt or sign secure channel data (always)" to "Enabled".</t>
        </is>
      </c>
      <c r="J362" s="49" t="inlineStr"/>
      <c r="K362" s="49" t="inlineStr">
        <is>
          <t>NotAFinding</t>
        </is>
      </c>
      <c r="L362" s="49" t="inlineStr"/>
      <c r="M362" s="49" t="inlineStr"/>
      <c r="N362" s="49" t="inlineStr"/>
      <c r="O362"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362" s="49" t="inlineStr"/>
    </row>
    <row r="363">
      <c r="A363" s="49" t="inlineStr">
        <is>
          <t>2.8</t>
        </is>
      </c>
      <c r="B363" s="49" t="inlineStr"/>
      <c r="C363" s="49" t="inlineStr">
        <is>
          <t>MONT-AP-002</t>
        </is>
      </c>
      <c r="D363" s="49" t="inlineStr">
        <is>
          <t>Microsoft Windows Server 2016 Security Technical Implementation Guide</t>
        </is>
      </c>
      <c r="E363" s="50" t="inlineStr">
        <is>
          <t>Windows Operating System</t>
        </is>
      </c>
      <c r="F363" s="49" t="inlineStr">
        <is>
          <t>V-225030</t>
        </is>
      </c>
      <c r="G363" s="51" t="inlineStr">
        <is>
          <t>CAT II</t>
        </is>
      </c>
      <c r="H363"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363" s="49" t="inlineStr">
        <is>
          <t>Configure the policy value for Computer Configuration &gt;&gt; Windows Settings &gt;&gt; Security Settings &gt;&gt; Local Policies &gt;&gt; Security Options &gt;&gt; "Domain member: Digitally encrypt secure channel data (when possible)" to "Enabled".</t>
        </is>
      </c>
      <c r="J363" s="49" t="inlineStr"/>
      <c r="K363" s="49" t="inlineStr">
        <is>
          <t>NotAFinding</t>
        </is>
      </c>
      <c r="L363" s="49" t="inlineStr"/>
      <c r="M363" s="49" t="inlineStr"/>
      <c r="N363" s="49" t="inlineStr"/>
      <c r="O363"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363" s="49" t="inlineStr"/>
    </row>
    <row r="364">
      <c r="A364" s="49" t="inlineStr">
        <is>
          <t>2.8</t>
        </is>
      </c>
      <c r="B364" s="49" t="inlineStr"/>
      <c r="C364" s="49" t="inlineStr">
        <is>
          <t>MONT-AP-002</t>
        </is>
      </c>
      <c r="D364" s="49" t="inlineStr">
        <is>
          <t>Microsoft Windows Server 2016 Security Technical Implementation Guide</t>
        </is>
      </c>
      <c r="E364" s="50" t="inlineStr">
        <is>
          <t>Windows Operating System</t>
        </is>
      </c>
      <c r="F364" s="49" t="inlineStr">
        <is>
          <t>V-225031</t>
        </is>
      </c>
      <c r="G364" s="51" t="inlineStr">
        <is>
          <t>CAT II</t>
        </is>
      </c>
      <c r="H364"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364" s="49" t="inlineStr">
        <is>
          <t>Configure the policy value for Computer Configuration &gt;&gt; Windows Settings &gt;&gt; Security Settings &gt;&gt; Local Policies &gt;&gt; Security Options &gt;&gt; "Domain member: Digitally sign secure channel data (when possible)" to "Enabled".</t>
        </is>
      </c>
      <c r="J364" s="49" t="inlineStr"/>
      <c r="K364" s="49" t="inlineStr">
        <is>
          <t>NotAFinding</t>
        </is>
      </c>
      <c r="L364" s="49" t="inlineStr"/>
      <c r="M364" s="49" t="inlineStr"/>
      <c r="N364" s="49" t="inlineStr"/>
      <c r="O364"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364" s="49" t="inlineStr"/>
    </row>
    <row r="365">
      <c r="A365" s="49" t="inlineStr">
        <is>
          <t>2.8</t>
        </is>
      </c>
      <c r="B365" s="49" t="inlineStr"/>
      <c r="C365" s="49" t="inlineStr">
        <is>
          <t>MONT-AP-002</t>
        </is>
      </c>
      <c r="D365" s="49" t="inlineStr">
        <is>
          <t>Microsoft Windows Server 2016 Security Technical Implementation Guide</t>
        </is>
      </c>
      <c r="E365" s="50" t="inlineStr">
        <is>
          <t>Windows Operating System</t>
        </is>
      </c>
      <c r="F365" s="49" t="inlineStr">
        <is>
          <t>V-225032</t>
        </is>
      </c>
      <c r="G365" s="51" t="inlineStr">
        <is>
          <t>CAT II</t>
        </is>
      </c>
      <c r="H365"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365" s="49" t="inlineStr">
        <is>
          <t>Configure the policy value for Computer Configuration &gt;&gt; Windows Settings &gt;&gt; Security Settings &gt;&gt; Local Policies &gt;&gt; Security Options &gt;&gt; "Domain member: Disable machine account password changes" to "Disabled".</t>
        </is>
      </c>
      <c r="J365" s="49" t="inlineStr"/>
      <c r="K365" s="49" t="inlineStr">
        <is>
          <t>NotAFinding</t>
        </is>
      </c>
      <c r="L365" s="49" t="inlineStr"/>
      <c r="M365" s="49" t="inlineStr"/>
      <c r="N365" s="49" t="inlineStr"/>
      <c r="O365"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365" s="49" t="inlineStr"/>
    </row>
    <row r="366">
      <c r="A366" s="49" t="inlineStr">
        <is>
          <t>2.8</t>
        </is>
      </c>
      <c r="B366" s="49" t="inlineStr"/>
      <c r="C366" s="49" t="inlineStr">
        <is>
          <t>MONT-AP-002</t>
        </is>
      </c>
      <c r="D366" s="49" t="inlineStr">
        <is>
          <t>Microsoft Windows Server 2016 Security Technical Implementation Guide</t>
        </is>
      </c>
      <c r="E366" s="50" t="inlineStr">
        <is>
          <t>Windows Operating System</t>
        </is>
      </c>
      <c r="F366" s="49" t="inlineStr">
        <is>
          <t>V-225033</t>
        </is>
      </c>
      <c r="G366" s="51" t="inlineStr">
        <is>
          <t>CAT II</t>
        </is>
      </c>
      <c r="H366"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366"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366" s="49" t="inlineStr"/>
      <c r="K366" s="49" t="inlineStr">
        <is>
          <t>NotAFinding</t>
        </is>
      </c>
      <c r="L366" s="49" t="inlineStr"/>
      <c r="M366" s="49" t="inlineStr"/>
      <c r="N366" s="49" t="inlineStr"/>
      <c r="O366"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366" s="49" t="inlineStr"/>
    </row>
    <row r="367">
      <c r="A367" s="49" t="inlineStr">
        <is>
          <t>2.8</t>
        </is>
      </c>
      <c r="B367" s="49" t="inlineStr"/>
      <c r="C367" s="49" t="inlineStr">
        <is>
          <t>MONT-AP-002</t>
        </is>
      </c>
      <c r="D367" s="49" t="inlineStr">
        <is>
          <t>Microsoft Windows Server 2016 Security Technical Implementation Guide</t>
        </is>
      </c>
      <c r="E367" s="50" t="inlineStr">
        <is>
          <t>Windows Operating System</t>
        </is>
      </c>
      <c r="F367" s="49" t="inlineStr">
        <is>
          <t>V-225034</t>
        </is>
      </c>
      <c r="G367" s="51" t="inlineStr">
        <is>
          <t>CAT II</t>
        </is>
      </c>
      <c r="H367"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367" s="49" t="inlineStr">
        <is>
          <t>Configure the policy value for Computer Configuration &gt;&gt; Windows Settings &gt;&gt; Security Settings &gt;&gt; Local Policies &gt;&gt; Security Options &gt;&gt; "Domain member: Require strong (Windows 2000 or Later) session key" to "Enabled".</t>
        </is>
      </c>
      <c r="J367" s="49" t="inlineStr"/>
      <c r="K367" s="49" t="inlineStr">
        <is>
          <t>NotAFinding</t>
        </is>
      </c>
      <c r="L367" s="49" t="inlineStr"/>
      <c r="M367" s="49" t="inlineStr"/>
      <c r="N367" s="49" t="inlineStr"/>
      <c r="O367"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367" s="49" t="inlineStr"/>
    </row>
    <row r="368">
      <c r="A368" s="49" t="inlineStr">
        <is>
          <t>2.8</t>
        </is>
      </c>
      <c r="B368" s="49" t="inlineStr"/>
      <c r="C368" s="49" t="inlineStr">
        <is>
          <t>MONT-AP-002</t>
        </is>
      </c>
      <c r="D368" s="49" t="inlineStr">
        <is>
          <t>Microsoft Windows Server 2016 Security Technical Implementation Guide</t>
        </is>
      </c>
      <c r="E368" s="50" t="inlineStr">
        <is>
          <t>Windows Operating System</t>
        </is>
      </c>
      <c r="F368" s="49" t="inlineStr">
        <is>
          <t>V-225035</t>
        </is>
      </c>
      <c r="G368" s="51" t="inlineStr">
        <is>
          <t>CAT II</t>
        </is>
      </c>
      <c r="H368"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368"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368" s="49" t="inlineStr"/>
      <c r="K368" s="49" t="inlineStr">
        <is>
          <t>NotAFinding</t>
        </is>
      </c>
      <c r="L368" s="49" t="inlineStr"/>
      <c r="M368" s="49" t="inlineStr"/>
      <c r="N368" s="49" t="inlineStr"/>
      <c r="O368"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368" s="49" t="inlineStr"/>
    </row>
    <row r="369">
      <c r="A369" s="49" t="inlineStr">
        <is>
          <t>2.8</t>
        </is>
      </c>
      <c r="B369" s="49" t="inlineStr"/>
      <c r="C369" s="49" t="inlineStr">
        <is>
          <t>MONT-AP-002</t>
        </is>
      </c>
      <c r="D369" s="49" t="inlineStr">
        <is>
          <t>Microsoft Windows Server 2016 Security Technical Implementation Guide</t>
        </is>
      </c>
      <c r="E369" s="50" t="inlineStr">
        <is>
          <t>Windows Operating System</t>
        </is>
      </c>
      <c r="F369" s="49" t="inlineStr">
        <is>
          <t>V-225036</t>
        </is>
      </c>
      <c r="G369" s="51" t="inlineStr">
        <is>
          <t>CAT II</t>
        </is>
      </c>
      <c r="H369"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369"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369" s="49" t="inlineStr"/>
      <c r="K369" s="49" t="inlineStr">
        <is>
          <t>NotAFinding</t>
        </is>
      </c>
      <c r="L369" s="49" t="inlineStr"/>
      <c r="M369" s="49" t="inlineStr"/>
      <c r="N369" s="49" t="inlineStr"/>
      <c r="O369"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369" s="49" t="inlineStr"/>
    </row>
    <row r="370">
      <c r="A370" s="49" t="inlineStr">
        <is>
          <t>2.9</t>
        </is>
      </c>
      <c r="B370" s="49" t="inlineStr"/>
      <c r="C370" s="49" t="inlineStr">
        <is>
          <t>MONT-AP-002</t>
        </is>
      </c>
      <c r="D370" s="49" t="inlineStr">
        <is>
          <t>Microsoft Windows Server 2016 Security Technical Implementation Guide</t>
        </is>
      </c>
      <c r="E370" s="50" t="inlineStr">
        <is>
          <t>Windows Operating System</t>
        </is>
      </c>
      <c r="F370" s="49" t="inlineStr">
        <is>
          <t>V-225037</t>
        </is>
      </c>
      <c r="G370" s="52" t="inlineStr">
        <is>
          <t>CAT III</t>
        </is>
      </c>
      <c r="H370"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370"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370" s="49" t="inlineStr"/>
      <c r="K370" s="49" t="inlineStr">
        <is>
          <t>NotAFinding</t>
        </is>
      </c>
      <c r="L370" s="49" t="inlineStr"/>
      <c r="M370" s="49" t="inlineStr"/>
      <c r="N370" s="49" t="inlineStr"/>
      <c r="O370"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370" s="49" t="inlineStr"/>
    </row>
    <row r="371">
      <c r="A371" s="49" t="inlineStr">
        <is>
          <t>2.8</t>
        </is>
      </c>
      <c r="B371" s="49" t="inlineStr"/>
      <c r="C371" s="49" t="inlineStr">
        <is>
          <t>MONT-AP-002</t>
        </is>
      </c>
      <c r="D371" s="49" t="inlineStr">
        <is>
          <t>Microsoft Windows Server 2016 Security Technical Implementation Guide</t>
        </is>
      </c>
      <c r="E371" s="50" t="inlineStr">
        <is>
          <t>Windows Operating System</t>
        </is>
      </c>
      <c r="F371" s="49" t="inlineStr">
        <is>
          <t>V-225038</t>
        </is>
      </c>
      <c r="G371" s="51" t="inlineStr">
        <is>
          <t>CAT II</t>
        </is>
      </c>
      <c r="H371"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371" s="49" t="inlineStr">
        <is>
          <t>Configure the policy value for Computer Configuration &gt;&gt; Windows Settings &gt;&gt; Security Settings &gt;&gt; Local Policies &gt;&gt; Security Options &gt;&gt; "Interactive logon: Smart card removal behavior" to "Lock Workstation" or "Force Logoff".</t>
        </is>
      </c>
      <c r="J371" s="49" t="inlineStr"/>
      <c r="K371" s="49" t="inlineStr">
        <is>
          <t>NotAFinding</t>
        </is>
      </c>
      <c r="L371" s="49" t="inlineStr"/>
      <c r="M371" s="49" t="inlineStr"/>
      <c r="N371" s="49" t="inlineStr"/>
      <c r="O371"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371" s="49" t="inlineStr"/>
    </row>
    <row r="372">
      <c r="A372" s="49" t="inlineStr">
        <is>
          <t>2.8</t>
        </is>
      </c>
      <c r="B372" s="49" t="inlineStr"/>
      <c r="C372" s="49" t="inlineStr">
        <is>
          <t>MONT-AP-002</t>
        </is>
      </c>
      <c r="D372" s="49" t="inlineStr">
        <is>
          <t>Microsoft Windows Server 2016 Security Technical Implementation Guide</t>
        </is>
      </c>
      <c r="E372" s="50" t="inlineStr">
        <is>
          <t>Windows Operating System</t>
        </is>
      </c>
      <c r="F372" s="49" t="inlineStr">
        <is>
          <t>V-225039</t>
        </is>
      </c>
      <c r="G372" s="51" t="inlineStr">
        <is>
          <t>CAT II</t>
        </is>
      </c>
      <c r="H372"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372" s="49" t="inlineStr">
        <is>
          <t>Configure the policy value for Computer Configuration &gt;&gt; Windows Settings &gt;&gt; Security Settings &gt;&gt; Local Policies &gt;&gt; Security Options &gt;&gt; "Microsoft network client: Digitally sign communications (always)" to "Enabled".</t>
        </is>
      </c>
      <c r="J372" s="49" t="inlineStr"/>
      <c r="K372" s="49" t="inlineStr">
        <is>
          <t>NotAFinding</t>
        </is>
      </c>
      <c r="L372" s="49" t="inlineStr"/>
      <c r="M372" s="49" t="inlineStr"/>
      <c r="N372" s="49" t="inlineStr"/>
      <c r="O372"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372" s="49" t="inlineStr"/>
    </row>
    <row r="373">
      <c r="A373" s="49" t="inlineStr">
        <is>
          <t>2.8</t>
        </is>
      </c>
      <c r="B373" s="49" t="inlineStr"/>
      <c r="C373" s="49" t="inlineStr">
        <is>
          <t>MONT-AP-002</t>
        </is>
      </c>
      <c r="D373" s="49" t="inlineStr">
        <is>
          <t>Microsoft Windows Server 2016 Security Technical Implementation Guide</t>
        </is>
      </c>
      <c r="E373" s="50" t="inlineStr">
        <is>
          <t>Windows Operating System</t>
        </is>
      </c>
      <c r="F373" s="49" t="inlineStr">
        <is>
          <t>V-225040</t>
        </is>
      </c>
      <c r="G373" s="51" t="inlineStr">
        <is>
          <t>CAT II</t>
        </is>
      </c>
      <c r="H373"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373" s="49" t="inlineStr">
        <is>
          <t>Configure the policy value for Computer Configuration &gt;&gt; Windows Settings &gt;&gt; Security Settings &gt;&gt; Local Policies &gt;&gt; Security Options &gt;&gt; "Microsoft network client: Digitally sign communications (if server agrees)" to "Enabled".</t>
        </is>
      </c>
      <c r="J373" s="49" t="inlineStr"/>
      <c r="K373" s="49" t="inlineStr">
        <is>
          <t>NotAFinding</t>
        </is>
      </c>
      <c r="L373" s="49" t="inlineStr"/>
      <c r="M373" s="49" t="inlineStr"/>
      <c r="N373" s="49" t="inlineStr"/>
      <c r="O373"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373" s="49" t="inlineStr"/>
    </row>
    <row r="374">
      <c r="A374" s="49" t="inlineStr">
        <is>
          <t>2.8</t>
        </is>
      </c>
      <c r="B374" s="49" t="inlineStr"/>
      <c r="C374" s="49" t="inlineStr">
        <is>
          <t>MONT-AP-002</t>
        </is>
      </c>
      <c r="D374" s="49" t="inlineStr">
        <is>
          <t>Microsoft Windows Server 2016 Security Technical Implementation Guide</t>
        </is>
      </c>
      <c r="E374" s="50" t="inlineStr">
        <is>
          <t>Windows Operating System</t>
        </is>
      </c>
      <c r="F374" s="49" t="inlineStr">
        <is>
          <t>V-225041</t>
        </is>
      </c>
      <c r="G374" s="51" t="inlineStr">
        <is>
          <t>CAT II</t>
        </is>
      </c>
      <c r="H374"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374" s="49" t="inlineStr">
        <is>
          <t>Configure the policy value for Computer Configuration &gt;&gt; Windows Settings &gt;&gt; Security Settings &gt;&gt; Local Policies &gt;&gt; Security Options &gt;&gt; "Microsoft Network Client: Send unencrypted password to third-party SMB servers" to "Disabled".</t>
        </is>
      </c>
      <c r="J374" s="49" t="inlineStr"/>
      <c r="K374" s="49" t="inlineStr">
        <is>
          <t>NotAFinding</t>
        </is>
      </c>
      <c r="L374" s="49" t="inlineStr"/>
      <c r="M374" s="49" t="inlineStr"/>
      <c r="N374" s="49" t="inlineStr"/>
      <c r="O374"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374" s="49" t="inlineStr"/>
    </row>
    <row r="375">
      <c r="A375" s="49" t="inlineStr">
        <is>
          <t>2.8</t>
        </is>
      </c>
      <c r="B375" s="49" t="inlineStr"/>
      <c r="C375" s="49" t="inlineStr">
        <is>
          <t>MONT-AP-002</t>
        </is>
      </c>
      <c r="D375" s="49" t="inlineStr">
        <is>
          <t>Microsoft Windows Server 2016 Security Technical Implementation Guide</t>
        </is>
      </c>
      <c r="E375" s="50" t="inlineStr">
        <is>
          <t>Windows Operating System</t>
        </is>
      </c>
      <c r="F375" s="49" t="inlineStr">
        <is>
          <t>V-225042</t>
        </is>
      </c>
      <c r="G375" s="51" t="inlineStr">
        <is>
          <t>CAT II</t>
        </is>
      </c>
      <c r="H375"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375" s="49" t="inlineStr">
        <is>
          <t>Configure the policy value for Computer Configuration &gt;&gt; Windows Settings &gt;&gt; Security Settings &gt;&gt; Local Policies &gt;&gt; Security Options &gt;&gt; "Microsoft network server: Digitally sign communications (always)" to "Enabled".</t>
        </is>
      </c>
      <c r="J375" s="49" t="inlineStr"/>
      <c r="K375" s="49" t="inlineStr">
        <is>
          <t>NotAFinding</t>
        </is>
      </c>
      <c r="L375" s="49" t="inlineStr"/>
      <c r="M375" s="49" t="inlineStr"/>
      <c r="N375" s="49" t="inlineStr"/>
      <c r="O375"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375" s="49" t="inlineStr"/>
    </row>
    <row r="376">
      <c r="A376" s="49" t="inlineStr">
        <is>
          <t>2.8</t>
        </is>
      </c>
      <c r="B376" s="49" t="inlineStr"/>
      <c r="C376" s="49" t="inlineStr">
        <is>
          <t>MONT-AP-002</t>
        </is>
      </c>
      <c r="D376" s="49" t="inlineStr">
        <is>
          <t>Microsoft Windows Server 2016 Security Technical Implementation Guide</t>
        </is>
      </c>
      <c r="E376" s="50" t="inlineStr">
        <is>
          <t>Windows Operating System</t>
        </is>
      </c>
      <c r="F376" s="49" t="inlineStr">
        <is>
          <t>V-225043</t>
        </is>
      </c>
      <c r="G376" s="51" t="inlineStr">
        <is>
          <t>CAT II</t>
        </is>
      </c>
      <c r="H376"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376" s="49" t="inlineStr">
        <is>
          <t>Configure the policy value for Computer Configuration &gt;&gt; Windows Settings &gt;&gt; Security Settings &gt;&gt; Local Policies &gt;&gt; Security Options &gt;&gt; "Microsoft network server: Digitally sign communications (if client agrees)" to "Enabled".</t>
        </is>
      </c>
      <c r="J376" s="49" t="inlineStr"/>
      <c r="K376" s="49" t="inlineStr">
        <is>
          <t>NotAFinding</t>
        </is>
      </c>
      <c r="L376" s="49" t="inlineStr"/>
      <c r="M376" s="49" t="inlineStr"/>
      <c r="N376" s="49" t="inlineStr"/>
      <c r="O376"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376" s="49" t="inlineStr"/>
    </row>
    <row r="377">
      <c r="A377" s="49" t="inlineStr">
        <is>
          <t>2.7</t>
        </is>
      </c>
      <c r="B377" s="49" t="inlineStr"/>
      <c r="C377" s="49" t="inlineStr">
        <is>
          <t>MONT-AP-002</t>
        </is>
      </c>
      <c r="D377" s="49" t="inlineStr">
        <is>
          <t>Microsoft Windows Server 2016 Security Technical Implementation Guide</t>
        </is>
      </c>
      <c r="E377" s="50" t="inlineStr">
        <is>
          <t>Windows Operating System</t>
        </is>
      </c>
      <c r="F377" s="49" t="inlineStr">
        <is>
          <t>V-225044</t>
        </is>
      </c>
      <c r="G377" s="53" t="inlineStr">
        <is>
          <t>CAT I</t>
        </is>
      </c>
      <c r="H377"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377" s="49" t="inlineStr">
        <is>
          <t>Configure the policy value for Computer Configuration &gt;&gt; Windows Settings &gt;&gt; Security Settings &gt;&gt; Local Policies &gt;&gt; Security Options &gt;&gt; "Network access: Allow anonymous SID/Name translation" to "Disabled".</t>
        </is>
      </c>
      <c r="J377" s="49" t="inlineStr"/>
      <c r="K377" s="49" t="inlineStr">
        <is>
          <t>NotAFinding</t>
        </is>
      </c>
      <c r="L377" s="49" t="inlineStr"/>
      <c r="M377" s="49" t="inlineStr"/>
      <c r="N377" s="49" t="inlineStr"/>
      <c r="O377" s="49" t="inlineStr">
        <is>
          <t>Evaluate-STIG 1.2507.5 (Scan-WindowsServer2016_Checks) found this to be NOT A FINDING on 10/23/2025
ResultHash: A51800A7EB71E8DB49CCE183B779719692119D7F
~~~~~
'Network access: Allow anonymous SID/Name translation' is Disabled
LSAAnonymousNameLookup: 0</t>
        </is>
      </c>
      <c r="P377" s="49" t="inlineStr"/>
    </row>
    <row r="378">
      <c r="A378" s="49" t="inlineStr">
        <is>
          <t>2.7</t>
        </is>
      </c>
      <c r="B378" s="49" t="inlineStr"/>
      <c r="C378" s="49" t="inlineStr">
        <is>
          <t>MONT-AP-002</t>
        </is>
      </c>
      <c r="D378" s="49" t="inlineStr">
        <is>
          <t>Microsoft Windows Server 2016 Security Technical Implementation Guide</t>
        </is>
      </c>
      <c r="E378" s="50" t="inlineStr">
        <is>
          <t>Windows Operating System</t>
        </is>
      </c>
      <c r="F378" s="49" t="inlineStr">
        <is>
          <t>V-225045</t>
        </is>
      </c>
      <c r="G378" s="53" t="inlineStr">
        <is>
          <t>CAT I</t>
        </is>
      </c>
      <c r="H378"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378" s="49" t="inlineStr">
        <is>
          <t>Configure the policy value for Computer Configuration &gt;&gt; Windows Settings &gt;&gt; Security Settings &gt;&gt; Local Policies &gt;&gt; Security Options &gt;&gt; "Network access: Do not allow anonymous enumeration of SAM accounts" to "Enabled".</t>
        </is>
      </c>
      <c r="J378" s="49" t="inlineStr"/>
      <c r="K378" s="49" t="inlineStr">
        <is>
          <t>NotAFinding</t>
        </is>
      </c>
      <c r="L378" s="49" t="inlineStr"/>
      <c r="M378" s="49" t="inlineStr"/>
      <c r="N378" s="49" t="inlineStr"/>
      <c r="O378"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378" s="49" t="inlineStr"/>
    </row>
    <row r="379">
      <c r="A379" s="49" t="inlineStr">
        <is>
          <t>2.7</t>
        </is>
      </c>
      <c r="B379" s="49" t="inlineStr"/>
      <c r="C379" s="49" t="inlineStr">
        <is>
          <t>MONT-AP-002</t>
        </is>
      </c>
      <c r="D379" s="49" t="inlineStr">
        <is>
          <t>Microsoft Windows Server 2016 Security Technical Implementation Guide</t>
        </is>
      </c>
      <c r="E379" s="50" t="inlineStr">
        <is>
          <t>Windows Operating System</t>
        </is>
      </c>
      <c r="F379" s="49" t="inlineStr">
        <is>
          <t>V-225046</t>
        </is>
      </c>
      <c r="G379" s="53" t="inlineStr">
        <is>
          <t>CAT I</t>
        </is>
      </c>
      <c r="H379" s="49" t="inlineStr">
        <is>
          <t>If the following registry value does not exist or is not configured as specified, this is a finding.
Registry Hive: HKEY_LOCAL_MACHINE 
Registry Path: \SYSTEM\CurrentControlSet\Control\Lsa\
Value Name: RestrictAnonymous
Value Type: REG_DWORD
Value: 0x00000001 (1)</t>
        </is>
      </c>
      <c r="I379" s="49" t="inlineStr">
        <is>
          <t>Configure the policy value for Computer Configuration &gt;&gt; Windows Settings &gt;&gt; Security Settings &gt;&gt; Local Policies &gt;&gt; Security Options &gt;&gt; "Network access: Do not allow anonymous enumeration of SAM accounts and shares" to "Enabled".</t>
        </is>
      </c>
      <c r="J379" s="49" t="inlineStr"/>
      <c r="K379" s="49" t="inlineStr">
        <is>
          <t>NotAFinding</t>
        </is>
      </c>
      <c r="L379" s="49" t="inlineStr"/>
      <c r="M379" s="49" t="inlineStr"/>
      <c r="N379" s="49" t="inlineStr"/>
      <c r="O379"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379" s="49" t="inlineStr"/>
    </row>
    <row r="380">
      <c r="A380" s="49" t="inlineStr">
        <is>
          <t>2.8</t>
        </is>
      </c>
      <c r="B380" s="49" t="inlineStr"/>
      <c r="C380" s="49" t="inlineStr">
        <is>
          <t>MONT-AP-002</t>
        </is>
      </c>
      <c r="D380" s="49" t="inlineStr">
        <is>
          <t>Microsoft Windows Server 2016 Security Technical Implementation Guide</t>
        </is>
      </c>
      <c r="E380" s="50" t="inlineStr">
        <is>
          <t>Windows Operating System</t>
        </is>
      </c>
      <c r="F380" s="49" t="inlineStr">
        <is>
          <t>V-225047</t>
        </is>
      </c>
      <c r="G380" s="51" t="inlineStr">
        <is>
          <t>CAT II</t>
        </is>
      </c>
      <c r="H380"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380" s="49" t="inlineStr">
        <is>
          <t>Configure the policy value for Computer Configuration &gt;&gt; Windows Settings &gt;&gt; Security Settings &gt;&gt; Local Policies &gt;&gt; Security Options &gt;&gt; "Network access: Let everyone permissions apply to anonymous users" to "Disabled".</t>
        </is>
      </c>
      <c r="J380" s="49" t="inlineStr"/>
      <c r="K380" s="49" t="inlineStr">
        <is>
          <t>NotAFinding</t>
        </is>
      </c>
      <c r="L380" s="49" t="inlineStr"/>
      <c r="M380" s="49" t="inlineStr"/>
      <c r="N380" s="49" t="inlineStr"/>
      <c r="O380"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380" s="49" t="inlineStr"/>
    </row>
    <row r="381">
      <c r="A381" s="49" t="inlineStr">
        <is>
          <t>2.7</t>
        </is>
      </c>
      <c r="B381" s="49" t="inlineStr"/>
      <c r="C381" s="49" t="inlineStr">
        <is>
          <t>MONT-AP-002</t>
        </is>
      </c>
      <c r="D381" s="49" t="inlineStr">
        <is>
          <t>Microsoft Windows Server 2016 Security Technical Implementation Guide</t>
        </is>
      </c>
      <c r="E381" s="50" t="inlineStr">
        <is>
          <t>Windows Operating System</t>
        </is>
      </c>
      <c r="F381" s="49" t="inlineStr">
        <is>
          <t>V-225048</t>
        </is>
      </c>
      <c r="G381" s="53" t="inlineStr">
        <is>
          <t>CAT I</t>
        </is>
      </c>
      <c r="H381"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381" s="49" t="inlineStr">
        <is>
          <t>Configure the policy value for Computer Configuration &gt;&gt; Windows Settings &gt;&gt; Security Settings &gt;&gt; Local Policies &gt;&gt; Security Options &gt;&gt; "Network access: Restrict anonymous access to Named Pipes and Shares" to "Enabled".</t>
        </is>
      </c>
      <c r="J381" s="49" t="inlineStr"/>
      <c r="K381" s="49" t="inlineStr">
        <is>
          <t>NotAFinding</t>
        </is>
      </c>
      <c r="L381" s="49" t="inlineStr"/>
      <c r="M381" s="49" t="inlineStr"/>
      <c r="N381" s="49" t="inlineStr"/>
      <c r="O381"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381" s="49" t="inlineStr"/>
    </row>
    <row r="382">
      <c r="A382" s="49" t="inlineStr">
        <is>
          <t>2.8</t>
        </is>
      </c>
      <c r="B382" s="49" t="inlineStr"/>
      <c r="C382" s="49" t="inlineStr">
        <is>
          <t>MONT-AP-002</t>
        </is>
      </c>
      <c r="D382" s="49" t="inlineStr">
        <is>
          <t>Microsoft Windows Server 2016 Security Technical Implementation Guide</t>
        </is>
      </c>
      <c r="E382" s="50" t="inlineStr">
        <is>
          <t>Windows Operating System</t>
        </is>
      </c>
      <c r="F382" s="49" t="inlineStr">
        <is>
          <t>V-225049</t>
        </is>
      </c>
      <c r="G382" s="51" t="inlineStr">
        <is>
          <t>CAT II</t>
        </is>
      </c>
      <c r="H382" s="49" t="inlineStr">
        <is>
          <t>If the following registry value does not exist or is not configured as specified, this is a finding.
Registry Hive: HKEY_LOCAL_MACHINE
Registry Path: \SYSTEM\CurrentControlSet\Control\LSA\
Value Name: UseMachineId
Type: REG_DWORD
Value: 0x00000001 (1)</t>
        </is>
      </c>
      <c r="I382" s="49" t="inlineStr">
        <is>
          <t>Configure the policy value for Computer Configuration &gt;&gt; Windows Settings &gt;&gt; Security Settings &gt;&gt; Local Policies &gt;&gt; Security Options &gt;&gt; "Network security: Allow Local System to use computer identity for NTLM" to "Enabled".</t>
        </is>
      </c>
      <c r="J382" s="49" t="inlineStr"/>
      <c r="K382" s="49" t="inlineStr">
        <is>
          <t>NotAFinding</t>
        </is>
      </c>
      <c r="L382" s="49" t="inlineStr"/>
      <c r="M382" s="49" t="inlineStr"/>
      <c r="N382" s="49" t="inlineStr"/>
      <c r="O382"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382" s="49" t="inlineStr"/>
    </row>
    <row r="383">
      <c r="A383" s="49" t="inlineStr">
        <is>
          <t>2.8</t>
        </is>
      </c>
      <c r="B383" s="49" t="inlineStr"/>
      <c r="C383" s="49" t="inlineStr">
        <is>
          <t>MONT-AP-002</t>
        </is>
      </c>
      <c r="D383" s="49" t="inlineStr">
        <is>
          <t>Microsoft Windows Server 2016 Security Technical Implementation Guide</t>
        </is>
      </c>
      <c r="E383" s="50" t="inlineStr">
        <is>
          <t>Windows Operating System</t>
        </is>
      </c>
      <c r="F383" s="49" t="inlineStr">
        <is>
          <t>V-225050</t>
        </is>
      </c>
      <c r="G383" s="51" t="inlineStr">
        <is>
          <t>CAT II</t>
        </is>
      </c>
      <c r="H383"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383" s="49" t="inlineStr">
        <is>
          <t>Configure the policy value for Computer Configuration &gt;&gt; Windows Settings &gt;&gt; Security Settings &gt;&gt; Local Policies &gt;&gt; Security Options &gt;&gt; "Network security: Allow LocalSystem NULL session fallback" to "Disabled".</t>
        </is>
      </c>
      <c r="J383" s="49" t="inlineStr"/>
      <c r="K383" s="49" t="inlineStr">
        <is>
          <t>NotAFinding</t>
        </is>
      </c>
      <c r="L383" s="49" t="inlineStr"/>
      <c r="M383" s="49" t="inlineStr"/>
      <c r="N383" s="49" t="inlineStr"/>
      <c r="O383"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383" s="49" t="inlineStr"/>
    </row>
    <row r="384">
      <c r="A384" s="49" t="inlineStr">
        <is>
          <t>2.8</t>
        </is>
      </c>
      <c r="B384" s="49" t="inlineStr"/>
      <c r="C384" s="49" t="inlineStr">
        <is>
          <t>MONT-AP-002</t>
        </is>
      </c>
      <c r="D384" s="49" t="inlineStr">
        <is>
          <t>Microsoft Windows Server 2016 Security Technical Implementation Guide</t>
        </is>
      </c>
      <c r="E384" s="50" t="inlineStr">
        <is>
          <t>Windows Operating System</t>
        </is>
      </c>
      <c r="F384" s="49" t="inlineStr">
        <is>
          <t>V-225051</t>
        </is>
      </c>
      <c r="G384" s="51" t="inlineStr">
        <is>
          <t>CAT II</t>
        </is>
      </c>
      <c r="H384" s="49" t="inlineStr">
        <is>
          <t>If the following registry value does not exist or is not configured as specified, this is a finding.
Registry Hive: HKEY_LOCAL_MACHINE
Registry Path: \SYSTEM\CurrentControlSet\Control\LSA\pku2u\
Value Name: AllowOnlineID
Type: REG_DWORD
Value: 0x00000000 (0)</t>
        </is>
      </c>
      <c r="I384"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384" s="49" t="inlineStr"/>
      <c r="K384" s="49" t="inlineStr">
        <is>
          <t>NotAFinding</t>
        </is>
      </c>
      <c r="L384" s="49" t="inlineStr"/>
      <c r="M384" s="49" t="inlineStr"/>
      <c r="N384" s="49" t="inlineStr"/>
      <c r="O384"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384" s="49" t="inlineStr"/>
    </row>
    <row r="385">
      <c r="A385" s="49" t="inlineStr">
        <is>
          <t>2.8</t>
        </is>
      </c>
      <c r="B385" s="49" t="inlineStr"/>
      <c r="C385" s="49" t="inlineStr">
        <is>
          <t>MONT-AP-002</t>
        </is>
      </c>
      <c r="D385" s="49" t="inlineStr">
        <is>
          <t>Microsoft Windows Server 2016 Security Technical Implementation Guide</t>
        </is>
      </c>
      <c r="E385" s="50" t="inlineStr">
        <is>
          <t>Windows Operating System</t>
        </is>
      </c>
      <c r="F385" s="49" t="inlineStr">
        <is>
          <t>V-225052</t>
        </is>
      </c>
      <c r="G385" s="51" t="inlineStr">
        <is>
          <t>CAT II</t>
        </is>
      </c>
      <c r="H385"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385"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385" s="49" t="inlineStr"/>
      <c r="K385" s="49" t="inlineStr">
        <is>
          <t>NotAFinding</t>
        </is>
      </c>
      <c r="L385" s="49" t="inlineStr"/>
      <c r="M385" s="49" t="inlineStr"/>
      <c r="N385" s="49" t="inlineStr"/>
      <c r="O385"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385" s="49" t="inlineStr"/>
    </row>
    <row r="386">
      <c r="A386" s="49" t="inlineStr">
        <is>
          <t>2.7</t>
        </is>
      </c>
      <c r="B386" s="49" t="inlineStr"/>
      <c r="C386" s="49" t="inlineStr">
        <is>
          <t>MONT-AP-002</t>
        </is>
      </c>
      <c r="D386" s="49" t="inlineStr">
        <is>
          <t>Microsoft Windows Server 2016 Security Technical Implementation Guide</t>
        </is>
      </c>
      <c r="E386" s="50" t="inlineStr">
        <is>
          <t>Windows Operating System</t>
        </is>
      </c>
      <c r="F386" s="49" t="inlineStr">
        <is>
          <t>V-225053</t>
        </is>
      </c>
      <c r="G386" s="53" t="inlineStr">
        <is>
          <t>CAT I</t>
        </is>
      </c>
      <c r="H386" s="49" t="inlineStr">
        <is>
          <t>If the following registry value does not exist or is not configured as specified, this is a finding.
Registry Hive: HKEY_LOCAL_MACHINE 
Registry Path: \SYSTEM\CurrentControlSet\Control\Lsa\
Value Name: NoLMHash
Value Type: REG_DWORD
Value: 0x00000001 (1)</t>
        </is>
      </c>
      <c r="I386" s="49" t="inlineStr">
        <is>
          <t>Configure the policy value for Computer Configuration &gt;&gt; Windows Settings &gt;&gt; Security Settings &gt;&gt; Local Policies &gt;&gt; Security Options &gt;&gt; "Network security: Do not store LAN Manager hash value on next password change" to "Enabled".</t>
        </is>
      </c>
      <c r="J386" s="49" t="inlineStr"/>
      <c r="K386" s="49" t="inlineStr">
        <is>
          <t>NotAFinding</t>
        </is>
      </c>
      <c r="L386" s="49" t="inlineStr"/>
      <c r="M386" s="49" t="inlineStr"/>
      <c r="N386" s="49" t="inlineStr"/>
      <c r="O386"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386" s="49" t="inlineStr"/>
    </row>
    <row r="387">
      <c r="A387" s="49" t="inlineStr">
        <is>
          <t>2.7</t>
        </is>
      </c>
      <c r="B387" s="49" t="inlineStr"/>
      <c r="C387" s="49" t="inlineStr">
        <is>
          <t>MONT-AP-002</t>
        </is>
      </c>
      <c r="D387" s="49" t="inlineStr">
        <is>
          <t>Microsoft Windows Server 2016 Security Technical Implementation Guide</t>
        </is>
      </c>
      <c r="E387" s="50" t="inlineStr">
        <is>
          <t>Windows Operating System</t>
        </is>
      </c>
      <c r="F387" s="49" t="inlineStr">
        <is>
          <t>V-225054</t>
        </is>
      </c>
      <c r="G387" s="53" t="inlineStr">
        <is>
          <t>CAT I</t>
        </is>
      </c>
      <c r="H387"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387" s="49" t="inlineStr">
        <is>
          <t>Configure the policy value for Computer Configuration &gt;&gt; Windows Settings &gt;&gt; Security Settings &gt;&gt; Local Policies &gt;&gt; Security Options &gt;&gt; "Network security: LAN Manager authentication level" to "Send NTLMv2 response only. Refuse LM &amp; NTLM".</t>
        </is>
      </c>
      <c r="J387" s="49" t="inlineStr"/>
      <c r="K387" s="49" t="inlineStr">
        <is>
          <t>NotAFinding</t>
        </is>
      </c>
      <c r="L387" s="49" t="inlineStr"/>
      <c r="M387" s="49" t="inlineStr"/>
      <c r="N387" s="49" t="inlineStr"/>
      <c r="O387"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387" s="49" t="inlineStr"/>
    </row>
    <row r="388">
      <c r="A388" s="49" t="inlineStr">
        <is>
          <t>2.8</t>
        </is>
      </c>
      <c r="B388" s="49" t="inlineStr"/>
      <c r="C388" s="49" t="inlineStr">
        <is>
          <t>MONT-AP-002</t>
        </is>
      </c>
      <c r="D388" s="49" t="inlineStr">
        <is>
          <t>Microsoft Windows Server 2016 Security Technical Implementation Guide</t>
        </is>
      </c>
      <c r="E388" s="50" t="inlineStr">
        <is>
          <t>Windows Operating System</t>
        </is>
      </c>
      <c r="F388" s="49" t="inlineStr">
        <is>
          <t>V-225055</t>
        </is>
      </c>
      <c r="G388" s="51" t="inlineStr">
        <is>
          <t>CAT II</t>
        </is>
      </c>
      <c r="H388"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388" s="49" t="inlineStr">
        <is>
          <t>Configure the policy value for Computer Configuration &gt;&gt; Windows Settings &gt;&gt; Security Settings &gt;&gt; Local Policies &gt;&gt; Security Options &gt;&gt; "Network security: LDAP client signing requirements" to "Negotiate signing" at a minimum.</t>
        </is>
      </c>
      <c r="J388" s="49" t="inlineStr"/>
      <c r="K388" s="49" t="inlineStr">
        <is>
          <t>NotAFinding</t>
        </is>
      </c>
      <c r="L388" s="49" t="inlineStr"/>
      <c r="M388" s="49" t="inlineStr"/>
      <c r="N388" s="49" t="inlineStr"/>
      <c r="O388"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388" s="49" t="inlineStr"/>
    </row>
    <row r="389">
      <c r="A389" s="49" t="inlineStr">
        <is>
          <t>2.8</t>
        </is>
      </c>
      <c r="B389" s="49" t="inlineStr"/>
      <c r="C389" s="49" t="inlineStr">
        <is>
          <t>MONT-AP-002</t>
        </is>
      </c>
      <c r="D389" s="49" t="inlineStr">
        <is>
          <t>Microsoft Windows Server 2016 Security Technical Implementation Guide</t>
        </is>
      </c>
      <c r="E389" s="50" t="inlineStr">
        <is>
          <t>Windows Operating System</t>
        </is>
      </c>
      <c r="F389" s="49" t="inlineStr">
        <is>
          <t>V-225056</t>
        </is>
      </c>
      <c r="G389" s="51" t="inlineStr">
        <is>
          <t>CAT II</t>
        </is>
      </c>
      <c r="H389"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389"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389" s="49" t="inlineStr"/>
      <c r="K389" s="49" t="inlineStr">
        <is>
          <t>NotAFinding</t>
        </is>
      </c>
      <c r="L389" s="49" t="inlineStr"/>
      <c r="M389" s="49" t="inlineStr"/>
      <c r="N389" s="49" t="inlineStr"/>
      <c r="O389"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389" s="49" t="inlineStr"/>
    </row>
    <row r="390">
      <c r="A390" s="49" t="inlineStr">
        <is>
          <t>2.8</t>
        </is>
      </c>
      <c r="B390" s="49" t="inlineStr"/>
      <c r="C390" s="49" t="inlineStr">
        <is>
          <t>MONT-AP-002</t>
        </is>
      </c>
      <c r="D390" s="49" t="inlineStr">
        <is>
          <t>Microsoft Windows Server 2016 Security Technical Implementation Guide</t>
        </is>
      </c>
      <c r="E390" s="50" t="inlineStr">
        <is>
          <t>Windows Operating System</t>
        </is>
      </c>
      <c r="F390" s="49" t="inlineStr">
        <is>
          <t>V-225057</t>
        </is>
      </c>
      <c r="G390" s="51" t="inlineStr">
        <is>
          <t>CAT II</t>
        </is>
      </c>
      <c r="H390"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390"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390" s="49" t="inlineStr"/>
      <c r="K390" s="49" t="inlineStr">
        <is>
          <t>NotAFinding</t>
        </is>
      </c>
      <c r="L390" s="49" t="inlineStr"/>
      <c r="M390" s="49" t="inlineStr"/>
      <c r="N390" s="49" t="inlineStr"/>
      <c r="O390"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390" s="49" t="inlineStr"/>
    </row>
    <row r="391">
      <c r="A391" s="49" t="inlineStr">
        <is>
          <t>2.8</t>
        </is>
      </c>
      <c r="B391" s="49" t="inlineStr"/>
      <c r="C391" s="49" t="inlineStr">
        <is>
          <t>MONT-AP-002</t>
        </is>
      </c>
      <c r="D391" s="49" t="inlineStr">
        <is>
          <t>Microsoft Windows Server 2016 Security Technical Implementation Guide</t>
        </is>
      </c>
      <c r="E391" s="50" t="inlineStr">
        <is>
          <t>Windows Operating System</t>
        </is>
      </c>
      <c r="F391" s="49" t="inlineStr">
        <is>
          <t>V-225058</t>
        </is>
      </c>
      <c r="G391" s="51" t="inlineStr">
        <is>
          <t>CAT II</t>
        </is>
      </c>
      <c r="H391" s="49" t="inlineStr">
        <is>
          <t>If the following registry value does not exist or is not configured as specified, this is a finding.
Registry Hive:  HKEY_LOCAL_MACHINE
Registry Path:  \SOFTWARE\Policies\Microsoft\Cryptography\
Value Name:  ForceKeyProtection
Type:  REG_DWORD
Value:  0x00000002 (2)</t>
        </is>
      </c>
      <c r="I391"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391" s="49" t="inlineStr"/>
      <c r="K391" s="49" t="inlineStr">
        <is>
          <t>NotAFinding</t>
        </is>
      </c>
      <c r="L391" s="49" t="inlineStr"/>
      <c r="M391" s="49" t="inlineStr"/>
      <c r="N391" s="49" t="inlineStr"/>
      <c r="O391"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391" s="49" t="inlineStr"/>
    </row>
    <row r="392">
      <c r="A392" s="49" t="inlineStr">
        <is>
          <t>2.8</t>
        </is>
      </c>
      <c r="B392" s="49" t="inlineStr"/>
      <c r="C392" s="49" t="inlineStr">
        <is>
          <t>MONT-AP-002</t>
        </is>
      </c>
      <c r="D392" s="49" t="inlineStr">
        <is>
          <t>Microsoft Windows Server 2016 Security Technical Implementation Guide</t>
        </is>
      </c>
      <c r="E392" s="50" t="inlineStr">
        <is>
          <t>Windows Operating System</t>
        </is>
      </c>
      <c r="F392" s="49" t="inlineStr">
        <is>
          <t>V-225059</t>
        </is>
      </c>
      <c r="G392" s="51" t="inlineStr">
        <is>
          <t>CAT II</t>
        </is>
      </c>
      <c r="H392"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392" s="49" t="inlineStr">
        <is>
          <t>Configure the policy value for Computer Configuration &gt;&gt; Windows Settings &gt;&gt; Security Settings &gt;&gt; Local Policies &gt;&gt; Security Options &gt;&gt; "System cryptography: Use FIPS compliant algorithms for encryption, hashing, and signing" to "Enabled".</t>
        </is>
      </c>
      <c r="J392" s="49" t="inlineStr"/>
      <c r="K392" s="49" t="inlineStr">
        <is>
          <t>NotAFinding</t>
        </is>
      </c>
      <c r="L392" s="49" t="inlineStr"/>
      <c r="M392" s="49" t="inlineStr"/>
      <c r="N392" s="49" t="inlineStr"/>
      <c r="O392"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392" s="49" t="inlineStr"/>
    </row>
    <row r="393">
      <c r="A393" s="49" t="inlineStr">
        <is>
          <t>2.9</t>
        </is>
      </c>
      <c r="B393" s="49" t="inlineStr"/>
      <c r="C393" s="49" t="inlineStr">
        <is>
          <t>MONT-AP-002</t>
        </is>
      </c>
      <c r="D393" s="49" t="inlineStr">
        <is>
          <t>Microsoft Windows Server 2016 Security Technical Implementation Guide</t>
        </is>
      </c>
      <c r="E393" s="50" t="inlineStr">
        <is>
          <t>Windows Operating System</t>
        </is>
      </c>
      <c r="F393" s="49" t="inlineStr">
        <is>
          <t>V-225060</t>
        </is>
      </c>
      <c r="G393" s="52" t="inlineStr">
        <is>
          <t>CAT III</t>
        </is>
      </c>
      <c r="H393"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393" s="49" t="inlineStr">
        <is>
          <t>Configure the policy value for Computer Configuration &gt;&gt; Windows Settings &gt;&gt; Security Settings &gt;&gt; Local Policies &gt;&gt; Security Options &gt;&gt; "System objects: Strengthen default permissions of internal system objects (e.g., Symbolic Links)" to "Enabled".</t>
        </is>
      </c>
      <c r="J393" s="49" t="inlineStr"/>
      <c r="K393" s="49" t="inlineStr">
        <is>
          <t>NotAFinding</t>
        </is>
      </c>
      <c r="L393" s="49" t="inlineStr"/>
      <c r="M393" s="49" t="inlineStr"/>
      <c r="N393" s="49" t="inlineStr"/>
      <c r="O393"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393" s="49" t="inlineStr"/>
    </row>
    <row r="394">
      <c r="A394" s="49" t="inlineStr">
        <is>
          <t>2.8</t>
        </is>
      </c>
      <c r="B394" s="49" t="inlineStr"/>
      <c r="C394" s="49" t="inlineStr">
        <is>
          <t>MONT-AP-002</t>
        </is>
      </c>
      <c r="D394" s="49" t="inlineStr">
        <is>
          <t>Microsoft Windows Server 2016 Security Technical Implementation Guide</t>
        </is>
      </c>
      <c r="E394" s="50" t="inlineStr">
        <is>
          <t>Windows Operating System</t>
        </is>
      </c>
      <c r="F394" s="49" t="inlineStr">
        <is>
          <t>V-225061</t>
        </is>
      </c>
      <c r="G394" s="51" t="inlineStr">
        <is>
          <t>CAT II</t>
        </is>
      </c>
      <c r="H39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394" s="49" t="inlineStr">
        <is>
          <t>Configure the policy value for Computer Configuration &gt;&gt; Windows Settings &gt;&gt; Security Settings &gt;&gt; Local Policies &gt;&gt; Security Options &gt;&gt; "User Account Control: Admin Approval Mode for the Built-in Administrator account" to "Enabled".</t>
        </is>
      </c>
      <c r="J394" s="49" t="inlineStr"/>
      <c r="K394" s="49" t="inlineStr">
        <is>
          <t>NotAFinding</t>
        </is>
      </c>
      <c r="L394" s="49" t="inlineStr"/>
      <c r="M394" s="49" t="inlineStr"/>
      <c r="N394" s="49" t="inlineStr"/>
      <c r="O394"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394" s="49" t="inlineStr"/>
    </row>
    <row r="395">
      <c r="A395" s="49" t="inlineStr">
        <is>
          <t>2.8</t>
        </is>
      </c>
      <c r="B395" s="49" t="inlineStr"/>
      <c r="C395" s="49" t="inlineStr">
        <is>
          <t>MONT-AP-002</t>
        </is>
      </c>
      <c r="D395" s="49" t="inlineStr">
        <is>
          <t>Microsoft Windows Server 2016 Security Technical Implementation Guide</t>
        </is>
      </c>
      <c r="E395" s="50" t="inlineStr">
        <is>
          <t>Windows Operating System</t>
        </is>
      </c>
      <c r="F395" s="49" t="inlineStr">
        <is>
          <t>V-225062</t>
        </is>
      </c>
      <c r="G395" s="51" t="inlineStr">
        <is>
          <t>CAT II</t>
        </is>
      </c>
      <c r="H395"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395"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395" s="49" t="inlineStr"/>
      <c r="K395" s="49" t="inlineStr">
        <is>
          <t>NotAFinding</t>
        </is>
      </c>
      <c r="L395" s="49" t="inlineStr"/>
      <c r="M395" s="49" t="inlineStr"/>
      <c r="N395" s="49" t="inlineStr"/>
      <c r="O395"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395" s="49" t="inlineStr"/>
    </row>
    <row r="396">
      <c r="A396" s="49" t="inlineStr">
        <is>
          <t>2.8</t>
        </is>
      </c>
      <c r="B396" s="49" t="inlineStr"/>
      <c r="C396" s="49" t="inlineStr">
        <is>
          <t>MONT-AP-002</t>
        </is>
      </c>
      <c r="D396" s="49" t="inlineStr">
        <is>
          <t>Microsoft Windows Server 2016 Security Technical Implementation Guide</t>
        </is>
      </c>
      <c r="E396" s="50" t="inlineStr">
        <is>
          <t>Windows Operating System</t>
        </is>
      </c>
      <c r="F396" s="49" t="inlineStr">
        <is>
          <t>V-225063</t>
        </is>
      </c>
      <c r="G396" s="51" t="inlineStr">
        <is>
          <t>CAT II</t>
        </is>
      </c>
      <c r="H396"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396"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396" s="49" t="inlineStr"/>
      <c r="K396" s="49" t="inlineStr">
        <is>
          <t>NotAFinding</t>
        </is>
      </c>
      <c r="L396" s="49" t="inlineStr"/>
      <c r="M396" s="49" t="inlineStr"/>
      <c r="N396" s="49" t="inlineStr"/>
      <c r="O396"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396" s="49" t="inlineStr"/>
    </row>
    <row r="397">
      <c r="A397" s="49" t="inlineStr">
        <is>
          <t>2.8</t>
        </is>
      </c>
      <c r="B397" s="49" t="inlineStr"/>
      <c r="C397" s="49" t="inlineStr">
        <is>
          <t>MONT-AP-002</t>
        </is>
      </c>
      <c r="D397" s="49" t="inlineStr">
        <is>
          <t>Microsoft Windows Server 2016 Security Technical Implementation Guide</t>
        </is>
      </c>
      <c r="E397" s="50" t="inlineStr">
        <is>
          <t>Windows Operating System</t>
        </is>
      </c>
      <c r="F397" s="49" t="inlineStr">
        <is>
          <t>V-225064</t>
        </is>
      </c>
      <c r="G397" s="51" t="inlineStr">
        <is>
          <t>CAT II</t>
        </is>
      </c>
      <c r="H39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397"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397" s="49" t="inlineStr"/>
      <c r="K397" s="49" t="inlineStr">
        <is>
          <t>NotAFinding</t>
        </is>
      </c>
      <c r="L397" s="49" t="inlineStr"/>
      <c r="M397" s="49" t="inlineStr"/>
      <c r="N397" s="49" t="inlineStr"/>
      <c r="O397"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397" s="49" t="inlineStr"/>
    </row>
    <row r="398">
      <c r="A398" s="49" t="inlineStr">
        <is>
          <t>2.8</t>
        </is>
      </c>
      <c r="B398" s="49" t="inlineStr"/>
      <c r="C398" s="49" t="inlineStr">
        <is>
          <t>MONT-AP-002</t>
        </is>
      </c>
      <c r="D398" s="49" t="inlineStr">
        <is>
          <t>Microsoft Windows Server 2016 Security Technical Implementation Guide</t>
        </is>
      </c>
      <c r="E398" s="50" t="inlineStr">
        <is>
          <t>Windows Operating System</t>
        </is>
      </c>
      <c r="F398" s="49" t="inlineStr">
        <is>
          <t>V-225065</t>
        </is>
      </c>
      <c r="G398" s="51" t="inlineStr">
        <is>
          <t>CAT II</t>
        </is>
      </c>
      <c r="H39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398" s="49" t="inlineStr">
        <is>
          <t>Configure the policy value for Computer Configuration &gt;&gt; Windows Settings &gt;&gt; Security Settings &gt;&gt; Local Policies &gt;&gt; Security Options &gt;&gt; "User Account Control: Detect application installations and prompt for elevation" to "Enabled".</t>
        </is>
      </c>
      <c r="J398" s="49" t="inlineStr"/>
      <c r="K398" s="49" t="inlineStr">
        <is>
          <t>NotAFinding</t>
        </is>
      </c>
      <c r="L398" s="49" t="inlineStr"/>
      <c r="M398" s="49" t="inlineStr"/>
      <c r="N398" s="49" t="inlineStr"/>
      <c r="O398"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398" s="49" t="inlineStr"/>
    </row>
    <row r="399">
      <c r="A399" s="49" t="inlineStr">
        <is>
          <t>2.8</t>
        </is>
      </c>
      <c r="B399" s="49" t="inlineStr"/>
      <c r="C399" s="49" t="inlineStr">
        <is>
          <t>MONT-AP-002</t>
        </is>
      </c>
      <c r="D399" s="49" t="inlineStr">
        <is>
          <t>Microsoft Windows Server 2016 Security Technical Implementation Guide</t>
        </is>
      </c>
      <c r="E399" s="50" t="inlineStr">
        <is>
          <t>Windows Operating System</t>
        </is>
      </c>
      <c r="F399" s="49" t="inlineStr">
        <is>
          <t>V-225066</t>
        </is>
      </c>
      <c r="G399" s="51" t="inlineStr">
        <is>
          <t>CAT II</t>
        </is>
      </c>
      <c r="H399"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399"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399" s="49" t="inlineStr"/>
      <c r="K399" s="49" t="inlineStr">
        <is>
          <t>NotAFinding</t>
        </is>
      </c>
      <c r="L399" s="49" t="inlineStr"/>
      <c r="M399" s="49" t="inlineStr"/>
      <c r="N399" s="49" t="inlineStr"/>
      <c r="O399"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399" s="49" t="inlineStr"/>
    </row>
    <row r="400">
      <c r="A400" s="49" t="inlineStr">
        <is>
          <t>2.8</t>
        </is>
      </c>
      <c r="B400" s="49" t="inlineStr"/>
      <c r="C400" s="49" t="inlineStr">
        <is>
          <t>MONT-AP-002</t>
        </is>
      </c>
      <c r="D400" s="49" t="inlineStr">
        <is>
          <t>Microsoft Windows Server 2016 Security Technical Implementation Guide</t>
        </is>
      </c>
      <c r="E400" s="50" t="inlineStr">
        <is>
          <t>Windows Operating System</t>
        </is>
      </c>
      <c r="F400" s="49" t="inlineStr">
        <is>
          <t>V-225067</t>
        </is>
      </c>
      <c r="G400" s="51" t="inlineStr">
        <is>
          <t>CAT II</t>
        </is>
      </c>
      <c r="H400"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400" s="49" t="inlineStr">
        <is>
          <t>Configure the policy value for Computer Configuration &gt;&gt; Windows Settings &gt;&gt; Security Settings &gt;&gt; Local Policies &gt;&gt; Security Options &gt;&gt; "User Account Control: Run all administrators in Admin Approval Mode" to "Enabled".</t>
        </is>
      </c>
      <c r="J400" s="49" t="inlineStr"/>
      <c r="K400" s="49" t="inlineStr">
        <is>
          <t>NotAFinding</t>
        </is>
      </c>
      <c r="L400" s="49" t="inlineStr"/>
      <c r="M400" s="49" t="inlineStr"/>
      <c r="N400" s="49" t="inlineStr"/>
      <c r="O400"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400" s="49" t="inlineStr"/>
    </row>
    <row r="401">
      <c r="A401" s="49" t="inlineStr">
        <is>
          <t>2.8</t>
        </is>
      </c>
      <c r="B401" s="49" t="inlineStr"/>
      <c r="C401" s="49" t="inlineStr">
        <is>
          <t>MONT-AP-002</t>
        </is>
      </c>
      <c r="D401" s="49" t="inlineStr">
        <is>
          <t>Microsoft Windows Server 2016 Security Technical Implementation Guide</t>
        </is>
      </c>
      <c r="E401" s="50" t="inlineStr">
        <is>
          <t>Windows Operating System</t>
        </is>
      </c>
      <c r="F401" s="49" t="inlineStr">
        <is>
          <t>V-225068</t>
        </is>
      </c>
      <c r="G401" s="51" t="inlineStr">
        <is>
          <t>CAT II</t>
        </is>
      </c>
      <c r="H401"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401" s="49" t="inlineStr">
        <is>
          <t>Configure the policy value for Computer Configuration &gt;&gt; Windows Settings &gt;&gt; Security Settings &gt;&gt; Local Policies &gt;&gt; Security Options &gt;&gt; "User Account Control: Virtualize file and registry write failures to per-user locations" to "Enabled".</t>
        </is>
      </c>
      <c r="J401" s="49" t="inlineStr"/>
      <c r="K401" s="49" t="inlineStr">
        <is>
          <t>NotAFinding</t>
        </is>
      </c>
      <c r="L401" s="49" t="inlineStr"/>
      <c r="M401" s="49" t="inlineStr"/>
      <c r="N401" s="49" t="inlineStr"/>
      <c r="O401"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401" s="49" t="inlineStr"/>
    </row>
    <row r="402">
      <c r="A402" s="49" t="inlineStr">
        <is>
          <t>2.8</t>
        </is>
      </c>
      <c r="B402" s="49" t="inlineStr"/>
      <c r="C402" s="49" t="inlineStr">
        <is>
          <t>MONT-AP-002</t>
        </is>
      </c>
      <c r="D402" s="49" t="inlineStr">
        <is>
          <t>Microsoft Windows Server 2016 Security Technical Implementation Guide</t>
        </is>
      </c>
      <c r="E402" s="50" t="inlineStr">
        <is>
          <t>Windows Operating System</t>
        </is>
      </c>
      <c r="F402" s="49" t="inlineStr">
        <is>
          <t>V-225069</t>
        </is>
      </c>
      <c r="G402" s="51" t="inlineStr">
        <is>
          <t>CAT II</t>
        </is>
      </c>
      <c r="H402"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402"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402" s="49" t="inlineStr"/>
      <c r="K402" s="49" t="inlineStr">
        <is>
          <t>NotAFinding</t>
        </is>
      </c>
      <c r="L402" s="49" t="inlineStr"/>
      <c r="M402" s="49" t="inlineStr"/>
      <c r="N402" s="49" t="inlineStr"/>
      <c r="O402" s="49" t="inlineStr">
        <is>
          <t>Evaluate-STIG 1.2507.5 (Scan-WindowsServer2016_Checks) found this to be NOT A FINDING on 10/23/2025
Username: MONTFORD-POINT\D.Admin
UserSID: S-1-5-21-1360995287-4027491577-3040029667-1104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402" s="49" t="inlineStr"/>
    </row>
    <row r="403">
      <c r="A403" s="49" t="inlineStr">
        <is>
          <t>2.8</t>
        </is>
      </c>
      <c r="B403" s="49" t="inlineStr"/>
      <c r="C403" s="49" t="inlineStr">
        <is>
          <t>MONT-AP-002</t>
        </is>
      </c>
      <c r="D403" s="49" t="inlineStr">
        <is>
          <t>Microsoft Windows Server 2016 Security Technical Implementation Guide</t>
        </is>
      </c>
      <c r="E403" s="50" t="inlineStr">
        <is>
          <t>Windows Operating System</t>
        </is>
      </c>
      <c r="F403" s="49" t="inlineStr">
        <is>
          <t>V-225070</t>
        </is>
      </c>
      <c r="G403" s="51" t="inlineStr">
        <is>
          <t>CAT II</t>
        </is>
      </c>
      <c r="H403"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403" s="49" t="inlineStr">
        <is>
          <t>Configure the policy value for Computer Configuration &gt;&gt; Windows Settings &gt;&gt; Security Settings &gt;&gt; Local Policies &gt;&gt; User Rights Assignment &gt;&gt; "Access Credential Manager as a trusted caller" to be defined but containing no entries (blank).</t>
        </is>
      </c>
      <c r="J403" s="49" t="inlineStr"/>
      <c r="K403" s="49" t="inlineStr">
        <is>
          <t>NotAFinding</t>
        </is>
      </c>
      <c r="L403" s="49" t="inlineStr"/>
      <c r="M403" s="49" t="inlineStr"/>
      <c r="N403" s="49" t="inlineStr"/>
      <c r="O403" s="49" t="inlineStr">
        <is>
          <t>Evaluate-STIG 1.2507.5 (Scan-WindowsServer2016_Checks) found this to be NOT A FINDING on 10/23/2025
ResultHash: 87F79F66720D9E2E7AA2D4F0BD4E49B75FB81A54
~~~~~
Access Credential Manager as a trusted caller:
No objects assigned to this right.</t>
        </is>
      </c>
      <c r="P403" s="49" t="inlineStr"/>
    </row>
    <row r="404">
      <c r="A404" s="49" t="inlineStr">
        <is>
          <t>2.7</t>
        </is>
      </c>
      <c r="B404" s="49" t="inlineStr"/>
      <c r="C404" s="49" t="inlineStr">
        <is>
          <t>MONT-AP-002</t>
        </is>
      </c>
      <c r="D404" s="49" t="inlineStr">
        <is>
          <t>Microsoft Windows Server 2016 Security Technical Implementation Guide</t>
        </is>
      </c>
      <c r="E404" s="50" t="inlineStr">
        <is>
          <t>Windows Operating System</t>
        </is>
      </c>
      <c r="F404" s="49" t="inlineStr">
        <is>
          <t>V-225071</t>
        </is>
      </c>
      <c r="G404" s="53" t="inlineStr">
        <is>
          <t>CAT I</t>
        </is>
      </c>
      <c r="H404"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404" s="49" t="inlineStr">
        <is>
          <t>Configure the policy value for Computer Configuration &gt;&gt; Windows Settings &gt;&gt; Security Settings &gt;&gt; Local Policies &gt;&gt; User Rights Assignment &gt;&gt; "Act as part of the operating system" to be defined but containing no entries (blank).</t>
        </is>
      </c>
      <c r="J404" s="49" t="inlineStr"/>
      <c r="K404" s="49" t="inlineStr">
        <is>
          <t>NotAFinding</t>
        </is>
      </c>
      <c r="L404" s="49" t="inlineStr"/>
      <c r="M404" s="49" t="inlineStr"/>
      <c r="N404" s="49" t="inlineStr"/>
      <c r="O404" s="49" t="inlineStr">
        <is>
          <t>Evaluate-STIG 1.2507.5 (Scan-WindowsServer2016_Checks) found this to be NOT A FINDING on 10/23/2025
ResultHash: FE3BC21CE05FC8AF06B5779CBF8444CACC0434C3
~~~~~
Act as part of the operating system:
No objects assigned to this right.</t>
        </is>
      </c>
      <c r="P404" s="49" t="inlineStr"/>
    </row>
    <row r="405">
      <c r="A405" s="49" t="inlineStr">
        <is>
          <t>2.8</t>
        </is>
      </c>
      <c r="B405" s="49" t="inlineStr">
        <is>
          <t>POAM-00200</t>
        </is>
      </c>
      <c r="C405" s="49" t="inlineStr">
        <is>
          <t>MONT-AP-002</t>
        </is>
      </c>
      <c r="D405" s="49" t="inlineStr">
        <is>
          <t>Microsoft Windows Server 2016 Security Technical Implementation Guide</t>
        </is>
      </c>
      <c r="E405" s="50" t="inlineStr">
        <is>
          <t>Windows Operating System</t>
        </is>
      </c>
      <c r="F405" s="49" t="inlineStr">
        <is>
          <t>V-225072</t>
        </is>
      </c>
      <c r="G405" s="51" t="inlineStr">
        <is>
          <t>CAT II</t>
        </is>
      </c>
      <c r="H40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5" s="49" t="inlineStr">
        <is>
          <t>Configure the policy value for Computer Configuration &gt;&gt; Windows Settings &gt;&gt; Security Settings &gt;&gt; Local Policies &gt;&gt; User Rights Assignment &gt;&gt; "Allow log on locally" to include only the following accounts or groups:
- Administrators</t>
        </is>
      </c>
      <c r="J405" s="49" t="inlineStr"/>
      <c r="K405" s="49" t="inlineStr">
        <is>
          <t>NotAFinding</t>
        </is>
      </c>
      <c r="L405" s="49" t="inlineStr"/>
      <c r="M405" s="49" t="inlineStr">
        <is>
          <t>2026-04-14</t>
        </is>
      </c>
      <c r="N405" s="49" t="inlineStr">
        <is>
          <t>The Allow log on locally user right must only be assigned to the Administrators group.</t>
        </is>
      </c>
      <c r="O405" s="49" t="inlineStr">
        <is>
          <t>Evaluate-STIG 1.2507.5 (Scan-WindowsServer2016_Checks) found this to be NOT A FINDING on 10/23/2025
ResultHash: 078AAF9877C8DD4E87675C8D70F3B334B130B1F6
~~~~~
Allow log on locally:
BUILTIN\Administrators</t>
        </is>
      </c>
      <c r="P405" s="49" t="inlineStr"/>
    </row>
    <row r="406">
      <c r="A406" s="49" t="inlineStr">
        <is>
          <t>2.8</t>
        </is>
      </c>
      <c r="B406" s="49" t="inlineStr">
        <is>
          <t>POAM-00201</t>
        </is>
      </c>
      <c r="C406" s="49" t="inlineStr">
        <is>
          <t>MONT-AP-002</t>
        </is>
      </c>
      <c r="D406" s="49" t="inlineStr">
        <is>
          <t>Microsoft Windows Server 2016 Security Technical Implementation Guide</t>
        </is>
      </c>
      <c r="E406" s="50" t="inlineStr">
        <is>
          <t>Windows Operating System</t>
        </is>
      </c>
      <c r="F406" s="49" t="inlineStr">
        <is>
          <t>V-225073</t>
        </is>
      </c>
      <c r="G406" s="51" t="inlineStr">
        <is>
          <t>CAT II</t>
        </is>
      </c>
      <c r="H40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6" s="49" t="inlineStr">
        <is>
          <t>Configure the policy value for Computer Configuration &gt;&gt; Windows Settings &gt;&gt; Security Settings &gt;&gt; Local Policies &gt;&gt; User Rights Assignment &gt;&gt; "Back up files and directories" to include only the following accounts or groups:
- Administrators</t>
        </is>
      </c>
      <c r="J406" s="49" t="inlineStr"/>
      <c r="K406" s="49" t="inlineStr">
        <is>
          <t>NotAFinding</t>
        </is>
      </c>
      <c r="L406" s="49" t="inlineStr"/>
      <c r="M406" s="49" t="inlineStr">
        <is>
          <t>2026-04-14</t>
        </is>
      </c>
      <c r="N406" s="49" t="inlineStr">
        <is>
          <t>The Back up files and directories user right must only be assigned to the Administrators group.</t>
        </is>
      </c>
      <c r="O406" s="49" t="inlineStr">
        <is>
          <t>Evaluate-STIG 1.2507.5 (Scan-WindowsServer2016_Checks) found this to be NOT A FINDING on 10/23/2025
ResultHash: FE97405F6D28A745E95E87B5555D354412968910
~~~~~
Back up files and directories:
BUILTIN\Administrators</t>
        </is>
      </c>
      <c r="P406" s="49" t="inlineStr"/>
    </row>
    <row r="407">
      <c r="A407" s="49" t="inlineStr">
        <is>
          <t>2.8</t>
        </is>
      </c>
      <c r="B407" s="49" t="inlineStr"/>
      <c r="C407" s="49" t="inlineStr">
        <is>
          <t>MONT-AP-002</t>
        </is>
      </c>
      <c r="D407" s="49" t="inlineStr">
        <is>
          <t>Microsoft Windows Server 2016 Security Technical Implementation Guide</t>
        </is>
      </c>
      <c r="E407" s="50" t="inlineStr">
        <is>
          <t>Windows Operating System</t>
        </is>
      </c>
      <c r="F407" s="49" t="inlineStr">
        <is>
          <t>V-225074</t>
        </is>
      </c>
      <c r="G407" s="51" t="inlineStr">
        <is>
          <t>CAT II</t>
        </is>
      </c>
      <c r="H40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407" s="49" t="inlineStr">
        <is>
          <t>Configure the policy value for Computer Configuration &gt;&gt; Windows Settings &gt;&gt; Security Settings &gt;&gt; Local Policies &gt;&gt; User Rights Assignment &gt;&gt; "Create a pagefile" to include only the following accounts or groups:
- Administrators</t>
        </is>
      </c>
      <c r="J407" s="49" t="inlineStr"/>
      <c r="K407" s="49" t="inlineStr">
        <is>
          <t>NotAFinding</t>
        </is>
      </c>
      <c r="L407" s="49" t="inlineStr"/>
      <c r="M407" s="49" t="inlineStr"/>
      <c r="N407" s="49" t="inlineStr"/>
      <c r="O407" s="49" t="inlineStr">
        <is>
          <t>Evaluate-STIG 1.2507.5 (Scan-WindowsServer2016_Checks) found this to be NOT A FINDING on 10/23/2025
ResultHash: 392F23BFEA1FFA843FBED2A87296251BF545F4E6
~~~~~
Create a pagefile:
BUILTIN\Administrators</t>
        </is>
      </c>
      <c r="P407" s="49" t="inlineStr"/>
    </row>
    <row r="408">
      <c r="A408" s="49" t="inlineStr">
        <is>
          <t>2.8</t>
        </is>
      </c>
      <c r="B408" s="49" t="inlineStr"/>
      <c r="C408" s="49" t="inlineStr">
        <is>
          <t>MONT-AP-002</t>
        </is>
      </c>
      <c r="D408" s="49" t="inlineStr">
        <is>
          <t>Microsoft Windows Server 2016 Security Technical Implementation Guide</t>
        </is>
      </c>
      <c r="E408" s="50" t="inlineStr">
        <is>
          <t>Windows Operating System</t>
        </is>
      </c>
      <c r="F408" s="49" t="inlineStr">
        <is>
          <t>V-225076</t>
        </is>
      </c>
      <c r="G408" s="51" t="inlineStr">
        <is>
          <t>CAT II</t>
        </is>
      </c>
      <c r="H40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8"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408" s="49" t="inlineStr"/>
      <c r="K408" s="49" t="inlineStr">
        <is>
          <t>NotAFinding</t>
        </is>
      </c>
      <c r="L408" s="49" t="inlineStr"/>
      <c r="M408" s="49" t="inlineStr"/>
      <c r="N408" s="49" t="inlineStr"/>
      <c r="O408"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408" s="49" t="inlineStr"/>
    </row>
    <row r="409">
      <c r="A409" s="49" t="inlineStr">
        <is>
          <t>2.8</t>
        </is>
      </c>
      <c r="B409" s="49" t="inlineStr"/>
      <c r="C409" s="49" t="inlineStr">
        <is>
          <t>MONT-AP-002</t>
        </is>
      </c>
      <c r="D409" s="49" t="inlineStr">
        <is>
          <t>Microsoft Windows Server 2016 Security Technical Implementation Guide</t>
        </is>
      </c>
      <c r="E409" s="50" t="inlineStr">
        <is>
          <t>Windows Operating System</t>
        </is>
      </c>
      <c r="F409" s="49" t="inlineStr">
        <is>
          <t>V-225077</t>
        </is>
      </c>
      <c r="G409" s="51" t="inlineStr">
        <is>
          <t>CAT II</t>
        </is>
      </c>
      <c r="H409"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409" s="49" t="inlineStr">
        <is>
          <t>Configure the policy value for Computer Configuration &gt;&gt; Windows Settings &gt;&gt; Security Settings &gt;&gt; Local Policies &gt;&gt; User Rights Assignment &gt;&gt; "Create permanent shared objects" to be defined but containing no entries (blank).</t>
        </is>
      </c>
      <c r="J409" s="49" t="inlineStr"/>
      <c r="K409" s="49" t="inlineStr">
        <is>
          <t>NotAFinding</t>
        </is>
      </c>
      <c r="L409" s="49" t="inlineStr"/>
      <c r="M409" s="49" t="inlineStr"/>
      <c r="N409" s="49" t="inlineStr"/>
      <c r="O409" s="49" t="inlineStr">
        <is>
          <t>Evaluate-STIG 1.2507.5 (Scan-WindowsServer2016_Checks) found this to be NOT A FINDING on 10/23/2025
ResultHash: 9E9F312FE6D327D0F8B24DB218DD2C4C9713AAB7
~~~~~
Create permanent shared objects:
No objects assigned to this right.</t>
        </is>
      </c>
      <c r="P409" s="49" t="inlineStr"/>
    </row>
    <row r="410">
      <c r="A410" s="49" t="inlineStr">
        <is>
          <t>2.8</t>
        </is>
      </c>
      <c r="B410" s="49" t="inlineStr"/>
      <c r="C410" s="49" t="inlineStr">
        <is>
          <t>MONT-AP-002</t>
        </is>
      </c>
      <c r="D410" s="49" t="inlineStr">
        <is>
          <t>Microsoft Windows Server 2016 Security Technical Implementation Guide</t>
        </is>
      </c>
      <c r="E410" s="50" t="inlineStr">
        <is>
          <t>Windows Operating System</t>
        </is>
      </c>
      <c r="F410" s="49" t="inlineStr">
        <is>
          <t>V-225078</t>
        </is>
      </c>
      <c r="G410" s="51" t="inlineStr">
        <is>
          <t>CAT II</t>
        </is>
      </c>
      <c r="H41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410"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410" s="49" t="inlineStr"/>
      <c r="K410" s="49" t="inlineStr">
        <is>
          <t>NotAFinding</t>
        </is>
      </c>
      <c r="L410" s="49" t="inlineStr"/>
      <c r="M410" s="49" t="inlineStr"/>
      <c r="N410" s="49" t="inlineStr"/>
      <c r="O410" s="49" t="inlineStr">
        <is>
          <t>Evaluate-STIG 1.2507.5 (Scan-WindowsServer2016_Checks) found this to be NOT A FINDING on 10/23/2025
ResultHash: 3CD4E9016C9F359F5DA68C3C0F6C5C9FA18CC580
~~~~~
Create symbolic links:
BUILTIN\Administrators</t>
        </is>
      </c>
      <c r="P410" s="49" t="inlineStr"/>
    </row>
    <row r="411">
      <c r="A411" s="49" t="inlineStr">
        <is>
          <t>2.7</t>
        </is>
      </c>
      <c r="B411" s="49" t="inlineStr"/>
      <c r="C411" s="49" t="inlineStr">
        <is>
          <t>MONT-AP-002</t>
        </is>
      </c>
      <c r="D411" s="49" t="inlineStr">
        <is>
          <t>Microsoft Windows Server 2016 Security Technical Implementation Guide</t>
        </is>
      </c>
      <c r="E411" s="50" t="inlineStr">
        <is>
          <t>Windows Operating System</t>
        </is>
      </c>
      <c r="F411" s="49" t="inlineStr">
        <is>
          <t>V-225079</t>
        </is>
      </c>
      <c r="G411" s="53" t="inlineStr">
        <is>
          <t>CAT I</t>
        </is>
      </c>
      <c r="H41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411" s="49" t="inlineStr">
        <is>
          <t>Configure the policy value for Computer Configuration &gt;&gt; Windows Settings &gt;&gt; Security Settings &gt;&gt; Local Policies &gt;&gt; User Rights Assignment &gt;&gt; "Debug programs" to include only the following accounts or groups:
- Administrators</t>
        </is>
      </c>
      <c r="J411" s="49" t="inlineStr"/>
      <c r="K411" s="49" t="inlineStr">
        <is>
          <t>NotAFinding</t>
        </is>
      </c>
      <c r="L411" s="49" t="inlineStr"/>
      <c r="M411" s="49" t="inlineStr"/>
      <c r="N411" s="49" t="inlineStr"/>
      <c r="O411" s="49" t="inlineStr">
        <is>
          <t>Evaluate-STIG 1.2507.5 (Scan-WindowsServer2016_Checks) found this to be NOT A FINDING on 10/23/2025
ResultHash: E5554733A1BAD484044698CCA1825B99C1BA28E2
~~~~~
Debug programs:
BUILTIN\Administrators</t>
        </is>
      </c>
      <c r="P411" s="49" t="inlineStr"/>
    </row>
    <row r="412">
      <c r="A412" s="49" t="inlineStr">
        <is>
          <t>2.8</t>
        </is>
      </c>
      <c r="B412" s="49" t="inlineStr">
        <is>
          <t>POAM-00202</t>
        </is>
      </c>
      <c r="C412" s="49" t="inlineStr">
        <is>
          <t>MONT-AP-002</t>
        </is>
      </c>
      <c r="D412" s="49" t="inlineStr">
        <is>
          <t>Microsoft Windows Server 2016 Security Technical Implementation Guide</t>
        </is>
      </c>
      <c r="E412" s="50" t="inlineStr">
        <is>
          <t>Windows Operating System</t>
        </is>
      </c>
      <c r="F412" s="49" t="inlineStr">
        <is>
          <t>V-225080</t>
        </is>
      </c>
      <c r="G412" s="51" t="inlineStr">
        <is>
          <t>CAT II</t>
        </is>
      </c>
      <c r="H41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412"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412" s="49" t="inlineStr"/>
      <c r="K412" s="49" t="inlineStr">
        <is>
          <t>NotAFinding</t>
        </is>
      </c>
      <c r="L412" s="49" t="inlineStr"/>
      <c r="M412" s="49" t="inlineStr">
        <is>
          <t>2026-04-14</t>
        </is>
      </c>
      <c r="N412" s="49" t="inlineStr">
        <is>
          <t>The Force shutdown from a remote system user right must only be assigned to the Administrators group.</t>
        </is>
      </c>
      <c r="O412" s="49" t="inlineStr">
        <is>
          <t>Evaluate-STIG 1.2507.5 (Scan-WindowsServer2016_Checks) found this to be NOT A FINDING on 10/23/2025
ResultHash: B79C184446E73079F465BE23CEE82A18CF0870A8
~~~~~
Force shutdown from a remote system:
BUILTIN\Administrators</t>
        </is>
      </c>
      <c r="P412" s="49" t="inlineStr"/>
    </row>
    <row r="413">
      <c r="A413" s="49" t="inlineStr">
        <is>
          <t>2.8</t>
        </is>
      </c>
      <c r="B413" s="49" t="inlineStr"/>
      <c r="C413" s="49" t="inlineStr">
        <is>
          <t>MONT-AP-002</t>
        </is>
      </c>
      <c r="D413" s="49" t="inlineStr">
        <is>
          <t>Microsoft Windows Server 2016 Security Technical Implementation Guide</t>
        </is>
      </c>
      <c r="E413" s="50" t="inlineStr">
        <is>
          <t>Windows Operating System</t>
        </is>
      </c>
      <c r="F413" s="49" t="inlineStr">
        <is>
          <t>V-225081</t>
        </is>
      </c>
      <c r="G413" s="51" t="inlineStr">
        <is>
          <t>CAT II</t>
        </is>
      </c>
      <c r="H41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13"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413" s="49" t="inlineStr"/>
      <c r="K413" s="49" t="inlineStr">
        <is>
          <t>NotAFinding</t>
        </is>
      </c>
      <c r="L413" s="49" t="inlineStr"/>
      <c r="M413" s="49" t="inlineStr"/>
      <c r="N413" s="49" t="inlineStr"/>
      <c r="O413" s="49" t="inlineStr">
        <is>
          <t>Evaluate-STIG 1.2507.5 (Scan-WindowsServer2016_Checks) found this to be NOT A FINDING on 10/23/2025
ResultHash: 2104116F3E578932C6928A7C2DD8A48B8D144C66
~~~~~
Generate security audits:
NT AUTHORITY\LOCAL SERVICE
NT AUTHORITY\NETWORK SERVICE</t>
        </is>
      </c>
      <c r="P413" s="49" t="inlineStr"/>
    </row>
    <row r="414">
      <c r="A414" s="49" t="inlineStr">
        <is>
          <t>2.8</t>
        </is>
      </c>
      <c r="B414" s="49" t="inlineStr">
        <is>
          <t>POAM-00159</t>
        </is>
      </c>
      <c r="C414" s="49" t="inlineStr">
        <is>
          <t>MONT-AP-002</t>
        </is>
      </c>
      <c r="D414" s="49" t="inlineStr">
        <is>
          <t>Microsoft Windows Server 2016 Security Technical Implementation Guide</t>
        </is>
      </c>
      <c r="E414" s="50" t="inlineStr">
        <is>
          <t>Windows Operating System</t>
        </is>
      </c>
      <c r="F414" s="49" t="inlineStr">
        <is>
          <t>V-225082</t>
        </is>
      </c>
      <c r="G414" s="51" t="inlineStr">
        <is>
          <t>CAT II</t>
        </is>
      </c>
      <c r="H41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14"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414" s="49" t="inlineStr"/>
      <c r="K414" s="49" t="inlineStr">
        <is>
          <t>NotAFinding</t>
        </is>
      </c>
      <c r="L414" s="49" t="inlineStr"/>
      <c r="M414" s="49" t="inlineStr">
        <is>
          <t>2026-04-14</t>
        </is>
      </c>
      <c r="N414" s="49" t="inlineStr">
        <is>
          <t>The Impersonate a client after authentication user right must only be assigned to Administrators, Service, Local Service, and Network Service.</t>
        </is>
      </c>
      <c r="O414"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414" s="49" t="inlineStr"/>
    </row>
    <row r="415">
      <c r="A415" s="49" t="inlineStr">
        <is>
          <t>2.8</t>
        </is>
      </c>
      <c r="B415" s="49" t="inlineStr"/>
      <c r="C415" s="49" t="inlineStr">
        <is>
          <t>MONT-AP-002</t>
        </is>
      </c>
      <c r="D415" s="49" t="inlineStr">
        <is>
          <t>Microsoft Windows Server 2016 Security Technical Implementation Guide</t>
        </is>
      </c>
      <c r="E415" s="50" t="inlineStr">
        <is>
          <t>Windows Operating System</t>
        </is>
      </c>
      <c r="F415" s="49" t="inlineStr">
        <is>
          <t>V-225083</t>
        </is>
      </c>
      <c r="G415" s="51" t="inlineStr">
        <is>
          <t>CAT II</t>
        </is>
      </c>
      <c r="H41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15" s="49" t="inlineStr">
        <is>
          <t>Configure the policy value for Computer Configuration &gt;&gt; Windows Settings &gt;&gt; Security Settings &gt;&gt; Local Policies &gt;&gt; User Rights Assignment &gt;&gt; "Increase scheduling priority" to include only the following accounts or groups:
- Administrators</t>
        </is>
      </c>
      <c r="J415" s="49" t="inlineStr"/>
      <c r="K415" s="49" t="inlineStr">
        <is>
          <t>NotAFinding</t>
        </is>
      </c>
      <c r="L415" s="49" t="inlineStr"/>
      <c r="M415" s="49" t="inlineStr"/>
      <c r="N415" s="49" t="inlineStr"/>
      <c r="O415" s="49" t="inlineStr">
        <is>
          <t>Evaluate-STIG 1.2507.5 (Scan-WindowsServer2016_Checks) found this to be NOT A FINDING on 10/23/2025
ResultHash: 71A81E9CA36B32AAB1ED8E7CD3EBF64365CC50CA
~~~~~
Increase scheduling priority:
BUILTIN\Administrators</t>
        </is>
      </c>
      <c r="P415" s="49" t="inlineStr"/>
    </row>
    <row r="416">
      <c r="A416" s="49" t="inlineStr">
        <is>
          <t>2.8</t>
        </is>
      </c>
      <c r="B416" s="49" t="inlineStr">
        <is>
          <t>POAM-00203</t>
        </is>
      </c>
      <c r="C416" s="49" t="inlineStr">
        <is>
          <t>MONT-AP-002</t>
        </is>
      </c>
      <c r="D416" s="49" t="inlineStr">
        <is>
          <t>Microsoft Windows Server 2016 Security Technical Implementation Guide</t>
        </is>
      </c>
      <c r="E416" s="50" t="inlineStr">
        <is>
          <t>Windows Operating System</t>
        </is>
      </c>
      <c r="F416" s="49" t="inlineStr">
        <is>
          <t>V-225084</t>
        </is>
      </c>
      <c r="G416" s="51" t="inlineStr">
        <is>
          <t>CAT II</t>
        </is>
      </c>
      <c r="H41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416" s="49" t="inlineStr">
        <is>
          <t>Configure the policy value for Computer Configuration &gt;&gt; Windows Settings &gt;&gt; Security Settings &gt;&gt; Local Policies &gt;&gt; User Rights Assignment &gt;&gt; "Load and unload device drivers" to include only the following accounts or groups:
- Administrators</t>
        </is>
      </c>
      <c r="J416" s="49" t="inlineStr"/>
      <c r="K416" s="49" t="inlineStr">
        <is>
          <t>NotAFinding</t>
        </is>
      </c>
      <c r="L416" s="49" t="inlineStr"/>
      <c r="M416" s="49" t="inlineStr">
        <is>
          <t>2026-04-14</t>
        </is>
      </c>
      <c r="N416" s="49" t="inlineStr">
        <is>
          <t>The Load and unload device drivers user right must only be assigned to the Administrators group.</t>
        </is>
      </c>
      <c r="O416" s="49" t="inlineStr">
        <is>
          <t>Evaluate-STIG 1.2507.5 (Scan-WindowsServer2016_Checks) found this to be NOT A FINDING on 10/23/2025
ResultHash: 59F1C37C37F91193AA2671D4DEFF065B9A2BCA05
~~~~~
Load and unload device drivers:
BUILTIN\Administrators</t>
        </is>
      </c>
      <c r="P416" s="49" t="inlineStr"/>
    </row>
    <row r="417">
      <c r="A417" s="49" t="inlineStr">
        <is>
          <t>2.8</t>
        </is>
      </c>
      <c r="B417" s="49" t="inlineStr"/>
      <c r="C417" s="49" t="inlineStr">
        <is>
          <t>MONT-AP-002</t>
        </is>
      </c>
      <c r="D417" s="49" t="inlineStr">
        <is>
          <t>Microsoft Windows Server 2016 Security Technical Implementation Guide</t>
        </is>
      </c>
      <c r="E417" s="50" t="inlineStr">
        <is>
          <t>Windows Operating System</t>
        </is>
      </c>
      <c r="F417" s="49" t="inlineStr">
        <is>
          <t>V-225085</t>
        </is>
      </c>
      <c r="G417" s="51" t="inlineStr">
        <is>
          <t>CAT II</t>
        </is>
      </c>
      <c r="H417"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17" s="49" t="inlineStr">
        <is>
          <t>Configure the policy value for Computer Configuration &gt;&gt; Windows Settings &gt;&gt; Security Settings &gt;&gt; Local Policies &gt;&gt; User Rights Assignment &gt;&gt; "Lock pages in memory" to be defined but containing no entries (blank).</t>
        </is>
      </c>
      <c r="J417" s="49" t="inlineStr"/>
      <c r="K417" s="49" t="inlineStr">
        <is>
          <t>NotAFinding</t>
        </is>
      </c>
      <c r="L417" s="49" t="inlineStr"/>
      <c r="M417" s="49" t="inlineStr"/>
      <c r="N417" s="49" t="inlineStr"/>
      <c r="O417" s="49" t="inlineStr">
        <is>
          <t>Evaluate-STIG 1.2507.5 (Scan-WindowsServer2016_Checks) found this to be NOT A FINDING on 10/23/2025
ResultHash: AA88E2DBE75A77500E026C0631E31EB834CB2521
~~~~~
Lock pages in memory:
No objects assigned to this right.</t>
        </is>
      </c>
      <c r="P417" s="49" t="inlineStr"/>
    </row>
    <row r="418">
      <c r="A418" s="49" t="inlineStr">
        <is>
          <t>2.8</t>
        </is>
      </c>
      <c r="B418" s="49" t="inlineStr">
        <is>
          <t>POAM-00204</t>
        </is>
      </c>
      <c r="C418" s="49" t="inlineStr">
        <is>
          <t>MONT-AP-002</t>
        </is>
      </c>
      <c r="D418" s="49" t="inlineStr">
        <is>
          <t>Microsoft Windows Server 2016 Security Technical Implementation Guide</t>
        </is>
      </c>
      <c r="E418" s="50" t="inlineStr">
        <is>
          <t>Windows Operating System</t>
        </is>
      </c>
      <c r="F418" s="49" t="inlineStr">
        <is>
          <t>V-225086</t>
        </is>
      </c>
      <c r="G418" s="51" t="inlineStr">
        <is>
          <t>CAT II</t>
        </is>
      </c>
      <c r="H41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18"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418" s="49" t="inlineStr"/>
      <c r="K418" s="49" t="inlineStr">
        <is>
          <t>NotAFinding</t>
        </is>
      </c>
      <c r="L418" s="49" t="inlineStr"/>
      <c r="M418" s="49" t="inlineStr">
        <is>
          <t>2026-04-14</t>
        </is>
      </c>
      <c r="N418" s="49" t="inlineStr">
        <is>
          <t>The Manage auditing and security log user right must only be assigned to the Administrators group.</t>
        </is>
      </c>
      <c r="O418" s="49" t="inlineStr">
        <is>
          <t>Evaluate-STIG 1.2507.5 (Scan-WindowsServer2016_Checks) found this to be NOT A FINDING on 10/23/2025
ResultHash: F506B79F7BAE0B4B9C26A872BD506286097A5492
~~~~~
Manage auditing and security log:
BUILTIN\Administrators</t>
        </is>
      </c>
      <c r="P418" s="49" t="inlineStr"/>
    </row>
    <row r="419">
      <c r="A419" s="49" t="inlineStr">
        <is>
          <t>2.8</t>
        </is>
      </c>
      <c r="B419" s="49" t="inlineStr"/>
      <c r="C419" s="49" t="inlineStr">
        <is>
          <t>MONT-AP-002</t>
        </is>
      </c>
      <c r="D419" s="49" t="inlineStr">
        <is>
          <t>Microsoft Windows Server 2016 Security Technical Implementation Guide</t>
        </is>
      </c>
      <c r="E419" s="50" t="inlineStr">
        <is>
          <t>Windows Operating System</t>
        </is>
      </c>
      <c r="F419" s="49" t="inlineStr">
        <is>
          <t>V-225087</t>
        </is>
      </c>
      <c r="G419" s="51" t="inlineStr">
        <is>
          <t>CAT II</t>
        </is>
      </c>
      <c r="H41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419"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419" s="49" t="inlineStr"/>
      <c r="K419" s="49" t="inlineStr">
        <is>
          <t>NotAFinding</t>
        </is>
      </c>
      <c r="L419" s="49" t="inlineStr"/>
      <c r="M419" s="49" t="inlineStr"/>
      <c r="N419" s="49" t="inlineStr"/>
      <c r="O419" s="49" t="inlineStr">
        <is>
          <t>Evaluate-STIG 1.2507.5 (Scan-WindowsServer2016_Checks) found this to be NOT A FINDING on 10/23/2025
ResultHash: 17C44C7943BC8AAB7D21F72E23CEC41AFE1A9F0C
~~~~~
Modify firmware environment values:
BUILTIN\Administrators</t>
        </is>
      </c>
      <c r="P419" s="49" t="inlineStr"/>
    </row>
    <row r="420">
      <c r="A420" s="49" t="inlineStr">
        <is>
          <t>2.8</t>
        </is>
      </c>
      <c r="B420" s="49" t="inlineStr"/>
      <c r="C420" s="49" t="inlineStr">
        <is>
          <t>MONT-AP-002</t>
        </is>
      </c>
      <c r="D420" s="49" t="inlineStr">
        <is>
          <t>Microsoft Windows Server 2016 Security Technical Implementation Guide</t>
        </is>
      </c>
      <c r="E420" s="50" t="inlineStr">
        <is>
          <t>Windows Operating System</t>
        </is>
      </c>
      <c r="F420" s="49" t="inlineStr">
        <is>
          <t>V-225088</t>
        </is>
      </c>
      <c r="G420" s="51" t="inlineStr">
        <is>
          <t>CAT II</t>
        </is>
      </c>
      <c r="H420"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420"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420" s="49" t="inlineStr"/>
      <c r="K420" s="49" t="inlineStr">
        <is>
          <t>NotAFinding</t>
        </is>
      </c>
      <c r="L420" s="49" t="inlineStr"/>
      <c r="M420" s="49" t="inlineStr"/>
      <c r="N420" s="49" t="inlineStr"/>
      <c r="O420" s="49" t="inlineStr">
        <is>
          <t>Evaluate-STIG 1.2507.5 (Scan-WindowsServer2016_Checks) found this to be NOT A FINDING on 10/23/2025
ResultHash: CF44D7B584EFD68DFC4D843B21D491E2F6848B64
~~~~~
Perform volume maintenance tasks:
BUILTIN\Administrators</t>
        </is>
      </c>
      <c r="P420" s="49" t="inlineStr"/>
    </row>
    <row r="421">
      <c r="A421" s="49" t="inlineStr">
        <is>
          <t>2.8</t>
        </is>
      </c>
      <c r="B421" s="49" t="inlineStr"/>
      <c r="C421" s="49" t="inlineStr">
        <is>
          <t>MONT-AP-002</t>
        </is>
      </c>
      <c r="D421" s="49" t="inlineStr">
        <is>
          <t>Microsoft Windows Server 2016 Security Technical Implementation Guide</t>
        </is>
      </c>
      <c r="E421" s="50" t="inlineStr">
        <is>
          <t>Windows Operating System</t>
        </is>
      </c>
      <c r="F421" s="49" t="inlineStr">
        <is>
          <t>V-225089</t>
        </is>
      </c>
      <c r="G421" s="51" t="inlineStr">
        <is>
          <t>CAT II</t>
        </is>
      </c>
      <c r="H42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421" s="49" t="inlineStr">
        <is>
          <t>Configure the policy value for Computer Configuration &gt;&gt; Windows Settings &gt;&gt; Security Settings &gt;&gt; Local Policies &gt;&gt; User Rights Assignment &gt;&gt; "Profile single process" to include only the following accounts or groups:
- Administrators</t>
        </is>
      </c>
      <c r="J421" s="49" t="inlineStr"/>
      <c r="K421" s="49" t="inlineStr">
        <is>
          <t>NotAFinding</t>
        </is>
      </c>
      <c r="L421" s="49" t="inlineStr"/>
      <c r="M421" s="49" t="inlineStr"/>
      <c r="N421" s="49" t="inlineStr"/>
      <c r="O421" s="49" t="inlineStr">
        <is>
          <t>Evaluate-STIG 1.2507.5 (Scan-WindowsServer2016_Checks) found this to be NOT A FINDING on 10/23/2025
ResultHash: 15D359836034C5F1C910175CB6D5F67772067F27
~~~~~
Profile single process:
BUILTIN\Administrators</t>
        </is>
      </c>
      <c r="P421" s="49" t="inlineStr"/>
    </row>
    <row r="422">
      <c r="A422" s="49" t="inlineStr">
        <is>
          <t>2.7</t>
        </is>
      </c>
      <c r="B422" s="49" t="inlineStr"/>
      <c r="C422" s="49" t="inlineStr">
        <is>
          <t>MONT-AP-002</t>
        </is>
      </c>
      <c r="D422" s="49" t="inlineStr">
        <is>
          <t>Microsoft Windows Server 2016 Security Technical Implementation Guide</t>
        </is>
      </c>
      <c r="E422" s="50" t="inlineStr">
        <is>
          <t>Windows Operating System</t>
        </is>
      </c>
      <c r="F422" s="49" t="inlineStr">
        <is>
          <t>V-225091</t>
        </is>
      </c>
      <c r="G422" s="53" t="inlineStr">
        <is>
          <t>CAT I</t>
        </is>
      </c>
      <c r="H422"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422" s="49" t="inlineStr">
        <is>
          <t>Configure the policy value for Computer Configuration &gt;&gt; Windows Settings &gt;&gt; Security Settings &gt;&gt; Local Policies &gt;&gt; User Rights Assignment &gt;&gt; "Create a token object" to be defined but containing no entries (blank).</t>
        </is>
      </c>
      <c r="J422" s="49" t="inlineStr"/>
      <c r="K422" s="49" t="inlineStr">
        <is>
          <t>NotAFinding</t>
        </is>
      </c>
      <c r="L422" s="49" t="inlineStr"/>
      <c r="M422" s="49" t="inlineStr"/>
      <c r="N422" s="49" t="inlineStr"/>
      <c r="O422" s="49" t="inlineStr">
        <is>
          <t>Evaluate-STIG 1.2507.5 (Scan-WindowsServer2016_Checks) found this to be NOT A FINDING on 10/23/2025
ResultHash: DC364635E02E4550D6A89063BCA91A5342767023
~~~~~
Create a token object:
No objects assigned to this right.</t>
        </is>
      </c>
      <c r="P422" s="49" t="inlineStr"/>
    </row>
    <row r="423">
      <c r="A423" s="49" t="inlineStr">
        <is>
          <t>2.8</t>
        </is>
      </c>
      <c r="B423" s="49" t="inlineStr">
        <is>
          <t>POAM-00205</t>
        </is>
      </c>
      <c r="C423" s="49" t="inlineStr">
        <is>
          <t>MONT-AP-002</t>
        </is>
      </c>
      <c r="D423" s="49" t="inlineStr">
        <is>
          <t>Microsoft Windows Server 2016 Security Technical Implementation Guide</t>
        </is>
      </c>
      <c r="E423" s="50" t="inlineStr">
        <is>
          <t>Windows Operating System</t>
        </is>
      </c>
      <c r="F423" s="49" t="inlineStr">
        <is>
          <t>V-225092</t>
        </is>
      </c>
      <c r="G423" s="51" t="inlineStr">
        <is>
          <t>CAT II</t>
        </is>
      </c>
      <c r="H42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23" s="49" t="inlineStr">
        <is>
          <t>Configure the policy value for Computer Configuration &gt;&gt; Windows Settings &gt;&gt; Security Settings &gt;&gt; Local Policies &gt;&gt; User Rights Assignment &gt;&gt; "Restore files and directories" to include only the following accounts or groups:
- Administrators</t>
        </is>
      </c>
      <c r="J423" s="49" t="inlineStr"/>
      <c r="K423" s="49" t="inlineStr">
        <is>
          <t>NotAFinding</t>
        </is>
      </c>
      <c r="L423" s="49" t="inlineStr"/>
      <c r="M423" s="49" t="inlineStr">
        <is>
          <t>2026-04-14</t>
        </is>
      </c>
      <c r="N423" s="49" t="inlineStr">
        <is>
          <t>The Restore files and directories user right must only be assigned to the Administrators group.</t>
        </is>
      </c>
      <c r="O423" s="49" t="inlineStr">
        <is>
          <t>Evaluate-STIG 1.2507.5 (Scan-WindowsServer2016_Checks) found this to be NOT A FINDING on 10/23/2025
ResultHash: F888137124F8E9A99188DF6656EBE43CAAE52E7E
~~~~~
Restore files and directories:
BUILTIN\Administrators</t>
        </is>
      </c>
      <c r="P423" s="49" t="inlineStr"/>
    </row>
    <row r="424">
      <c r="A424" s="49" t="inlineStr">
        <is>
          <t>2.8</t>
        </is>
      </c>
      <c r="B424" s="49" t="inlineStr"/>
      <c r="C424" s="49" t="inlineStr">
        <is>
          <t>MONT-AP-002</t>
        </is>
      </c>
      <c r="D424" s="49" t="inlineStr">
        <is>
          <t>Microsoft Windows Server 2016 Security Technical Implementation Guide</t>
        </is>
      </c>
      <c r="E424" s="50" t="inlineStr">
        <is>
          <t>Windows Operating System</t>
        </is>
      </c>
      <c r="F424" s="49" t="inlineStr">
        <is>
          <t>V-225093</t>
        </is>
      </c>
      <c r="G424" s="51" t="inlineStr">
        <is>
          <t>CAT II</t>
        </is>
      </c>
      <c r="H42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24"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424" s="49" t="inlineStr"/>
      <c r="K424" s="49" t="inlineStr">
        <is>
          <t>NotAFinding</t>
        </is>
      </c>
      <c r="L424" s="49" t="inlineStr"/>
      <c r="M424" s="49" t="inlineStr"/>
      <c r="N424" s="49" t="inlineStr"/>
      <c r="O424" s="49" t="inlineStr">
        <is>
          <t>Evaluate-STIG 1.2507.5 (Scan-WindowsServer2016_Checks) found this to be NOT A FINDING on 10/23/2025
ResultHash: 2EE38D6B4E98B44453F4F74A2761EDEB80FBC3B1
~~~~~
Take ownership of files or other objects:
BUILTIN\Administrators</t>
        </is>
      </c>
      <c r="P424" s="49" t="inlineStr"/>
    </row>
    <row r="425">
      <c r="A425" s="49" t="inlineStr">
        <is>
          <t>2.8</t>
        </is>
      </c>
      <c r="B425" s="49" t="inlineStr"/>
      <c r="C425" s="49" t="inlineStr">
        <is>
          <t>MONT-AP-002</t>
        </is>
      </c>
      <c r="D425" s="49" t="inlineStr">
        <is>
          <t>Microsoft Windows Server 2016 Security Technical Implementation Guide</t>
        </is>
      </c>
      <c r="E425" s="50" t="inlineStr">
        <is>
          <t>Windows Operating System</t>
        </is>
      </c>
      <c r="F425" s="49" t="inlineStr">
        <is>
          <t>V-236000</t>
        </is>
      </c>
      <c r="G425" s="51" t="inlineStr">
        <is>
          <t>CAT II</t>
        </is>
      </c>
      <c r="H425"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425"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425" s="49" t="inlineStr"/>
      <c r="K425" s="49" t="inlineStr">
        <is>
          <t>NotAFinding</t>
        </is>
      </c>
      <c r="L425" s="49" t="inlineStr"/>
      <c r="M425" s="49" t="inlineStr"/>
      <c r="N425" s="49" t="inlineStr"/>
      <c r="O425" s="49" t="inlineStr">
        <is>
          <t>Evaluate-STIG 1.2507.5 (Scan-WindowsServer2016_Checks) found this to be NOT A FINDING on 10/23/2025
Username: MONTFORD-POINT\D.Admin
UserSID: S-1-5-21-1360995287-4027491577-3040029667-1104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425" s="49" t="inlineStr"/>
    </row>
    <row r="426">
      <c r="A426" s="49" t="inlineStr">
        <is>
          <t>2.8</t>
        </is>
      </c>
      <c r="B426" s="49" t="inlineStr">
        <is>
          <t>POAM-00098</t>
        </is>
      </c>
      <c r="C426" s="49" t="inlineStr">
        <is>
          <t>MONT-AP-002</t>
        </is>
      </c>
      <c r="D426" s="49" t="inlineStr">
        <is>
          <t>Microsoft Windows Server 2016 Security Technical Implementation Guide</t>
        </is>
      </c>
      <c r="E426" s="50" t="inlineStr">
        <is>
          <t>Windows Operating System</t>
        </is>
      </c>
      <c r="F426" s="49" t="inlineStr">
        <is>
          <t>V-257502</t>
        </is>
      </c>
      <c r="G426" s="51" t="inlineStr">
        <is>
          <t>CAT II</t>
        </is>
      </c>
      <c r="H426"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426"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426" s="49" t="inlineStr"/>
      <c r="K426" s="49" t="inlineStr">
        <is>
          <t>Open</t>
        </is>
      </c>
      <c r="L426" s="49" t="inlineStr"/>
      <c r="M426" s="49" t="inlineStr">
        <is>
          <t>2026-04-14</t>
        </is>
      </c>
      <c r="N426" s="49" t="inlineStr">
        <is>
          <t>Windows Server 2016 must have PowerShell Transcription enabled.</t>
        </is>
      </c>
      <c r="O426"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426" s="49" t="inlineStr"/>
    </row>
    <row r="427">
      <c r="A427" s="49" t="inlineStr">
        <is>
          <t>2.7</t>
        </is>
      </c>
      <c r="B427" s="49" t="inlineStr">
        <is>
          <t>POAM-00206</t>
        </is>
      </c>
      <c r="C427" s="49" t="inlineStr">
        <is>
          <t>MONT-AP-002</t>
        </is>
      </c>
      <c r="D427" s="49" t="inlineStr">
        <is>
          <t>Microsoft Windows Server 2016 Security Technical Implementation Guide</t>
        </is>
      </c>
      <c r="E427" s="50" t="inlineStr">
        <is>
          <t>Windows Operating System</t>
        </is>
      </c>
      <c r="F427" s="49" t="inlineStr">
        <is>
          <t>V-271430</t>
        </is>
      </c>
      <c r="G427" s="53" t="inlineStr">
        <is>
          <t>CAT I</t>
        </is>
      </c>
      <c r="H427"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427" s="49" t="inlineStr">
        <is>
          <t>For servers acting as a domain controller, upgrade the operating system to Microsoft Server 2019 or greater.</t>
        </is>
      </c>
      <c r="J427" s="49" t="inlineStr"/>
      <c r="K427" s="49" t="inlineStr">
        <is>
          <t>Not_Applicable</t>
        </is>
      </c>
      <c r="L427" s="49" t="inlineStr"/>
      <c r="M427" s="49" t="inlineStr">
        <is>
          <t>2026-02-13</t>
        </is>
      </c>
      <c r="N427" s="49" t="inlineStr">
        <is>
          <t>Windows Server 2016 must be configured for name-based strong mappings for certificates.</t>
        </is>
      </c>
      <c r="O427" s="49" t="inlineStr">
        <is>
          <t>Evaluate-STIG 1.2507.5 (Scan-WindowsServer2016_Checks) found this to be NOT APPLICABLE on 10/23/2025
ResultHash: F7DE991FB49346C9EC2F2DEEB9D564F37D7ACC9E
~~~~~
System is a 'Member Server' so this requirement is NA.</t>
        </is>
      </c>
      <c r="P427" s="49" t="inlineStr"/>
    </row>
    <row r="428">
      <c r="A428" s="49" t="inlineStr">
        <is>
          <t>2.8</t>
        </is>
      </c>
      <c r="B428" s="49" t="inlineStr"/>
      <c r="C428" s="49" t="inlineStr">
        <is>
          <t>MONT-BE-002</t>
        </is>
      </c>
      <c r="D428" s="49" t="inlineStr">
        <is>
          <t>Microsoft DotNet Framework 4.0 Security Technical Implementation Guide</t>
        </is>
      </c>
      <c r="E428" s="50" t="inlineStr">
        <is>
          <t>Windows Operating System</t>
        </is>
      </c>
      <c r="F428" s="49" t="inlineStr">
        <is>
          <t>V-225223</t>
        </is>
      </c>
      <c r="G428" s="51" t="inlineStr">
        <is>
          <t>CAT II</t>
        </is>
      </c>
      <c r="H428"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428"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428" s="49" t="inlineStr"/>
      <c r="K428" s="49" t="inlineStr">
        <is>
          <t>NotAFinding</t>
        </is>
      </c>
      <c r="L428" s="49" t="inlineStr"/>
      <c r="M428" s="49" t="inlineStr"/>
      <c r="N428" s="49" t="inlineStr"/>
      <c r="O428" s="49" t="inlineStr">
        <is>
          <t>Evaluate-STIG 1.2507.5 (Scan-NETFramework4_Checks) found this to be NOT A FINDING on 10/23/2025
ResultHash: 540AD243F46DB5DD820AEE05A8F5EADCA3474F69
~~~~~
HKLM:\SOFTWARE\Microsoft\StrongName\Verification does not exist</t>
        </is>
      </c>
      <c r="P428" s="49" t="inlineStr"/>
    </row>
    <row r="429">
      <c r="A429" s="49" t="inlineStr">
        <is>
          <t>2.8</t>
        </is>
      </c>
      <c r="B429" s="49" t="inlineStr">
        <is>
          <t>POAM-00099</t>
        </is>
      </c>
      <c r="C429" s="49" t="inlineStr">
        <is>
          <t>MONT-BE-002</t>
        </is>
      </c>
      <c r="D429" s="49" t="inlineStr">
        <is>
          <t>Microsoft DotNet Framework 4.0 Security Technical Implementation Guide</t>
        </is>
      </c>
      <c r="E429" s="50" t="inlineStr">
        <is>
          <t>Windows Operating System</t>
        </is>
      </c>
      <c r="F429" s="49" t="inlineStr">
        <is>
          <t>V-225224</t>
        </is>
      </c>
      <c r="G429" s="51" t="inlineStr">
        <is>
          <t>CAT II</t>
        </is>
      </c>
      <c r="H429"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429" s="49" t="inlineStr">
        <is>
          <t>This fix must be performed for each user on the system.
Using regedit, change the hexadecimal value of the "HKEY_USER\[UNIQUE USER SID VALUE]\Software\Microsoft\Windows\CurrentVersion\WinTrust\Trust Providers\Software Publishing\State" registry key to 0x23C00.</t>
        </is>
      </c>
      <c r="J429" s="49" t="inlineStr"/>
      <c r="K429" s="49" t="inlineStr">
        <is>
          <t>NotAFinding</t>
        </is>
      </c>
      <c r="L429" s="49" t="inlineStr"/>
      <c r="M429" s="49" t="inlineStr">
        <is>
          <t>2026-04-14</t>
        </is>
      </c>
      <c r="N429" s="49" t="inlineStr">
        <is>
          <t>The Trust Providers Software Publishing State must be set to 0x23C00.</t>
        </is>
      </c>
      <c r="O429" s="49" t="inlineStr">
        <is>
          <t>Evaluate-STIG 1.2507.5 (Scan-NETFramework4_Checks) found this to be NOT A FINDING on 10/23/2025
ResultHash: 76CBF5A7C87686EA51FA77410808A92FDB3A947F
~~~~~
All user profiles have State configured to 0x00023c00</t>
        </is>
      </c>
      <c r="P429" s="49" t="inlineStr"/>
    </row>
    <row r="430">
      <c r="A430" s="49" t="inlineStr">
        <is>
          <t>2.8</t>
        </is>
      </c>
      <c r="B430" s="49" t="inlineStr"/>
      <c r="C430" s="49" t="inlineStr">
        <is>
          <t>MONT-BE-002</t>
        </is>
      </c>
      <c r="D430" s="49" t="inlineStr">
        <is>
          <t>Microsoft DotNet Framework 4.0 Security Technical Implementation Guide</t>
        </is>
      </c>
      <c r="E430" s="50" t="inlineStr">
        <is>
          <t>Windows Operating System</t>
        </is>
      </c>
      <c r="F430" s="49" t="inlineStr">
        <is>
          <t>V-225225</t>
        </is>
      </c>
      <c r="G430" s="51" t="inlineStr">
        <is>
          <t>CAT II</t>
        </is>
      </c>
      <c r="H430"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430" s="49" t="inlineStr">
        <is>
          <t>Trust must be established when utilizing Publishers Membership Condition. All publisher's certificates must have documented approvals from the ISSO.</t>
        </is>
      </c>
      <c r="J430" s="49" t="inlineStr"/>
      <c r="K430" s="49" t="inlineStr">
        <is>
          <t>Not_Applicable</t>
        </is>
      </c>
      <c r="L430" s="49" t="inlineStr"/>
      <c r="M430" s="49" t="inlineStr"/>
      <c r="N430" s="49" t="inlineStr"/>
      <c r="O430"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30" s="49" t="inlineStr"/>
    </row>
    <row r="431">
      <c r="A431" s="49" t="inlineStr">
        <is>
          <t>2.8</t>
        </is>
      </c>
      <c r="B431" s="49" t="inlineStr"/>
      <c r="C431" s="49" t="inlineStr">
        <is>
          <t>MONT-BE-002</t>
        </is>
      </c>
      <c r="D431" s="49" t="inlineStr">
        <is>
          <t>Microsoft DotNet Framework 4.0 Security Technical Implementation Guide</t>
        </is>
      </c>
      <c r="E431" s="50" t="inlineStr">
        <is>
          <t>Windows Operating System</t>
        </is>
      </c>
      <c r="F431" s="49" t="inlineStr">
        <is>
          <t>V-225226</t>
        </is>
      </c>
      <c r="G431" s="51" t="inlineStr">
        <is>
          <t>CAT II</t>
        </is>
      </c>
      <c r="H431"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431"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431" s="49" t="inlineStr"/>
      <c r="K431" s="49" t="inlineStr">
        <is>
          <t>Not_Applicable</t>
        </is>
      </c>
      <c r="L431" s="49" t="inlineStr"/>
      <c r="M431" s="49" t="inlineStr"/>
      <c r="N431" s="49" t="inlineStr"/>
      <c r="O431"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31" s="49" t="inlineStr"/>
    </row>
    <row r="432">
      <c r="A432" s="49" t="inlineStr">
        <is>
          <t>2.8</t>
        </is>
      </c>
      <c r="B432" s="49" t="inlineStr"/>
      <c r="C432" s="49" t="inlineStr">
        <is>
          <t>MONT-BE-002</t>
        </is>
      </c>
      <c r="D432" s="49" t="inlineStr">
        <is>
          <t>Microsoft DotNet Framework 4.0 Security Technical Implementation Guide</t>
        </is>
      </c>
      <c r="E432" s="50" t="inlineStr">
        <is>
          <t>Windows Operating System</t>
        </is>
      </c>
      <c r="F432" s="49" t="inlineStr">
        <is>
          <t>V-225227</t>
        </is>
      </c>
      <c r="G432" s="51" t="inlineStr">
        <is>
          <t>CAT II</t>
        </is>
      </c>
      <c r="H432"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432"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432" s="49" t="inlineStr"/>
      <c r="K432" s="49" t="inlineStr">
        <is>
          <t>Not_Applicable</t>
        </is>
      </c>
      <c r="L432" s="49" t="inlineStr"/>
      <c r="M432" s="49" t="inlineStr"/>
      <c r="N432" s="49" t="inlineStr"/>
      <c r="O432"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32" s="49" t="inlineStr"/>
    </row>
    <row r="433">
      <c r="A433" s="49" t="inlineStr">
        <is>
          <t>2.8</t>
        </is>
      </c>
      <c r="B433" s="49" t="inlineStr"/>
      <c r="C433" s="49" t="inlineStr">
        <is>
          <t>MONT-BE-002</t>
        </is>
      </c>
      <c r="D433" s="49" t="inlineStr">
        <is>
          <t>Microsoft DotNet Framework 4.0 Security Technical Implementation Guide</t>
        </is>
      </c>
      <c r="E433" s="50" t="inlineStr">
        <is>
          <t>Windows Operating System</t>
        </is>
      </c>
      <c r="F433" s="49" t="inlineStr">
        <is>
          <t>V-225228</t>
        </is>
      </c>
      <c r="G433" s="51" t="inlineStr">
        <is>
          <t>CAT II</t>
        </is>
      </c>
      <c r="H433"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433"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433" s="49" t="inlineStr"/>
      <c r="K433" s="49" t="inlineStr">
        <is>
          <t>Not_Applicable</t>
        </is>
      </c>
      <c r="L433" s="49" t="inlineStr"/>
      <c r="M433" s="49" t="inlineStr"/>
      <c r="N433" s="49" t="inlineStr"/>
      <c r="O433" s="49" t="inlineStr">
        <is>
          <t>Evaluate-STIG 1.2507.5 (Scan-NETFramework4_Checks) found this to be NOT APPLICABLE on 10/23/2025
ResultHash: 5484AA1F334AF98C429F840221EEC8B7ADB0A2EE
~~~~~
No machine.config or *.exe.config files found using .NET remoting with HTTP channel so this requirement is NA.</t>
        </is>
      </c>
      <c r="P433" s="49" t="inlineStr"/>
    </row>
    <row r="434">
      <c r="A434" s="49" t="inlineStr">
        <is>
          <t>2.8</t>
        </is>
      </c>
      <c r="B434" s="49" t="inlineStr"/>
      <c r="C434" s="49" t="inlineStr">
        <is>
          <t>MONT-BE-002</t>
        </is>
      </c>
      <c r="D434" s="49" t="inlineStr">
        <is>
          <t>Microsoft DotNet Framework 4.0 Security Technical Implementation Guide</t>
        </is>
      </c>
      <c r="E434" s="50" t="inlineStr">
        <is>
          <t>Windows Operating System</t>
        </is>
      </c>
      <c r="F434" s="49" t="inlineStr">
        <is>
          <t>V-225229</t>
        </is>
      </c>
      <c r="G434" s="51" t="inlineStr">
        <is>
          <t>CAT II</t>
        </is>
      </c>
      <c r="H434"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434" s="49" t="inlineStr">
        <is>
          <t>Remove unsupported versions of the .NET Framework and upgrade legacy applications that utilize unsupported versions of the .NET framework.</t>
        </is>
      </c>
      <c r="J434" s="49" t="inlineStr"/>
      <c r="K434" s="49" t="inlineStr">
        <is>
          <t>NotAFinding</t>
        </is>
      </c>
      <c r="L434" s="49" t="inlineStr"/>
      <c r="M434" s="49" t="inlineStr"/>
      <c r="N434" s="49" t="inlineStr"/>
      <c r="O434" s="49" t="inlineStr">
        <is>
          <t>Evaluate-STIG 1.2507.5 (Scan-NETFramework4_Checks) found this to be NOT A FINDING on 10/23/2025
ResultHash: 84C7A8177EEC466BC8D50C60F08E26694BDDDFE2
~~~~~
Operating system:
---------------------------------
Name:	Microsoft Windows Server 2016 Standard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434" s="49" t="inlineStr"/>
    </row>
    <row r="435">
      <c r="A435" s="49" t="inlineStr">
        <is>
          <t>2.8</t>
        </is>
      </c>
      <c r="B435" s="49" t="inlineStr"/>
      <c r="C435" s="49" t="inlineStr">
        <is>
          <t>MONT-BE-002</t>
        </is>
      </c>
      <c r="D435" s="49" t="inlineStr">
        <is>
          <t>Microsoft DotNet Framework 4.0 Security Technical Implementation Guide</t>
        </is>
      </c>
      <c r="E435" s="50" t="inlineStr">
        <is>
          <t>Windows Operating System</t>
        </is>
      </c>
      <c r="F435" s="49" t="inlineStr">
        <is>
          <t>V-225230</t>
        </is>
      </c>
      <c r="G435" s="51" t="inlineStr">
        <is>
          <t>CAT II</t>
        </is>
      </c>
      <c r="H435"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435"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435" s="49" t="inlineStr"/>
      <c r="K435" s="49" t="inlineStr">
        <is>
          <t>NotAFinding</t>
        </is>
      </c>
      <c r="L435" s="49" t="inlineStr"/>
      <c r="M435" s="49" t="inlineStr"/>
      <c r="N435" s="49" t="inlineStr"/>
      <c r="O435" s="49" t="inlineStr">
        <is>
          <t>Evaluate-STIG 1.2507.5 (Scan-NETFramework4_Checks) found this to be NOT A FINDING on 10/23/2025
ResultHash: 665ECD2BE03F9086D5C3B003C3B3238D2C474D25
~~~~~
No machine.config or *.exe.config files found with 'enforceFIPSPolicy enabled=false'.</t>
        </is>
      </c>
      <c r="P435" s="49" t="inlineStr"/>
    </row>
    <row r="436">
      <c r="A436" s="49" t="inlineStr">
        <is>
          <t>2.8</t>
        </is>
      </c>
      <c r="B436" s="49" t="inlineStr"/>
      <c r="C436" s="49" t="inlineStr">
        <is>
          <t>MONT-BE-002</t>
        </is>
      </c>
      <c r="D436" s="49" t="inlineStr">
        <is>
          <t>Microsoft DotNet Framework 4.0 Security Technical Implementation Guide</t>
        </is>
      </c>
      <c r="E436" s="50" t="inlineStr">
        <is>
          <t>Windows Operating System</t>
        </is>
      </c>
      <c r="F436" s="49" t="inlineStr">
        <is>
          <t>V-225231</t>
        </is>
      </c>
      <c r="G436" s="51" t="inlineStr">
        <is>
          <t>CAT II</t>
        </is>
      </c>
      <c r="H436"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436"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436" s="49" t="inlineStr"/>
      <c r="K436" s="49" t="inlineStr">
        <is>
          <t>NotAFinding</t>
        </is>
      </c>
      <c r="L436" s="49" t="inlineStr"/>
      <c r="M436" s="49" t="inlineStr"/>
      <c r="N436" s="49" t="inlineStr"/>
      <c r="O436"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436" s="49" t="inlineStr"/>
    </row>
    <row r="437">
      <c r="A437" s="49" t="inlineStr">
        <is>
          <t>2.9</t>
        </is>
      </c>
      <c r="B437" s="49" t="inlineStr"/>
      <c r="C437" s="49" t="inlineStr">
        <is>
          <t>MONT-BE-002</t>
        </is>
      </c>
      <c r="D437" s="49" t="inlineStr">
        <is>
          <t>Microsoft DotNet Framework 4.0 Security Technical Implementation Guide</t>
        </is>
      </c>
      <c r="E437" s="50" t="inlineStr">
        <is>
          <t>Windows Operating System</t>
        </is>
      </c>
      <c r="F437" s="49" t="inlineStr">
        <is>
          <t>V-225232</t>
        </is>
      </c>
      <c r="G437" s="52" t="inlineStr">
        <is>
          <t>CAT III</t>
        </is>
      </c>
      <c r="H437"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437"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437" s="49" t="inlineStr"/>
      <c r="K437" s="49" t="inlineStr">
        <is>
          <t>Not_Applicable</t>
        </is>
      </c>
      <c r="L437" s="49" t="inlineStr"/>
      <c r="M437" s="49" t="inlineStr"/>
      <c r="N437" s="49" t="inlineStr"/>
      <c r="O437"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37" s="49" t="inlineStr"/>
    </row>
    <row r="438">
      <c r="A438" s="49" t="inlineStr">
        <is>
          <t>2.8</t>
        </is>
      </c>
      <c r="B438" s="49" t="inlineStr">
        <is>
          <t>POAM-00100</t>
        </is>
      </c>
      <c r="C438" s="49" t="inlineStr">
        <is>
          <t>MONT-BE-002</t>
        </is>
      </c>
      <c r="D438" s="49" t="inlineStr">
        <is>
          <t>Microsoft DotNet Framework 4.0 Security Technical Implementation Guide</t>
        </is>
      </c>
      <c r="E438" s="50" t="inlineStr">
        <is>
          <t>Windows Operating System</t>
        </is>
      </c>
      <c r="F438" s="49" t="inlineStr">
        <is>
          <t>V-225233</t>
        </is>
      </c>
      <c r="G438" s="51" t="inlineStr">
        <is>
          <t>CAT II</t>
        </is>
      </c>
      <c r="H438"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438"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438" s="49" t="inlineStr"/>
      <c r="K438" s="49" t="inlineStr">
        <is>
          <t>NotAFinding</t>
        </is>
      </c>
      <c r="L438" s="49" t="inlineStr"/>
      <c r="M438" s="49" t="inlineStr">
        <is>
          <t>2026-04-14</t>
        </is>
      </c>
      <c r="N438" s="49" t="inlineStr">
        <is>
          <t>Trust must be established prior to enabling the loading of remote code in .Net 4.</t>
        </is>
      </c>
      <c r="O438" s="49" t="inlineStr">
        <is>
          <t>Evaluate-STIG 1.2507.5 (Scan-NETFramework4_Checks) found this to be NOT A FINDING on 10/23/2025
ResultHash: 6CC95A95DACFD9A95160D8D82AE7400D383C1A8D
~~~~~
No *.exe.config files found with 'loadFromRemoteSources enabled=true'.</t>
        </is>
      </c>
      <c r="P438" s="49" t="inlineStr"/>
    </row>
    <row r="439">
      <c r="A439" s="49" t="inlineStr">
        <is>
          <t>2.9</t>
        </is>
      </c>
      <c r="B439" s="49" t="inlineStr">
        <is>
          <t>POAM-00081</t>
        </is>
      </c>
      <c r="C439" s="49" t="inlineStr">
        <is>
          <t>MONT-BE-002</t>
        </is>
      </c>
      <c r="D439" s="49" t="inlineStr">
        <is>
          <t>Microsoft DotNet Framework 4.0 Security Technical Implementation Guide</t>
        </is>
      </c>
      <c r="E439" s="50" t="inlineStr">
        <is>
          <t>Windows Operating System</t>
        </is>
      </c>
      <c r="F439" s="49" t="inlineStr">
        <is>
          <t>V-225234</t>
        </is>
      </c>
      <c r="G439" s="52" t="inlineStr">
        <is>
          <t>CAT III</t>
        </is>
      </c>
      <c r="H439"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439"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439" s="49" t="inlineStr"/>
      <c r="K439" s="49" t="inlineStr">
        <is>
          <t>Open</t>
        </is>
      </c>
      <c r="L439" s="49" t="inlineStr"/>
      <c r="M439" s="49" t="inlineStr">
        <is>
          <t>2026-07-13</t>
        </is>
      </c>
      <c r="N439" s="49" t="inlineStr">
        <is>
          <t>.NET default proxy settings must be reviewed and approved.</t>
        </is>
      </c>
      <c r="O439" s="49" t="inlineStr">
        <is>
          <t>Evaluate-STIG 1.2507.5 (Scan-NETFramework4_Checks) found this to be OPEN on 10/23/2025
ResultHash: AF47A98BC96FCBEB21F113E94CEAC638006D0F7C
~~~~~
C:\Windows\SoftwareDistribution\Download\ba545051309cab7e2b01510460e805b4\inst\amd64_updateservices-services_31bf3856ad
364e35_10.0.14393.4169_none_f48734fb19d716d8\wsusservice.exe.config
Proxy:		NOT CLEARED and 'useSystemDefault' is NOT True</t>
        </is>
      </c>
      <c r="P439" s="49" t="inlineStr"/>
    </row>
    <row r="440">
      <c r="A440" s="49" t="inlineStr">
        <is>
          <t>2.8</t>
        </is>
      </c>
      <c r="B440" s="49" t="inlineStr"/>
      <c r="C440" s="49" t="inlineStr">
        <is>
          <t>MONT-BE-002</t>
        </is>
      </c>
      <c r="D440" s="49" t="inlineStr">
        <is>
          <t>Microsoft DotNet Framework 4.0 Security Technical Implementation Guide</t>
        </is>
      </c>
      <c r="E440" s="50" t="inlineStr">
        <is>
          <t>Windows Operating System</t>
        </is>
      </c>
      <c r="F440" s="49" t="inlineStr">
        <is>
          <t>V-225235</t>
        </is>
      </c>
      <c r="G440" s="51" t="inlineStr">
        <is>
          <t>CAT II</t>
        </is>
      </c>
      <c r="H440"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440"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440" s="49" t="inlineStr"/>
      <c r="K440" s="49" t="inlineStr">
        <is>
          <t>NotAFinding</t>
        </is>
      </c>
      <c r="L440" s="49" t="inlineStr"/>
      <c r="M440" s="49" t="inlineStr"/>
      <c r="N440" s="49" t="inlineStr"/>
      <c r="O440" s="49" t="inlineStr">
        <is>
          <t>Evaluate-STIG 1.2507.5 (Scan-NETFramework4_Checks) found this to be NOT A FINDING on 10/23/2025
ResultHash: 337EA4CB8826346C79B61FFD2C48107B8F2246C3
~~~~~
No machine.config or *.exe.config files found with 'etwEnable enabled=false'.</t>
        </is>
      </c>
      <c r="P440" s="49" t="inlineStr"/>
    </row>
    <row r="441">
      <c r="A441" s="49" t="inlineStr">
        <is>
          <t>2.8</t>
        </is>
      </c>
      <c r="B441" s="49" t="inlineStr">
        <is>
          <t>POAM-00218</t>
        </is>
      </c>
      <c r="C441" s="49" t="inlineStr">
        <is>
          <t>MONT-BE-002</t>
        </is>
      </c>
      <c r="D441" s="49" t="inlineStr">
        <is>
          <t>Microsoft DotNet Framework 4.0 Security Technical Implementation Guide</t>
        </is>
      </c>
      <c r="E441" s="50" t="inlineStr">
        <is>
          <t>Windows Operating System</t>
        </is>
      </c>
      <c r="F441" s="49" t="inlineStr">
        <is>
          <t>V-225236</t>
        </is>
      </c>
      <c r="G441" s="51" t="inlineStr">
        <is>
          <t>CAT II</t>
        </is>
      </c>
      <c r="H441"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441"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441" s="49" t="inlineStr"/>
      <c r="K441" s="49" t="inlineStr">
        <is>
          <t>Open</t>
        </is>
      </c>
      <c r="L441" s="49" t="inlineStr"/>
      <c r="M441" s="49" t="inlineStr">
        <is>
          <t>2026-04-14</t>
        </is>
      </c>
      <c r="N441" s="49" t="inlineStr">
        <is>
          <t>Software utilizing .Net 4.0 must be identified and relevant access controls configured.</t>
        </is>
      </c>
      <c r="O441" s="49" t="inlineStr">
        <is>
          <t>Evaluate-STIG 1.2507.5 (Scan-NETFramework4_Checks) was unable to determine a Status but found the below configuration on 10/23/2025:
ResultHash: 1E5FAD6C7F6E6F796EB6A2FA1A9D4975C326A325
~~~~~
C:\Program Files\Microsoft SQL Server\140\Setup Bootstrap\SQL2017\x64\FixSqlRegistryKey_x64.exe
Net4Runtimes: 4.0
C:\Program Files\Microsoft SQL Server\140\Setup Bootstrap\SQL2017\x64\FixSqlRegistryKey_x86.exe
Net4Runtimes: 4.0
C:\Program Files\Microsoft SQL Server\140\Setup Bootstrap\SQL2017\x64\LandingPage.exe
Net4Runtimes: 4.0
C:\Program Files\Microsoft SQL Server\140\Setup Bootstrap\SQL2017\x64\ScenarioEngine.exe
Net4Runtimes: 4.0
C:\Program Files\Microsoft SQL Server\140\Setup Bootstrap\SQL2017\x64\SetupARP.exe
Net4Runtimes: 4.0
C:\Program Files\Microsoft SQL Server\140\Setup Bootstrap\Update Cache\KB5063760\GDR\x64\fixsqlregistrykey_x64.exe
Net4Runtimes: 4.0
C:\Program Files\Microsoft SQL Server\140\Setup Bootstrap\Update Cache\KB5063760\GDR\x64\fixsqlregistrykey_x86.exe
Net4Runtimes: 4.0
C:\Program Files\Microsoft SQL Server\140\Setup Bootstrap\Update Cache\KB5063760\GDR\x64\landingpage.exe
Net4Runtimes: 4.0
C:\Program Files\Microsoft SQL Server\140\Setup Bootstrap\Update Cache\KB5063760\GDR\x64\scenarioengine.exe
Net4Runtimes: 4.0
C:\Program Files\Microsoft SQL Server\140\Setup Bootstrap\Update Cache\KB5065224\GDR\x64\fixsqlregistrykey_x64.exe
Net4Runtimes: 4.0
C:\Program Files\Microsoft SQL Server\140\Setup Bootstrap\Update Cache\KB5065224\GDR\x64\fixsqlregistrykey_x86.exe
Net4Runtimes: 4.0
C:\Program Files\Microsoft SQL Server\140\Setup Bootstrap\Update Cache\KB5065224\GDR\x64\landingpage.exe
Net4Runtimes: 4.0
C:\Program Files\Microsoft SQL Server\140\Setup Bootstrap\Update Cache\KB5065224\GDR\x64\scenarioengine.exe
Net4Runtimes: 4.0
C:\Program Files\Microsoft SQL Server\140\Tools\Binn\SqlLogShip.exe
Net4Runtimes: 4.0
C:\Program Files (x86)\Microsoft SQL Server\140\Tools\Binn\SQLPS.exe
Net4Runtimes: 4.0
C:\Users\montford.backup\AppData\Local\Temp\MSSQL_BKUPEXEC64\x64\FIXSQLREGISTRYKEY_X64.EXE
Net4Runtimes: 4.0
C:\Users\montford.backup\AppData\Local\Temp\MSSQL_BKUPEXEC64\x64\FIXSQLREGISTRYKEY_X86.EXE
Net4Runtimes: 4.0
C:\Users\montford.backup\AppData\Local\Temp\MSSQL_BKUPEXEC64\x64\LANDINGPAGE.EXE
Net4Runtimes: 4.0
C:\Users\montford.backup\AppData\Local\Temp\MSSQL_BKUPEXEC64\x64\SCENARIOENGINE.EXE
Net4Runtimes: 4.0</t>
        </is>
      </c>
      <c r="P441" s="49" t="inlineStr"/>
    </row>
    <row r="442">
      <c r="A442" s="49" t="inlineStr">
        <is>
          <t>2.8</t>
        </is>
      </c>
      <c r="B442" s="49" t="inlineStr"/>
      <c r="C442" s="49" t="inlineStr">
        <is>
          <t>MONT-BE-002</t>
        </is>
      </c>
      <c r="D442" s="49" t="inlineStr">
        <is>
          <t>Microsoft DotNet Framework 4.0 Security Technical Implementation Guide</t>
        </is>
      </c>
      <c r="E442" s="50" t="inlineStr">
        <is>
          <t>Windows Operating System</t>
        </is>
      </c>
      <c r="F442" s="49" t="inlineStr">
        <is>
          <t>V-225237</t>
        </is>
      </c>
      <c r="G442" s="51" t="inlineStr">
        <is>
          <t>CAT II</t>
        </is>
      </c>
      <c r="H442"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442"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442" s="49" t="inlineStr"/>
      <c r="K442" s="49" t="inlineStr">
        <is>
          <t>Not_Applicable</t>
        </is>
      </c>
      <c r="L442" s="49" t="inlineStr"/>
      <c r="M442" s="49" t="inlineStr"/>
      <c r="N442" s="49" t="inlineStr"/>
      <c r="O442" s="49" t="inlineStr">
        <is>
          <t>Evaluate-STIG 1.2507.5 (Scan-NETFramework4_Checks) found this to be NOT APPLICABLE on 10/23/2025
ResultHash: 499D611575281956E8E80B6EFACA64CD0F81EBAD
~~~~~
No machine.config or *.exe.config files found using .NET remoting with TCP channel so this requirement is NA.</t>
        </is>
      </c>
      <c r="P442" s="49" t="inlineStr"/>
    </row>
    <row r="443">
      <c r="A443" s="49" t="inlineStr">
        <is>
          <t>2.8</t>
        </is>
      </c>
      <c r="B443" s="49" t="inlineStr">
        <is>
          <t>POAM-00080</t>
        </is>
      </c>
      <c r="C443" s="49" t="inlineStr">
        <is>
          <t>MONT-BE-002</t>
        </is>
      </c>
      <c r="D443" s="49" t="inlineStr">
        <is>
          <t>Microsoft DotNet Framework 4.0 Security Technical Implementation Guide</t>
        </is>
      </c>
      <c r="E443" s="50" t="inlineStr">
        <is>
          <t>Windows Operating System</t>
        </is>
      </c>
      <c r="F443" s="49" t="inlineStr">
        <is>
          <t>V-225238</t>
        </is>
      </c>
      <c r="G443" s="51" t="inlineStr">
        <is>
          <t>CAT II</t>
        </is>
      </c>
      <c r="H443"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443"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443" s="49" t="inlineStr"/>
      <c r="K443" s="49" t="inlineStr">
        <is>
          <t>Open</t>
        </is>
      </c>
      <c r="L443" s="49" t="inlineStr"/>
      <c r="M443" s="49" t="inlineStr">
        <is>
          <t>2026-04-14</t>
        </is>
      </c>
      <c r="N443" s="49" t="inlineStr">
        <is>
          <t>Update and configure the .NET Framework to support TLS.</t>
        </is>
      </c>
      <c r="O443"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443" s="49" t="inlineStr"/>
    </row>
    <row r="444">
      <c r="A444" s="49" t="inlineStr">
        <is>
          <t>2.8</t>
        </is>
      </c>
      <c r="B444" s="49" t="inlineStr"/>
      <c r="C444" s="49" t="inlineStr">
        <is>
          <t>MONT-BE-002</t>
        </is>
      </c>
      <c r="D444" s="49" t="inlineStr">
        <is>
          <t>Microsoft Internet Explorer 11 Security Technical Implementation Guide</t>
        </is>
      </c>
      <c r="E444" s="50" t="inlineStr">
        <is>
          <t>Windows Operating System</t>
        </is>
      </c>
      <c r="F444" s="49" t="inlineStr">
        <is>
          <t>V-223015</t>
        </is>
      </c>
      <c r="G444" s="51" t="inlineStr">
        <is>
          <t>CAT II</t>
        </is>
      </c>
      <c r="H444"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444" s="49" t="inlineStr">
        <is>
          <t>Set the policy value for Computer Configuration -&gt; Administrative Templates -&gt; Windows Components -&gt; Internet Explorer -&gt; Internet Control Panel -&gt; Security Page 'Turn on certificate address mismatch warning' to 'Enabled'.</t>
        </is>
      </c>
      <c r="J444" s="49" t="inlineStr"/>
      <c r="K444" s="49" t="inlineStr">
        <is>
          <t>NotAFinding</t>
        </is>
      </c>
      <c r="L444" s="49" t="inlineStr"/>
      <c r="M444" s="49" t="inlineStr"/>
      <c r="N444" s="49" t="inlineStr"/>
      <c r="O444"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444" s="49" t="inlineStr"/>
    </row>
    <row r="445">
      <c r="A445" s="49" t="inlineStr">
        <is>
          <t>2.9</t>
        </is>
      </c>
      <c r="B445" s="49" t="inlineStr"/>
      <c r="C445" s="49" t="inlineStr">
        <is>
          <t>MONT-BE-002</t>
        </is>
      </c>
      <c r="D445" s="49" t="inlineStr">
        <is>
          <t>Microsoft Internet Explorer 11 Security Technical Implementation Guide</t>
        </is>
      </c>
      <c r="E445" s="50" t="inlineStr">
        <is>
          <t>Windows Operating System</t>
        </is>
      </c>
      <c r="F445" s="49" t="inlineStr">
        <is>
          <t>V-223016</t>
        </is>
      </c>
      <c r="G445" s="52" t="inlineStr">
        <is>
          <t>CAT III</t>
        </is>
      </c>
      <c r="H445"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445"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445" s="49" t="inlineStr"/>
      <c r="K445" s="49" t="inlineStr">
        <is>
          <t>NotAFinding</t>
        </is>
      </c>
      <c r="L445" s="49" t="inlineStr"/>
      <c r="M445" s="49" t="inlineStr"/>
      <c r="N445" s="49" t="inlineStr"/>
      <c r="O445" s="49" t="inlineStr">
        <is>
          <t>Evaluate-STIG 1.2507.5 (Scan-IE11_Checks) found this to be NOT A FINDING on 10/23/2025
Username: MONTFORD-POINT\S.Admin
UserSID: S-1-5-21-1360995287-4027491577-3040029667-1105
ResultHash: 32D86210A05E099037BAB412E2AF80F2F617EEB6
~~~~~
'Check for publisher's certificate revocation' is Enabled
Registry Path:	HKCU:\SOFTWARE\Microsoft\Windows\CurrentVersion\WinTrust\Trust Providers\Software Publishing
Value Name:	State
Value:		0x00023c00 (146432)
Type:		REG_DWORD</t>
        </is>
      </c>
      <c r="P445" s="49" t="inlineStr"/>
    </row>
    <row r="446">
      <c r="A446" s="49" t="inlineStr">
        <is>
          <t>2.8</t>
        </is>
      </c>
      <c r="B446" s="49" t="inlineStr"/>
      <c r="C446" s="49" t="inlineStr">
        <is>
          <t>MONT-BE-002</t>
        </is>
      </c>
      <c r="D446" s="49" t="inlineStr">
        <is>
          <t>Microsoft Internet Explorer 11 Security Technical Implementation Guide</t>
        </is>
      </c>
      <c r="E446" s="50" t="inlineStr">
        <is>
          <t>Windows Operating System</t>
        </is>
      </c>
      <c r="F446" s="49" t="inlineStr">
        <is>
          <t>V-223017</t>
        </is>
      </c>
      <c r="G446" s="51" t="inlineStr">
        <is>
          <t>CAT II</t>
        </is>
      </c>
      <c r="H446"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446"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446" s="49" t="inlineStr"/>
      <c r="K446" s="49" t="inlineStr">
        <is>
          <t>NotAFinding</t>
        </is>
      </c>
      <c r="L446" s="49" t="inlineStr"/>
      <c r="M446" s="49" t="inlineStr"/>
      <c r="N446" s="49" t="inlineStr"/>
      <c r="O446"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446" s="49" t="inlineStr"/>
    </row>
    <row r="447">
      <c r="A447" s="49" t="inlineStr">
        <is>
          <t>2.8</t>
        </is>
      </c>
      <c r="B447" s="49" t="inlineStr"/>
      <c r="C447" s="49" t="inlineStr">
        <is>
          <t>MONT-BE-002</t>
        </is>
      </c>
      <c r="D447" s="49" t="inlineStr">
        <is>
          <t>Microsoft Internet Explorer 11 Security Technical Implementation Guide</t>
        </is>
      </c>
      <c r="E447" s="50" t="inlineStr">
        <is>
          <t>Windows Operating System</t>
        </is>
      </c>
      <c r="F447" s="49" t="inlineStr">
        <is>
          <t>V-223018</t>
        </is>
      </c>
      <c r="G447" s="51" t="inlineStr">
        <is>
          <t>CAT II</t>
        </is>
      </c>
      <c r="H447"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447"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447" s="49" t="inlineStr"/>
      <c r="K447" s="49" t="inlineStr">
        <is>
          <t>NotAFinding</t>
        </is>
      </c>
      <c r="L447" s="49" t="inlineStr"/>
      <c r="M447" s="49" t="inlineStr"/>
      <c r="N447" s="49" t="inlineStr"/>
      <c r="O447"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447" s="49" t="inlineStr"/>
    </row>
    <row r="448">
      <c r="A448" s="49" t="inlineStr">
        <is>
          <t>2.8</t>
        </is>
      </c>
      <c r="B448" s="49" t="inlineStr"/>
      <c r="C448" s="49" t="inlineStr">
        <is>
          <t>MONT-BE-002</t>
        </is>
      </c>
      <c r="D448" s="49" t="inlineStr">
        <is>
          <t>Microsoft Internet Explorer 11 Security Technical Implementation Guide</t>
        </is>
      </c>
      <c r="E448" s="50" t="inlineStr">
        <is>
          <t>Windows Operating System</t>
        </is>
      </c>
      <c r="F448" s="49" t="inlineStr">
        <is>
          <t>V-223019</t>
        </is>
      </c>
      <c r="G448" s="51" t="inlineStr">
        <is>
          <t>CAT II</t>
        </is>
      </c>
      <c r="H448"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448"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448" s="49" t="inlineStr"/>
      <c r="K448" s="49" t="inlineStr">
        <is>
          <t>NotAFinding</t>
        </is>
      </c>
      <c r="L448" s="49" t="inlineStr"/>
      <c r="M448" s="49" t="inlineStr"/>
      <c r="N448" s="49" t="inlineStr"/>
      <c r="O448"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448" s="49" t="inlineStr"/>
    </row>
    <row r="449">
      <c r="A449" s="49" t="inlineStr">
        <is>
          <t>2.8</t>
        </is>
      </c>
      <c r="B449" s="49" t="inlineStr"/>
      <c r="C449" s="49" t="inlineStr">
        <is>
          <t>MONT-BE-002</t>
        </is>
      </c>
      <c r="D449" s="49" t="inlineStr">
        <is>
          <t>Microsoft Internet Explorer 11 Security Technical Implementation Guide</t>
        </is>
      </c>
      <c r="E449" s="50" t="inlineStr">
        <is>
          <t>Windows Operating System</t>
        </is>
      </c>
      <c r="F449" s="49" t="inlineStr">
        <is>
          <t>V-223020</t>
        </is>
      </c>
      <c r="G449" s="51" t="inlineStr">
        <is>
          <t>CAT II</t>
        </is>
      </c>
      <c r="H449"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449"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449" s="49" t="inlineStr"/>
      <c r="K449" s="49" t="inlineStr">
        <is>
          <t>NotAFinding</t>
        </is>
      </c>
      <c r="L449" s="49" t="inlineStr"/>
      <c r="M449" s="49" t="inlineStr"/>
      <c r="N449" s="49" t="inlineStr"/>
      <c r="O449"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449" s="49" t="inlineStr"/>
    </row>
    <row r="450">
      <c r="A450" s="49" t="inlineStr">
        <is>
          <t>2.8</t>
        </is>
      </c>
      <c r="B450" s="49" t="inlineStr"/>
      <c r="C450" s="49" t="inlineStr">
        <is>
          <t>MONT-BE-002</t>
        </is>
      </c>
      <c r="D450" s="49" t="inlineStr">
        <is>
          <t>Microsoft Internet Explorer 11 Security Technical Implementation Guide</t>
        </is>
      </c>
      <c r="E450" s="50" t="inlineStr">
        <is>
          <t>Windows Operating System</t>
        </is>
      </c>
      <c r="F450" s="49" t="inlineStr">
        <is>
          <t>V-223021</t>
        </is>
      </c>
      <c r="G450" s="51" t="inlineStr">
        <is>
          <t>CAT II</t>
        </is>
      </c>
      <c r="H450"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450"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450" s="49" t="inlineStr"/>
      <c r="K450" s="49" t="inlineStr">
        <is>
          <t>NotAFinding</t>
        </is>
      </c>
      <c r="L450" s="49" t="inlineStr"/>
      <c r="M450" s="49" t="inlineStr"/>
      <c r="N450" s="49" t="inlineStr"/>
      <c r="O450"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450" s="49" t="inlineStr"/>
    </row>
    <row r="451">
      <c r="A451" s="49" t="inlineStr">
        <is>
          <t>2.8</t>
        </is>
      </c>
      <c r="B451" s="49" t="inlineStr"/>
      <c r="C451" s="49" t="inlineStr">
        <is>
          <t>MONT-BE-002</t>
        </is>
      </c>
      <c r="D451" s="49" t="inlineStr">
        <is>
          <t>Microsoft Internet Explorer 11 Security Technical Implementation Guide</t>
        </is>
      </c>
      <c r="E451" s="50" t="inlineStr">
        <is>
          <t>Windows Operating System</t>
        </is>
      </c>
      <c r="F451" s="49" t="inlineStr">
        <is>
          <t>V-223022</t>
        </is>
      </c>
      <c r="G451" s="51" t="inlineStr">
        <is>
          <t>CAT II</t>
        </is>
      </c>
      <c r="H451"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451"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451" s="49" t="inlineStr"/>
      <c r="K451" s="49" t="inlineStr">
        <is>
          <t>NotAFinding</t>
        </is>
      </c>
      <c r="L451" s="49" t="inlineStr"/>
      <c r="M451" s="49" t="inlineStr"/>
      <c r="N451" s="49" t="inlineStr"/>
      <c r="O451"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451" s="49" t="inlineStr"/>
    </row>
    <row r="452">
      <c r="A452" s="49" t="inlineStr">
        <is>
          <t>2.8</t>
        </is>
      </c>
      <c r="B452" s="49" t="inlineStr"/>
      <c r="C452" s="49" t="inlineStr">
        <is>
          <t>MONT-BE-002</t>
        </is>
      </c>
      <c r="D452" s="49" t="inlineStr">
        <is>
          <t>Microsoft Internet Explorer 11 Security Technical Implementation Guide</t>
        </is>
      </c>
      <c r="E452" s="50" t="inlineStr">
        <is>
          <t>Windows Operating System</t>
        </is>
      </c>
      <c r="F452" s="49" t="inlineStr">
        <is>
          <t>V-223023</t>
        </is>
      </c>
      <c r="G452" s="51" t="inlineStr">
        <is>
          <t>CAT II</t>
        </is>
      </c>
      <c r="H452"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452"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452" s="49" t="inlineStr"/>
      <c r="K452" s="49" t="inlineStr">
        <is>
          <t>NotAFinding</t>
        </is>
      </c>
      <c r="L452" s="49" t="inlineStr"/>
      <c r="M452" s="49" t="inlineStr"/>
      <c r="N452" s="49" t="inlineStr"/>
      <c r="O452"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452" s="49" t="inlineStr"/>
    </row>
    <row r="453">
      <c r="A453" s="49" t="inlineStr">
        <is>
          <t>2.8</t>
        </is>
      </c>
      <c r="B453" s="49" t="inlineStr"/>
      <c r="C453" s="49" t="inlineStr">
        <is>
          <t>MONT-BE-002</t>
        </is>
      </c>
      <c r="D453" s="49" t="inlineStr">
        <is>
          <t>Microsoft Internet Explorer 11 Security Technical Implementation Guide</t>
        </is>
      </c>
      <c r="E453" s="50" t="inlineStr">
        <is>
          <t>Windows Operating System</t>
        </is>
      </c>
      <c r="F453" s="49" t="inlineStr">
        <is>
          <t>V-223024</t>
        </is>
      </c>
      <c r="G453" s="51" t="inlineStr">
        <is>
          <t>CAT II</t>
        </is>
      </c>
      <c r="H453"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453"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453" s="49" t="inlineStr"/>
      <c r="K453" s="49" t="inlineStr">
        <is>
          <t>NotAFinding</t>
        </is>
      </c>
      <c r="L453" s="49" t="inlineStr"/>
      <c r="M453" s="49" t="inlineStr"/>
      <c r="N453" s="49" t="inlineStr"/>
      <c r="O453"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453" s="49" t="inlineStr"/>
    </row>
    <row r="454">
      <c r="A454" s="49" t="inlineStr">
        <is>
          <t>2.8</t>
        </is>
      </c>
      <c r="B454" s="49" t="inlineStr"/>
      <c r="C454" s="49" t="inlineStr">
        <is>
          <t>MONT-BE-002</t>
        </is>
      </c>
      <c r="D454" s="49" t="inlineStr">
        <is>
          <t>Microsoft Internet Explorer 11 Security Technical Implementation Guide</t>
        </is>
      </c>
      <c r="E454" s="50" t="inlineStr">
        <is>
          <t>Windows Operating System</t>
        </is>
      </c>
      <c r="F454" s="49" t="inlineStr">
        <is>
          <t>V-223025</t>
        </is>
      </c>
      <c r="G454" s="51" t="inlineStr">
        <is>
          <t>CAT II</t>
        </is>
      </c>
      <c r="H454"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454"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454" s="49" t="inlineStr"/>
      <c r="K454" s="49" t="inlineStr">
        <is>
          <t>NotAFinding</t>
        </is>
      </c>
      <c r="L454" s="49" t="inlineStr"/>
      <c r="M454" s="49" t="inlineStr"/>
      <c r="N454" s="49" t="inlineStr"/>
      <c r="O454"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454" s="49" t="inlineStr"/>
    </row>
    <row r="455">
      <c r="A455" s="49" t="inlineStr">
        <is>
          <t>2.8</t>
        </is>
      </c>
      <c r="B455" s="49" t="inlineStr"/>
      <c r="C455" s="49" t="inlineStr">
        <is>
          <t>MONT-BE-002</t>
        </is>
      </c>
      <c r="D455" s="49" t="inlineStr">
        <is>
          <t>Microsoft Internet Explorer 11 Security Technical Implementation Guide</t>
        </is>
      </c>
      <c r="E455" s="50" t="inlineStr">
        <is>
          <t>Windows Operating System</t>
        </is>
      </c>
      <c r="F455" s="49" t="inlineStr">
        <is>
          <t>V-223026</t>
        </is>
      </c>
      <c r="G455" s="51" t="inlineStr">
        <is>
          <t>CAT II</t>
        </is>
      </c>
      <c r="H455"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455"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455" s="49" t="inlineStr"/>
      <c r="K455" s="49" t="inlineStr">
        <is>
          <t>NotAFinding</t>
        </is>
      </c>
      <c r="L455" s="49" t="inlineStr"/>
      <c r="M455" s="49" t="inlineStr"/>
      <c r="N455" s="49" t="inlineStr"/>
      <c r="O455"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455" s="49" t="inlineStr"/>
    </row>
    <row r="456">
      <c r="A456" s="49" t="inlineStr">
        <is>
          <t>2.8</t>
        </is>
      </c>
      <c r="B456" s="49" t="inlineStr"/>
      <c r="C456" s="49" t="inlineStr">
        <is>
          <t>MONT-BE-002</t>
        </is>
      </c>
      <c r="D456" s="49" t="inlineStr">
        <is>
          <t>Microsoft Internet Explorer 11 Security Technical Implementation Guide</t>
        </is>
      </c>
      <c r="E456" s="50" t="inlineStr">
        <is>
          <t>Windows Operating System</t>
        </is>
      </c>
      <c r="F456" s="49" t="inlineStr">
        <is>
          <t>V-223027</t>
        </is>
      </c>
      <c r="G456" s="51" t="inlineStr">
        <is>
          <t>CAT II</t>
        </is>
      </c>
      <c r="H456"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456"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456" s="49" t="inlineStr"/>
      <c r="K456" s="49" t="inlineStr">
        <is>
          <t>NotAFinding</t>
        </is>
      </c>
      <c r="L456" s="49" t="inlineStr"/>
      <c r="M456" s="49" t="inlineStr"/>
      <c r="N456" s="49" t="inlineStr"/>
      <c r="O456"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456" s="49" t="inlineStr"/>
    </row>
    <row r="457">
      <c r="A457" s="49" t="inlineStr">
        <is>
          <t>2.8</t>
        </is>
      </c>
      <c r="B457" s="49" t="inlineStr"/>
      <c r="C457" s="49" t="inlineStr">
        <is>
          <t>MONT-BE-002</t>
        </is>
      </c>
      <c r="D457" s="49" t="inlineStr">
        <is>
          <t>Microsoft Internet Explorer 11 Security Technical Implementation Guide</t>
        </is>
      </c>
      <c r="E457" s="50" t="inlineStr">
        <is>
          <t>Windows Operating System</t>
        </is>
      </c>
      <c r="F457" s="49" t="inlineStr">
        <is>
          <t>V-223028</t>
        </is>
      </c>
      <c r="G457" s="51" t="inlineStr">
        <is>
          <t>CAT II</t>
        </is>
      </c>
      <c r="H457"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457"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457" s="49" t="inlineStr"/>
      <c r="K457" s="49" t="inlineStr">
        <is>
          <t>NotAFinding</t>
        </is>
      </c>
      <c r="L457" s="49" t="inlineStr"/>
      <c r="M457" s="49" t="inlineStr"/>
      <c r="N457" s="49" t="inlineStr"/>
      <c r="O457"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457" s="49" t="inlineStr"/>
    </row>
    <row r="458">
      <c r="A458" s="49" t="inlineStr">
        <is>
          <t>2.8</t>
        </is>
      </c>
      <c r="B458" s="49" t="inlineStr"/>
      <c r="C458" s="49" t="inlineStr">
        <is>
          <t>MONT-BE-002</t>
        </is>
      </c>
      <c r="D458" s="49" t="inlineStr">
        <is>
          <t>Microsoft Internet Explorer 11 Security Technical Implementation Guide</t>
        </is>
      </c>
      <c r="E458" s="50" t="inlineStr">
        <is>
          <t>Windows Operating System</t>
        </is>
      </c>
      <c r="F458" s="49" t="inlineStr">
        <is>
          <t>V-223029</t>
        </is>
      </c>
      <c r="G458" s="51" t="inlineStr">
        <is>
          <t>CAT II</t>
        </is>
      </c>
      <c r="H458"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458"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458" s="49" t="inlineStr"/>
      <c r="K458" s="49" t="inlineStr">
        <is>
          <t>NotAFinding</t>
        </is>
      </c>
      <c r="L458" s="49" t="inlineStr"/>
      <c r="M458" s="49" t="inlineStr"/>
      <c r="N458" s="49" t="inlineStr"/>
      <c r="O458"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458" s="49" t="inlineStr"/>
    </row>
    <row r="459">
      <c r="A459" s="49" t="inlineStr">
        <is>
          <t>2.8</t>
        </is>
      </c>
      <c r="B459" s="49" t="inlineStr"/>
      <c r="C459" s="49" t="inlineStr">
        <is>
          <t>MONT-BE-002</t>
        </is>
      </c>
      <c r="D459" s="49" t="inlineStr">
        <is>
          <t>Microsoft Internet Explorer 11 Security Technical Implementation Guide</t>
        </is>
      </c>
      <c r="E459" s="50" t="inlineStr">
        <is>
          <t>Windows Operating System</t>
        </is>
      </c>
      <c r="F459" s="49" t="inlineStr">
        <is>
          <t>V-223030</t>
        </is>
      </c>
      <c r="G459" s="51" t="inlineStr">
        <is>
          <t>CAT II</t>
        </is>
      </c>
      <c r="H459"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459"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459" s="49" t="inlineStr"/>
      <c r="K459" s="49" t="inlineStr">
        <is>
          <t>NotAFinding</t>
        </is>
      </c>
      <c r="L459" s="49" t="inlineStr"/>
      <c r="M459" s="49" t="inlineStr"/>
      <c r="N459" s="49" t="inlineStr"/>
      <c r="O459"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459" s="49" t="inlineStr"/>
    </row>
    <row r="460">
      <c r="A460" s="49" t="inlineStr">
        <is>
          <t>2.8</t>
        </is>
      </c>
      <c r="B460" s="49" t="inlineStr"/>
      <c r="C460" s="49" t="inlineStr">
        <is>
          <t>MONT-BE-002</t>
        </is>
      </c>
      <c r="D460" s="49" t="inlineStr">
        <is>
          <t>Microsoft Internet Explorer 11 Security Technical Implementation Guide</t>
        </is>
      </c>
      <c r="E460" s="50" t="inlineStr">
        <is>
          <t>Windows Operating System</t>
        </is>
      </c>
      <c r="F460" s="49" t="inlineStr">
        <is>
          <t>V-223031</t>
        </is>
      </c>
      <c r="G460" s="51" t="inlineStr">
        <is>
          <t>CAT II</t>
        </is>
      </c>
      <c r="H460"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460"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460" s="49" t="inlineStr"/>
      <c r="K460" s="49" t="inlineStr">
        <is>
          <t>NotAFinding</t>
        </is>
      </c>
      <c r="L460" s="49" t="inlineStr"/>
      <c r="M460" s="49" t="inlineStr"/>
      <c r="N460" s="49" t="inlineStr"/>
      <c r="O460"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460" s="49" t="inlineStr"/>
    </row>
    <row r="461">
      <c r="A461" s="49" t="inlineStr">
        <is>
          <t>2.8</t>
        </is>
      </c>
      <c r="B461" s="49" t="inlineStr"/>
      <c r="C461" s="49" t="inlineStr">
        <is>
          <t>MONT-BE-002</t>
        </is>
      </c>
      <c r="D461" s="49" t="inlineStr">
        <is>
          <t>Microsoft Internet Explorer 11 Security Technical Implementation Guide</t>
        </is>
      </c>
      <c r="E461" s="50" t="inlineStr">
        <is>
          <t>Windows Operating System</t>
        </is>
      </c>
      <c r="F461" s="49" t="inlineStr">
        <is>
          <t>V-223032</t>
        </is>
      </c>
      <c r="G461" s="51" t="inlineStr">
        <is>
          <t>CAT II</t>
        </is>
      </c>
      <c r="H461"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461"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461" s="49" t="inlineStr"/>
      <c r="K461" s="49" t="inlineStr">
        <is>
          <t>NotAFinding</t>
        </is>
      </c>
      <c r="L461" s="49" t="inlineStr"/>
      <c r="M461" s="49" t="inlineStr"/>
      <c r="N461" s="49" t="inlineStr"/>
      <c r="O461"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461" s="49" t="inlineStr"/>
    </row>
    <row r="462">
      <c r="A462" s="49" t="inlineStr">
        <is>
          <t>2.8</t>
        </is>
      </c>
      <c r="B462" s="49" t="inlineStr"/>
      <c r="C462" s="49" t="inlineStr">
        <is>
          <t>MONT-BE-002</t>
        </is>
      </c>
      <c r="D462" s="49" t="inlineStr">
        <is>
          <t>Microsoft Internet Explorer 11 Security Technical Implementation Guide</t>
        </is>
      </c>
      <c r="E462" s="50" t="inlineStr">
        <is>
          <t>Windows Operating System</t>
        </is>
      </c>
      <c r="F462" s="49" t="inlineStr">
        <is>
          <t>V-223033</t>
        </is>
      </c>
      <c r="G462" s="51" t="inlineStr">
        <is>
          <t>CAT II</t>
        </is>
      </c>
      <c r="H462"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462"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462" s="49" t="inlineStr"/>
      <c r="K462" s="49" t="inlineStr">
        <is>
          <t>NotAFinding</t>
        </is>
      </c>
      <c r="L462" s="49" t="inlineStr"/>
      <c r="M462" s="49" t="inlineStr"/>
      <c r="N462" s="49" t="inlineStr"/>
      <c r="O462"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462" s="49" t="inlineStr"/>
    </row>
    <row r="463">
      <c r="A463" s="49" t="inlineStr">
        <is>
          <t>2.8</t>
        </is>
      </c>
      <c r="B463" s="49" t="inlineStr"/>
      <c r="C463" s="49" t="inlineStr">
        <is>
          <t>MONT-BE-002</t>
        </is>
      </c>
      <c r="D463" s="49" t="inlineStr">
        <is>
          <t>Microsoft Internet Explorer 11 Security Technical Implementation Guide</t>
        </is>
      </c>
      <c r="E463" s="50" t="inlineStr">
        <is>
          <t>Windows Operating System</t>
        </is>
      </c>
      <c r="F463" s="49" t="inlineStr">
        <is>
          <t>V-223034</t>
        </is>
      </c>
      <c r="G463" s="51" t="inlineStr">
        <is>
          <t>CAT II</t>
        </is>
      </c>
      <c r="H463"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463" s="49" t="inlineStr">
        <is>
          <t>Set the policy value for Computer Configuration -&gt; Administrative Templates -&gt; Windows Components -&gt; Internet Explorer -&gt; Security Features -&gt; Restrict ActiveX Install -&gt; 'Internet Explorer Processes' to 'Enabled'.</t>
        </is>
      </c>
      <c r="J463" s="49" t="inlineStr"/>
      <c r="K463" s="49" t="inlineStr">
        <is>
          <t>NotAFinding</t>
        </is>
      </c>
      <c r="L463" s="49" t="inlineStr"/>
      <c r="M463" s="49" t="inlineStr"/>
      <c r="N463" s="49" t="inlineStr"/>
      <c r="O463"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463" s="49" t="inlineStr"/>
    </row>
    <row r="464">
      <c r="A464" s="49" t="inlineStr">
        <is>
          <t>2.8</t>
        </is>
      </c>
      <c r="B464" s="49" t="inlineStr"/>
      <c r="C464" s="49" t="inlineStr">
        <is>
          <t>MONT-BE-002</t>
        </is>
      </c>
      <c r="D464" s="49" t="inlineStr">
        <is>
          <t>Microsoft Internet Explorer 11 Security Technical Implementation Guide</t>
        </is>
      </c>
      <c r="E464" s="50" t="inlineStr">
        <is>
          <t>Windows Operating System</t>
        </is>
      </c>
      <c r="F464" s="49" t="inlineStr">
        <is>
          <t>V-223035</t>
        </is>
      </c>
      <c r="G464" s="51" t="inlineStr">
        <is>
          <t>CAT II</t>
        </is>
      </c>
      <c r="H464"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464" s="49" t="inlineStr">
        <is>
          <t>Set the policy value for Computer Configuration -&gt; Administrative Templates -&gt; Windows Components -&gt; Internet Explorer -&gt; Security Features -&gt; Restrict ActiveX Install -&gt; 'Internet Explorer Processes' to 'Enabled'.</t>
        </is>
      </c>
      <c r="J464" s="49" t="inlineStr"/>
      <c r="K464" s="49" t="inlineStr">
        <is>
          <t>NotAFinding</t>
        </is>
      </c>
      <c r="L464" s="49" t="inlineStr"/>
      <c r="M464" s="49" t="inlineStr"/>
      <c r="N464" s="49" t="inlineStr"/>
      <c r="O464"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464" s="49" t="inlineStr"/>
    </row>
    <row r="465">
      <c r="A465" s="49" t="inlineStr">
        <is>
          <t>2.8</t>
        </is>
      </c>
      <c r="B465" s="49" t="inlineStr"/>
      <c r="C465" s="49" t="inlineStr">
        <is>
          <t>MONT-BE-002</t>
        </is>
      </c>
      <c r="D465" s="49" t="inlineStr">
        <is>
          <t>Microsoft Internet Explorer 11 Security Technical Implementation Guide</t>
        </is>
      </c>
      <c r="E465" s="50" t="inlineStr">
        <is>
          <t>Windows Operating System</t>
        </is>
      </c>
      <c r="F465" s="49" t="inlineStr">
        <is>
          <t>V-223036</t>
        </is>
      </c>
      <c r="G465" s="51" t="inlineStr">
        <is>
          <t>CAT II</t>
        </is>
      </c>
      <c r="H465"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465"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465" s="49" t="inlineStr"/>
      <c r="K465" s="49" t="inlineStr">
        <is>
          <t>NotAFinding</t>
        </is>
      </c>
      <c r="L465" s="49" t="inlineStr"/>
      <c r="M465" s="49" t="inlineStr"/>
      <c r="N465" s="49" t="inlineStr"/>
      <c r="O465"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465" s="49" t="inlineStr"/>
    </row>
    <row r="466">
      <c r="A466" s="49" t="inlineStr">
        <is>
          <t>2.8</t>
        </is>
      </c>
      <c r="B466" s="49" t="inlineStr"/>
      <c r="C466" s="49" t="inlineStr">
        <is>
          <t>MONT-BE-002</t>
        </is>
      </c>
      <c r="D466" s="49" t="inlineStr">
        <is>
          <t>Microsoft Internet Explorer 11 Security Technical Implementation Guide</t>
        </is>
      </c>
      <c r="E466" s="50" t="inlineStr">
        <is>
          <t>Windows Operating System</t>
        </is>
      </c>
      <c r="F466" s="49" t="inlineStr">
        <is>
          <t>V-223037</t>
        </is>
      </c>
      <c r="G466" s="51" t="inlineStr">
        <is>
          <t>CAT II</t>
        </is>
      </c>
      <c r="H466"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466"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466" s="49" t="inlineStr"/>
      <c r="K466" s="49" t="inlineStr">
        <is>
          <t>NotAFinding</t>
        </is>
      </c>
      <c r="L466" s="49" t="inlineStr"/>
      <c r="M466" s="49" t="inlineStr"/>
      <c r="N466" s="49" t="inlineStr"/>
      <c r="O466"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466" s="49" t="inlineStr"/>
    </row>
    <row r="467">
      <c r="A467" s="49" t="inlineStr">
        <is>
          <t>2.8</t>
        </is>
      </c>
      <c r="B467" s="49" t="inlineStr"/>
      <c r="C467" s="49" t="inlineStr">
        <is>
          <t>MONT-BE-002</t>
        </is>
      </c>
      <c r="D467" s="49" t="inlineStr">
        <is>
          <t>Microsoft Internet Explorer 11 Security Technical Implementation Guide</t>
        </is>
      </c>
      <c r="E467" s="50" t="inlineStr">
        <is>
          <t>Windows Operating System</t>
        </is>
      </c>
      <c r="F467" s="49" t="inlineStr">
        <is>
          <t>V-223038</t>
        </is>
      </c>
      <c r="G467" s="51" t="inlineStr">
        <is>
          <t>CAT II</t>
        </is>
      </c>
      <c r="H467"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467"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467" s="49" t="inlineStr"/>
      <c r="K467" s="49" t="inlineStr">
        <is>
          <t>NotAFinding</t>
        </is>
      </c>
      <c r="L467" s="49" t="inlineStr"/>
      <c r="M467" s="49" t="inlineStr"/>
      <c r="N467" s="49" t="inlineStr"/>
      <c r="O467"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467" s="49" t="inlineStr"/>
    </row>
    <row r="468">
      <c r="A468" s="49" t="inlineStr">
        <is>
          <t>2.8</t>
        </is>
      </c>
      <c r="B468" s="49" t="inlineStr"/>
      <c r="C468" s="49" t="inlineStr">
        <is>
          <t>MONT-BE-002</t>
        </is>
      </c>
      <c r="D468" s="49" t="inlineStr">
        <is>
          <t>Microsoft Internet Explorer 11 Security Technical Implementation Guide</t>
        </is>
      </c>
      <c r="E468" s="50" t="inlineStr">
        <is>
          <t>Windows Operating System</t>
        </is>
      </c>
      <c r="F468" s="49" t="inlineStr">
        <is>
          <t>V-223039</t>
        </is>
      </c>
      <c r="G468" s="51" t="inlineStr">
        <is>
          <t>CAT II</t>
        </is>
      </c>
      <c r="H468"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468" s="49" t="inlineStr">
        <is>
          <t>If the system is on the SIPRNet, this requirement is NA.
Set the policy value for Computer Configuration &gt;&gt; Administrative Templates &gt;&gt; Windows Components &gt;&gt; Internet Explorer &gt;&gt; ”Prevent bypassing SmartScreen Filter warnings” to ”Enabled”.</t>
        </is>
      </c>
      <c r="J468" s="49" t="inlineStr"/>
      <c r="K468" s="49" t="inlineStr">
        <is>
          <t>NotAFinding</t>
        </is>
      </c>
      <c r="L468" s="49" t="inlineStr"/>
      <c r="M468" s="49" t="inlineStr"/>
      <c r="N468" s="49" t="inlineStr"/>
      <c r="O468"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468" s="49" t="inlineStr"/>
    </row>
    <row r="469">
      <c r="A469" s="49" t="inlineStr">
        <is>
          <t>2.8</t>
        </is>
      </c>
      <c r="B469" s="49" t="inlineStr"/>
      <c r="C469" s="49" t="inlineStr">
        <is>
          <t>MONT-BE-002</t>
        </is>
      </c>
      <c r="D469" s="49" t="inlineStr">
        <is>
          <t>Microsoft Internet Explorer 11 Security Technical Implementation Guide</t>
        </is>
      </c>
      <c r="E469" s="50" t="inlineStr">
        <is>
          <t>Windows Operating System</t>
        </is>
      </c>
      <c r="F469" s="49" t="inlineStr">
        <is>
          <t>V-223040</t>
        </is>
      </c>
      <c r="G469" s="51" t="inlineStr">
        <is>
          <t>CAT II</t>
        </is>
      </c>
      <c r="H469"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469"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469" s="49" t="inlineStr"/>
      <c r="K469" s="49" t="inlineStr">
        <is>
          <t>NotAFinding</t>
        </is>
      </c>
      <c r="L469" s="49" t="inlineStr"/>
      <c r="M469" s="49" t="inlineStr"/>
      <c r="N469" s="49" t="inlineStr"/>
      <c r="O469"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469" s="49" t="inlineStr"/>
    </row>
    <row r="470">
      <c r="A470" s="49" t="inlineStr">
        <is>
          <t>2.8</t>
        </is>
      </c>
      <c r="B470" s="49" t="inlineStr"/>
      <c r="C470" s="49" t="inlineStr">
        <is>
          <t>MONT-BE-002</t>
        </is>
      </c>
      <c r="D470" s="49" t="inlineStr">
        <is>
          <t>Microsoft Internet Explorer 11 Security Technical Implementation Guide</t>
        </is>
      </c>
      <c r="E470" s="50" t="inlineStr">
        <is>
          <t>Windows Operating System</t>
        </is>
      </c>
      <c r="F470" s="49" t="inlineStr">
        <is>
          <t>V-223041</t>
        </is>
      </c>
      <c r="G470" s="51" t="inlineStr">
        <is>
          <t>CAT II</t>
        </is>
      </c>
      <c r="H470"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470" s="49" t="inlineStr">
        <is>
          <t>Set the policy value for Computer Configuration &gt;&gt; Administrative Templates &gt;&gt; Windows Components &gt;&gt; Internet Explorer &gt;&gt; ”Prevent per-user installation of ActiveX controls” to ”Enabled”.</t>
        </is>
      </c>
      <c r="J470" s="49" t="inlineStr"/>
      <c r="K470" s="49" t="inlineStr">
        <is>
          <t>NotAFinding</t>
        </is>
      </c>
      <c r="L470" s="49" t="inlineStr"/>
      <c r="M470" s="49" t="inlineStr"/>
      <c r="N470" s="49" t="inlineStr"/>
      <c r="O470"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470" s="49" t="inlineStr"/>
    </row>
    <row r="471">
      <c r="A471" s="49" t="inlineStr">
        <is>
          <t>2.8</t>
        </is>
      </c>
      <c r="B471" s="49" t="inlineStr"/>
      <c r="C471" s="49" t="inlineStr">
        <is>
          <t>MONT-BE-002</t>
        </is>
      </c>
      <c r="D471" s="49" t="inlineStr">
        <is>
          <t>Microsoft Internet Explorer 11 Security Technical Implementation Guide</t>
        </is>
      </c>
      <c r="E471" s="50" t="inlineStr">
        <is>
          <t>Windows Operating System</t>
        </is>
      </c>
      <c r="F471" s="49" t="inlineStr">
        <is>
          <t>V-223042</t>
        </is>
      </c>
      <c r="G471" s="51" t="inlineStr">
        <is>
          <t>CAT II</t>
        </is>
      </c>
      <c r="H471"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471" s="49" t="inlineStr">
        <is>
          <t>Set the policy value for Computer Configuration &gt;&gt; Administrative Templates &gt;&gt; Windows Components &gt;&gt; Internet Explorer &gt;&gt; Internet Control Panel &gt;&gt; ”Prevent ignoring certificate errors” to ”Enabled”.</t>
        </is>
      </c>
      <c r="J471" s="49" t="inlineStr"/>
      <c r="K471" s="49" t="inlineStr">
        <is>
          <t>NotAFinding</t>
        </is>
      </c>
      <c r="L471" s="49" t="inlineStr"/>
      <c r="M471" s="49" t="inlineStr"/>
      <c r="N471" s="49" t="inlineStr"/>
      <c r="O471"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471" s="49" t="inlineStr"/>
    </row>
    <row r="472">
      <c r="A472" s="49" t="inlineStr">
        <is>
          <t>2.8</t>
        </is>
      </c>
      <c r="B472" s="49" t="inlineStr"/>
      <c r="C472" s="49" t="inlineStr">
        <is>
          <t>MONT-BE-002</t>
        </is>
      </c>
      <c r="D472" s="49" t="inlineStr">
        <is>
          <t>Microsoft Internet Explorer 11 Security Technical Implementation Guide</t>
        </is>
      </c>
      <c r="E472" s="50" t="inlineStr">
        <is>
          <t>Windows Operating System</t>
        </is>
      </c>
      <c r="F472" s="49" t="inlineStr">
        <is>
          <t>V-223043</t>
        </is>
      </c>
      <c r="G472" s="51" t="inlineStr">
        <is>
          <t>CAT II</t>
        </is>
      </c>
      <c r="H472"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472"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472" s="49" t="inlineStr"/>
      <c r="K472" s="49" t="inlineStr">
        <is>
          <t>NotAFinding</t>
        </is>
      </c>
      <c r="L472" s="49" t="inlineStr"/>
      <c r="M472" s="49" t="inlineStr"/>
      <c r="N472" s="49" t="inlineStr"/>
      <c r="O472"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472" s="49" t="inlineStr"/>
    </row>
    <row r="473">
      <c r="A473" s="49" t="inlineStr">
        <is>
          <t>2.8</t>
        </is>
      </c>
      <c r="B473" s="49" t="inlineStr"/>
      <c r="C473" s="49" t="inlineStr">
        <is>
          <t>MONT-BE-002</t>
        </is>
      </c>
      <c r="D473" s="49" t="inlineStr">
        <is>
          <t>Microsoft Internet Explorer 11 Security Technical Implementation Guide</t>
        </is>
      </c>
      <c r="E473" s="50" t="inlineStr">
        <is>
          <t>Windows Operating System</t>
        </is>
      </c>
      <c r="F473" s="49" t="inlineStr">
        <is>
          <t>V-223044</t>
        </is>
      </c>
      <c r="G473" s="51" t="inlineStr">
        <is>
          <t>CAT II</t>
        </is>
      </c>
      <c r="H473"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473"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473" s="49" t="inlineStr"/>
      <c r="K473" s="49" t="inlineStr">
        <is>
          <t>NotAFinding</t>
        </is>
      </c>
      <c r="L473" s="49" t="inlineStr"/>
      <c r="M473" s="49" t="inlineStr"/>
      <c r="N473" s="49" t="inlineStr"/>
      <c r="O473"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473" s="49" t="inlineStr"/>
    </row>
    <row r="474">
      <c r="A474" s="49" t="inlineStr">
        <is>
          <t>2.8</t>
        </is>
      </c>
      <c r="B474" s="49" t="inlineStr"/>
      <c r="C474" s="49" t="inlineStr">
        <is>
          <t>MONT-BE-002</t>
        </is>
      </c>
      <c r="D474" s="49" t="inlineStr">
        <is>
          <t>Microsoft Internet Explorer 11 Security Technical Implementation Guide</t>
        </is>
      </c>
      <c r="E474" s="50" t="inlineStr">
        <is>
          <t>Windows Operating System</t>
        </is>
      </c>
      <c r="F474" s="49" t="inlineStr">
        <is>
          <t>V-223045</t>
        </is>
      </c>
      <c r="G474" s="51" t="inlineStr">
        <is>
          <t>CAT II</t>
        </is>
      </c>
      <c r="H474"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474"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474" s="49" t="inlineStr"/>
      <c r="K474" s="49" t="inlineStr">
        <is>
          <t>NotAFinding</t>
        </is>
      </c>
      <c r="L474" s="49" t="inlineStr"/>
      <c r="M474" s="49" t="inlineStr"/>
      <c r="N474" s="49" t="inlineStr"/>
      <c r="O474"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474" s="49" t="inlineStr"/>
    </row>
    <row r="475">
      <c r="A475" s="49" t="inlineStr">
        <is>
          <t>2.8</t>
        </is>
      </c>
      <c r="B475" s="49" t="inlineStr"/>
      <c r="C475" s="49" t="inlineStr">
        <is>
          <t>MONT-BE-002</t>
        </is>
      </c>
      <c r="D475" s="49" t="inlineStr">
        <is>
          <t>Microsoft Internet Explorer 11 Security Technical Implementation Guide</t>
        </is>
      </c>
      <c r="E475" s="50" t="inlineStr">
        <is>
          <t>Windows Operating System</t>
        </is>
      </c>
      <c r="F475" s="49" t="inlineStr">
        <is>
          <t>V-223046</t>
        </is>
      </c>
      <c r="G475" s="51" t="inlineStr">
        <is>
          <t>CAT II</t>
        </is>
      </c>
      <c r="H475"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475"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475" s="49" t="inlineStr"/>
      <c r="K475" s="49" t="inlineStr">
        <is>
          <t>NotAFinding</t>
        </is>
      </c>
      <c r="L475" s="49" t="inlineStr"/>
      <c r="M475" s="49" t="inlineStr"/>
      <c r="N475" s="49" t="inlineStr"/>
      <c r="O475"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475" s="49" t="inlineStr"/>
    </row>
    <row r="476">
      <c r="A476" s="49" t="inlineStr">
        <is>
          <t>2.8</t>
        </is>
      </c>
      <c r="B476" s="49" t="inlineStr"/>
      <c r="C476" s="49" t="inlineStr">
        <is>
          <t>MONT-BE-002</t>
        </is>
      </c>
      <c r="D476" s="49" t="inlineStr">
        <is>
          <t>Microsoft Internet Explorer 11 Security Technical Implementation Guide</t>
        </is>
      </c>
      <c r="E476" s="50" t="inlineStr">
        <is>
          <t>Windows Operating System</t>
        </is>
      </c>
      <c r="F476" s="49" t="inlineStr">
        <is>
          <t>V-223048</t>
        </is>
      </c>
      <c r="G476" s="51" t="inlineStr">
        <is>
          <t>CAT II</t>
        </is>
      </c>
      <c r="H476"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476"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476" s="49" t="inlineStr"/>
      <c r="K476" s="49" t="inlineStr">
        <is>
          <t>NotAFinding</t>
        </is>
      </c>
      <c r="L476" s="49" t="inlineStr"/>
      <c r="M476" s="49" t="inlineStr"/>
      <c r="N476" s="49" t="inlineStr"/>
      <c r="O476"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476" s="49" t="inlineStr"/>
    </row>
    <row r="477">
      <c r="A477" s="49" t="inlineStr">
        <is>
          <t>2.8</t>
        </is>
      </c>
      <c r="B477" s="49" t="inlineStr"/>
      <c r="C477" s="49" t="inlineStr">
        <is>
          <t>MONT-BE-002</t>
        </is>
      </c>
      <c r="D477" s="49" t="inlineStr">
        <is>
          <t>Microsoft Internet Explorer 11 Security Technical Implementation Guide</t>
        </is>
      </c>
      <c r="E477" s="50" t="inlineStr">
        <is>
          <t>Windows Operating System</t>
        </is>
      </c>
      <c r="F477" s="49" t="inlineStr">
        <is>
          <t>V-223049</t>
        </is>
      </c>
      <c r="G477" s="51" t="inlineStr">
        <is>
          <t>CAT II</t>
        </is>
      </c>
      <c r="H477"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477"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477" s="49" t="inlineStr"/>
      <c r="K477" s="49" t="inlineStr">
        <is>
          <t>NotAFinding</t>
        </is>
      </c>
      <c r="L477" s="49" t="inlineStr"/>
      <c r="M477" s="49" t="inlineStr"/>
      <c r="N477" s="49" t="inlineStr"/>
      <c r="O477"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477" s="49" t="inlineStr"/>
    </row>
    <row r="478">
      <c r="A478" s="49" t="inlineStr">
        <is>
          <t>2.8</t>
        </is>
      </c>
      <c r="B478" s="49" t="inlineStr"/>
      <c r="C478" s="49" t="inlineStr">
        <is>
          <t>MONT-BE-002</t>
        </is>
      </c>
      <c r="D478" s="49" t="inlineStr">
        <is>
          <t>Microsoft Internet Explorer 11 Security Technical Implementation Guide</t>
        </is>
      </c>
      <c r="E478" s="50" t="inlineStr">
        <is>
          <t>Windows Operating System</t>
        </is>
      </c>
      <c r="F478" s="49" t="inlineStr">
        <is>
          <t>V-223050</t>
        </is>
      </c>
      <c r="G478" s="51" t="inlineStr">
        <is>
          <t>CAT II</t>
        </is>
      </c>
      <c r="H478"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478"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478" s="49" t="inlineStr"/>
      <c r="K478" s="49" t="inlineStr">
        <is>
          <t>NotAFinding</t>
        </is>
      </c>
      <c r="L478" s="49" t="inlineStr"/>
      <c r="M478" s="49" t="inlineStr"/>
      <c r="N478" s="49" t="inlineStr"/>
      <c r="O478"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478" s="49" t="inlineStr"/>
    </row>
    <row r="479">
      <c r="A479" s="49" t="inlineStr">
        <is>
          <t>2.8</t>
        </is>
      </c>
      <c r="B479" s="49" t="inlineStr"/>
      <c r="C479" s="49" t="inlineStr">
        <is>
          <t>MONT-BE-002</t>
        </is>
      </c>
      <c r="D479" s="49" t="inlineStr">
        <is>
          <t>Microsoft Internet Explorer 11 Security Technical Implementation Guide</t>
        </is>
      </c>
      <c r="E479" s="50" t="inlineStr">
        <is>
          <t>Windows Operating System</t>
        </is>
      </c>
      <c r="F479" s="49" t="inlineStr">
        <is>
          <t>V-223051</t>
        </is>
      </c>
      <c r="G479" s="51" t="inlineStr">
        <is>
          <t>CAT II</t>
        </is>
      </c>
      <c r="H479"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479"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479" s="49" t="inlineStr"/>
      <c r="K479" s="49" t="inlineStr">
        <is>
          <t>NotAFinding</t>
        </is>
      </c>
      <c r="L479" s="49" t="inlineStr"/>
      <c r="M479" s="49" t="inlineStr"/>
      <c r="N479" s="49" t="inlineStr"/>
      <c r="O479"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479" s="49" t="inlineStr"/>
    </row>
    <row r="480">
      <c r="A480" s="49" t="inlineStr">
        <is>
          <t>2.8</t>
        </is>
      </c>
      <c r="B480" s="49" t="inlineStr"/>
      <c r="C480" s="49" t="inlineStr">
        <is>
          <t>MONT-BE-002</t>
        </is>
      </c>
      <c r="D480" s="49" t="inlineStr">
        <is>
          <t>Microsoft Internet Explorer 11 Security Technical Implementation Guide</t>
        </is>
      </c>
      <c r="E480" s="50" t="inlineStr">
        <is>
          <t>Windows Operating System</t>
        </is>
      </c>
      <c r="F480" s="49" t="inlineStr">
        <is>
          <t>V-223052</t>
        </is>
      </c>
      <c r="G480" s="51" t="inlineStr">
        <is>
          <t>CAT II</t>
        </is>
      </c>
      <c r="H480"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480"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480" s="49" t="inlineStr"/>
      <c r="K480" s="49" t="inlineStr">
        <is>
          <t>NotAFinding</t>
        </is>
      </c>
      <c r="L480" s="49" t="inlineStr"/>
      <c r="M480" s="49" t="inlineStr"/>
      <c r="N480" s="49" t="inlineStr"/>
      <c r="O480"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480" s="49" t="inlineStr"/>
    </row>
    <row r="481">
      <c r="A481" s="49" t="inlineStr">
        <is>
          <t>2.8</t>
        </is>
      </c>
      <c r="B481" s="49" t="inlineStr"/>
      <c r="C481" s="49" t="inlineStr">
        <is>
          <t>MONT-BE-002</t>
        </is>
      </c>
      <c r="D481" s="49" t="inlineStr">
        <is>
          <t>Microsoft Internet Explorer 11 Security Technical Implementation Guide</t>
        </is>
      </c>
      <c r="E481" s="50" t="inlineStr">
        <is>
          <t>Windows Operating System</t>
        </is>
      </c>
      <c r="F481" s="49" t="inlineStr">
        <is>
          <t>V-223053</t>
        </is>
      </c>
      <c r="G481" s="51" t="inlineStr">
        <is>
          <t>CAT II</t>
        </is>
      </c>
      <c r="H481"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481"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481" s="49" t="inlineStr"/>
      <c r="K481" s="49" t="inlineStr">
        <is>
          <t>NotAFinding</t>
        </is>
      </c>
      <c r="L481" s="49" t="inlineStr"/>
      <c r="M481" s="49" t="inlineStr"/>
      <c r="N481" s="49" t="inlineStr"/>
      <c r="O481"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481" s="49" t="inlineStr"/>
    </row>
    <row r="482">
      <c r="A482" s="49" t="inlineStr">
        <is>
          <t>2.8</t>
        </is>
      </c>
      <c r="B482" s="49" t="inlineStr"/>
      <c r="C482" s="49" t="inlineStr">
        <is>
          <t>MONT-BE-002</t>
        </is>
      </c>
      <c r="D482" s="49" t="inlineStr">
        <is>
          <t>Microsoft Internet Explorer 11 Security Technical Implementation Guide</t>
        </is>
      </c>
      <c r="E482" s="50" t="inlineStr">
        <is>
          <t>Windows Operating System</t>
        </is>
      </c>
      <c r="F482" s="49" t="inlineStr">
        <is>
          <t>V-223054</t>
        </is>
      </c>
      <c r="G482" s="51" t="inlineStr">
        <is>
          <t>CAT II</t>
        </is>
      </c>
      <c r="H482"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482"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482" s="49" t="inlineStr"/>
      <c r="K482" s="49" t="inlineStr">
        <is>
          <t>NotAFinding</t>
        </is>
      </c>
      <c r="L482" s="49" t="inlineStr"/>
      <c r="M482" s="49" t="inlineStr"/>
      <c r="N482" s="49" t="inlineStr"/>
      <c r="O482"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482" s="49" t="inlineStr"/>
    </row>
    <row r="483">
      <c r="A483" s="49" t="inlineStr">
        <is>
          <t>2.8</t>
        </is>
      </c>
      <c r="B483" s="49" t="inlineStr"/>
      <c r="C483" s="49" t="inlineStr">
        <is>
          <t>MONT-BE-002</t>
        </is>
      </c>
      <c r="D483" s="49" t="inlineStr">
        <is>
          <t>Microsoft Internet Explorer 11 Security Technical Implementation Guide</t>
        </is>
      </c>
      <c r="E483" s="50" t="inlineStr">
        <is>
          <t>Windows Operating System</t>
        </is>
      </c>
      <c r="F483" s="49" t="inlineStr">
        <is>
          <t>V-223055</t>
        </is>
      </c>
      <c r="G483" s="51" t="inlineStr">
        <is>
          <t>CAT II</t>
        </is>
      </c>
      <c r="H483"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483"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483" s="49" t="inlineStr"/>
      <c r="K483" s="49" t="inlineStr">
        <is>
          <t>NotAFinding</t>
        </is>
      </c>
      <c r="L483" s="49" t="inlineStr"/>
      <c r="M483" s="49" t="inlineStr"/>
      <c r="N483" s="49" t="inlineStr"/>
      <c r="O483"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483" s="49" t="inlineStr"/>
    </row>
    <row r="484">
      <c r="A484" s="49" t="inlineStr">
        <is>
          <t>2.9</t>
        </is>
      </c>
      <c r="B484" s="49" t="inlineStr"/>
      <c r="C484" s="49" t="inlineStr">
        <is>
          <t>MONT-BE-002</t>
        </is>
      </c>
      <c r="D484" s="49" t="inlineStr">
        <is>
          <t>Microsoft Internet Explorer 11 Security Technical Implementation Guide</t>
        </is>
      </c>
      <c r="E484" s="50" t="inlineStr">
        <is>
          <t>Windows Operating System</t>
        </is>
      </c>
      <c r="F484" s="49" t="inlineStr">
        <is>
          <t>V-223056</t>
        </is>
      </c>
      <c r="G484" s="52" t="inlineStr">
        <is>
          <t>CAT III</t>
        </is>
      </c>
      <c r="H484"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484" s="49" t="inlineStr">
        <is>
          <t>Set the policy value for Computer Configuration &gt;&gt; Administrative Templates &gt;&gt; Windows Components &gt;&gt; Internet Explorer &gt;&gt; Toolbars &gt;&gt; “Turn off Developer Tools” to “Enabled”.</t>
        </is>
      </c>
      <c r="J484" s="49" t="inlineStr"/>
      <c r="K484" s="49" t="inlineStr">
        <is>
          <t>NotAFinding</t>
        </is>
      </c>
      <c r="L484" s="49" t="inlineStr"/>
      <c r="M484" s="49" t="inlineStr"/>
      <c r="N484" s="49" t="inlineStr"/>
      <c r="O484"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484" s="49" t="inlineStr"/>
    </row>
    <row r="485">
      <c r="A485" s="49" t="inlineStr">
        <is>
          <t>2.8</t>
        </is>
      </c>
      <c r="B485" s="49" t="inlineStr"/>
      <c r="C485" s="49" t="inlineStr">
        <is>
          <t>MONT-BE-002</t>
        </is>
      </c>
      <c r="D485" s="49" t="inlineStr">
        <is>
          <t>Microsoft Internet Explorer 11 Security Technical Implementation Guide</t>
        </is>
      </c>
      <c r="E485" s="50" t="inlineStr">
        <is>
          <t>Windows Operating System</t>
        </is>
      </c>
      <c r="F485" s="49" t="inlineStr">
        <is>
          <t>V-223057</t>
        </is>
      </c>
      <c r="G485" s="51" t="inlineStr">
        <is>
          <t>CAT II</t>
        </is>
      </c>
      <c r="H485"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485"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485" s="49" t="inlineStr"/>
      <c r="K485" s="49" t="inlineStr">
        <is>
          <t>NotAFinding</t>
        </is>
      </c>
      <c r="L485" s="49" t="inlineStr"/>
      <c r="M485" s="49" t="inlineStr"/>
      <c r="N485" s="49" t="inlineStr"/>
      <c r="O485"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485" s="49" t="inlineStr"/>
    </row>
    <row r="486">
      <c r="A486" s="49" t="inlineStr">
        <is>
          <t>2.8</t>
        </is>
      </c>
      <c r="B486" s="49" t="inlineStr"/>
      <c r="C486" s="49" t="inlineStr">
        <is>
          <t>MONT-BE-002</t>
        </is>
      </c>
      <c r="D486" s="49" t="inlineStr">
        <is>
          <t>Microsoft Internet Explorer 11 Security Technical Implementation Guide</t>
        </is>
      </c>
      <c r="E486" s="50" t="inlineStr">
        <is>
          <t>Windows Operating System</t>
        </is>
      </c>
      <c r="F486" s="49" t="inlineStr">
        <is>
          <t>V-223058</t>
        </is>
      </c>
      <c r="G486" s="51" t="inlineStr">
        <is>
          <t>CAT II</t>
        </is>
      </c>
      <c r="H486"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486"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486" s="49" t="inlineStr"/>
      <c r="K486" s="49" t="inlineStr">
        <is>
          <t>NotAFinding</t>
        </is>
      </c>
      <c r="L486" s="49" t="inlineStr"/>
      <c r="M486" s="49" t="inlineStr"/>
      <c r="N486" s="49" t="inlineStr"/>
      <c r="O486"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486" s="49" t="inlineStr"/>
    </row>
    <row r="487">
      <c r="A487" s="49" t="inlineStr">
        <is>
          <t>2.8</t>
        </is>
      </c>
      <c r="B487" s="49" t="inlineStr"/>
      <c r="C487" s="49" t="inlineStr">
        <is>
          <t>MONT-BE-002</t>
        </is>
      </c>
      <c r="D487" s="49" t="inlineStr">
        <is>
          <t>Microsoft Internet Explorer 11 Security Technical Implementation Guide</t>
        </is>
      </c>
      <c r="E487" s="50" t="inlineStr">
        <is>
          <t>Windows Operating System</t>
        </is>
      </c>
      <c r="F487" s="49" t="inlineStr">
        <is>
          <t>V-223059</t>
        </is>
      </c>
      <c r="G487" s="51" t="inlineStr">
        <is>
          <t>CAT II</t>
        </is>
      </c>
      <c r="H487"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487"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487" s="49" t="inlineStr"/>
      <c r="K487" s="49" t="inlineStr">
        <is>
          <t>NotAFinding</t>
        </is>
      </c>
      <c r="L487" s="49" t="inlineStr"/>
      <c r="M487" s="49" t="inlineStr"/>
      <c r="N487" s="49" t="inlineStr"/>
      <c r="O487"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487" s="49" t="inlineStr"/>
    </row>
    <row r="488">
      <c r="A488" s="49" t="inlineStr">
        <is>
          <t>2.8</t>
        </is>
      </c>
      <c r="B488" s="49" t="inlineStr"/>
      <c r="C488" s="49" t="inlineStr">
        <is>
          <t>MONT-BE-002</t>
        </is>
      </c>
      <c r="D488" s="49" t="inlineStr">
        <is>
          <t>Microsoft Internet Explorer 11 Security Technical Implementation Guide</t>
        </is>
      </c>
      <c r="E488" s="50" t="inlineStr">
        <is>
          <t>Windows Operating System</t>
        </is>
      </c>
      <c r="F488" s="49" t="inlineStr">
        <is>
          <t>V-223060</t>
        </is>
      </c>
      <c r="G488" s="51" t="inlineStr">
        <is>
          <t>CAT II</t>
        </is>
      </c>
      <c r="H488"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488"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488" s="49" t="inlineStr"/>
      <c r="K488" s="49" t="inlineStr">
        <is>
          <t>NotAFinding</t>
        </is>
      </c>
      <c r="L488" s="49" t="inlineStr"/>
      <c r="M488" s="49" t="inlineStr"/>
      <c r="N488" s="49" t="inlineStr"/>
      <c r="O488"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488" s="49" t="inlineStr"/>
    </row>
    <row r="489">
      <c r="A489" s="49" t="inlineStr">
        <is>
          <t>2.8</t>
        </is>
      </c>
      <c r="B489" s="49" t="inlineStr"/>
      <c r="C489" s="49" t="inlineStr">
        <is>
          <t>MONT-BE-002</t>
        </is>
      </c>
      <c r="D489" s="49" t="inlineStr">
        <is>
          <t>Microsoft Internet Explorer 11 Security Technical Implementation Guide</t>
        </is>
      </c>
      <c r="E489" s="50" t="inlineStr">
        <is>
          <t>Windows Operating System</t>
        </is>
      </c>
      <c r="F489" s="49" t="inlineStr">
        <is>
          <t>V-223061</t>
        </is>
      </c>
      <c r="G489" s="51" t="inlineStr">
        <is>
          <t>CAT II</t>
        </is>
      </c>
      <c r="H489"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489"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489" s="49" t="inlineStr"/>
      <c r="K489" s="49" t="inlineStr">
        <is>
          <t>NotAFinding</t>
        </is>
      </c>
      <c r="L489" s="49" t="inlineStr"/>
      <c r="M489" s="49" t="inlineStr"/>
      <c r="N489" s="49" t="inlineStr"/>
      <c r="O489"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489" s="49" t="inlineStr"/>
    </row>
    <row r="490">
      <c r="A490" s="49" t="inlineStr">
        <is>
          <t>2.8</t>
        </is>
      </c>
      <c r="B490" s="49" t="inlineStr"/>
      <c r="C490" s="49" t="inlineStr">
        <is>
          <t>MONT-BE-002</t>
        </is>
      </c>
      <c r="D490" s="49" t="inlineStr">
        <is>
          <t>Microsoft Internet Explorer 11 Security Technical Implementation Guide</t>
        </is>
      </c>
      <c r="E490" s="50" t="inlineStr">
        <is>
          <t>Windows Operating System</t>
        </is>
      </c>
      <c r="F490" s="49" t="inlineStr">
        <is>
          <t>V-223062</t>
        </is>
      </c>
      <c r="G490" s="51" t="inlineStr">
        <is>
          <t>CAT II</t>
        </is>
      </c>
      <c r="H490"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490"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490" s="49" t="inlineStr"/>
      <c r="K490" s="49" t="inlineStr">
        <is>
          <t>NotAFinding</t>
        </is>
      </c>
      <c r="L490" s="49" t="inlineStr"/>
      <c r="M490" s="49" t="inlineStr"/>
      <c r="N490" s="49" t="inlineStr"/>
      <c r="O490"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490" s="49" t="inlineStr"/>
    </row>
    <row r="491">
      <c r="A491" s="49" t="inlineStr">
        <is>
          <t>2.8</t>
        </is>
      </c>
      <c r="B491" s="49" t="inlineStr"/>
      <c r="C491" s="49" t="inlineStr">
        <is>
          <t>MONT-BE-002</t>
        </is>
      </c>
      <c r="D491" s="49" t="inlineStr">
        <is>
          <t>Microsoft Internet Explorer 11 Security Technical Implementation Guide</t>
        </is>
      </c>
      <c r="E491" s="50" t="inlineStr">
        <is>
          <t>Windows Operating System</t>
        </is>
      </c>
      <c r="F491" s="49" t="inlineStr">
        <is>
          <t>V-223063</t>
        </is>
      </c>
      <c r="G491" s="51" t="inlineStr">
        <is>
          <t>CAT II</t>
        </is>
      </c>
      <c r="H491"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491"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491" s="49" t="inlineStr"/>
      <c r="K491" s="49" t="inlineStr">
        <is>
          <t>NotAFinding</t>
        </is>
      </c>
      <c r="L491" s="49" t="inlineStr"/>
      <c r="M491" s="49" t="inlineStr"/>
      <c r="N491" s="49" t="inlineStr"/>
      <c r="O491"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491" s="49" t="inlineStr"/>
    </row>
    <row r="492">
      <c r="A492" s="49" t="inlineStr">
        <is>
          <t>2.8</t>
        </is>
      </c>
      <c r="B492" s="49" t="inlineStr"/>
      <c r="C492" s="49" t="inlineStr">
        <is>
          <t>MONT-BE-002</t>
        </is>
      </c>
      <c r="D492" s="49" t="inlineStr">
        <is>
          <t>Microsoft Internet Explorer 11 Security Technical Implementation Guide</t>
        </is>
      </c>
      <c r="E492" s="50" t="inlineStr">
        <is>
          <t>Windows Operating System</t>
        </is>
      </c>
      <c r="F492" s="49" t="inlineStr">
        <is>
          <t>V-223064</t>
        </is>
      </c>
      <c r="G492" s="51" t="inlineStr">
        <is>
          <t>CAT II</t>
        </is>
      </c>
      <c r="H492"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492"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492" s="49" t="inlineStr"/>
      <c r="K492" s="49" t="inlineStr">
        <is>
          <t>NotAFinding</t>
        </is>
      </c>
      <c r="L492" s="49" t="inlineStr"/>
      <c r="M492" s="49" t="inlineStr"/>
      <c r="N492" s="49" t="inlineStr"/>
      <c r="O492"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492" s="49" t="inlineStr"/>
    </row>
    <row r="493">
      <c r="A493" s="49" t="inlineStr">
        <is>
          <t>2.8</t>
        </is>
      </c>
      <c r="B493" s="49" t="inlineStr"/>
      <c r="C493" s="49" t="inlineStr">
        <is>
          <t>MONT-BE-002</t>
        </is>
      </c>
      <c r="D493" s="49" t="inlineStr">
        <is>
          <t>Microsoft Internet Explorer 11 Security Technical Implementation Guide</t>
        </is>
      </c>
      <c r="E493" s="50" t="inlineStr">
        <is>
          <t>Windows Operating System</t>
        </is>
      </c>
      <c r="F493" s="49" t="inlineStr">
        <is>
          <t>V-223065</t>
        </is>
      </c>
      <c r="G493" s="51" t="inlineStr">
        <is>
          <t>CAT II</t>
        </is>
      </c>
      <c r="H493"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493"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493" s="49" t="inlineStr"/>
      <c r="K493" s="49" t="inlineStr">
        <is>
          <t>NotAFinding</t>
        </is>
      </c>
      <c r="L493" s="49" t="inlineStr"/>
      <c r="M493" s="49" t="inlineStr"/>
      <c r="N493" s="49" t="inlineStr"/>
      <c r="O493"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493" s="49" t="inlineStr"/>
    </row>
    <row r="494">
      <c r="A494" s="49" t="inlineStr">
        <is>
          <t>2.8</t>
        </is>
      </c>
      <c r="B494" s="49" t="inlineStr"/>
      <c r="C494" s="49" t="inlineStr">
        <is>
          <t>MONT-BE-002</t>
        </is>
      </c>
      <c r="D494" s="49" t="inlineStr">
        <is>
          <t>Microsoft Internet Explorer 11 Security Technical Implementation Guide</t>
        </is>
      </c>
      <c r="E494" s="50" t="inlineStr">
        <is>
          <t>Windows Operating System</t>
        </is>
      </c>
      <c r="F494" s="49" t="inlineStr">
        <is>
          <t>V-223066</t>
        </is>
      </c>
      <c r="G494" s="51" t="inlineStr">
        <is>
          <t>CAT II</t>
        </is>
      </c>
      <c r="H494"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494"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494" s="49" t="inlineStr"/>
      <c r="K494" s="49" t="inlineStr">
        <is>
          <t>NotAFinding</t>
        </is>
      </c>
      <c r="L494" s="49" t="inlineStr"/>
      <c r="M494" s="49" t="inlineStr"/>
      <c r="N494" s="49" t="inlineStr"/>
      <c r="O494"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494" s="49" t="inlineStr"/>
    </row>
    <row r="495">
      <c r="A495" s="49" t="inlineStr">
        <is>
          <t>2.8</t>
        </is>
      </c>
      <c r="B495" s="49" t="inlineStr"/>
      <c r="C495" s="49" t="inlineStr">
        <is>
          <t>MONT-BE-002</t>
        </is>
      </c>
      <c r="D495" s="49" t="inlineStr">
        <is>
          <t>Microsoft Internet Explorer 11 Security Technical Implementation Guide</t>
        </is>
      </c>
      <c r="E495" s="50" t="inlineStr">
        <is>
          <t>Windows Operating System</t>
        </is>
      </c>
      <c r="F495" s="49" t="inlineStr">
        <is>
          <t>V-223067</t>
        </is>
      </c>
      <c r="G495" s="51" t="inlineStr">
        <is>
          <t>CAT II</t>
        </is>
      </c>
      <c r="H495"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495"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495" s="49" t="inlineStr"/>
      <c r="K495" s="49" t="inlineStr">
        <is>
          <t>NotAFinding</t>
        </is>
      </c>
      <c r="L495" s="49" t="inlineStr"/>
      <c r="M495" s="49" t="inlineStr"/>
      <c r="N495" s="49" t="inlineStr"/>
      <c r="O495"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495" s="49" t="inlineStr"/>
    </row>
    <row r="496">
      <c r="A496" s="49" t="inlineStr">
        <is>
          <t>2.8</t>
        </is>
      </c>
      <c r="B496" s="49" t="inlineStr"/>
      <c r="C496" s="49" t="inlineStr">
        <is>
          <t>MONT-BE-002</t>
        </is>
      </c>
      <c r="D496" s="49" t="inlineStr">
        <is>
          <t>Microsoft Internet Explorer 11 Security Technical Implementation Guide</t>
        </is>
      </c>
      <c r="E496" s="50" t="inlineStr">
        <is>
          <t>Windows Operating System</t>
        </is>
      </c>
      <c r="F496" s="49" t="inlineStr">
        <is>
          <t>V-223068</t>
        </is>
      </c>
      <c r="G496" s="51" t="inlineStr">
        <is>
          <t>CAT II</t>
        </is>
      </c>
      <c r="H496"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496"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496" s="49" t="inlineStr"/>
      <c r="K496" s="49" t="inlineStr">
        <is>
          <t>NotAFinding</t>
        </is>
      </c>
      <c r="L496" s="49" t="inlineStr"/>
      <c r="M496" s="49" t="inlineStr"/>
      <c r="N496" s="49" t="inlineStr"/>
      <c r="O496"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496" s="49" t="inlineStr"/>
    </row>
    <row r="497">
      <c r="A497" s="49" t="inlineStr">
        <is>
          <t>2.8</t>
        </is>
      </c>
      <c r="B497" s="49" t="inlineStr"/>
      <c r="C497" s="49" t="inlineStr">
        <is>
          <t>MONT-BE-002</t>
        </is>
      </c>
      <c r="D497" s="49" t="inlineStr">
        <is>
          <t>Microsoft Internet Explorer 11 Security Technical Implementation Guide</t>
        </is>
      </c>
      <c r="E497" s="50" t="inlineStr">
        <is>
          <t>Windows Operating System</t>
        </is>
      </c>
      <c r="F497" s="49" t="inlineStr">
        <is>
          <t>V-223069</t>
        </is>
      </c>
      <c r="G497" s="51" t="inlineStr">
        <is>
          <t>CAT II</t>
        </is>
      </c>
      <c r="H497"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497"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497" s="49" t="inlineStr"/>
      <c r="K497" s="49" t="inlineStr">
        <is>
          <t>NotAFinding</t>
        </is>
      </c>
      <c r="L497" s="49" t="inlineStr"/>
      <c r="M497" s="49" t="inlineStr"/>
      <c r="N497" s="49" t="inlineStr"/>
      <c r="O497"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497" s="49" t="inlineStr"/>
    </row>
    <row r="498">
      <c r="A498" s="49" t="inlineStr">
        <is>
          <t>2.8</t>
        </is>
      </c>
      <c r="B498" s="49" t="inlineStr"/>
      <c r="C498" s="49" t="inlineStr">
        <is>
          <t>MONT-BE-002</t>
        </is>
      </c>
      <c r="D498" s="49" t="inlineStr">
        <is>
          <t>Microsoft Internet Explorer 11 Security Technical Implementation Guide</t>
        </is>
      </c>
      <c r="E498" s="50" t="inlineStr">
        <is>
          <t>Windows Operating System</t>
        </is>
      </c>
      <c r="F498" s="49" t="inlineStr">
        <is>
          <t>V-223070</t>
        </is>
      </c>
      <c r="G498" s="51" t="inlineStr">
        <is>
          <t>CAT II</t>
        </is>
      </c>
      <c r="H498"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498"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498" s="49" t="inlineStr"/>
      <c r="K498" s="49" t="inlineStr">
        <is>
          <t>NotAFinding</t>
        </is>
      </c>
      <c r="L498" s="49" t="inlineStr"/>
      <c r="M498" s="49" t="inlineStr"/>
      <c r="N498" s="49" t="inlineStr"/>
      <c r="O498"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498" s="49" t="inlineStr"/>
    </row>
    <row r="499">
      <c r="A499" s="49" t="inlineStr">
        <is>
          <t>2.8</t>
        </is>
      </c>
      <c r="B499" s="49" t="inlineStr"/>
      <c r="C499" s="49" t="inlineStr">
        <is>
          <t>MONT-BE-002</t>
        </is>
      </c>
      <c r="D499" s="49" t="inlineStr">
        <is>
          <t>Microsoft Internet Explorer 11 Security Technical Implementation Guide</t>
        </is>
      </c>
      <c r="E499" s="50" t="inlineStr">
        <is>
          <t>Windows Operating System</t>
        </is>
      </c>
      <c r="F499" s="49" t="inlineStr">
        <is>
          <t>V-223071</t>
        </is>
      </c>
      <c r="G499" s="51" t="inlineStr">
        <is>
          <t>CAT II</t>
        </is>
      </c>
      <c r="H499"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499" s="49" t="inlineStr">
        <is>
          <t>Set the policy value for Computer Configuration -&gt; Administrative Templates -&gt; Windows Components -&gt; Internet Explorer -&gt; Delete Browsing History -&gt; 'Disable Configuring History' to 'Enabled', and enter '40' in 'Days to keep pages in History'.</t>
        </is>
      </c>
      <c r="J499" s="49" t="inlineStr"/>
      <c r="K499" s="49" t="inlineStr">
        <is>
          <t>NotAFinding</t>
        </is>
      </c>
      <c r="L499" s="49" t="inlineStr"/>
      <c r="M499" s="49" t="inlineStr"/>
      <c r="N499" s="49" t="inlineStr"/>
      <c r="O499"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499" s="49" t="inlineStr"/>
    </row>
    <row r="500">
      <c r="A500" s="49" t="inlineStr">
        <is>
          <t>2.8</t>
        </is>
      </c>
      <c r="B500" s="49" t="inlineStr"/>
      <c r="C500" s="49" t="inlineStr">
        <is>
          <t>MONT-BE-002</t>
        </is>
      </c>
      <c r="D500" s="49" t="inlineStr">
        <is>
          <t>Microsoft Internet Explorer 11 Security Technical Implementation Guide</t>
        </is>
      </c>
      <c r="E500" s="50" t="inlineStr">
        <is>
          <t>Windows Operating System</t>
        </is>
      </c>
      <c r="F500" s="49" t="inlineStr">
        <is>
          <t>V-223072</t>
        </is>
      </c>
      <c r="G500" s="51" t="inlineStr">
        <is>
          <t>CAT II</t>
        </is>
      </c>
      <c r="H500"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500" s="49" t="inlineStr">
        <is>
          <t>Set the policy value for Computer Configuration -&gt; Administrative Templates -&gt; Windows Components -&gt; Internet Explorer 'Security Zones: Do not allow users to add/delete sites' to 'Enabled'.</t>
        </is>
      </c>
      <c r="J500" s="49" t="inlineStr"/>
      <c r="K500" s="49" t="inlineStr">
        <is>
          <t>NotAFinding</t>
        </is>
      </c>
      <c r="L500" s="49" t="inlineStr"/>
      <c r="M500" s="49" t="inlineStr"/>
      <c r="N500" s="49" t="inlineStr"/>
      <c r="O500"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500" s="49" t="inlineStr"/>
    </row>
    <row r="501">
      <c r="A501" s="49" t="inlineStr">
        <is>
          <t>2.8</t>
        </is>
      </c>
      <c r="B501" s="49" t="inlineStr"/>
      <c r="C501" s="49" t="inlineStr">
        <is>
          <t>MONT-BE-002</t>
        </is>
      </c>
      <c r="D501" s="49" t="inlineStr">
        <is>
          <t>Microsoft Internet Explorer 11 Security Technical Implementation Guide</t>
        </is>
      </c>
      <c r="E501" s="50" t="inlineStr">
        <is>
          <t>Windows Operating System</t>
        </is>
      </c>
      <c r="F501" s="49" t="inlineStr">
        <is>
          <t>V-223073</t>
        </is>
      </c>
      <c r="G501" s="51" t="inlineStr">
        <is>
          <t>CAT II</t>
        </is>
      </c>
      <c r="H501"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501" s="49" t="inlineStr">
        <is>
          <t>Set the policy value for Computer Configuration -&gt; Administrative Templates -&gt; Windows Components -&gt; Internet Explorer 'Security Zones: Do not allow users to change policies' to 'Enabled'.</t>
        </is>
      </c>
      <c r="J501" s="49" t="inlineStr"/>
      <c r="K501" s="49" t="inlineStr">
        <is>
          <t>NotAFinding</t>
        </is>
      </c>
      <c r="L501" s="49" t="inlineStr"/>
      <c r="M501" s="49" t="inlineStr"/>
      <c r="N501" s="49" t="inlineStr"/>
      <c r="O501"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501" s="49" t="inlineStr"/>
    </row>
    <row r="502">
      <c r="A502" s="49" t="inlineStr">
        <is>
          <t>2.8</t>
        </is>
      </c>
      <c r="B502" s="49" t="inlineStr"/>
      <c r="C502" s="49" t="inlineStr">
        <is>
          <t>MONT-BE-002</t>
        </is>
      </c>
      <c r="D502" s="49" t="inlineStr">
        <is>
          <t>Microsoft Internet Explorer 11 Security Technical Implementation Guide</t>
        </is>
      </c>
      <c r="E502" s="50" t="inlineStr">
        <is>
          <t>Windows Operating System</t>
        </is>
      </c>
      <c r="F502" s="49" t="inlineStr">
        <is>
          <t>V-223074</t>
        </is>
      </c>
      <c r="G502" s="51" t="inlineStr">
        <is>
          <t>CAT II</t>
        </is>
      </c>
      <c r="H502"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502" s="49" t="inlineStr">
        <is>
          <t>Set the policy value for Computer Configuration -&gt; Administrative Templates -&gt; Windows Components -&gt; Internet Explorer 'Security Zones: Use only machine settings' to 'Enabled'.</t>
        </is>
      </c>
      <c r="J502" s="49" t="inlineStr"/>
      <c r="K502" s="49" t="inlineStr">
        <is>
          <t>NotAFinding</t>
        </is>
      </c>
      <c r="L502" s="49" t="inlineStr"/>
      <c r="M502" s="49" t="inlineStr"/>
      <c r="N502" s="49" t="inlineStr"/>
      <c r="O502"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502" s="49" t="inlineStr"/>
    </row>
    <row r="503">
      <c r="A503" s="49" t="inlineStr">
        <is>
          <t>2.8</t>
        </is>
      </c>
      <c r="B503" s="49" t="inlineStr"/>
      <c r="C503" s="49" t="inlineStr">
        <is>
          <t>MONT-BE-002</t>
        </is>
      </c>
      <c r="D503" s="49" t="inlineStr">
        <is>
          <t>Microsoft Internet Explorer 11 Security Technical Implementation Guide</t>
        </is>
      </c>
      <c r="E503" s="50" t="inlineStr">
        <is>
          <t>Windows Operating System</t>
        </is>
      </c>
      <c r="F503" s="49" t="inlineStr">
        <is>
          <t>V-223075</t>
        </is>
      </c>
      <c r="G503" s="51" t="inlineStr">
        <is>
          <t>CAT II</t>
        </is>
      </c>
      <c r="H503"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503" s="49" t="inlineStr">
        <is>
          <t>Set the policy value for Computer Configuration -&gt; Administrative Templates -&gt; Windows Components -&gt; Internet Explorer -&gt; 'Turn off the Security Settings Check feature' to 'Disabled'.</t>
        </is>
      </c>
      <c r="J503" s="49" t="inlineStr"/>
      <c r="K503" s="49" t="inlineStr">
        <is>
          <t>NotAFinding</t>
        </is>
      </c>
      <c r="L503" s="49" t="inlineStr"/>
      <c r="M503" s="49" t="inlineStr"/>
      <c r="N503" s="49" t="inlineStr"/>
      <c r="O503"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503" s="49" t="inlineStr"/>
    </row>
    <row r="504">
      <c r="A504" s="49" t="inlineStr">
        <is>
          <t>2.8</t>
        </is>
      </c>
      <c r="B504" s="49" t="inlineStr"/>
      <c r="C504" s="49" t="inlineStr">
        <is>
          <t>MONT-BE-002</t>
        </is>
      </c>
      <c r="D504" s="49" t="inlineStr">
        <is>
          <t>Microsoft Internet Explorer 11 Security Technical Implementation Guide</t>
        </is>
      </c>
      <c r="E504" s="50" t="inlineStr">
        <is>
          <t>Windows Operating System</t>
        </is>
      </c>
      <c r="F504" s="49" t="inlineStr">
        <is>
          <t>V-223076</t>
        </is>
      </c>
      <c r="G504" s="51" t="inlineStr">
        <is>
          <t>CAT II</t>
        </is>
      </c>
      <c r="H504"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504" s="49" t="inlineStr">
        <is>
          <t>Set the policy value for Computer Configuration -&gt; Administrative Templates -&gt; Windows Components -&gt; Internet Explorer -&gt; Internet Control Panel -&gt; Advanced Page -&gt; 'Allow software to run or install even if the signature is invalid' to 'Disabled'.</t>
        </is>
      </c>
      <c r="J504" s="49" t="inlineStr"/>
      <c r="K504" s="49" t="inlineStr">
        <is>
          <t>NotAFinding</t>
        </is>
      </c>
      <c r="L504" s="49" t="inlineStr"/>
      <c r="M504" s="49" t="inlineStr"/>
      <c r="N504" s="49" t="inlineStr"/>
      <c r="O504"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504" s="49" t="inlineStr"/>
    </row>
    <row r="505">
      <c r="A505" s="49" t="inlineStr">
        <is>
          <t>2.8</t>
        </is>
      </c>
      <c r="B505" s="49" t="inlineStr"/>
      <c r="C505" s="49" t="inlineStr">
        <is>
          <t>MONT-BE-002</t>
        </is>
      </c>
      <c r="D505" s="49" t="inlineStr">
        <is>
          <t>Microsoft Internet Explorer 11 Security Technical Implementation Guide</t>
        </is>
      </c>
      <c r="E505" s="50" t="inlineStr">
        <is>
          <t>Windows Operating System</t>
        </is>
      </c>
      <c r="F505" s="49" t="inlineStr">
        <is>
          <t>V-223077</t>
        </is>
      </c>
      <c r="G505" s="51" t="inlineStr">
        <is>
          <t>CAT II</t>
        </is>
      </c>
      <c r="H505"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505"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505" s="49" t="inlineStr"/>
      <c r="K505" s="49" t="inlineStr">
        <is>
          <t>NotAFinding</t>
        </is>
      </c>
      <c r="L505" s="49" t="inlineStr"/>
      <c r="M505" s="49" t="inlineStr"/>
      <c r="N505" s="49" t="inlineStr"/>
      <c r="O505"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505" s="49" t="inlineStr"/>
    </row>
    <row r="506">
      <c r="A506" s="49" t="inlineStr">
        <is>
          <t>2.9</t>
        </is>
      </c>
      <c r="B506" s="49" t="inlineStr"/>
      <c r="C506" s="49" t="inlineStr">
        <is>
          <t>MONT-BE-002</t>
        </is>
      </c>
      <c r="D506" s="49" t="inlineStr">
        <is>
          <t>Microsoft Internet Explorer 11 Security Technical Implementation Guide</t>
        </is>
      </c>
      <c r="E506" s="50" t="inlineStr">
        <is>
          <t>Windows Operating System</t>
        </is>
      </c>
      <c r="F506" s="49" t="inlineStr">
        <is>
          <t>V-223078</t>
        </is>
      </c>
      <c r="G506" s="52" t="inlineStr">
        <is>
          <t>CAT III</t>
        </is>
      </c>
      <c r="H506"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506" s="49" t="inlineStr">
        <is>
          <t>Set the policy value for Computer Configuration -&gt; Administrative Templates -&gt; Windows Components -&gt; Internet Explorer -&gt; Internet Control Panel -&gt; Advanced Page -&gt; 'Check for server certificate revocation' to 'Enabled'.</t>
        </is>
      </c>
      <c r="J506" s="49" t="inlineStr"/>
      <c r="K506" s="49" t="inlineStr">
        <is>
          <t>NotAFinding</t>
        </is>
      </c>
      <c r="L506" s="49" t="inlineStr"/>
      <c r="M506" s="49" t="inlineStr"/>
      <c r="N506" s="49" t="inlineStr"/>
      <c r="O506"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506" s="49" t="inlineStr"/>
    </row>
    <row r="507">
      <c r="A507" s="49" t="inlineStr">
        <is>
          <t>2.8</t>
        </is>
      </c>
      <c r="B507" s="49" t="inlineStr"/>
      <c r="C507" s="49" t="inlineStr">
        <is>
          <t>MONT-BE-002</t>
        </is>
      </c>
      <c r="D507" s="49" t="inlineStr">
        <is>
          <t>Microsoft Internet Explorer 11 Security Technical Implementation Guide</t>
        </is>
      </c>
      <c r="E507" s="50" t="inlineStr">
        <is>
          <t>Windows Operating System</t>
        </is>
      </c>
      <c r="F507" s="49" t="inlineStr">
        <is>
          <t>V-223079</t>
        </is>
      </c>
      <c r="G507" s="51" t="inlineStr">
        <is>
          <t>CAT II</t>
        </is>
      </c>
      <c r="H507"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507" s="49" t="inlineStr">
        <is>
          <t>Set the policy value for Computer Configuration -&gt; Administrative Templates -&gt; Windows Components -&gt; Internet Explorer -&gt; Internet Control Panel -&gt; Advanced Page -&gt; 'Check for signatures on downloaded programs' to 'Enabled'.</t>
        </is>
      </c>
      <c r="J507" s="49" t="inlineStr"/>
      <c r="K507" s="49" t="inlineStr">
        <is>
          <t>NotAFinding</t>
        </is>
      </c>
      <c r="L507" s="49" t="inlineStr"/>
      <c r="M507" s="49" t="inlineStr"/>
      <c r="N507" s="49" t="inlineStr"/>
      <c r="O507"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507" s="49" t="inlineStr"/>
    </row>
    <row r="508">
      <c r="A508" s="49" t="inlineStr">
        <is>
          <t>2.8</t>
        </is>
      </c>
      <c r="B508" s="49" t="inlineStr"/>
      <c r="C508" s="49" t="inlineStr">
        <is>
          <t>MONT-BE-002</t>
        </is>
      </c>
      <c r="D508" s="49" t="inlineStr">
        <is>
          <t>Microsoft Internet Explorer 11 Security Technical Implementation Guide</t>
        </is>
      </c>
      <c r="E508" s="50" t="inlineStr">
        <is>
          <t>Windows Operating System</t>
        </is>
      </c>
      <c r="F508" s="49" t="inlineStr">
        <is>
          <t>V-223080</t>
        </is>
      </c>
      <c r="G508" s="51" t="inlineStr">
        <is>
          <t>CAT II</t>
        </is>
      </c>
      <c r="H508"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508" s="49" t="inlineStr">
        <is>
          <t>Set the policy value for Computer Configuration -&gt; Administrative Templates -&gt; Windows Components -&gt; Internet Explorer -&gt; Internet Control Panel -&gt; Security Page -&gt; 'Intranet Sites: Include all network paths (UNCs)' to 'Disabled'.</t>
        </is>
      </c>
      <c r="J508" s="49" t="inlineStr"/>
      <c r="K508" s="49" t="inlineStr">
        <is>
          <t>NotAFinding</t>
        </is>
      </c>
      <c r="L508" s="49" t="inlineStr"/>
      <c r="M508" s="49" t="inlineStr"/>
      <c r="N508" s="49" t="inlineStr"/>
      <c r="O508"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508" s="49" t="inlineStr"/>
    </row>
    <row r="509">
      <c r="A509" s="49" t="inlineStr">
        <is>
          <t>2.8</t>
        </is>
      </c>
      <c r="B509" s="49" t="inlineStr"/>
      <c r="C509" s="49" t="inlineStr">
        <is>
          <t>MONT-BE-002</t>
        </is>
      </c>
      <c r="D509" s="49" t="inlineStr">
        <is>
          <t>Microsoft Internet Explorer 11 Security Technical Implementation Guide</t>
        </is>
      </c>
      <c r="E509" s="50" t="inlineStr">
        <is>
          <t>Windows Operating System</t>
        </is>
      </c>
      <c r="F509" s="49" t="inlineStr">
        <is>
          <t>V-223081</t>
        </is>
      </c>
      <c r="G509" s="51" t="inlineStr">
        <is>
          <t>CAT II</t>
        </is>
      </c>
      <c r="H509"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509"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509" s="49" t="inlineStr"/>
      <c r="K509" s="49" t="inlineStr">
        <is>
          <t>NotAFinding</t>
        </is>
      </c>
      <c r="L509" s="49" t="inlineStr"/>
      <c r="M509" s="49" t="inlineStr"/>
      <c r="N509" s="49" t="inlineStr"/>
      <c r="O509"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509" s="49" t="inlineStr"/>
    </row>
    <row r="510">
      <c r="A510" s="49" t="inlineStr">
        <is>
          <t>2.8</t>
        </is>
      </c>
      <c r="B510" s="49" t="inlineStr"/>
      <c r="C510" s="49" t="inlineStr">
        <is>
          <t>MONT-BE-002</t>
        </is>
      </c>
      <c r="D510" s="49" t="inlineStr">
        <is>
          <t>Microsoft Internet Explorer 11 Security Technical Implementation Guide</t>
        </is>
      </c>
      <c r="E510" s="50" t="inlineStr">
        <is>
          <t>Windows Operating System</t>
        </is>
      </c>
      <c r="F510" s="49" t="inlineStr">
        <is>
          <t>V-223082</t>
        </is>
      </c>
      <c r="G510" s="51" t="inlineStr">
        <is>
          <t>CAT II</t>
        </is>
      </c>
      <c r="H510"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510"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510" s="49" t="inlineStr"/>
      <c r="K510" s="49" t="inlineStr">
        <is>
          <t>NotAFinding</t>
        </is>
      </c>
      <c r="L510" s="49" t="inlineStr"/>
      <c r="M510" s="49" t="inlineStr"/>
      <c r="N510" s="49" t="inlineStr"/>
      <c r="O510"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510" s="49" t="inlineStr"/>
    </row>
    <row r="511">
      <c r="A511" s="49" t="inlineStr">
        <is>
          <t>2.8</t>
        </is>
      </c>
      <c r="B511" s="49" t="inlineStr"/>
      <c r="C511" s="49" t="inlineStr">
        <is>
          <t>MONT-BE-002</t>
        </is>
      </c>
      <c r="D511" s="49" t="inlineStr">
        <is>
          <t>Microsoft Internet Explorer 11 Security Technical Implementation Guide</t>
        </is>
      </c>
      <c r="E511" s="50" t="inlineStr">
        <is>
          <t>Windows Operating System</t>
        </is>
      </c>
      <c r="F511" s="49" t="inlineStr">
        <is>
          <t>V-223083</t>
        </is>
      </c>
      <c r="G511" s="51" t="inlineStr">
        <is>
          <t>CAT II</t>
        </is>
      </c>
      <c r="H511"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511"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511" s="49" t="inlineStr"/>
      <c r="K511" s="49" t="inlineStr">
        <is>
          <t>NotAFinding</t>
        </is>
      </c>
      <c r="L511" s="49" t="inlineStr"/>
      <c r="M511" s="49" t="inlineStr"/>
      <c r="N511" s="49" t="inlineStr"/>
      <c r="O511"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511" s="49" t="inlineStr"/>
    </row>
    <row r="512">
      <c r="A512" s="49" t="inlineStr">
        <is>
          <t>2.8</t>
        </is>
      </c>
      <c r="B512" s="49" t="inlineStr"/>
      <c r="C512" s="49" t="inlineStr">
        <is>
          <t>MONT-BE-002</t>
        </is>
      </c>
      <c r="D512" s="49" t="inlineStr">
        <is>
          <t>Microsoft Internet Explorer 11 Security Technical Implementation Guide</t>
        </is>
      </c>
      <c r="E512" s="50" t="inlineStr">
        <is>
          <t>Windows Operating System</t>
        </is>
      </c>
      <c r="F512" s="49" t="inlineStr">
        <is>
          <t>V-223084</t>
        </is>
      </c>
      <c r="G512" s="51" t="inlineStr">
        <is>
          <t>CAT II</t>
        </is>
      </c>
      <c r="H512"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512"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512" s="49" t="inlineStr"/>
      <c r="K512" s="49" t="inlineStr">
        <is>
          <t>NotAFinding</t>
        </is>
      </c>
      <c r="L512" s="49" t="inlineStr"/>
      <c r="M512" s="49" t="inlineStr"/>
      <c r="N512" s="49" t="inlineStr"/>
      <c r="O512"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512" s="49" t="inlineStr"/>
    </row>
    <row r="513">
      <c r="A513" s="49" t="inlineStr">
        <is>
          <t>2.8</t>
        </is>
      </c>
      <c r="B513" s="49" t="inlineStr"/>
      <c r="C513" s="49" t="inlineStr">
        <is>
          <t>MONT-BE-002</t>
        </is>
      </c>
      <c r="D513" s="49" t="inlineStr">
        <is>
          <t>Microsoft Internet Explorer 11 Security Technical Implementation Guide</t>
        </is>
      </c>
      <c r="E513" s="50" t="inlineStr">
        <is>
          <t>Windows Operating System</t>
        </is>
      </c>
      <c r="F513" s="49" t="inlineStr">
        <is>
          <t>V-223085</t>
        </is>
      </c>
      <c r="G513" s="51" t="inlineStr">
        <is>
          <t>CAT II</t>
        </is>
      </c>
      <c r="H513"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513"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513" s="49" t="inlineStr"/>
      <c r="K513" s="49" t="inlineStr">
        <is>
          <t>NotAFinding</t>
        </is>
      </c>
      <c r="L513" s="49" t="inlineStr"/>
      <c r="M513" s="49" t="inlineStr"/>
      <c r="N513" s="49" t="inlineStr"/>
      <c r="O513"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513" s="49" t="inlineStr"/>
    </row>
    <row r="514">
      <c r="A514" s="49" t="inlineStr">
        <is>
          <t>2.8</t>
        </is>
      </c>
      <c r="B514" s="49" t="inlineStr"/>
      <c r="C514" s="49" t="inlineStr">
        <is>
          <t>MONT-BE-002</t>
        </is>
      </c>
      <c r="D514" s="49" t="inlineStr">
        <is>
          <t>Microsoft Internet Explorer 11 Security Technical Implementation Guide</t>
        </is>
      </c>
      <c r="E514" s="50" t="inlineStr">
        <is>
          <t>Windows Operating System</t>
        </is>
      </c>
      <c r="F514" s="49" t="inlineStr">
        <is>
          <t>V-223086</t>
        </is>
      </c>
      <c r="G514" s="51" t="inlineStr">
        <is>
          <t>CAT II</t>
        </is>
      </c>
      <c r="H514"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514"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514" s="49" t="inlineStr"/>
      <c r="K514" s="49" t="inlineStr">
        <is>
          <t>NotAFinding</t>
        </is>
      </c>
      <c r="L514" s="49" t="inlineStr"/>
      <c r="M514" s="49" t="inlineStr"/>
      <c r="N514" s="49" t="inlineStr"/>
      <c r="O514"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514" s="49" t="inlineStr"/>
    </row>
    <row r="515">
      <c r="A515" s="49" t="inlineStr">
        <is>
          <t>2.8</t>
        </is>
      </c>
      <c r="B515" s="49" t="inlineStr"/>
      <c r="C515" s="49" t="inlineStr">
        <is>
          <t>MONT-BE-002</t>
        </is>
      </c>
      <c r="D515" s="49" t="inlineStr">
        <is>
          <t>Microsoft Internet Explorer 11 Security Technical Implementation Guide</t>
        </is>
      </c>
      <c r="E515" s="50" t="inlineStr">
        <is>
          <t>Windows Operating System</t>
        </is>
      </c>
      <c r="F515" s="49" t="inlineStr">
        <is>
          <t>V-223087</t>
        </is>
      </c>
      <c r="G515" s="51" t="inlineStr">
        <is>
          <t>CAT II</t>
        </is>
      </c>
      <c r="H515"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515"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515" s="49" t="inlineStr"/>
      <c r="K515" s="49" t="inlineStr">
        <is>
          <t>NotAFinding</t>
        </is>
      </c>
      <c r="L515" s="49" t="inlineStr"/>
      <c r="M515" s="49" t="inlineStr"/>
      <c r="N515" s="49" t="inlineStr"/>
      <c r="O515"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515" s="49" t="inlineStr"/>
    </row>
    <row r="516">
      <c r="A516" s="49" t="inlineStr">
        <is>
          <t>2.8</t>
        </is>
      </c>
      <c r="B516" s="49" t="inlineStr"/>
      <c r="C516" s="49" t="inlineStr">
        <is>
          <t>MONT-BE-002</t>
        </is>
      </c>
      <c r="D516" s="49" t="inlineStr">
        <is>
          <t>Microsoft Internet Explorer 11 Security Technical Implementation Guide</t>
        </is>
      </c>
      <c r="E516" s="50" t="inlineStr">
        <is>
          <t>Windows Operating System</t>
        </is>
      </c>
      <c r="F516" s="49" t="inlineStr">
        <is>
          <t>V-223088</t>
        </is>
      </c>
      <c r="G516" s="51" t="inlineStr">
        <is>
          <t>CAT II</t>
        </is>
      </c>
      <c r="H516"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516"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516" s="49" t="inlineStr"/>
      <c r="K516" s="49" t="inlineStr">
        <is>
          <t>NotAFinding</t>
        </is>
      </c>
      <c r="L516" s="49" t="inlineStr"/>
      <c r="M516" s="49" t="inlineStr"/>
      <c r="N516" s="49" t="inlineStr"/>
      <c r="O516"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516" s="49" t="inlineStr"/>
    </row>
    <row r="517">
      <c r="A517" s="49" t="inlineStr">
        <is>
          <t>2.8</t>
        </is>
      </c>
      <c r="B517" s="49" t="inlineStr"/>
      <c r="C517" s="49" t="inlineStr">
        <is>
          <t>MONT-BE-002</t>
        </is>
      </c>
      <c r="D517" s="49" t="inlineStr">
        <is>
          <t>Microsoft Internet Explorer 11 Security Technical Implementation Guide</t>
        </is>
      </c>
      <c r="E517" s="50" t="inlineStr">
        <is>
          <t>Windows Operating System</t>
        </is>
      </c>
      <c r="F517" s="49" t="inlineStr">
        <is>
          <t>V-223089</t>
        </is>
      </c>
      <c r="G517" s="51" t="inlineStr">
        <is>
          <t>CAT II</t>
        </is>
      </c>
      <c r="H517"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517"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517" s="49" t="inlineStr"/>
      <c r="K517" s="49" t="inlineStr">
        <is>
          <t>NotAFinding</t>
        </is>
      </c>
      <c r="L517" s="49" t="inlineStr"/>
      <c r="M517" s="49" t="inlineStr"/>
      <c r="N517" s="49" t="inlineStr"/>
      <c r="O517"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517" s="49" t="inlineStr"/>
    </row>
    <row r="518">
      <c r="A518" s="49" t="inlineStr">
        <is>
          <t>2.8</t>
        </is>
      </c>
      <c r="B518" s="49" t="inlineStr"/>
      <c r="C518" s="49" t="inlineStr">
        <is>
          <t>MONT-BE-002</t>
        </is>
      </c>
      <c r="D518" s="49" t="inlineStr">
        <is>
          <t>Microsoft Internet Explorer 11 Security Technical Implementation Guide</t>
        </is>
      </c>
      <c r="E518" s="50" t="inlineStr">
        <is>
          <t>Windows Operating System</t>
        </is>
      </c>
      <c r="F518" s="49" t="inlineStr">
        <is>
          <t>V-223090</t>
        </is>
      </c>
      <c r="G518" s="51" t="inlineStr">
        <is>
          <t>CAT II</t>
        </is>
      </c>
      <c r="H518"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518"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518" s="49" t="inlineStr"/>
      <c r="K518" s="49" t="inlineStr">
        <is>
          <t>NotAFinding</t>
        </is>
      </c>
      <c r="L518" s="49" t="inlineStr"/>
      <c r="M518" s="49" t="inlineStr"/>
      <c r="N518" s="49" t="inlineStr"/>
      <c r="O518"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518" s="49" t="inlineStr"/>
    </row>
    <row r="519">
      <c r="A519" s="49" t="inlineStr">
        <is>
          <t>2.8</t>
        </is>
      </c>
      <c r="B519" s="49" t="inlineStr"/>
      <c r="C519" s="49" t="inlineStr">
        <is>
          <t>MONT-BE-002</t>
        </is>
      </c>
      <c r="D519" s="49" t="inlineStr">
        <is>
          <t>Microsoft Internet Explorer 11 Security Technical Implementation Guide</t>
        </is>
      </c>
      <c r="E519" s="50" t="inlineStr">
        <is>
          <t>Windows Operating System</t>
        </is>
      </c>
      <c r="F519" s="49" t="inlineStr">
        <is>
          <t>V-223091</t>
        </is>
      </c>
      <c r="G519" s="51" t="inlineStr">
        <is>
          <t>CAT II</t>
        </is>
      </c>
      <c r="H519"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519"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519" s="49" t="inlineStr"/>
      <c r="K519" s="49" t="inlineStr">
        <is>
          <t>NotAFinding</t>
        </is>
      </c>
      <c r="L519" s="49" t="inlineStr"/>
      <c r="M519" s="49" t="inlineStr"/>
      <c r="N519" s="49" t="inlineStr"/>
      <c r="O519"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519" s="49" t="inlineStr"/>
    </row>
    <row r="520">
      <c r="A520" s="49" t="inlineStr">
        <is>
          <t>2.8</t>
        </is>
      </c>
      <c r="B520" s="49" t="inlineStr"/>
      <c r="C520" s="49" t="inlineStr">
        <is>
          <t>MONT-BE-002</t>
        </is>
      </c>
      <c r="D520" s="49" t="inlineStr">
        <is>
          <t>Microsoft Internet Explorer 11 Security Technical Implementation Guide</t>
        </is>
      </c>
      <c r="E520" s="50" t="inlineStr">
        <is>
          <t>Windows Operating System</t>
        </is>
      </c>
      <c r="F520" s="49" t="inlineStr">
        <is>
          <t>V-223092</t>
        </is>
      </c>
      <c r="G520" s="51" t="inlineStr">
        <is>
          <t>CAT II</t>
        </is>
      </c>
      <c r="H520"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520"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520" s="49" t="inlineStr"/>
      <c r="K520" s="49" t="inlineStr">
        <is>
          <t>NotAFinding</t>
        </is>
      </c>
      <c r="L520" s="49" t="inlineStr"/>
      <c r="M520" s="49" t="inlineStr"/>
      <c r="N520" s="49" t="inlineStr"/>
      <c r="O520"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520" s="49" t="inlineStr"/>
    </row>
    <row r="521">
      <c r="A521" s="49" t="inlineStr">
        <is>
          <t>2.8</t>
        </is>
      </c>
      <c r="B521" s="49" t="inlineStr"/>
      <c r="C521" s="49" t="inlineStr">
        <is>
          <t>MONT-BE-002</t>
        </is>
      </c>
      <c r="D521" s="49" t="inlineStr">
        <is>
          <t>Microsoft Internet Explorer 11 Security Technical Implementation Guide</t>
        </is>
      </c>
      <c r="E521" s="50" t="inlineStr">
        <is>
          <t>Windows Operating System</t>
        </is>
      </c>
      <c r="F521" s="49" t="inlineStr">
        <is>
          <t>V-223093</t>
        </is>
      </c>
      <c r="G521" s="51" t="inlineStr">
        <is>
          <t>CAT II</t>
        </is>
      </c>
      <c r="H521"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521"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521" s="49" t="inlineStr"/>
      <c r="K521" s="49" t="inlineStr">
        <is>
          <t>NotAFinding</t>
        </is>
      </c>
      <c r="L521" s="49" t="inlineStr"/>
      <c r="M521" s="49" t="inlineStr"/>
      <c r="N521" s="49" t="inlineStr"/>
      <c r="O521"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521" s="49" t="inlineStr"/>
    </row>
    <row r="522">
      <c r="A522" s="49" t="inlineStr">
        <is>
          <t>2.8</t>
        </is>
      </c>
      <c r="B522" s="49" t="inlineStr"/>
      <c r="C522" s="49" t="inlineStr">
        <is>
          <t>MONT-BE-002</t>
        </is>
      </c>
      <c r="D522" s="49" t="inlineStr">
        <is>
          <t>Microsoft Internet Explorer 11 Security Technical Implementation Guide</t>
        </is>
      </c>
      <c r="E522" s="50" t="inlineStr">
        <is>
          <t>Windows Operating System</t>
        </is>
      </c>
      <c r="F522" s="49" t="inlineStr">
        <is>
          <t>V-223094</t>
        </is>
      </c>
      <c r="G522" s="51" t="inlineStr">
        <is>
          <t>CAT II</t>
        </is>
      </c>
      <c r="H522"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522"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522" s="49" t="inlineStr"/>
      <c r="K522" s="49" t="inlineStr">
        <is>
          <t>NotAFinding</t>
        </is>
      </c>
      <c r="L522" s="49" t="inlineStr"/>
      <c r="M522" s="49" t="inlineStr"/>
      <c r="N522" s="49" t="inlineStr"/>
      <c r="O522"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522" s="49" t="inlineStr"/>
    </row>
    <row r="523">
      <c r="A523" s="49" t="inlineStr">
        <is>
          <t>2.8</t>
        </is>
      </c>
      <c r="B523" s="49" t="inlineStr"/>
      <c r="C523" s="49" t="inlineStr">
        <is>
          <t>MONT-BE-002</t>
        </is>
      </c>
      <c r="D523" s="49" t="inlineStr">
        <is>
          <t>Microsoft Internet Explorer 11 Security Technical Implementation Guide</t>
        </is>
      </c>
      <c r="E523" s="50" t="inlineStr">
        <is>
          <t>Windows Operating System</t>
        </is>
      </c>
      <c r="F523" s="49" t="inlineStr">
        <is>
          <t>V-223095</t>
        </is>
      </c>
      <c r="G523" s="51" t="inlineStr">
        <is>
          <t>CAT II</t>
        </is>
      </c>
      <c r="H523"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523"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523" s="49" t="inlineStr"/>
      <c r="K523" s="49" t="inlineStr">
        <is>
          <t>NotAFinding</t>
        </is>
      </c>
      <c r="L523" s="49" t="inlineStr"/>
      <c r="M523" s="49" t="inlineStr"/>
      <c r="N523" s="49" t="inlineStr"/>
      <c r="O523"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523" s="49" t="inlineStr"/>
    </row>
    <row r="524">
      <c r="A524" s="49" t="inlineStr">
        <is>
          <t>2.8</t>
        </is>
      </c>
      <c r="B524" s="49" t="inlineStr"/>
      <c r="C524" s="49" t="inlineStr">
        <is>
          <t>MONT-BE-002</t>
        </is>
      </c>
      <c r="D524" s="49" t="inlineStr">
        <is>
          <t>Microsoft Internet Explorer 11 Security Technical Implementation Guide</t>
        </is>
      </c>
      <c r="E524" s="50" t="inlineStr">
        <is>
          <t>Windows Operating System</t>
        </is>
      </c>
      <c r="F524" s="49" t="inlineStr">
        <is>
          <t>V-223096</t>
        </is>
      </c>
      <c r="G524" s="51" t="inlineStr">
        <is>
          <t>CAT II</t>
        </is>
      </c>
      <c r="H524"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524"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524" s="49" t="inlineStr"/>
      <c r="K524" s="49" t="inlineStr">
        <is>
          <t>NotAFinding</t>
        </is>
      </c>
      <c r="L524" s="49" t="inlineStr"/>
      <c r="M524" s="49" t="inlineStr"/>
      <c r="N524" s="49" t="inlineStr"/>
      <c r="O524"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524" s="49" t="inlineStr"/>
    </row>
    <row r="525">
      <c r="A525" s="49" t="inlineStr">
        <is>
          <t>2.8</t>
        </is>
      </c>
      <c r="B525" s="49" t="inlineStr"/>
      <c r="C525" s="49" t="inlineStr">
        <is>
          <t>MONT-BE-002</t>
        </is>
      </c>
      <c r="D525" s="49" t="inlineStr">
        <is>
          <t>Microsoft Internet Explorer 11 Security Technical Implementation Guide</t>
        </is>
      </c>
      <c r="E525" s="50" t="inlineStr">
        <is>
          <t>Windows Operating System</t>
        </is>
      </c>
      <c r="F525" s="49" t="inlineStr">
        <is>
          <t>V-223097</t>
        </is>
      </c>
      <c r="G525" s="51" t="inlineStr">
        <is>
          <t>CAT II</t>
        </is>
      </c>
      <c r="H525"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525"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525" s="49" t="inlineStr"/>
      <c r="K525" s="49" t="inlineStr">
        <is>
          <t>NotAFinding</t>
        </is>
      </c>
      <c r="L525" s="49" t="inlineStr"/>
      <c r="M525" s="49" t="inlineStr"/>
      <c r="N525" s="49" t="inlineStr"/>
      <c r="O525"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525" s="49" t="inlineStr"/>
    </row>
    <row r="526">
      <c r="A526" s="49" t="inlineStr">
        <is>
          <t>2.8</t>
        </is>
      </c>
      <c r="B526" s="49" t="inlineStr"/>
      <c r="C526" s="49" t="inlineStr">
        <is>
          <t>MONT-BE-002</t>
        </is>
      </c>
      <c r="D526" s="49" t="inlineStr">
        <is>
          <t>Microsoft Internet Explorer 11 Security Technical Implementation Guide</t>
        </is>
      </c>
      <c r="E526" s="50" t="inlineStr">
        <is>
          <t>Windows Operating System</t>
        </is>
      </c>
      <c r="F526" s="49" t="inlineStr">
        <is>
          <t>V-223098</t>
        </is>
      </c>
      <c r="G526" s="51" t="inlineStr">
        <is>
          <t>CAT II</t>
        </is>
      </c>
      <c r="H526"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526"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526" s="49" t="inlineStr"/>
      <c r="K526" s="49" t="inlineStr">
        <is>
          <t>NotAFinding</t>
        </is>
      </c>
      <c r="L526" s="49" t="inlineStr"/>
      <c r="M526" s="49" t="inlineStr"/>
      <c r="N526" s="49" t="inlineStr"/>
      <c r="O526"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526" s="49" t="inlineStr"/>
    </row>
    <row r="527">
      <c r="A527" s="49" t="inlineStr">
        <is>
          <t>2.8</t>
        </is>
      </c>
      <c r="B527" s="49" t="inlineStr"/>
      <c r="C527" s="49" t="inlineStr">
        <is>
          <t>MONT-BE-002</t>
        </is>
      </c>
      <c r="D527" s="49" t="inlineStr">
        <is>
          <t>Microsoft Internet Explorer 11 Security Technical Implementation Guide</t>
        </is>
      </c>
      <c r="E527" s="50" t="inlineStr">
        <is>
          <t>Windows Operating System</t>
        </is>
      </c>
      <c r="F527" s="49" t="inlineStr">
        <is>
          <t>V-223099</t>
        </is>
      </c>
      <c r="G527" s="51" t="inlineStr">
        <is>
          <t>CAT II</t>
        </is>
      </c>
      <c r="H527"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527"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527" s="49" t="inlineStr"/>
      <c r="K527" s="49" t="inlineStr">
        <is>
          <t>NotAFinding</t>
        </is>
      </c>
      <c r="L527" s="49" t="inlineStr"/>
      <c r="M527" s="49" t="inlineStr"/>
      <c r="N527" s="49" t="inlineStr"/>
      <c r="O527"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527" s="49" t="inlineStr"/>
    </row>
    <row r="528">
      <c r="A528" s="49" t="inlineStr">
        <is>
          <t>2.8</t>
        </is>
      </c>
      <c r="B528" s="49" t="inlineStr"/>
      <c r="C528" s="49" t="inlineStr">
        <is>
          <t>MONT-BE-002</t>
        </is>
      </c>
      <c r="D528" s="49" t="inlineStr">
        <is>
          <t>Microsoft Internet Explorer 11 Security Technical Implementation Guide</t>
        </is>
      </c>
      <c r="E528" s="50" t="inlineStr">
        <is>
          <t>Windows Operating System</t>
        </is>
      </c>
      <c r="F528" s="49" t="inlineStr">
        <is>
          <t>V-223100</t>
        </is>
      </c>
      <c r="G528" s="51" t="inlineStr">
        <is>
          <t>CAT II</t>
        </is>
      </c>
      <c r="H528"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528"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528" s="49" t="inlineStr"/>
      <c r="K528" s="49" t="inlineStr">
        <is>
          <t>NotAFinding</t>
        </is>
      </c>
      <c r="L528" s="49" t="inlineStr"/>
      <c r="M528" s="49" t="inlineStr"/>
      <c r="N528" s="49" t="inlineStr"/>
      <c r="O528"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528" s="49" t="inlineStr"/>
    </row>
    <row r="529">
      <c r="A529" s="49" t="inlineStr">
        <is>
          <t>2.8</t>
        </is>
      </c>
      <c r="B529" s="49" t="inlineStr"/>
      <c r="C529" s="49" t="inlineStr">
        <is>
          <t>MONT-BE-002</t>
        </is>
      </c>
      <c r="D529" s="49" t="inlineStr">
        <is>
          <t>Microsoft Internet Explorer 11 Security Technical Implementation Guide</t>
        </is>
      </c>
      <c r="E529" s="50" t="inlineStr">
        <is>
          <t>Windows Operating System</t>
        </is>
      </c>
      <c r="F529" s="49" t="inlineStr">
        <is>
          <t>V-223101</t>
        </is>
      </c>
      <c r="G529" s="51" t="inlineStr">
        <is>
          <t>CAT II</t>
        </is>
      </c>
      <c r="H529"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529" s="49" t="inlineStr">
        <is>
          <t>Set the policy value for Computer Configuration -&gt; Administrative Templates -&gt; Windows Components -&gt; Internet Explorer -&gt; Security Features -&gt; Consistent Mime Handling -&gt; 'Internet Explorer Processes' to 'Enabled'.</t>
        </is>
      </c>
      <c r="J529" s="49" t="inlineStr"/>
      <c r="K529" s="49" t="inlineStr">
        <is>
          <t>NotAFinding</t>
        </is>
      </c>
      <c r="L529" s="49" t="inlineStr"/>
      <c r="M529" s="49" t="inlineStr"/>
      <c r="N529" s="49" t="inlineStr"/>
      <c r="O529"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529" s="49" t="inlineStr"/>
    </row>
    <row r="530">
      <c r="A530" s="49" t="inlineStr">
        <is>
          <t>2.8</t>
        </is>
      </c>
      <c r="B530" s="49" t="inlineStr"/>
      <c r="C530" s="49" t="inlineStr">
        <is>
          <t>MONT-BE-002</t>
        </is>
      </c>
      <c r="D530" s="49" t="inlineStr">
        <is>
          <t>Microsoft Internet Explorer 11 Security Technical Implementation Guide</t>
        </is>
      </c>
      <c r="E530" s="50" t="inlineStr">
        <is>
          <t>Windows Operating System</t>
        </is>
      </c>
      <c r="F530" s="49" t="inlineStr">
        <is>
          <t>V-223102</t>
        </is>
      </c>
      <c r="G530" s="51" t="inlineStr">
        <is>
          <t>CAT II</t>
        </is>
      </c>
      <c r="H530"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530" s="49" t="inlineStr">
        <is>
          <t>Set the policy value for Computer Configuration -&gt; Administrative Templates -&gt; Windows Components -&gt; Internet Explorer -&gt; Security Features -&gt; Consistent Mime Handling -&gt; 'Internet Explorer Processes' to 'Enabled'.</t>
        </is>
      </c>
      <c r="J530" s="49" t="inlineStr"/>
      <c r="K530" s="49" t="inlineStr">
        <is>
          <t>NotAFinding</t>
        </is>
      </c>
      <c r="L530" s="49" t="inlineStr"/>
      <c r="M530" s="49" t="inlineStr"/>
      <c r="N530" s="49" t="inlineStr"/>
      <c r="O530"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530" s="49" t="inlineStr"/>
    </row>
    <row r="531">
      <c r="A531" s="49" t="inlineStr">
        <is>
          <t>2.8</t>
        </is>
      </c>
      <c r="B531" s="49" t="inlineStr"/>
      <c r="C531" s="49" t="inlineStr">
        <is>
          <t>MONT-BE-002</t>
        </is>
      </c>
      <c r="D531" s="49" t="inlineStr">
        <is>
          <t>Microsoft Internet Explorer 11 Security Technical Implementation Guide</t>
        </is>
      </c>
      <c r="E531" s="50" t="inlineStr">
        <is>
          <t>Windows Operating System</t>
        </is>
      </c>
      <c r="F531" s="49" t="inlineStr">
        <is>
          <t>V-223103</t>
        </is>
      </c>
      <c r="G531" s="51" t="inlineStr">
        <is>
          <t>CAT II</t>
        </is>
      </c>
      <c r="H531"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531" s="49" t="inlineStr">
        <is>
          <t>Set the policy value for Computer Configuration -&gt; Administrative Templates -&gt; Windows Components -&gt; Internet Explorer -&gt; Security Features -&gt; Consistent Mime Handling -&gt; 'Internet Explorer Processes' to 'Enabled'.</t>
        </is>
      </c>
      <c r="J531" s="49" t="inlineStr"/>
      <c r="K531" s="49" t="inlineStr">
        <is>
          <t>NotAFinding</t>
        </is>
      </c>
      <c r="L531" s="49" t="inlineStr"/>
      <c r="M531" s="49" t="inlineStr"/>
      <c r="N531" s="49" t="inlineStr"/>
      <c r="O531"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531" s="49" t="inlineStr"/>
    </row>
    <row r="532">
      <c r="A532" s="49" t="inlineStr">
        <is>
          <t>2.8</t>
        </is>
      </c>
      <c r="B532" s="49" t="inlineStr"/>
      <c r="C532" s="49" t="inlineStr">
        <is>
          <t>MONT-BE-002</t>
        </is>
      </c>
      <c r="D532" s="49" t="inlineStr">
        <is>
          <t>Microsoft Internet Explorer 11 Security Technical Implementation Guide</t>
        </is>
      </c>
      <c r="E532" s="50" t="inlineStr">
        <is>
          <t>Windows Operating System</t>
        </is>
      </c>
      <c r="F532" s="49" t="inlineStr">
        <is>
          <t>V-223104</t>
        </is>
      </c>
      <c r="G532" s="51" t="inlineStr">
        <is>
          <t>CAT II</t>
        </is>
      </c>
      <c r="H532"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532" s="49" t="inlineStr">
        <is>
          <t>Set the policy value for Computer Configuration -&gt; Administrative Templates -&gt; Windows Components -&gt; Internet Explorer -&gt; Security Features -&gt; Mime Sniffing Safety Feature -&gt; 'Internet Explorer Processes' to 'Enabled'.</t>
        </is>
      </c>
      <c r="J532" s="49" t="inlineStr"/>
      <c r="K532" s="49" t="inlineStr">
        <is>
          <t>NotAFinding</t>
        </is>
      </c>
      <c r="L532" s="49" t="inlineStr"/>
      <c r="M532" s="49" t="inlineStr"/>
      <c r="N532" s="49" t="inlineStr"/>
      <c r="O532"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532" s="49" t="inlineStr"/>
    </row>
    <row r="533">
      <c r="A533" s="49" t="inlineStr">
        <is>
          <t>2.8</t>
        </is>
      </c>
      <c r="B533" s="49" t="inlineStr"/>
      <c r="C533" s="49" t="inlineStr">
        <is>
          <t>MONT-BE-002</t>
        </is>
      </c>
      <c r="D533" s="49" t="inlineStr">
        <is>
          <t>Microsoft Internet Explorer 11 Security Technical Implementation Guide</t>
        </is>
      </c>
      <c r="E533" s="50" t="inlineStr">
        <is>
          <t>Windows Operating System</t>
        </is>
      </c>
      <c r="F533" s="49" t="inlineStr">
        <is>
          <t>V-223105</t>
        </is>
      </c>
      <c r="G533" s="51" t="inlineStr">
        <is>
          <t>CAT II</t>
        </is>
      </c>
      <c r="H533"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533" s="49" t="inlineStr">
        <is>
          <t>Set the policy value for Computer Configuration -&gt; Administrative Templates -&gt; Windows Components -&gt; Internet Explorer -&gt; Security Features -&gt; Mime Sniffing Safety Feature -&gt; 'Internet Explorer Processes' to 'Enabled'.</t>
        </is>
      </c>
      <c r="J533" s="49" t="inlineStr"/>
      <c r="K533" s="49" t="inlineStr">
        <is>
          <t>NotAFinding</t>
        </is>
      </c>
      <c r="L533" s="49" t="inlineStr"/>
      <c r="M533" s="49" t="inlineStr"/>
      <c r="N533" s="49" t="inlineStr"/>
      <c r="O533"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533" s="49" t="inlineStr"/>
    </row>
    <row r="534">
      <c r="A534" s="49" t="inlineStr">
        <is>
          <t>2.8</t>
        </is>
      </c>
      <c r="B534" s="49" t="inlineStr"/>
      <c r="C534" s="49" t="inlineStr">
        <is>
          <t>MONT-BE-002</t>
        </is>
      </c>
      <c r="D534" s="49" t="inlineStr">
        <is>
          <t>Microsoft Internet Explorer 11 Security Technical Implementation Guide</t>
        </is>
      </c>
      <c r="E534" s="50" t="inlineStr">
        <is>
          <t>Windows Operating System</t>
        </is>
      </c>
      <c r="F534" s="49" t="inlineStr">
        <is>
          <t>V-223106</t>
        </is>
      </c>
      <c r="G534" s="51" t="inlineStr">
        <is>
          <t>CAT II</t>
        </is>
      </c>
      <c r="H534"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534" s="49" t="inlineStr">
        <is>
          <t>Set the policy value for Computer Configuration -&gt; Administrative Templates -&gt; Windows Components -&gt; Internet Explorer -&gt; Security Features -&gt; Mime Sniffing Safety Feature -&gt; 'Internet Explorer Processes' to 'Enabled'.</t>
        </is>
      </c>
      <c r="J534" s="49" t="inlineStr"/>
      <c r="K534" s="49" t="inlineStr">
        <is>
          <t>NotAFinding</t>
        </is>
      </c>
      <c r="L534" s="49" t="inlineStr"/>
      <c r="M534" s="49" t="inlineStr"/>
      <c r="N534" s="49" t="inlineStr"/>
      <c r="O534"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534" s="49" t="inlineStr"/>
    </row>
    <row r="535">
      <c r="A535" s="49" t="inlineStr">
        <is>
          <t>2.8</t>
        </is>
      </c>
      <c r="B535" s="49" t="inlineStr"/>
      <c r="C535" s="49" t="inlineStr">
        <is>
          <t>MONT-BE-002</t>
        </is>
      </c>
      <c r="D535" s="49" t="inlineStr">
        <is>
          <t>Microsoft Internet Explorer 11 Security Technical Implementation Guide</t>
        </is>
      </c>
      <c r="E535" s="50" t="inlineStr">
        <is>
          <t>Windows Operating System</t>
        </is>
      </c>
      <c r="F535" s="49" t="inlineStr">
        <is>
          <t>V-223107</t>
        </is>
      </c>
      <c r="G535" s="51" t="inlineStr">
        <is>
          <t>CAT II</t>
        </is>
      </c>
      <c r="H535"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535" s="49" t="inlineStr">
        <is>
          <t>Set the policy value for Computer Configuration -&gt; Administrative Templates -&gt; Windows Components -&gt; Internet Explorer -&gt; Security Features -&gt; MK Protocol Security Restriction -&gt; 'Internet Explorer Processes' to 'Enabled'.</t>
        </is>
      </c>
      <c r="J535" s="49" t="inlineStr"/>
      <c r="K535" s="49" t="inlineStr">
        <is>
          <t>NotAFinding</t>
        </is>
      </c>
      <c r="L535" s="49" t="inlineStr"/>
      <c r="M535" s="49" t="inlineStr"/>
      <c r="N535" s="49" t="inlineStr"/>
      <c r="O535"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535" s="49" t="inlineStr"/>
    </row>
    <row r="536">
      <c r="A536" s="49" t="inlineStr">
        <is>
          <t>2.8</t>
        </is>
      </c>
      <c r="B536" s="49" t="inlineStr"/>
      <c r="C536" s="49" t="inlineStr">
        <is>
          <t>MONT-BE-002</t>
        </is>
      </c>
      <c r="D536" s="49" t="inlineStr">
        <is>
          <t>Microsoft Internet Explorer 11 Security Technical Implementation Guide</t>
        </is>
      </c>
      <c r="E536" s="50" t="inlineStr">
        <is>
          <t>Windows Operating System</t>
        </is>
      </c>
      <c r="F536" s="49" t="inlineStr">
        <is>
          <t>V-223108</t>
        </is>
      </c>
      <c r="G536" s="51" t="inlineStr">
        <is>
          <t>CAT II</t>
        </is>
      </c>
      <c r="H536"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536" s="49" t="inlineStr">
        <is>
          <t>Set the policy value for Computer Configuration -&gt; Administrative Templates -&gt; Windows Components -&gt; Internet Explorer -&gt; Security Features -&gt; MK Protocol Security Restriction -&gt; 'Internet Explorer Processes' to 'Enabled'.</t>
        </is>
      </c>
      <c r="J536" s="49" t="inlineStr"/>
      <c r="K536" s="49" t="inlineStr">
        <is>
          <t>NotAFinding</t>
        </is>
      </c>
      <c r="L536" s="49" t="inlineStr"/>
      <c r="M536" s="49" t="inlineStr"/>
      <c r="N536" s="49" t="inlineStr"/>
      <c r="O536"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536" s="49" t="inlineStr"/>
    </row>
    <row r="537">
      <c r="A537" s="49" t="inlineStr">
        <is>
          <t>2.8</t>
        </is>
      </c>
      <c r="B537" s="49" t="inlineStr"/>
      <c r="C537" s="49" t="inlineStr">
        <is>
          <t>MONT-BE-002</t>
        </is>
      </c>
      <c r="D537" s="49" t="inlineStr">
        <is>
          <t>Microsoft Internet Explorer 11 Security Technical Implementation Guide</t>
        </is>
      </c>
      <c r="E537" s="50" t="inlineStr">
        <is>
          <t>Windows Operating System</t>
        </is>
      </c>
      <c r="F537" s="49" t="inlineStr">
        <is>
          <t>V-223109</t>
        </is>
      </c>
      <c r="G537" s="51" t="inlineStr">
        <is>
          <t>CAT II</t>
        </is>
      </c>
      <c r="H537"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537" s="49" t="inlineStr">
        <is>
          <t>Set the policy value for Computer Configuration -&gt; Administrative Templates -&gt; Windows Components -&gt; Internet Explorer -&gt; Security Features -&gt; MK Protocol Security Restriction -&gt; 'Internet Explorer Processes' to 'Enabled'.</t>
        </is>
      </c>
      <c r="J537" s="49" t="inlineStr"/>
      <c r="K537" s="49" t="inlineStr">
        <is>
          <t>NotAFinding</t>
        </is>
      </c>
      <c r="L537" s="49" t="inlineStr"/>
      <c r="M537" s="49" t="inlineStr"/>
      <c r="N537" s="49" t="inlineStr"/>
      <c r="O537"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537" s="49" t="inlineStr"/>
    </row>
    <row r="538">
      <c r="A538" s="49" t="inlineStr">
        <is>
          <t>2.8</t>
        </is>
      </c>
      <c r="B538" s="49" t="inlineStr"/>
      <c r="C538" s="49" t="inlineStr">
        <is>
          <t>MONT-BE-002</t>
        </is>
      </c>
      <c r="D538" s="49" t="inlineStr">
        <is>
          <t>Microsoft Internet Explorer 11 Security Technical Implementation Guide</t>
        </is>
      </c>
      <c r="E538" s="50" t="inlineStr">
        <is>
          <t>Windows Operating System</t>
        </is>
      </c>
      <c r="F538" s="49" t="inlineStr">
        <is>
          <t>V-223110</t>
        </is>
      </c>
      <c r="G538" s="51" t="inlineStr">
        <is>
          <t>CAT II</t>
        </is>
      </c>
      <c r="H538"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538" s="49" t="inlineStr">
        <is>
          <t>Set the policy value for Computer Configuration -&gt; Administrative Templates -&gt; Windows Components -&gt; Internet Explorer -&gt; Security Features -&gt; Protection From Zone Elevation -&gt; 'Internet Explorer Processes' to 'Enabled'.</t>
        </is>
      </c>
      <c r="J538" s="49" t="inlineStr"/>
      <c r="K538" s="49" t="inlineStr">
        <is>
          <t>NotAFinding</t>
        </is>
      </c>
      <c r="L538" s="49" t="inlineStr"/>
      <c r="M538" s="49" t="inlineStr"/>
      <c r="N538" s="49" t="inlineStr"/>
      <c r="O538"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538" s="49" t="inlineStr"/>
    </row>
    <row r="539">
      <c r="A539" s="49" t="inlineStr">
        <is>
          <t>2.8</t>
        </is>
      </c>
      <c r="B539" s="49" t="inlineStr"/>
      <c r="C539" s="49" t="inlineStr">
        <is>
          <t>MONT-BE-002</t>
        </is>
      </c>
      <c r="D539" s="49" t="inlineStr">
        <is>
          <t>Microsoft Internet Explorer 11 Security Technical Implementation Guide</t>
        </is>
      </c>
      <c r="E539" s="50" t="inlineStr">
        <is>
          <t>Windows Operating System</t>
        </is>
      </c>
      <c r="F539" s="49" t="inlineStr">
        <is>
          <t>V-223111</t>
        </is>
      </c>
      <c r="G539" s="51" t="inlineStr">
        <is>
          <t>CAT II</t>
        </is>
      </c>
      <c r="H539"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539" s="49" t="inlineStr">
        <is>
          <t>Set the policy value for Computer Configuration -&gt; Administrative Templates -&gt; Windows Components -&gt; Internet Explorer -&gt; Security Features -&gt; Protection From Zone Elevation -&gt; 'Internet Explorer Processes' to 'Enabled'.</t>
        </is>
      </c>
      <c r="J539" s="49" t="inlineStr"/>
      <c r="K539" s="49" t="inlineStr">
        <is>
          <t>NotAFinding</t>
        </is>
      </c>
      <c r="L539" s="49" t="inlineStr"/>
      <c r="M539" s="49" t="inlineStr"/>
      <c r="N539" s="49" t="inlineStr"/>
      <c r="O539"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539" s="49" t="inlineStr"/>
    </row>
    <row r="540">
      <c r="A540" s="49" t="inlineStr">
        <is>
          <t>2.8</t>
        </is>
      </c>
      <c r="B540" s="49" t="inlineStr"/>
      <c r="C540" s="49" t="inlineStr">
        <is>
          <t>MONT-BE-002</t>
        </is>
      </c>
      <c r="D540" s="49" t="inlineStr">
        <is>
          <t>Microsoft Internet Explorer 11 Security Technical Implementation Guide</t>
        </is>
      </c>
      <c r="E540" s="50" t="inlineStr">
        <is>
          <t>Windows Operating System</t>
        </is>
      </c>
      <c r="F540" s="49" t="inlineStr">
        <is>
          <t>V-223112</t>
        </is>
      </c>
      <c r="G540" s="51" t="inlineStr">
        <is>
          <t>CAT II</t>
        </is>
      </c>
      <c r="H540"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540" s="49" t="inlineStr">
        <is>
          <t>Set the policy value for Computer Configuration -&gt; Administrative Templates -&gt; Windows Components -&gt; Internet Explorer -&gt; Security Features -&gt; Protection From Zone Elevation -&gt; 'Internet Explorer Processes' to 'Enabled'.</t>
        </is>
      </c>
      <c r="J540" s="49" t="inlineStr"/>
      <c r="K540" s="49" t="inlineStr">
        <is>
          <t>NotAFinding</t>
        </is>
      </c>
      <c r="L540" s="49" t="inlineStr"/>
      <c r="M540" s="49" t="inlineStr"/>
      <c r="N540" s="49" t="inlineStr"/>
      <c r="O540"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540" s="49" t="inlineStr"/>
    </row>
    <row r="541">
      <c r="A541" s="49" t="inlineStr">
        <is>
          <t>2.8</t>
        </is>
      </c>
      <c r="B541" s="49" t="inlineStr"/>
      <c r="C541" s="49" t="inlineStr">
        <is>
          <t>MONT-BE-002</t>
        </is>
      </c>
      <c r="D541" s="49" t="inlineStr">
        <is>
          <t>Microsoft Internet Explorer 11 Security Technical Implementation Guide</t>
        </is>
      </c>
      <c r="E541" s="50" t="inlineStr">
        <is>
          <t>Windows Operating System</t>
        </is>
      </c>
      <c r="F541" s="49" t="inlineStr">
        <is>
          <t>V-223113</t>
        </is>
      </c>
      <c r="G541" s="51" t="inlineStr">
        <is>
          <t>CAT II</t>
        </is>
      </c>
      <c r="H541"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541" s="49" t="inlineStr">
        <is>
          <t>Set the policy value for Computer Configuration -&gt; Administrative Templates -&gt; Windows Components -&gt; Internet Explorer -&gt; Security Features -&gt; Restrict File Download -&gt; 'Internet Explorer Processes' to 'Enabled'.</t>
        </is>
      </c>
      <c r="J541" s="49" t="inlineStr"/>
      <c r="K541" s="49" t="inlineStr">
        <is>
          <t>NotAFinding</t>
        </is>
      </c>
      <c r="L541" s="49" t="inlineStr"/>
      <c r="M541" s="49" t="inlineStr"/>
      <c r="N541" s="49" t="inlineStr"/>
      <c r="O541"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541" s="49" t="inlineStr"/>
    </row>
    <row r="542">
      <c r="A542" s="49" t="inlineStr">
        <is>
          <t>2.8</t>
        </is>
      </c>
      <c r="B542" s="49" t="inlineStr"/>
      <c r="C542" s="49" t="inlineStr">
        <is>
          <t>MONT-BE-002</t>
        </is>
      </c>
      <c r="D542" s="49" t="inlineStr">
        <is>
          <t>Microsoft Internet Explorer 11 Security Technical Implementation Guide</t>
        </is>
      </c>
      <c r="E542" s="50" t="inlineStr">
        <is>
          <t>Windows Operating System</t>
        </is>
      </c>
      <c r="F542" s="49" t="inlineStr">
        <is>
          <t>V-223114</t>
        </is>
      </c>
      <c r="G542" s="51" t="inlineStr">
        <is>
          <t>CAT II</t>
        </is>
      </c>
      <c r="H542"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542" s="49" t="inlineStr">
        <is>
          <t>Set the policy value for Computer Configuration -&gt; Administrative Templates -&gt; Windows Components -&gt; Internet Explorer -&gt; Security Features -&gt; Restrict File Download -&gt; 'Internet Explorer Processes' to 'Enabled'.</t>
        </is>
      </c>
      <c r="J542" s="49" t="inlineStr"/>
      <c r="K542" s="49" t="inlineStr">
        <is>
          <t>NotAFinding</t>
        </is>
      </c>
      <c r="L542" s="49" t="inlineStr"/>
      <c r="M542" s="49" t="inlineStr"/>
      <c r="N542" s="49" t="inlineStr"/>
      <c r="O542"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542" s="49" t="inlineStr"/>
    </row>
    <row r="543">
      <c r="A543" s="49" t="inlineStr">
        <is>
          <t>2.8</t>
        </is>
      </c>
      <c r="B543" s="49" t="inlineStr"/>
      <c r="C543" s="49" t="inlineStr">
        <is>
          <t>MONT-BE-002</t>
        </is>
      </c>
      <c r="D543" s="49" t="inlineStr">
        <is>
          <t>Microsoft Internet Explorer 11 Security Technical Implementation Guide</t>
        </is>
      </c>
      <c r="E543" s="50" t="inlineStr">
        <is>
          <t>Windows Operating System</t>
        </is>
      </c>
      <c r="F543" s="49" t="inlineStr">
        <is>
          <t>V-223115</t>
        </is>
      </c>
      <c r="G543" s="51" t="inlineStr">
        <is>
          <t>CAT II</t>
        </is>
      </c>
      <c r="H543"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543" s="49" t="inlineStr">
        <is>
          <t>Set the policy value for Computer Configuration -&gt; Administrative Templates -&gt; Windows Components -&gt; Internet Explorer -&gt; Security Features -&gt; Restrict File Download -&gt; 'Internet Explorer Processes' to 'Enabled'.</t>
        </is>
      </c>
      <c r="J543" s="49" t="inlineStr"/>
      <c r="K543" s="49" t="inlineStr">
        <is>
          <t>NotAFinding</t>
        </is>
      </c>
      <c r="L543" s="49" t="inlineStr"/>
      <c r="M543" s="49" t="inlineStr"/>
      <c r="N543" s="49" t="inlineStr"/>
      <c r="O543"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543" s="49" t="inlineStr"/>
    </row>
    <row r="544">
      <c r="A544" s="49" t="inlineStr">
        <is>
          <t>2.8</t>
        </is>
      </c>
      <c r="B544" s="49" t="inlineStr"/>
      <c r="C544" s="49" t="inlineStr">
        <is>
          <t>MONT-BE-002</t>
        </is>
      </c>
      <c r="D544" s="49" t="inlineStr">
        <is>
          <t>Microsoft Internet Explorer 11 Security Technical Implementation Guide</t>
        </is>
      </c>
      <c r="E544" s="50" t="inlineStr">
        <is>
          <t>Windows Operating System</t>
        </is>
      </c>
      <c r="F544" s="49" t="inlineStr">
        <is>
          <t>V-223116</t>
        </is>
      </c>
      <c r="G544" s="51" t="inlineStr">
        <is>
          <t>CAT II</t>
        </is>
      </c>
      <c r="H544"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544" s="49" t="inlineStr">
        <is>
          <t>Set the policy value for Computer Configuration -&gt; Administrative Templates -&gt; Windows Components -&gt; Internet Explorer -&gt; Security Features -&gt; Scripted Window Security Restrictions -&gt; 'Internet Explorer Processes' to 'Enabled'.</t>
        </is>
      </c>
      <c r="J544" s="49" t="inlineStr"/>
      <c r="K544" s="49" t="inlineStr">
        <is>
          <t>NotAFinding</t>
        </is>
      </c>
      <c r="L544" s="49" t="inlineStr"/>
      <c r="M544" s="49" t="inlineStr"/>
      <c r="N544" s="49" t="inlineStr"/>
      <c r="O544"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544" s="49" t="inlineStr"/>
    </row>
    <row r="545">
      <c r="A545" s="49" t="inlineStr">
        <is>
          <t>2.8</t>
        </is>
      </c>
      <c r="B545" s="49" t="inlineStr"/>
      <c r="C545" s="49" t="inlineStr">
        <is>
          <t>MONT-BE-002</t>
        </is>
      </c>
      <c r="D545" s="49" t="inlineStr">
        <is>
          <t>Microsoft Internet Explorer 11 Security Technical Implementation Guide</t>
        </is>
      </c>
      <c r="E545" s="50" t="inlineStr">
        <is>
          <t>Windows Operating System</t>
        </is>
      </c>
      <c r="F545" s="49" t="inlineStr">
        <is>
          <t>V-223117</t>
        </is>
      </c>
      <c r="G545" s="51" t="inlineStr">
        <is>
          <t>CAT II</t>
        </is>
      </c>
      <c r="H545"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545" s="49" t="inlineStr">
        <is>
          <t>Set the policy value for Computer Configuration -&gt; Administrative Templates -&gt; Windows Components -&gt; Internet Explorer -&gt; Security Features -&gt; Scripted Window Security Restrictions -&gt; 'Internet Explorer Processes' to 'Enabled'.</t>
        </is>
      </c>
      <c r="J545" s="49" t="inlineStr"/>
      <c r="K545" s="49" t="inlineStr">
        <is>
          <t>NotAFinding</t>
        </is>
      </c>
      <c r="L545" s="49" t="inlineStr"/>
      <c r="M545" s="49" t="inlineStr"/>
      <c r="N545" s="49" t="inlineStr"/>
      <c r="O545"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545" s="49" t="inlineStr"/>
    </row>
    <row r="546">
      <c r="A546" s="49" t="inlineStr">
        <is>
          <t>2.8</t>
        </is>
      </c>
      <c r="B546" s="49" t="inlineStr"/>
      <c r="C546" s="49" t="inlineStr">
        <is>
          <t>MONT-BE-002</t>
        </is>
      </c>
      <c r="D546" s="49" t="inlineStr">
        <is>
          <t>Microsoft Internet Explorer 11 Security Technical Implementation Guide</t>
        </is>
      </c>
      <c r="E546" s="50" t="inlineStr">
        <is>
          <t>Windows Operating System</t>
        </is>
      </c>
      <c r="F546" s="49" t="inlineStr">
        <is>
          <t>V-223118</t>
        </is>
      </c>
      <c r="G546" s="51" t="inlineStr">
        <is>
          <t>CAT II</t>
        </is>
      </c>
      <c r="H546"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546" s="49" t="inlineStr">
        <is>
          <t>Set the policy value for Computer Configuration -&gt; Administrative Templates -&gt; Windows Components -&gt; Internet Explorer -&gt; Security Features -&gt; Scripted Window Security Restrictions -&gt; 'Internet Explorer Processes' to 'Enabled'.</t>
        </is>
      </c>
      <c r="J546" s="49" t="inlineStr"/>
      <c r="K546" s="49" t="inlineStr">
        <is>
          <t>NotAFinding</t>
        </is>
      </c>
      <c r="L546" s="49" t="inlineStr"/>
      <c r="M546" s="49" t="inlineStr"/>
      <c r="N546" s="49" t="inlineStr"/>
      <c r="O546"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546" s="49" t="inlineStr"/>
    </row>
    <row r="547">
      <c r="A547" s="49" t="inlineStr">
        <is>
          <t>2.8</t>
        </is>
      </c>
      <c r="B547" s="49" t="inlineStr"/>
      <c r="C547" s="49" t="inlineStr">
        <is>
          <t>MONT-BE-002</t>
        </is>
      </c>
      <c r="D547" s="49" t="inlineStr">
        <is>
          <t>Microsoft Internet Explorer 11 Security Technical Implementation Guide</t>
        </is>
      </c>
      <c r="E547" s="50" t="inlineStr">
        <is>
          <t>Windows Operating System</t>
        </is>
      </c>
      <c r="F547" s="49" t="inlineStr">
        <is>
          <t>V-223119</t>
        </is>
      </c>
      <c r="G547" s="51" t="inlineStr">
        <is>
          <t>CAT II</t>
        </is>
      </c>
      <c r="H547"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547"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547" s="49" t="inlineStr"/>
      <c r="K547" s="49" t="inlineStr">
        <is>
          <t>NotAFinding</t>
        </is>
      </c>
      <c r="L547" s="49" t="inlineStr"/>
      <c r="M547" s="49" t="inlineStr"/>
      <c r="N547" s="49" t="inlineStr"/>
      <c r="O547"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547" s="49" t="inlineStr"/>
    </row>
    <row r="548">
      <c r="A548" s="49" t="inlineStr">
        <is>
          <t>2.8</t>
        </is>
      </c>
      <c r="B548" s="49" t="inlineStr"/>
      <c r="C548" s="49" t="inlineStr">
        <is>
          <t>MONT-BE-002</t>
        </is>
      </c>
      <c r="D548" s="49" t="inlineStr">
        <is>
          <t>Microsoft Internet Explorer 11 Security Technical Implementation Guide</t>
        </is>
      </c>
      <c r="E548" s="50" t="inlineStr">
        <is>
          <t>Windows Operating System</t>
        </is>
      </c>
      <c r="F548" s="49" t="inlineStr">
        <is>
          <t>V-223120</t>
        </is>
      </c>
      <c r="G548" s="51" t="inlineStr">
        <is>
          <t>CAT II</t>
        </is>
      </c>
      <c r="H548"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548"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548" s="49" t="inlineStr"/>
      <c r="K548" s="49" t="inlineStr">
        <is>
          <t>NotAFinding</t>
        </is>
      </c>
      <c r="L548" s="49" t="inlineStr"/>
      <c r="M548" s="49" t="inlineStr"/>
      <c r="N548" s="49" t="inlineStr"/>
      <c r="O548"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548" s="49" t="inlineStr"/>
    </row>
    <row r="549">
      <c r="A549" s="49" t="inlineStr">
        <is>
          <t>2.8</t>
        </is>
      </c>
      <c r="B549" s="49" t="inlineStr"/>
      <c r="C549" s="49" t="inlineStr">
        <is>
          <t>MONT-BE-002</t>
        </is>
      </c>
      <c r="D549" s="49" t="inlineStr">
        <is>
          <t>Microsoft Internet Explorer 11 Security Technical Implementation Guide</t>
        </is>
      </c>
      <c r="E549" s="50" t="inlineStr">
        <is>
          <t>Windows Operating System</t>
        </is>
      </c>
      <c r="F549" s="49" t="inlineStr">
        <is>
          <t>V-223121</t>
        </is>
      </c>
      <c r="G549" s="51" t="inlineStr">
        <is>
          <t>CAT II</t>
        </is>
      </c>
      <c r="H549"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549"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549" s="49" t="inlineStr"/>
      <c r="K549" s="49" t="inlineStr">
        <is>
          <t>NotAFinding</t>
        </is>
      </c>
      <c r="L549" s="49" t="inlineStr"/>
      <c r="M549" s="49" t="inlineStr"/>
      <c r="N549" s="49" t="inlineStr"/>
      <c r="O549"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549" s="49" t="inlineStr"/>
    </row>
    <row r="550">
      <c r="A550" s="49" t="inlineStr">
        <is>
          <t>2.8</t>
        </is>
      </c>
      <c r="B550" s="49" t="inlineStr"/>
      <c r="C550" s="49" t="inlineStr">
        <is>
          <t>MONT-BE-002</t>
        </is>
      </c>
      <c r="D550" s="49" t="inlineStr">
        <is>
          <t>Microsoft Internet Explorer 11 Security Technical Implementation Guide</t>
        </is>
      </c>
      <c r="E550" s="50" t="inlineStr">
        <is>
          <t>Windows Operating System</t>
        </is>
      </c>
      <c r="F550" s="49" t="inlineStr">
        <is>
          <t>V-223122</t>
        </is>
      </c>
      <c r="G550" s="51" t="inlineStr">
        <is>
          <t>CAT II</t>
        </is>
      </c>
      <c r="H550"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550" s="49" t="inlineStr">
        <is>
          <t>Set the policy value for User Configuration -&gt; Administrative Templates -&gt; Windows Components -&gt; Internet Explorer -&gt; 'Disable AutoComplete for forms' to 'Enabled'.</t>
        </is>
      </c>
      <c r="J550" s="49" t="inlineStr"/>
      <c r="K550" s="49" t="inlineStr">
        <is>
          <t>NotAFinding</t>
        </is>
      </c>
      <c r="L550" s="49" t="inlineStr"/>
      <c r="M550" s="49" t="inlineStr"/>
      <c r="N550" s="49" t="inlineStr"/>
      <c r="O550" s="49" t="inlineStr">
        <is>
          <t>Evaluate-STIG 1.2507.5 (Scan-IE11_Checks) found this to be NOT A FINDING on 10/23/2025
Username: MONTFORD-POINT\S.Admin
UserSID: S-1-5-21-1360995287-4027491577-3040029667-1105
ResultHash: 382AD38FCBA64A9F53AF61676CEDEA4F977DD85B
~~~~~
'Disable AutoComplete for forms' is Enabled
Registry Path:	HKCU:\SOFTWARE\Policies\Microsoft\Internet Explorer\Main
Value Name:	Use FormSuggest
Value:		no
Type:		REG_SZ</t>
        </is>
      </c>
      <c r="P550" s="49" t="inlineStr"/>
    </row>
    <row r="551">
      <c r="A551" s="49" t="inlineStr">
        <is>
          <t>2.8</t>
        </is>
      </c>
      <c r="B551" s="49" t="inlineStr"/>
      <c r="C551" s="49" t="inlineStr">
        <is>
          <t>MONT-BE-002</t>
        </is>
      </c>
      <c r="D551" s="49" t="inlineStr">
        <is>
          <t>Microsoft Internet Explorer 11 Security Technical Implementation Guide</t>
        </is>
      </c>
      <c r="E551" s="50" t="inlineStr">
        <is>
          <t>Windows Operating System</t>
        </is>
      </c>
      <c r="F551" s="49" t="inlineStr">
        <is>
          <t>V-223123</t>
        </is>
      </c>
      <c r="G551" s="51" t="inlineStr">
        <is>
          <t>CAT II</t>
        </is>
      </c>
      <c r="H551"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551" s="49" t="inlineStr">
        <is>
          <t>Set the policy value for Computer Configuration -&gt; Administrative Templates -&gt; Windows Components -&gt; Internet Explorer -&gt; 'Turn off Crash Detection' to 'Enabled'.</t>
        </is>
      </c>
      <c r="J551" s="49" t="inlineStr"/>
      <c r="K551" s="49" t="inlineStr">
        <is>
          <t>NotAFinding</t>
        </is>
      </c>
      <c r="L551" s="49" t="inlineStr"/>
      <c r="M551" s="49" t="inlineStr"/>
      <c r="N551" s="49" t="inlineStr"/>
      <c r="O551"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551" s="49" t="inlineStr"/>
    </row>
    <row r="552">
      <c r="A552" s="49" t="inlineStr">
        <is>
          <t>2.8</t>
        </is>
      </c>
      <c r="B552" s="49" t="inlineStr"/>
      <c r="C552" s="49" t="inlineStr">
        <is>
          <t>MONT-BE-002</t>
        </is>
      </c>
      <c r="D552" s="49" t="inlineStr">
        <is>
          <t>Microsoft Internet Explorer 11 Security Technical Implementation Guide</t>
        </is>
      </c>
      <c r="E552" s="50" t="inlineStr">
        <is>
          <t>Windows Operating System</t>
        </is>
      </c>
      <c r="F552" s="49" t="inlineStr">
        <is>
          <t>V-223124</t>
        </is>
      </c>
      <c r="G552" s="51" t="inlineStr">
        <is>
          <t>CAT II</t>
        </is>
      </c>
      <c r="H552"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552" s="49" t="inlineStr">
        <is>
          <t>Set the policy value for User Configuration -&gt; Administrative Templates -&gt; Windows Components -&gt; Internet Explorer -&gt; 'Turn on the auto-complete feature for user names and passwords on forms' to 'Disabled'.</t>
        </is>
      </c>
      <c r="J552" s="49" t="inlineStr"/>
      <c r="K552" s="49" t="inlineStr">
        <is>
          <t>NotAFinding</t>
        </is>
      </c>
      <c r="L552" s="49" t="inlineStr"/>
      <c r="M552" s="49" t="inlineStr"/>
      <c r="N552" s="49" t="inlineStr"/>
      <c r="O552" s="49" t="inlineStr">
        <is>
          <t>Evaluate-STIG 1.2507.5 (Scan-IE11_Checks) found this to be NOT A FINDING on 10/23/2025
Username: MONTFORD-POINT\S.Admin
UserSID: S-1-5-21-1360995287-4027491577-3040029667-1105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552" s="49" t="inlineStr"/>
    </row>
    <row r="553">
      <c r="A553" s="49" t="inlineStr">
        <is>
          <t>2.8</t>
        </is>
      </c>
      <c r="B553" s="49" t="inlineStr"/>
      <c r="C553" s="49" t="inlineStr">
        <is>
          <t>MONT-BE-002</t>
        </is>
      </c>
      <c r="D553" s="49" t="inlineStr">
        <is>
          <t>Microsoft Internet Explorer 11 Security Technical Implementation Guide</t>
        </is>
      </c>
      <c r="E553" s="50" t="inlineStr">
        <is>
          <t>Windows Operating System</t>
        </is>
      </c>
      <c r="F553" s="49" t="inlineStr">
        <is>
          <t>V-223125</t>
        </is>
      </c>
      <c r="G553" s="51" t="inlineStr">
        <is>
          <t>CAT II</t>
        </is>
      </c>
      <c r="H553"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553"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553" s="49" t="inlineStr"/>
      <c r="K553" s="49" t="inlineStr">
        <is>
          <t>NotAFinding</t>
        </is>
      </c>
      <c r="L553" s="49" t="inlineStr"/>
      <c r="M553" s="49" t="inlineStr"/>
      <c r="N553" s="49" t="inlineStr"/>
      <c r="O553"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553" s="49" t="inlineStr"/>
    </row>
    <row r="554">
      <c r="A554" s="49" t="inlineStr">
        <is>
          <t>2.8</t>
        </is>
      </c>
      <c r="B554" s="49" t="inlineStr"/>
      <c r="C554" s="49" t="inlineStr">
        <is>
          <t>MONT-BE-002</t>
        </is>
      </c>
      <c r="D554" s="49" t="inlineStr">
        <is>
          <t>Microsoft Internet Explorer 11 Security Technical Implementation Guide</t>
        </is>
      </c>
      <c r="E554" s="50" t="inlineStr">
        <is>
          <t>Windows Operating System</t>
        </is>
      </c>
      <c r="F554" s="49" t="inlineStr">
        <is>
          <t>V-223126</t>
        </is>
      </c>
      <c r="G554" s="51" t="inlineStr">
        <is>
          <t>CAT II</t>
        </is>
      </c>
      <c r="H554"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554" s="49" t="inlineStr">
        <is>
          <t>Set the policy value for Computer Configuration -&gt; Administrative Templates -&gt; Windows Components -&gt; Internet Explorer -&gt; Delete Browsing History -&gt; 'Allow deleting browsing history on exit' to 'Disabled'.</t>
        </is>
      </c>
      <c r="J554" s="49" t="inlineStr"/>
      <c r="K554" s="49" t="inlineStr">
        <is>
          <t>NotAFinding</t>
        </is>
      </c>
      <c r="L554" s="49" t="inlineStr"/>
      <c r="M554" s="49" t="inlineStr"/>
      <c r="N554" s="49" t="inlineStr"/>
      <c r="O554"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554" s="49" t="inlineStr"/>
    </row>
    <row r="555">
      <c r="A555" s="49" t="inlineStr">
        <is>
          <t>2.8</t>
        </is>
      </c>
      <c r="B555" s="49" t="inlineStr"/>
      <c r="C555" s="49" t="inlineStr">
        <is>
          <t>MONT-BE-002</t>
        </is>
      </c>
      <c r="D555" s="49" t="inlineStr">
        <is>
          <t>Microsoft Internet Explorer 11 Security Technical Implementation Guide</t>
        </is>
      </c>
      <c r="E555" s="50" t="inlineStr">
        <is>
          <t>Windows Operating System</t>
        </is>
      </c>
      <c r="F555" s="49" t="inlineStr">
        <is>
          <t>V-223127</t>
        </is>
      </c>
      <c r="G555" s="51" t="inlineStr">
        <is>
          <t>CAT II</t>
        </is>
      </c>
      <c r="H555"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555" s="49" t="inlineStr">
        <is>
          <t>Set the policy value for Computer Configuration -&gt; Administrative Templates -&gt; Windows Components -&gt; Internet Explorer -&gt; Delete Browsing History -&gt; 'Prevent Deleting Web sites that the User has Visited' to 'Enabled'.</t>
        </is>
      </c>
      <c r="J555" s="49" t="inlineStr"/>
      <c r="K555" s="49" t="inlineStr">
        <is>
          <t>NotAFinding</t>
        </is>
      </c>
      <c r="L555" s="49" t="inlineStr"/>
      <c r="M555" s="49" t="inlineStr"/>
      <c r="N555" s="49" t="inlineStr"/>
      <c r="O555"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555" s="49" t="inlineStr"/>
    </row>
    <row r="556">
      <c r="A556" s="49" t="inlineStr">
        <is>
          <t>2.8</t>
        </is>
      </c>
      <c r="B556" s="49" t="inlineStr"/>
      <c r="C556" s="49" t="inlineStr">
        <is>
          <t>MONT-BE-002</t>
        </is>
      </c>
      <c r="D556" s="49" t="inlineStr">
        <is>
          <t>Microsoft Internet Explorer 11 Security Technical Implementation Guide</t>
        </is>
      </c>
      <c r="E556" s="50" t="inlineStr">
        <is>
          <t>Windows Operating System</t>
        </is>
      </c>
      <c r="F556" s="49" t="inlineStr">
        <is>
          <t>V-223128</t>
        </is>
      </c>
      <c r="G556" s="51" t="inlineStr">
        <is>
          <t>CAT II</t>
        </is>
      </c>
      <c r="H556"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556" s="49" t="inlineStr">
        <is>
          <t>Set the policy value for Computer Configuration -&gt; Administrative Templates -&gt; Windows Components -&gt; Internet Explorer -&gt; Privacy -&gt; 'Turn off InPrivate Browsing' to 'Enabled'.</t>
        </is>
      </c>
      <c r="J556" s="49" t="inlineStr"/>
      <c r="K556" s="49" t="inlineStr">
        <is>
          <t>NotAFinding</t>
        </is>
      </c>
      <c r="L556" s="49" t="inlineStr"/>
      <c r="M556" s="49" t="inlineStr"/>
      <c r="N556" s="49" t="inlineStr"/>
      <c r="O556"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556" s="49" t="inlineStr"/>
    </row>
    <row r="557">
      <c r="A557" s="49" t="inlineStr">
        <is>
          <t>2.8</t>
        </is>
      </c>
      <c r="B557" s="49" t="inlineStr"/>
      <c r="C557" s="49" t="inlineStr">
        <is>
          <t>MONT-BE-002</t>
        </is>
      </c>
      <c r="D557" s="49" t="inlineStr">
        <is>
          <t>Microsoft Internet Explorer 11 Security Technical Implementation Guide</t>
        </is>
      </c>
      <c r="E557" s="50" t="inlineStr">
        <is>
          <t>Windows Operating System</t>
        </is>
      </c>
      <c r="F557" s="49" t="inlineStr">
        <is>
          <t>V-223129</t>
        </is>
      </c>
      <c r="G557" s="51" t="inlineStr">
        <is>
          <t>CAT II</t>
        </is>
      </c>
      <c r="H557"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557"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557" s="49" t="inlineStr"/>
      <c r="K557" s="49" t="inlineStr">
        <is>
          <t>NotAFinding</t>
        </is>
      </c>
      <c r="L557" s="49" t="inlineStr"/>
      <c r="M557" s="49" t="inlineStr"/>
      <c r="N557" s="49" t="inlineStr"/>
      <c r="O557"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557" s="49" t="inlineStr"/>
    </row>
    <row r="558">
      <c r="A558" s="49" t="inlineStr">
        <is>
          <t>2.8</t>
        </is>
      </c>
      <c r="B558" s="49" t="inlineStr"/>
      <c r="C558" s="49" t="inlineStr">
        <is>
          <t>MONT-BE-002</t>
        </is>
      </c>
      <c r="D558" s="49" t="inlineStr">
        <is>
          <t>Microsoft Internet Explorer 11 Security Technical Implementation Guide</t>
        </is>
      </c>
      <c r="E558" s="50" t="inlineStr">
        <is>
          <t>Windows Operating System</t>
        </is>
      </c>
      <c r="F558" s="49" t="inlineStr">
        <is>
          <t>V-223130</t>
        </is>
      </c>
      <c r="G558" s="51" t="inlineStr">
        <is>
          <t>CAT II</t>
        </is>
      </c>
      <c r="H558"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558"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558" s="49" t="inlineStr"/>
      <c r="K558" s="49" t="inlineStr">
        <is>
          <t>NotAFinding</t>
        </is>
      </c>
      <c r="L558" s="49" t="inlineStr"/>
      <c r="M558" s="49" t="inlineStr"/>
      <c r="N558" s="49" t="inlineStr"/>
      <c r="O558"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558" s="49" t="inlineStr"/>
    </row>
    <row r="559">
      <c r="A559" s="49" t="inlineStr">
        <is>
          <t>2.8</t>
        </is>
      </c>
      <c r="B559" s="49" t="inlineStr"/>
      <c r="C559" s="49" t="inlineStr">
        <is>
          <t>MONT-BE-002</t>
        </is>
      </c>
      <c r="D559" s="49" t="inlineStr">
        <is>
          <t>Microsoft Internet Explorer 11 Security Technical Implementation Guide</t>
        </is>
      </c>
      <c r="E559" s="50" t="inlineStr">
        <is>
          <t>Windows Operating System</t>
        </is>
      </c>
      <c r="F559" s="49" t="inlineStr">
        <is>
          <t>V-223131</t>
        </is>
      </c>
      <c r="G559" s="51" t="inlineStr">
        <is>
          <t>CAT II</t>
        </is>
      </c>
      <c r="H559"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559" s="49" t="inlineStr">
        <is>
          <t>Set the policy value for Computer Configuration -&gt; Administrative Templates -&gt; Windows Components -&gt; Internet Explorer -&gt; Security Features-&gt; Notification Bar-&gt; 'Internet Explorer Processes' to 'Enabled'.</t>
        </is>
      </c>
      <c r="J559" s="49" t="inlineStr"/>
      <c r="K559" s="49" t="inlineStr">
        <is>
          <t>NotAFinding</t>
        </is>
      </c>
      <c r="L559" s="49" t="inlineStr"/>
      <c r="M559" s="49" t="inlineStr"/>
      <c r="N559" s="49" t="inlineStr"/>
      <c r="O559"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559" s="49" t="inlineStr"/>
    </row>
    <row r="560">
      <c r="A560" s="49" t="inlineStr">
        <is>
          <t>2.8</t>
        </is>
      </c>
      <c r="B560" s="49" t="inlineStr"/>
      <c r="C560" s="49" t="inlineStr">
        <is>
          <t>MONT-BE-002</t>
        </is>
      </c>
      <c r="D560" s="49" t="inlineStr">
        <is>
          <t>Microsoft Internet Explorer 11 Security Technical Implementation Guide</t>
        </is>
      </c>
      <c r="E560" s="50" t="inlineStr">
        <is>
          <t>Windows Operating System</t>
        </is>
      </c>
      <c r="F560" s="49" t="inlineStr">
        <is>
          <t>V-223132</t>
        </is>
      </c>
      <c r="G560" s="51" t="inlineStr">
        <is>
          <t>CAT II</t>
        </is>
      </c>
      <c r="H560"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560"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560" s="49" t="inlineStr"/>
      <c r="K560" s="49" t="inlineStr">
        <is>
          <t>NotAFinding</t>
        </is>
      </c>
      <c r="L560" s="49" t="inlineStr"/>
      <c r="M560" s="49" t="inlineStr"/>
      <c r="N560" s="49" t="inlineStr"/>
      <c r="O560"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560" s="49" t="inlineStr"/>
    </row>
    <row r="561">
      <c r="A561" s="49" t="inlineStr">
        <is>
          <t>2.8</t>
        </is>
      </c>
      <c r="B561" s="49" t="inlineStr"/>
      <c r="C561" s="49" t="inlineStr">
        <is>
          <t>MONT-BE-002</t>
        </is>
      </c>
      <c r="D561" s="49" t="inlineStr">
        <is>
          <t>Microsoft Internet Explorer 11 Security Technical Implementation Guide</t>
        </is>
      </c>
      <c r="E561" s="50" t="inlineStr">
        <is>
          <t>Windows Operating System</t>
        </is>
      </c>
      <c r="F561" s="49" t="inlineStr">
        <is>
          <t>V-223133</t>
        </is>
      </c>
      <c r="G561" s="51" t="inlineStr">
        <is>
          <t>CAT II</t>
        </is>
      </c>
      <c r="H561"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561" s="49" t="inlineStr">
        <is>
          <t>Set the policy value for Computer Configuration -&gt; Administrative Templates -&gt; Windows Components -&gt; Internet Explorer -&gt; Security Features-&gt; Notification Bar-&gt; 'Internet Explorer Processes' to 'Enabled'.</t>
        </is>
      </c>
      <c r="J561" s="49" t="inlineStr"/>
      <c r="K561" s="49" t="inlineStr">
        <is>
          <t>NotAFinding</t>
        </is>
      </c>
      <c r="L561" s="49" t="inlineStr"/>
      <c r="M561" s="49" t="inlineStr"/>
      <c r="N561" s="49" t="inlineStr"/>
      <c r="O561"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561" s="49" t="inlineStr"/>
    </row>
    <row r="562">
      <c r="A562" s="49" t="inlineStr">
        <is>
          <t>2.8</t>
        </is>
      </c>
      <c r="B562" s="49" t="inlineStr"/>
      <c r="C562" s="49" t="inlineStr">
        <is>
          <t>MONT-BE-002</t>
        </is>
      </c>
      <c r="D562" s="49" t="inlineStr">
        <is>
          <t>Microsoft Internet Explorer 11 Security Technical Implementation Guide</t>
        </is>
      </c>
      <c r="E562" s="50" t="inlineStr">
        <is>
          <t>Windows Operating System</t>
        </is>
      </c>
      <c r="F562" s="49" t="inlineStr">
        <is>
          <t>V-223134</t>
        </is>
      </c>
      <c r="G562" s="51" t="inlineStr">
        <is>
          <t>CAT II</t>
        </is>
      </c>
      <c r="H562"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562"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562" s="49" t="inlineStr"/>
      <c r="K562" s="49" t="inlineStr">
        <is>
          <t>NotAFinding</t>
        </is>
      </c>
      <c r="L562" s="49" t="inlineStr"/>
      <c r="M562" s="49" t="inlineStr"/>
      <c r="N562" s="49" t="inlineStr"/>
      <c r="O562"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562" s="49" t="inlineStr"/>
    </row>
    <row r="563">
      <c r="A563" s="49" t="inlineStr">
        <is>
          <t>2.8</t>
        </is>
      </c>
      <c r="B563" s="49" t="inlineStr"/>
      <c r="C563" s="49" t="inlineStr">
        <is>
          <t>MONT-BE-002</t>
        </is>
      </c>
      <c r="D563" s="49" t="inlineStr">
        <is>
          <t>Microsoft Internet Explorer 11 Security Technical Implementation Guide</t>
        </is>
      </c>
      <c r="E563" s="50" t="inlineStr">
        <is>
          <t>Windows Operating System</t>
        </is>
      </c>
      <c r="F563" s="49" t="inlineStr">
        <is>
          <t>V-223135</t>
        </is>
      </c>
      <c r="G563" s="51" t="inlineStr">
        <is>
          <t>CAT II</t>
        </is>
      </c>
      <c r="H563"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563" s="49" t="inlineStr">
        <is>
          <t>Set the policy value for Computer Configuration -&gt; Administrative Templates -&gt; Windows Components -&gt; Internet Explorer -&gt; Security Features-&gt; Notification Bar-&gt; 'Internet Explorer Processes' to 'Enabled'.</t>
        </is>
      </c>
      <c r="J563" s="49" t="inlineStr"/>
      <c r="K563" s="49" t="inlineStr">
        <is>
          <t>NotAFinding</t>
        </is>
      </c>
      <c r="L563" s="49" t="inlineStr"/>
      <c r="M563" s="49" t="inlineStr"/>
      <c r="N563" s="49" t="inlineStr"/>
      <c r="O563"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563" s="49" t="inlineStr"/>
    </row>
    <row r="564">
      <c r="A564" s="49" t="inlineStr">
        <is>
          <t>2.8</t>
        </is>
      </c>
      <c r="B564" s="49" t="inlineStr"/>
      <c r="C564" s="49" t="inlineStr">
        <is>
          <t>MONT-BE-002</t>
        </is>
      </c>
      <c r="D564" s="49" t="inlineStr">
        <is>
          <t>Microsoft Internet Explorer 11 Security Technical Implementation Guide</t>
        </is>
      </c>
      <c r="E564" s="50" t="inlineStr">
        <is>
          <t>Windows Operating System</t>
        </is>
      </c>
      <c r="F564" s="49" t="inlineStr">
        <is>
          <t>V-223136</t>
        </is>
      </c>
      <c r="G564" s="51" t="inlineStr">
        <is>
          <t>CAT II</t>
        </is>
      </c>
      <c r="H564"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564"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564" s="49" t="inlineStr"/>
      <c r="K564" s="49" t="inlineStr">
        <is>
          <t>NotAFinding</t>
        </is>
      </c>
      <c r="L564" s="49" t="inlineStr"/>
      <c r="M564" s="49" t="inlineStr"/>
      <c r="N564" s="49" t="inlineStr"/>
      <c r="O564"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564" s="49" t="inlineStr"/>
    </row>
    <row r="565">
      <c r="A565" s="49" t="inlineStr">
        <is>
          <t>2.8</t>
        </is>
      </c>
      <c r="B565" s="49" t="inlineStr"/>
      <c r="C565" s="49" t="inlineStr">
        <is>
          <t>MONT-BE-002</t>
        </is>
      </c>
      <c r="D565" s="49" t="inlineStr">
        <is>
          <t>Microsoft Internet Explorer 11 Security Technical Implementation Guide</t>
        </is>
      </c>
      <c r="E565" s="50" t="inlineStr">
        <is>
          <t>Windows Operating System</t>
        </is>
      </c>
      <c r="F565" s="49" t="inlineStr">
        <is>
          <t>V-223137</t>
        </is>
      </c>
      <c r="G565" s="51" t="inlineStr">
        <is>
          <t>CAT II</t>
        </is>
      </c>
      <c r="H565"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565"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565" s="49" t="inlineStr"/>
      <c r="K565" s="49" t="inlineStr">
        <is>
          <t>NotAFinding</t>
        </is>
      </c>
      <c r="L565" s="49" t="inlineStr"/>
      <c r="M565" s="49" t="inlineStr"/>
      <c r="N565" s="49" t="inlineStr"/>
      <c r="O565"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565" s="49" t="inlineStr"/>
    </row>
    <row r="566">
      <c r="A566" s="49" t="inlineStr">
        <is>
          <t>2.8</t>
        </is>
      </c>
      <c r="B566" s="49" t="inlineStr"/>
      <c r="C566" s="49" t="inlineStr">
        <is>
          <t>MONT-BE-002</t>
        </is>
      </c>
      <c r="D566" s="49" t="inlineStr">
        <is>
          <t>Microsoft Internet Explorer 11 Security Technical Implementation Guide</t>
        </is>
      </c>
      <c r="E566" s="50" t="inlineStr">
        <is>
          <t>Windows Operating System</t>
        </is>
      </c>
      <c r="F566" s="49" t="inlineStr">
        <is>
          <t>V-223138</t>
        </is>
      </c>
      <c r="G566" s="51" t="inlineStr">
        <is>
          <t>CAT II</t>
        </is>
      </c>
      <c r="H566"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566"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566" s="49" t="inlineStr"/>
      <c r="K566" s="49" t="inlineStr">
        <is>
          <t>NotAFinding</t>
        </is>
      </c>
      <c r="L566" s="49" t="inlineStr"/>
      <c r="M566" s="49" t="inlineStr"/>
      <c r="N566" s="49" t="inlineStr"/>
      <c r="O566"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566" s="49" t="inlineStr"/>
    </row>
    <row r="567">
      <c r="A567" s="49" t="inlineStr">
        <is>
          <t>2.8</t>
        </is>
      </c>
      <c r="B567" s="49" t="inlineStr"/>
      <c r="C567" s="49" t="inlineStr">
        <is>
          <t>MONT-BE-002</t>
        </is>
      </c>
      <c r="D567" s="49" t="inlineStr">
        <is>
          <t>Microsoft Internet Explorer 11 Security Technical Implementation Guide</t>
        </is>
      </c>
      <c r="E567" s="50" t="inlineStr">
        <is>
          <t>Windows Operating System</t>
        </is>
      </c>
      <c r="F567" s="49" t="inlineStr">
        <is>
          <t>V-223139</t>
        </is>
      </c>
      <c r="G567" s="51" t="inlineStr">
        <is>
          <t>CAT II</t>
        </is>
      </c>
      <c r="H567"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567"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567" s="49" t="inlineStr"/>
      <c r="K567" s="49" t="inlineStr">
        <is>
          <t>NotAFinding</t>
        </is>
      </c>
      <c r="L567" s="49" t="inlineStr"/>
      <c r="M567" s="49" t="inlineStr"/>
      <c r="N567" s="49" t="inlineStr"/>
      <c r="O567"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567" s="49" t="inlineStr"/>
    </row>
    <row r="568">
      <c r="A568" s="49" t="inlineStr">
        <is>
          <t>2.8</t>
        </is>
      </c>
      <c r="B568" s="49" t="inlineStr"/>
      <c r="C568" s="49" t="inlineStr">
        <is>
          <t>MONT-BE-002</t>
        </is>
      </c>
      <c r="D568" s="49" t="inlineStr">
        <is>
          <t>Microsoft Internet Explorer 11 Security Technical Implementation Guide</t>
        </is>
      </c>
      <c r="E568" s="50" t="inlineStr">
        <is>
          <t>Windows Operating System</t>
        </is>
      </c>
      <c r="F568" s="49" t="inlineStr">
        <is>
          <t>V-223140</t>
        </is>
      </c>
      <c r="G568" s="51" t="inlineStr">
        <is>
          <t>CAT II</t>
        </is>
      </c>
      <c r="H568"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568"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568" s="49" t="inlineStr"/>
      <c r="K568" s="49" t="inlineStr">
        <is>
          <t>NotAFinding</t>
        </is>
      </c>
      <c r="L568" s="49" t="inlineStr"/>
      <c r="M568" s="49" t="inlineStr"/>
      <c r="N568" s="49" t="inlineStr"/>
      <c r="O568"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568" s="49" t="inlineStr"/>
    </row>
    <row r="569">
      <c r="A569" s="49" t="inlineStr">
        <is>
          <t>2.8</t>
        </is>
      </c>
      <c r="B569" s="49" t="inlineStr"/>
      <c r="C569" s="49" t="inlineStr">
        <is>
          <t>MONT-BE-002</t>
        </is>
      </c>
      <c r="D569" s="49" t="inlineStr">
        <is>
          <t>Microsoft Internet Explorer 11 Security Technical Implementation Guide</t>
        </is>
      </c>
      <c r="E569" s="50" t="inlineStr">
        <is>
          <t>Windows Operating System</t>
        </is>
      </c>
      <c r="F569" s="49" t="inlineStr">
        <is>
          <t>V-223141</t>
        </is>
      </c>
      <c r="G569" s="51" t="inlineStr">
        <is>
          <t>CAT II</t>
        </is>
      </c>
      <c r="H569"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569"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569" s="49" t="inlineStr"/>
      <c r="K569" s="49" t="inlineStr">
        <is>
          <t>NotAFinding</t>
        </is>
      </c>
      <c r="L569" s="49" t="inlineStr"/>
      <c r="M569" s="49" t="inlineStr"/>
      <c r="N569" s="49" t="inlineStr"/>
      <c r="O569"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569" s="49" t="inlineStr"/>
    </row>
    <row r="570">
      <c r="A570" s="49" t="inlineStr">
        <is>
          <t>2.8</t>
        </is>
      </c>
      <c r="B570" s="49" t="inlineStr"/>
      <c r="C570" s="49" t="inlineStr">
        <is>
          <t>MONT-BE-002</t>
        </is>
      </c>
      <c r="D570" s="49" t="inlineStr">
        <is>
          <t>Microsoft Internet Explorer 11 Security Technical Implementation Guide</t>
        </is>
      </c>
      <c r="E570" s="50" t="inlineStr">
        <is>
          <t>Windows Operating System</t>
        </is>
      </c>
      <c r="F570" s="49" t="inlineStr">
        <is>
          <t>V-223142</t>
        </is>
      </c>
      <c r="G570" s="51" t="inlineStr">
        <is>
          <t>CAT II</t>
        </is>
      </c>
      <c r="H570"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570" s="49" t="inlineStr">
        <is>
          <t>Set the policy value for Computer Configuration -&gt; Administrative Templates -&gt; Windows Components -&gt; Internet Explorer -&gt; Security Features -&gt; Restrict ActiveX Install -&gt; 'Internet Explorer Processes' to 'Enabled'.</t>
        </is>
      </c>
      <c r="J570" s="49" t="inlineStr"/>
      <c r="K570" s="49" t="inlineStr">
        <is>
          <t>NotAFinding</t>
        </is>
      </c>
      <c r="L570" s="49" t="inlineStr"/>
      <c r="M570" s="49" t="inlineStr"/>
      <c r="N570" s="49" t="inlineStr"/>
      <c r="O570"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570" s="49" t="inlineStr"/>
    </row>
    <row r="571">
      <c r="A571" s="49" t="inlineStr">
        <is>
          <t>2.8</t>
        </is>
      </c>
      <c r="B571" s="49" t="inlineStr"/>
      <c r="C571" s="49" t="inlineStr">
        <is>
          <t>MONT-BE-002</t>
        </is>
      </c>
      <c r="D571" s="49" t="inlineStr">
        <is>
          <t>Microsoft Internet Explorer 11 Security Technical Implementation Guide</t>
        </is>
      </c>
      <c r="E571" s="50" t="inlineStr">
        <is>
          <t>Windows Operating System</t>
        </is>
      </c>
      <c r="F571" s="49" t="inlineStr">
        <is>
          <t>V-223143</t>
        </is>
      </c>
      <c r="G571" s="51" t="inlineStr">
        <is>
          <t>CAT II</t>
        </is>
      </c>
      <c r="H571"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571"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571" s="49" t="inlineStr"/>
      <c r="K571" s="49" t="inlineStr">
        <is>
          <t>NotAFinding</t>
        </is>
      </c>
      <c r="L571" s="49" t="inlineStr"/>
      <c r="M571" s="49" t="inlineStr"/>
      <c r="N571" s="49" t="inlineStr"/>
      <c r="O571"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571" s="49" t="inlineStr"/>
    </row>
    <row r="572">
      <c r="A572" s="49" t="inlineStr">
        <is>
          <t>2.8</t>
        </is>
      </c>
      <c r="B572" s="49" t="inlineStr"/>
      <c r="C572" s="49" t="inlineStr">
        <is>
          <t>MONT-BE-002</t>
        </is>
      </c>
      <c r="D572" s="49" t="inlineStr">
        <is>
          <t>Microsoft Internet Explorer 11 Security Technical Implementation Guide</t>
        </is>
      </c>
      <c r="E572" s="50" t="inlineStr">
        <is>
          <t>Windows Operating System</t>
        </is>
      </c>
      <c r="F572" s="49" t="inlineStr">
        <is>
          <t>V-223144</t>
        </is>
      </c>
      <c r="G572" s="51" t="inlineStr">
        <is>
          <t>CAT II</t>
        </is>
      </c>
      <c r="H572"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572"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572" s="49" t="inlineStr"/>
      <c r="K572" s="49" t="inlineStr">
        <is>
          <t>NotAFinding</t>
        </is>
      </c>
      <c r="L572" s="49" t="inlineStr"/>
      <c r="M572" s="49" t="inlineStr"/>
      <c r="N572" s="49" t="inlineStr"/>
      <c r="O572"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572" s="49" t="inlineStr"/>
    </row>
    <row r="573">
      <c r="A573" s="49" t="inlineStr">
        <is>
          <t>2.8</t>
        </is>
      </c>
      <c r="B573" s="49" t="inlineStr"/>
      <c r="C573" s="49" t="inlineStr">
        <is>
          <t>MONT-BE-002</t>
        </is>
      </c>
      <c r="D573" s="49" t="inlineStr">
        <is>
          <t>Microsoft Internet Explorer 11 Security Technical Implementation Guide</t>
        </is>
      </c>
      <c r="E573" s="50" t="inlineStr">
        <is>
          <t>Windows Operating System</t>
        </is>
      </c>
      <c r="F573" s="49" t="inlineStr">
        <is>
          <t>V-223145</t>
        </is>
      </c>
      <c r="G573" s="51" t="inlineStr">
        <is>
          <t>CAT II</t>
        </is>
      </c>
      <c r="H573"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573"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573" s="49" t="inlineStr"/>
      <c r="K573" s="49" t="inlineStr">
        <is>
          <t>NotAFinding</t>
        </is>
      </c>
      <c r="L573" s="49" t="inlineStr"/>
      <c r="M573" s="49" t="inlineStr"/>
      <c r="N573" s="49" t="inlineStr"/>
      <c r="O573"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573" s="49" t="inlineStr"/>
    </row>
    <row r="574">
      <c r="A574" s="49" t="inlineStr">
        <is>
          <t>2.8</t>
        </is>
      </c>
      <c r="B574" s="49" t="inlineStr"/>
      <c r="C574" s="49" t="inlineStr">
        <is>
          <t>MONT-BE-002</t>
        </is>
      </c>
      <c r="D574" s="49" t="inlineStr">
        <is>
          <t>Microsoft Internet Explorer 11 Security Technical Implementation Guide</t>
        </is>
      </c>
      <c r="E574" s="50" t="inlineStr">
        <is>
          <t>Windows Operating System</t>
        </is>
      </c>
      <c r="F574" s="49" t="inlineStr">
        <is>
          <t>V-223146</t>
        </is>
      </c>
      <c r="G574" s="51" t="inlineStr">
        <is>
          <t>CAT II</t>
        </is>
      </c>
      <c r="H574"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574"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574" s="49" t="inlineStr"/>
      <c r="K574" s="49" t="inlineStr">
        <is>
          <t>NotAFinding</t>
        </is>
      </c>
      <c r="L574" s="49" t="inlineStr"/>
      <c r="M574" s="49" t="inlineStr"/>
      <c r="N574" s="49" t="inlineStr"/>
      <c r="O574"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574" s="49" t="inlineStr"/>
    </row>
    <row r="575">
      <c r="A575" s="49" t="inlineStr">
        <is>
          <t>2.8</t>
        </is>
      </c>
      <c r="B575" s="49" t="inlineStr"/>
      <c r="C575" s="49" t="inlineStr">
        <is>
          <t>MONT-BE-002</t>
        </is>
      </c>
      <c r="D575" s="49" t="inlineStr">
        <is>
          <t>Microsoft Internet Explorer 11 Security Technical Implementation Guide</t>
        </is>
      </c>
      <c r="E575" s="50" t="inlineStr">
        <is>
          <t>Windows Operating System</t>
        </is>
      </c>
      <c r="F575" s="49" t="inlineStr">
        <is>
          <t>V-223147</t>
        </is>
      </c>
      <c r="G575" s="51" t="inlineStr">
        <is>
          <t>CAT II</t>
        </is>
      </c>
      <c r="H575"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575"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575" s="49" t="inlineStr"/>
      <c r="K575" s="49" t="inlineStr">
        <is>
          <t>NotAFinding</t>
        </is>
      </c>
      <c r="L575" s="49" t="inlineStr"/>
      <c r="M575" s="49" t="inlineStr"/>
      <c r="N575" s="49" t="inlineStr"/>
      <c r="O575"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575" s="49" t="inlineStr"/>
    </row>
    <row r="576">
      <c r="A576" s="49" t="inlineStr">
        <is>
          <t>2.8</t>
        </is>
      </c>
      <c r="B576" s="49" t="inlineStr"/>
      <c r="C576" s="49" t="inlineStr">
        <is>
          <t>MONT-BE-002</t>
        </is>
      </c>
      <c r="D576" s="49" t="inlineStr">
        <is>
          <t>Microsoft Internet Explorer 11 Security Technical Implementation Guide</t>
        </is>
      </c>
      <c r="E576" s="50" t="inlineStr">
        <is>
          <t>Windows Operating System</t>
        </is>
      </c>
      <c r="F576" s="49" t="inlineStr">
        <is>
          <t>V-223148</t>
        </is>
      </c>
      <c r="G576" s="51" t="inlineStr">
        <is>
          <t>CAT II</t>
        </is>
      </c>
      <c r="H576"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576"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576" s="49" t="inlineStr"/>
      <c r="K576" s="49" t="inlineStr">
        <is>
          <t>NotAFinding</t>
        </is>
      </c>
      <c r="L576" s="49" t="inlineStr"/>
      <c r="M576" s="49" t="inlineStr"/>
      <c r="N576" s="49" t="inlineStr"/>
      <c r="O576"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576" s="49" t="inlineStr"/>
    </row>
    <row r="577">
      <c r="A577" s="49" t="inlineStr">
        <is>
          <t>2.8</t>
        </is>
      </c>
      <c r="B577" s="49" t="inlineStr"/>
      <c r="C577" s="49" t="inlineStr">
        <is>
          <t>MONT-BE-002</t>
        </is>
      </c>
      <c r="D577" s="49" t="inlineStr">
        <is>
          <t>Microsoft Internet Explorer 11 Security Technical Implementation Guide</t>
        </is>
      </c>
      <c r="E577" s="50" t="inlineStr">
        <is>
          <t>Windows Operating System</t>
        </is>
      </c>
      <c r="F577" s="49" t="inlineStr">
        <is>
          <t>V-223149</t>
        </is>
      </c>
      <c r="G577" s="51" t="inlineStr">
        <is>
          <t>CAT II</t>
        </is>
      </c>
      <c r="H577"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577"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577" s="49" t="inlineStr"/>
      <c r="K577" s="49" t="inlineStr">
        <is>
          <t>NotAFinding</t>
        </is>
      </c>
      <c r="L577" s="49" t="inlineStr"/>
      <c r="M577" s="49" t="inlineStr"/>
      <c r="N577" s="49" t="inlineStr"/>
      <c r="O577"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577" s="49" t="inlineStr"/>
    </row>
    <row r="578">
      <c r="A578" s="49" t="inlineStr">
        <is>
          <t>2.8</t>
        </is>
      </c>
      <c r="B578" s="49" t="inlineStr"/>
      <c r="C578" s="49" t="inlineStr">
        <is>
          <t>MONT-BE-002</t>
        </is>
      </c>
      <c r="D578" s="49" t="inlineStr">
        <is>
          <t>Microsoft Internet Explorer 11 Security Technical Implementation Guide</t>
        </is>
      </c>
      <c r="E578" s="50" t="inlineStr">
        <is>
          <t>Windows Operating System</t>
        </is>
      </c>
      <c r="F578" s="49" t="inlineStr">
        <is>
          <t>V-250540</t>
        </is>
      </c>
      <c r="G578" s="51" t="inlineStr">
        <is>
          <t>CAT II</t>
        </is>
      </c>
      <c r="H578"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578"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578" s="49" t="inlineStr"/>
      <c r="K578" s="49" t="inlineStr">
        <is>
          <t>NotAFinding</t>
        </is>
      </c>
      <c r="L578" s="49" t="inlineStr"/>
      <c r="M578" s="49" t="inlineStr"/>
      <c r="N578" s="49" t="inlineStr"/>
      <c r="O578"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578" s="49" t="inlineStr"/>
    </row>
    <row r="579">
      <c r="A579" s="49" t="inlineStr">
        <is>
          <t>2.8</t>
        </is>
      </c>
      <c r="B579" s="49" t="inlineStr"/>
      <c r="C579" s="49" t="inlineStr">
        <is>
          <t>MONT-BE-002</t>
        </is>
      </c>
      <c r="D579" s="49" t="inlineStr">
        <is>
          <t>Microsoft Internet Explorer 11 Security Technical Implementation Guide</t>
        </is>
      </c>
      <c r="E579" s="50" t="inlineStr">
        <is>
          <t>Windows Operating System</t>
        </is>
      </c>
      <c r="F579" s="49" t="inlineStr">
        <is>
          <t>V-250541</t>
        </is>
      </c>
      <c r="G579" s="51" t="inlineStr">
        <is>
          <t>CAT II</t>
        </is>
      </c>
      <c r="H579"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579" s="49" t="inlineStr">
        <is>
          <t>Set the policy value for Computer Configuration &gt;&gt; Administrative Templates &gt;&gt; Windows Components &gt;&gt; Internet Explorer &gt;&gt; Security Features &gt;&gt; "Allow fallback to SSL 3.0 (Internet Explorer)" to "Enabled", and select "No Sites" from the drop-down box.</t>
        </is>
      </c>
      <c r="J579" s="49" t="inlineStr"/>
      <c r="K579" s="49" t="inlineStr">
        <is>
          <t>NotAFinding</t>
        </is>
      </c>
      <c r="L579" s="49" t="inlineStr"/>
      <c r="M579" s="49" t="inlineStr"/>
      <c r="N579" s="49" t="inlineStr"/>
      <c r="O579"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579" s="49" t="inlineStr"/>
    </row>
    <row r="580">
      <c r="A580" s="49" t="inlineStr">
        <is>
          <t>2.7</t>
        </is>
      </c>
      <c r="B580" s="49" t="inlineStr"/>
      <c r="C580" s="49" t="inlineStr">
        <is>
          <t>MONT-BE-002</t>
        </is>
      </c>
      <c r="D580" s="49" t="inlineStr">
        <is>
          <t>Microsoft Internet Explorer 11 Security Technical Implementation Guide</t>
        </is>
      </c>
      <c r="E580" s="50" t="inlineStr">
        <is>
          <t>Windows Operating System</t>
        </is>
      </c>
      <c r="F580" s="49" t="inlineStr">
        <is>
          <t>V-252910</t>
        </is>
      </c>
      <c r="G580" s="53" t="inlineStr">
        <is>
          <t>CAT I</t>
        </is>
      </c>
      <c r="H580"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580"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580" s="49" t="inlineStr"/>
      <c r="K580" s="49" t="inlineStr">
        <is>
          <t>NotAFinding</t>
        </is>
      </c>
      <c r="L580" s="49" t="inlineStr"/>
      <c r="M580" s="49" t="inlineStr"/>
      <c r="N580" s="49" t="inlineStr"/>
      <c r="O580" s="49" t="inlineStr">
        <is>
          <t>Evaluate-STIG 1.2507.5 (Scan-IE11_Checks) found this to be NOT A FINDING on 10/23/2025
ResultHash: 9C4B5762692E4BAE01265CF37571D6925E56B0A8
~~~~~
Internet Explorer is supported on Microsoft Windows Server 2016 Standard
Reference: https://docs.microsoft.com/en-us/lifecycle/faq/internet-explorer-microsoft-edge</t>
        </is>
      </c>
      <c r="P580" s="49" t="inlineStr"/>
    </row>
    <row r="581">
      <c r="A581" s="49" t="inlineStr">
        <is>
          <t>2.7</t>
        </is>
      </c>
      <c r="B581" s="49" t="inlineStr">
        <is>
          <t>POAM-00082</t>
        </is>
      </c>
      <c r="C581" s="49" t="inlineStr">
        <is>
          <t>MONT-BE-002</t>
        </is>
      </c>
      <c r="D581" s="49" t="inlineStr">
        <is>
          <t>Microsoft Windows Server 2016 Security Technical Implementation Guide</t>
        </is>
      </c>
      <c r="E581" s="50" t="inlineStr">
        <is>
          <t>Windows Operating System</t>
        </is>
      </c>
      <c r="F581" s="49" t="inlineStr">
        <is>
          <t>V-224819</t>
        </is>
      </c>
      <c r="G581" s="53" t="inlineStr">
        <is>
          <t>CAT I</t>
        </is>
      </c>
      <c r="H581"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581" s="49" t="inlineStr">
        <is>
          <t>Ensure each user with administrative privileges has a separate account for user duties and one for privileged duties.</t>
        </is>
      </c>
      <c r="J581" s="49" t="inlineStr"/>
      <c r="K581" s="49" t="inlineStr">
        <is>
          <t>Open</t>
        </is>
      </c>
      <c r="L581" s="49" t="inlineStr"/>
      <c r="M581" s="49" t="inlineStr">
        <is>
          <t>2026-02-13</t>
        </is>
      </c>
      <c r="N581" s="49" t="inlineStr">
        <is>
          <t>Users with Administrative privileges must have separate accounts for administrative duties and normal operational tasks.</t>
        </is>
      </c>
      <c r="O581" s="49" t="inlineStr"/>
      <c r="P581" s="49" t="inlineStr"/>
    </row>
    <row r="582">
      <c r="A582" s="49" t="inlineStr">
        <is>
          <t>2.8</t>
        </is>
      </c>
      <c r="B582" s="49" t="inlineStr">
        <is>
          <t>POAM-00083</t>
        </is>
      </c>
      <c r="C582" s="49" t="inlineStr">
        <is>
          <t>MONT-BE-002</t>
        </is>
      </c>
      <c r="D582" s="49" t="inlineStr">
        <is>
          <t>Microsoft Windows Server 2016 Security Technical Implementation Guide</t>
        </is>
      </c>
      <c r="E582" s="50" t="inlineStr">
        <is>
          <t>Windows Operating System</t>
        </is>
      </c>
      <c r="F582" s="49" t="inlineStr">
        <is>
          <t>V-224820</t>
        </is>
      </c>
      <c r="G582" s="51" t="inlineStr">
        <is>
          <t>CAT II</t>
        </is>
      </c>
      <c r="H582"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582"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582" s="49" t="inlineStr"/>
      <c r="K582" s="49" t="inlineStr">
        <is>
          <t>Open</t>
        </is>
      </c>
      <c r="L582" s="49" t="inlineStr"/>
      <c r="M582" s="49" t="inlineStr">
        <is>
          <t>2026-04-14</t>
        </is>
      </c>
      <c r="N582" s="49" t="inlineStr">
        <is>
          <t>Passwords for the built-in Administrator account must be changed at least every 60 days.</t>
        </is>
      </c>
      <c r="O582" s="49" t="inlineStr">
        <is>
          <t>Evaluate-STIG 1.2507.5 (Scan-WindowsServer2016_Checks) found this to be OPEN on 10/23/2025
ResultHash: 71A62659BD0BD5A65A87B978C8A286286D2E160D
~~~~~
Password for the built-in Administrator account (X_Admin) was last changed on 03/24/2021 16:46:13 (1673 days ago)</t>
        </is>
      </c>
      <c r="P582" s="49" t="inlineStr"/>
    </row>
    <row r="583">
      <c r="A583" s="49" t="inlineStr">
        <is>
          <t>2.7</t>
        </is>
      </c>
      <c r="B583" s="49" t="inlineStr">
        <is>
          <t>POAM-00084</t>
        </is>
      </c>
      <c r="C583" s="49" t="inlineStr">
        <is>
          <t>MONT-BE-002</t>
        </is>
      </c>
      <c r="D583" s="49" t="inlineStr">
        <is>
          <t>Microsoft Windows Server 2016 Security Technical Implementation Guide</t>
        </is>
      </c>
      <c r="E583" s="50" t="inlineStr">
        <is>
          <t>Windows Operating System</t>
        </is>
      </c>
      <c r="F583" s="49" t="inlineStr">
        <is>
          <t>V-224821</t>
        </is>
      </c>
      <c r="G583" s="53" t="inlineStr">
        <is>
          <t>CAT I</t>
        </is>
      </c>
      <c r="H583"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583"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583" s="49" t="inlineStr"/>
      <c r="K583" s="49" t="inlineStr">
        <is>
          <t>Open</t>
        </is>
      </c>
      <c r="L583" s="49" t="inlineStr"/>
      <c r="M583" s="49" t="inlineStr">
        <is>
          <t>2026-02-13</t>
        </is>
      </c>
      <c r="N583" s="49" t="inlineStr">
        <is>
          <t>Administrative accounts must not be used with applications that access the Internet, such as web browsers, or with potential Internet sources, such as email.</t>
        </is>
      </c>
      <c r="O583" s="49" t="inlineStr"/>
      <c r="P583" s="49" t="inlineStr"/>
    </row>
    <row r="584">
      <c r="A584" s="49" t="inlineStr">
        <is>
          <t>2.8</t>
        </is>
      </c>
      <c r="B584" s="49" t="inlineStr"/>
      <c r="C584" s="49" t="inlineStr">
        <is>
          <t>MONT-BE-002</t>
        </is>
      </c>
      <c r="D584" s="49" t="inlineStr">
        <is>
          <t>Microsoft Windows Server 2016 Security Technical Implementation Guide</t>
        </is>
      </c>
      <c r="E584" s="50" t="inlineStr">
        <is>
          <t>Windows Operating System</t>
        </is>
      </c>
      <c r="F584" s="49" t="inlineStr">
        <is>
          <t>V-224822</t>
        </is>
      </c>
      <c r="G584" s="51" t="inlineStr">
        <is>
          <t>CAT II</t>
        </is>
      </c>
      <c r="H584"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584" s="49" t="inlineStr">
        <is>
          <t>Ensure each member of the Backup Operators group has separate accounts for backup functions and standard user functions.</t>
        </is>
      </c>
      <c r="J584" s="49" t="inlineStr"/>
      <c r="K584" s="49" t="inlineStr">
        <is>
          <t>Not_Applicable</t>
        </is>
      </c>
      <c r="L584" s="49" t="inlineStr"/>
      <c r="M584" s="49" t="inlineStr"/>
      <c r="N584" s="49" t="inlineStr"/>
      <c r="O584" s="49" t="inlineStr">
        <is>
          <t>Evaluate-STIG 1.2507.5 (Scan-WindowsServer2016_Checks) found this to be NOT APPLICABLE on 10/23/2025
ResultHash: 32DC8AB7505CC76A00A3AA01E66117BC0E5181E3
~~~~~
The local Backup Operators group has no members so this requirement is NA.</t>
        </is>
      </c>
      <c r="P584" s="49" t="inlineStr"/>
    </row>
    <row r="585">
      <c r="A585" s="49" t="inlineStr">
        <is>
          <t>2.8</t>
        </is>
      </c>
      <c r="B585" s="49" t="inlineStr"/>
      <c r="C585" s="49" t="inlineStr">
        <is>
          <t>MONT-BE-002</t>
        </is>
      </c>
      <c r="D585" s="49" t="inlineStr">
        <is>
          <t>Microsoft Windows Server 2016 Security Technical Implementation Guide</t>
        </is>
      </c>
      <c r="E585" s="50" t="inlineStr">
        <is>
          <t>Windows Operating System</t>
        </is>
      </c>
      <c r="F585" s="49" t="inlineStr">
        <is>
          <t>V-224823</t>
        </is>
      </c>
      <c r="G585" s="51" t="inlineStr">
        <is>
          <t>CAT II</t>
        </is>
      </c>
      <c r="H585"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585" s="49" t="inlineStr">
        <is>
          <t>Establish a policy that requires application/service account passwords that are manually managed to be at least 14 characters in length. Ensure the policy is enforced.</t>
        </is>
      </c>
      <c r="J585" s="49" t="inlineStr"/>
      <c r="K585" s="49" t="inlineStr">
        <is>
          <t>NotAFinding</t>
        </is>
      </c>
      <c r="L585" s="49" t="inlineStr"/>
      <c r="M585" s="49" t="inlineStr"/>
      <c r="N585" s="49" t="inlineStr"/>
      <c r="O585" s="49" t="inlineStr">
        <is>
          <t>Evaluate-STIG 1.2507.5 (Scan-WindowsServer2016_Checks) found this to be NOT A FINDING on 10/23/2025
ResultHash: 6BE08ACAB8AD3365003019D2702FDF3075E0F32E
~~~~~
'Minimum password length' is Configured
MinimumPasswordLength: 14</t>
        </is>
      </c>
      <c r="P585" s="49" t="inlineStr"/>
    </row>
    <row r="586">
      <c r="A586" s="49" t="inlineStr">
        <is>
          <t>2.8</t>
        </is>
      </c>
      <c r="B586" s="49" t="inlineStr">
        <is>
          <t>POAM-00153</t>
        </is>
      </c>
      <c r="C586" s="49" t="inlineStr">
        <is>
          <t>MONT-BE-002</t>
        </is>
      </c>
      <c r="D586" s="49" t="inlineStr">
        <is>
          <t>Microsoft Windows Server 2016 Security Technical Implementation Guide</t>
        </is>
      </c>
      <c r="E586" s="50" t="inlineStr">
        <is>
          <t>Windows Operating System</t>
        </is>
      </c>
      <c r="F586" s="49" t="inlineStr">
        <is>
          <t>V-224824</t>
        </is>
      </c>
      <c r="G586" s="51" t="inlineStr">
        <is>
          <t>CAT II</t>
        </is>
      </c>
      <c r="H586"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586" s="49" t="inlineStr">
        <is>
          <t>Change passwords for manually managed application/service accounts at least annually or when an administrator with knowledge of the password leaves the organization.
It is recommended that system-managed service accounts be used whenever possible.</t>
        </is>
      </c>
      <c r="J586" s="49" t="inlineStr"/>
      <c r="K586" s="49" t="inlineStr">
        <is>
          <t>Open</t>
        </is>
      </c>
      <c r="L586" s="49" t="inlineStr"/>
      <c r="M586" s="49" t="inlineStr">
        <is>
          <t>2026-04-14</t>
        </is>
      </c>
      <c r="N586" s="49" t="inlineStr">
        <is>
          <t>Manually managed application account passwords must be changed at least annually or when a system administrator with knowledge of the password leaves the organization.</t>
        </is>
      </c>
      <c r="O586" s="49" t="inlineStr"/>
      <c r="P586" s="49" t="inlineStr"/>
    </row>
    <row r="587">
      <c r="A587" s="49" t="inlineStr">
        <is>
          <t>2.8</t>
        </is>
      </c>
      <c r="B587" s="49" t="inlineStr">
        <is>
          <t>POAM-00085</t>
        </is>
      </c>
      <c r="C587" s="49" t="inlineStr">
        <is>
          <t>MONT-BE-002</t>
        </is>
      </c>
      <c r="D587" s="49" t="inlineStr">
        <is>
          <t>Microsoft Windows Server 2016 Security Technical Implementation Guide</t>
        </is>
      </c>
      <c r="E587" s="50" t="inlineStr">
        <is>
          <t>Windows Operating System</t>
        </is>
      </c>
      <c r="F587" s="49" t="inlineStr">
        <is>
          <t>V-224825</t>
        </is>
      </c>
      <c r="G587" s="51" t="inlineStr">
        <is>
          <t>CAT II</t>
        </is>
      </c>
      <c r="H587"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587"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587" s="49" t="inlineStr"/>
      <c r="K587" s="49" t="inlineStr">
        <is>
          <t>Open</t>
        </is>
      </c>
      <c r="L587" s="49" t="inlineStr"/>
      <c r="M587" s="49" t="inlineStr">
        <is>
          <t>2026-04-14</t>
        </is>
      </c>
      <c r="N587" s="49" t="inlineStr">
        <is>
          <t>Shared user accounts must not be permitted on the system.</t>
        </is>
      </c>
      <c r="O587" s="49" t="inlineStr"/>
      <c r="P587" s="49" t="inlineStr"/>
    </row>
    <row r="588">
      <c r="A588" s="49" t="inlineStr">
        <is>
          <t>2.8</t>
        </is>
      </c>
      <c r="B588" s="49" t="inlineStr">
        <is>
          <t>POAM-00086</t>
        </is>
      </c>
      <c r="C588" s="49" t="inlineStr">
        <is>
          <t>MONT-BE-002</t>
        </is>
      </c>
      <c r="D588" s="49" t="inlineStr">
        <is>
          <t>Microsoft Windows Server 2016 Security Technical Implementation Guide</t>
        </is>
      </c>
      <c r="E588" s="50" t="inlineStr">
        <is>
          <t>Windows Operating System</t>
        </is>
      </c>
      <c r="F588" s="49" t="inlineStr">
        <is>
          <t>V-224826</t>
        </is>
      </c>
      <c r="G588" s="51" t="inlineStr">
        <is>
          <t>CAT II</t>
        </is>
      </c>
      <c r="H588"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588"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588" s="49" t="inlineStr"/>
      <c r="K588" s="49" t="inlineStr">
        <is>
          <t>Open</t>
        </is>
      </c>
      <c r="L588" s="49" t="inlineStr"/>
      <c r="M588" s="49" t="inlineStr">
        <is>
          <t>2026-04-14</t>
        </is>
      </c>
      <c r="N588" s="49" t="inlineStr">
        <is>
          <t>Windows Server 2016 must employ a deny-all, permit-by-exception policy to allow the execution of authorized software programs.</t>
        </is>
      </c>
      <c r="O588"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588" s="49" t="inlineStr"/>
    </row>
    <row r="589">
      <c r="A589" s="49" t="inlineStr">
        <is>
          <t>2.8</t>
        </is>
      </c>
      <c r="B589" s="49" t="inlineStr"/>
      <c r="C589" s="49" t="inlineStr">
        <is>
          <t>MONT-BE-002</t>
        </is>
      </c>
      <c r="D589" s="49" t="inlineStr">
        <is>
          <t>Microsoft Windows Server 2016 Security Technical Implementation Guide</t>
        </is>
      </c>
      <c r="E589" s="50" t="inlineStr">
        <is>
          <t>Windows Operating System</t>
        </is>
      </c>
      <c r="F589" s="49" t="inlineStr">
        <is>
          <t>V-224827</t>
        </is>
      </c>
      <c r="G589" s="51" t="inlineStr">
        <is>
          <t>CAT II</t>
        </is>
      </c>
      <c r="H589"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589" s="49" t="inlineStr">
        <is>
          <t>Ensure domain-joined systems have a TPM that is configured for use. (Versions 2.0 or 1.2 support Credential Guard.)
The TPM must be enabled in the firmware.
Run "tpm.msc" for configuration options in Windows.</t>
        </is>
      </c>
      <c r="J589" s="49" t="inlineStr"/>
      <c r="K589" s="49" t="inlineStr">
        <is>
          <t>NotAFinding</t>
        </is>
      </c>
      <c r="L589" s="49" t="inlineStr"/>
      <c r="M589" s="49" t="inlineStr"/>
      <c r="N589" s="49" t="inlineStr"/>
      <c r="O589" s="49" t="inlineStr">
        <is>
          <t>Evaluate-STIG 1.2507.5 (Scan-WindowsServer2016_Checks) found this to be NOT A FINDING on 10/23/2025
ResultHash: 346611FFEC18CA874CE847DB523A17BC711DFFEF
~~~~~
TPM Preset = True
TPM Ready = True
TPM Specification Version = 2.0</t>
        </is>
      </c>
      <c r="P589" s="49" t="inlineStr"/>
    </row>
    <row r="590">
      <c r="A590" s="49" t="inlineStr">
        <is>
          <t>2.7</t>
        </is>
      </c>
      <c r="B590" s="49" t="inlineStr"/>
      <c r="C590" s="49" t="inlineStr">
        <is>
          <t>MONT-BE-002</t>
        </is>
      </c>
      <c r="D590" s="49" t="inlineStr">
        <is>
          <t>Microsoft Windows Server 2016 Security Technical Implementation Guide</t>
        </is>
      </c>
      <c r="E590" s="50" t="inlineStr">
        <is>
          <t>Windows Operating System</t>
        </is>
      </c>
      <c r="F590" s="49" t="inlineStr">
        <is>
          <t>V-224828</t>
        </is>
      </c>
      <c r="G590" s="53" t="inlineStr">
        <is>
          <t>CAT I</t>
        </is>
      </c>
      <c r="H590"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590" s="49" t="inlineStr">
        <is>
          <t>Upgrade the operating system to a supported version.</t>
        </is>
      </c>
      <c r="J590" s="49" t="inlineStr"/>
      <c r="K590" s="49" t="inlineStr">
        <is>
          <t>NotAFinding</t>
        </is>
      </c>
      <c r="L590" s="49" t="inlineStr"/>
      <c r="M590" s="49" t="inlineStr"/>
      <c r="N590" s="49" t="inlineStr"/>
      <c r="O590" s="49" t="inlineStr">
        <is>
          <t>Evaluate-STIG 1.2507.5 (Scan-WindowsServer2016_Checks) found this to be NOT A FINDING on 10/23/2025
ResultHash: B6AC25614EB7418F4A5ED5C1A135A4467FB661C5
~~~~~
Operating system is 'Windows Server 2016 Standard 1607' (10.0.14393)
End of Support Date:	Jan 12, 2027
End of Support Link:	https://learn.microsoft.com/en-us/lifecycle/products/windows-server-2016</t>
        </is>
      </c>
      <c r="P590" s="49" t="inlineStr"/>
    </row>
    <row r="591">
      <c r="A591" s="49" t="inlineStr">
        <is>
          <t>2.7</t>
        </is>
      </c>
      <c r="B591" s="49" t="inlineStr"/>
      <c r="C591" s="49" t="inlineStr">
        <is>
          <t>MONT-BE-002</t>
        </is>
      </c>
      <c r="D591" s="49" t="inlineStr">
        <is>
          <t>Microsoft Windows Server 2016 Security Technical Implementation Guide</t>
        </is>
      </c>
      <c r="E591" s="50" t="inlineStr">
        <is>
          <t>Windows Operating System</t>
        </is>
      </c>
      <c r="F591" s="49" t="inlineStr">
        <is>
          <t>V-224829</t>
        </is>
      </c>
      <c r="G591" s="53" t="inlineStr">
        <is>
          <t>CAT I</t>
        </is>
      </c>
      <c r="H591"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591"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591" s="49" t="inlineStr"/>
      <c r="K591" s="49" t="inlineStr">
        <is>
          <t>NotAFinding</t>
        </is>
      </c>
      <c r="L591" s="49" t="inlineStr"/>
      <c r="M591" s="49" t="inlineStr"/>
      <c r="N591" s="49" t="inlineStr"/>
      <c r="O591"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591" s="49" t="inlineStr"/>
    </row>
    <row r="592">
      <c r="A592" s="49" t="inlineStr">
        <is>
          <t>2.8</t>
        </is>
      </c>
      <c r="B592" s="49" t="inlineStr"/>
      <c r="C592" s="49" t="inlineStr">
        <is>
          <t>MONT-BE-002</t>
        </is>
      </c>
      <c r="D592" s="49" t="inlineStr">
        <is>
          <t>Microsoft Windows Server 2016 Security Technical Implementation Guide</t>
        </is>
      </c>
      <c r="E592" s="50" t="inlineStr">
        <is>
          <t>Windows Operating System</t>
        </is>
      </c>
      <c r="F592" s="49" t="inlineStr">
        <is>
          <t>V-224830</t>
        </is>
      </c>
      <c r="G592" s="51" t="inlineStr">
        <is>
          <t>CAT II</t>
        </is>
      </c>
      <c r="H592"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592" s="49" t="inlineStr">
        <is>
          <t>Install a HIDS or HIPS on each server.</t>
        </is>
      </c>
      <c r="J592" s="49" t="inlineStr"/>
      <c r="K592" s="49" t="inlineStr">
        <is>
          <t>NotAFinding</t>
        </is>
      </c>
      <c r="L592" s="49" t="inlineStr"/>
      <c r="M592" s="49" t="inlineStr"/>
      <c r="N592" s="49" t="inlineStr"/>
      <c r="O592" s="49" t="inlineStr"/>
      <c r="P592" s="49" t="inlineStr"/>
    </row>
    <row r="593">
      <c r="A593" s="49" t="inlineStr">
        <is>
          <t>2.7</t>
        </is>
      </c>
      <c r="B593" s="49" t="inlineStr"/>
      <c r="C593" s="49" t="inlineStr">
        <is>
          <t>MONT-BE-002</t>
        </is>
      </c>
      <c r="D593" s="49" t="inlineStr">
        <is>
          <t>Microsoft Windows Server 2016 Security Technical Implementation Guide</t>
        </is>
      </c>
      <c r="E593" s="50" t="inlineStr">
        <is>
          <t>Windows Operating System</t>
        </is>
      </c>
      <c r="F593" s="49" t="inlineStr">
        <is>
          <t>V-224831</t>
        </is>
      </c>
      <c r="G593" s="53" t="inlineStr">
        <is>
          <t>CAT I</t>
        </is>
      </c>
      <c r="H593"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593" s="49" t="inlineStr">
        <is>
          <t>Format volumes to use NTFS or ReFS.</t>
        </is>
      </c>
      <c r="J593" s="49" t="inlineStr"/>
      <c r="K593" s="49" t="inlineStr">
        <is>
          <t>NotAFinding</t>
        </is>
      </c>
      <c r="L593" s="49" t="inlineStr"/>
      <c r="M593" s="49" t="inlineStr"/>
      <c r="N593" s="49" t="inlineStr"/>
      <c r="O593" s="49" t="inlineStr">
        <is>
          <t>Evaluate-STIG 1.2507.5 (Scan-WindowsServer2016_Checks) found this to be NOT A FINDING on 10/23/2025
ResultHash: 12939B13563B98C1C0E9CF7E99396A1849389DE8
~~~~~
All disk file systems are NTFS or ReFS.
Device ID:		C:
Drive Type:		Local Disk (3)
Volume Name:		BE-002-OS
File System:		NTFS
Device ID:		D:
Drive Type:		Local Disk (3)
Volume Name:		PROGLOGS
File System:		NTFS</t>
        </is>
      </c>
      <c r="P593" s="49" t="inlineStr"/>
    </row>
    <row r="594">
      <c r="A594" s="49" t="inlineStr">
        <is>
          <t>2.8</t>
        </is>
      </c>
      <c r="B594" s="49" t="inlineStr"/>
      <c r="C594" s="49" t="inlineStr">
        <is>
          <t>MONT-BE-002</t>
        </is>
      </c>
      <c r="D594" s="49" t="inlineStr">
        <is>
          <t>Microsoft Windows Server 2016 Security Technical Implementation Guide</t>
        </is>
      </c>
      <c r="E594" s="50" t="inlineStr">
        <is>
          <t>Windows Operating System</t>
        </is>
      </c>
      <c r="F594" s="49" t="inlineStr">
        <is>
          <t>V-224832</t>
        </is>
      </c>
      <c r="G594" s="51" t="inlineStr">
        <is>
          <t>CAT II</t>
        </is>
      </c>
      <c r="H594"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594"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594" s="49" t="inlineStr"/>
      <c r="K594" s="49" t="inlineStr">
        <is>
          <t>NotAFinding</t>
        </is>
      </c>
      <c r="L594" s="49" t="inlineStr"/>
      <c r="M594" s="49" t="inlineStr"/>
      <c r="N594" s="49" t="inlineStr"/>
      <c r="O594"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594" s="49" t="inlineStr"/>
    </row>
    <row r="595">
      <c r="A595" s="49" t="inlineStr">
        <is>
          <t>2.8</t>
        </is>
      </c>
      <c r="B595" s="49" t="inlineStr"/>
      <c r="C595" s="49" t="inlineStr">
        <is>
          <t>MONT-BE-002</t>
        </is>
      </c>
      <c r="D595" s="49" t="inlineStr">
        <is>
          <t>Microsoft Windows Server 2016 Security Technical Implementation Guide</t>
        </is>
      </c>
      <c r="E595" s="50" t="inlineStr">
        <is>
          <t>Windows Operating System</t>
        </is>
      </c>
      <c r="F595" s="49" t="inlineStr">
        <is>
          <t>V-224833</t>
        </is>
      </c>
      <c r="G595" s="51" t="inlineStr">
        <is>
          <t>CAT II</t>
        </is>
      </c>
      <c r="H595"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595"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595" s="49" t="inlineStr"/>
      <c r="K595" s="49" t="inlineStr">
        <is>
          <t>NotAFinding</t>
        </is>
      </c>
      <c r="L595" s="49" t="inlineStr"/>
      <c r="M595" s="49" t="inlineStr"/>
      <c r="N595" s="49" t="inlineStr"/>
      <c r="O595"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595" s="49" t="inlineStr"/>
    </row>
    <row r="596">
      <c r="A596" s="49" t="inlineStr">
        <is>
          <t>2.8</t>
        </is>
      </c>
      <c r="B596" s="49" t="inlineStr"/>
      <c r="C596" s="49" t="inlineStr">
        <is>
          <t>MONT-BE-002</t>
        </is>
      </c>
      <c r="D596" s="49" t="inlineStr">
        <is>
          <t>Microsoft Windows Server 2016 Security Technical Implementation Guide</t>
        </is>
      </c>
      <c r="E596" s="50" t="inlineStr">
        <is>
          <t>Windows Operating System</t>
        </is>
      </c>
      <c r="F596" s="49" t="inlineStr">
        <is>
          <t>V-224834</t>
        </is>
      </c>
      <c r="G596" s="51" t="inlineStr">
        <is>
          <t>CAT II</t>
        </is>
      </c>
      <c r="H596"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596"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596" s="49" t="inlineStr"/>
      <c r="K596" s="49" t="inlineStr">
        <is>
          <t>NotAFinding</t>
        </is>
      </c>
      <c r="L596" s="49" t="inlineStr"/>
      <c r="M596" s="49" t="inlineStr"/>
      <c r="N596" s="49" t="inlineStr"/>
      <c r="O596"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596" s="49" t="inlineStr"/>
    </row>
    <row r="597">
      <c r="A597" s="49" t="inlineStr">
        <is>
          <t>2.8</t>
        </is>
      </c>
      <c r="B597" s="49" t="inlineStr"/>
      <c r="C597" s="49" t="inlineStr">
        <is>
          <t>MONT-BE-002</t>
        </is>
      </c>
      <c r="D597" s="49" t="inlineStr">
        <is>
          <t>Microsoft Windows Server 2016 Security Technical Implementation Guide</t>
        </is>
      </c>
      <c r="E597" s="50" t="inlineStr">
        <is>
          <t>Windows Operating System</t>
        </is>
      </c>
      <c r="F597" s="49" t="inlineStr">
        <is>
          <t>V-224835</t>
        </is>
      </c>
      <c r="G597" s="51" t="inlineStr">
        <is>
          <t>CAT II</t>
        </is>
      </c>
      <c r="H597"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597"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597" s="49" t="inlineStr"/>
      <c r="K597" s="49" t="inlineStr">
        <is>
          <t>NotAFinding</t>
        </is>
      </c>
      <c r="L597" s="49" t="inlineStr"/>
      <c r="M597" s="49" t="inlineStr"/>
      <c r="N597" s="49" t="inlineStr"/>
      <c r="O597"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597" s="49" t="inlineStr"/>
    </row>
    <row r="598">
      <c r="A598" s="49" t="inlineStr">
        <is>
          <t>2.9</t>
        </is>
      </c>
      <c r="B598" s="49" t="inlineStr"/>
      <c r="C598" s="49" t="inlineStr">
        <is>
          <t>MONT-BE-002</t>
        </is>
      </c>
      <c r="D598" s="49" t="inlineStr">
        <is>
          <t>Microsoft Windows Server 2016 Security Technical Implementation Guide</t>
        </is>
      </c>
      <c r="E598" s="50" t="inlineStr">
        <is>
          <t>Windows Operating System</t>
        </is>
      </c>
      <c r="F598" s="49" t="inlineStr">
        <is>
          <t>V-224836</t>
        </is>
      </c>
      <c r="G598" s="52" t="inlineStr">
        <is>
          <t>CAT III</t>
        </is>
      </c>
      <c r="H598"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598" s="49" t="inlineStr">
        <is>
          <t>Configure the permissions on shared printers to restrict standard users to only have Print permissions.</t>
        </is>
      </c>
      <c r="J598" s="49" t="inlineStr"/>
      <c r="K598" s="49" t="inlineStr">
        <is>
          <t>Not_Applicable</t>
        </is>
      </c>
      <c r="L598" s="49" t="inlineStr"/>
      <c r="M598" s="49" t="inlineStr"/>
      <c r="N598" s="49" t="inlineStr"/>
      <c r="O598" s="49" t="inlineStr">
        <is>
          <t>Evaluate-STIG 1.2507.5 (Scan-WindowsServer2016_Checks) found this to be NOT APPLICABLE on 10/23/2025
ResultHash: 441A3895DA97E895CBFC18CFC98C8DF854F334FE
~~~~~
No printers are configured on this server so this requirement is NA.</t>
        </is>
      </c>
      <c r="P598" s="49" t="inlineStr"/>
    </row>
    <row r="599">
      <c r="A599" s="49" t="inlineStr">
        <is>
          <t>2.8</t>
        </is>
      </c>
      <c r="B599" s="49" t="inlineStr">
        <is>
          <t>POAM-00154</t>
        </is>
      </c>
      <c r="C599" s="49" t="inlineStr">
        <is>
          <t>MONT-BE-002</t>
        </is>
      </c>
      <c r="D599" s="49" t="inlineStr">
        <is>
          <t>Microsoft Windows Server 2016 Security Technical Implementation Guide</t>
        </is>
      </c>
      <c r="E599" s="50" t="inlineStr">
        <is>
          <t>Windows Operating System</t>
        </is>
      </c>
      <c r="F599" s="49" t="inlineStr">
        <is>
          <t>V-224837</t>
        </is>
      </c>
      <c r="G599" s="51" t="inlineStr">
        <is>
          <t>CAT II</t>
        </is>
      </c>
      <c r="H599"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599" s="49" t="inlineStr">
        <is>
          <t>Regularly review accounts to determine if they are still active. Remove or disable accounts that have not been used in the last 35 days.</t>
        </is>
      </c>
      <c r="J599" s="49" t="inlineStr"/>
      <c r="K599" s="49" t="inlineStr">
        <is>
          <t>Open</t>
        </is>
      </c>
      <c r="L599" s="49" t="inlineStr"/>
      <c r="M599" s="49" t="inlineStr">
        <is>
          <t>2026-04-14</t>
        </is>
      </c>
      <c r="N599" s="49" t="inlineStr">
        <is>
          <t>Outdated or unused accounts must be removed from the system or disabled.</t>
        </is>
      </c>
      <c r="O599" s="49" t="inlineStr">
        <is>
          <t>Evaluate-STIG 1.2507.5 (Scan-WindowsServer2016_Checks) was unable to determine a Status but found the below configuration on 10/23/2025:
ResultHash: FC31BBFC2CEB692BBFEF878BCFB3A77AD691415D
~~~~~
Failed accounts:
---------------------
Name:		DOD_Admin
SID:			S-1-5-21-2559903909-3818771750-2130456036-1000
Enabled:		True
Last Logon:	07/06/2023 06:02:50 [840 days]</t>
        </is>
      </c>
      <c r="P599" s="49" t="inlineStr"/>
    </row>
    <row r="600">
      <c r="A600" s="49" t="inlineStr">
        <is>
          <t>2.8</t>
        </is>
      </c>
      <c r="B600" s="49" t="inlineStr">
        <is>
          <t>POAM-00087</t>
        </is>
      </c>
      <c r="C600" s="49" t="inlineStr">
        <is>
          <t>MONT-BE-002</t>
        </is>
      </c>
      <c r="D600" s="49" t="inlineStr">
        <is>
          <t>Microsoft Windows Server 2016 Security Technical Implementation Guide</t>
        </is>
      </c>
      <c r="E600" s="50" t="inlineStr">
        <is>
          <t>Windows Operating System</t>
        </is>
      </c>
      <c r="F600" s="49" t="inlineStr">
        <is>
          <t>V-224838</t>
        </is>
      </c>
      <c r="G600" s="51" t="inlineStr">
        <is>
          <t>CAT II</t>
        </is>
      </c>
      <c r="H600"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600" s="49" t="inlineStr">
        <is>
          <t>Configure all enabled user accounts to require passwords.
The password required flag can be set by entering the following on a command line: "Net user [username] /passwordreq:yes", substituting [username] with the name of the user account.</t>
        </is>
      </c>
      <c r="J600" s="49" t="inlineStr"/>
      <c r="K600" s="49" t="inlineStr">
        <is>
          <t>NotAFinding</t>
        </is>
      </c>
      <c r="L600" s="49" t="inlineStr"/>
      <c r="M600" s="49" t="inlineStr">
        <is>
          <t>2026-04-14</t>
        </is>
      </c>
      <c r="N600" s="49" t="inlineStr">
        <is>
          <t>Windows Server 2016 accounts must require passwords.</t>
        </is>
      </c>
      <c r="O600" s="49" t="inlineStr">
        <is>
          <t>Evaluate-STIG 1.2507.5 (Scan-WindowsServer2016_Checks) found this to be NOT A FINDING on 10/23/2025
ResultHash: A8361572FCF4DDE4D6872D094DE902234124BB6E
~~~~~
No enabled accounts found that do not require a password.</t>
        </is>
      </c>
      <c r="P600" s="49" t="inlineStr"/>
    </row>
    <row r="601">
      <c r="A601" s="49" t="inlineStr">
        <is>
          <t>2.8</t>
        </is>
      </c>
      <c r="B601" s="49" t="inlineStr">
        <is>
          <t>POAM-00088</t>
        </is>
      </c>
      <c r="C601" s="49" t="inlineStr">
        <is>
          <t>MONT-BE-002</t>
        </is>
      </c>
      <c r="D601" s="49" t="inlineStr">
        <is>
          <t>Microsoft Windows Server 2016 Security Technical Implementation Guide</t>
        </is>
      </c>
      <c r="E601" s="50" t="inlineStr">
        <is>
          <t>Windows Operating System</t>
        </is>
      </c>
      <c r="F601" s="49" t="inlineStr">
        <is>
          <t>V-224839</t>
        </is>
      </c>
      <c r="G601" s="51" t="inlineStr">
        <is>
          <t>CAT II</t>
        </is>
      </c>
      <c r="H601"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601"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601" s="49" t="inlineStr"/>
      <c r="K601" s="49" t="inlineStr">
        <is>
          <t>NotAFinding</t>
        </is>
      </c>
      <c r="L601" s="49" t="inlineStr"/>
      <c r="M601" s="49" t="inlineStr">
        <is>
          <t>2026-04-14</t>
        </is>
      </c>
      <c r="N601" s="49" t="inlineStr">
        <is>
          <t>Passwords must be configured to expire.</t>
        </is>
      </c>
      <c r="O601" s="49" t="inlineStr">
        <is>
          <t>Evaluate-STIG 1.2507.5 (Scan-WindowsServer2016_Checks) found this to be NOT A FINDING on 10/23/2025
ResultHash: 03421DBAA63FB77EFDA8438D19174504036DC035
~~~~~
No enabled accounts found where the password does not expire.</t>
        </is>
      </c>
      <c r="P601" s="49" t="inlineStr"/>
    </row>
    <row r="602">
      <c r="A602" s="49" t="inlineStr">
        <is>
          <t>2.8</t>
        </is>
      </c>
      <c r="B602" s="49" t="inlineStr">
        <is>
          <t>POAM-00089</t>
        </is>
      </c>
      <c r="C602" s="49" t="inlineStr">
        <is>
          <t>MONT-BE-002</t>
        </is>
      </c>
      <c r="D602" s="49" t="inlineStr">
        <is>
          <t>Microsoft Windows Server 2016 Security Technical Implementation Guide</t>
        </is>
      </c>
      <c r="E602" s="50" t="inlineStr">
        <is>
          <t>Windows Operating System</t>
        </is>
      </c>
      <c r="F602" s="49" t="inlineStr">
        <is>
          <t>V-224840</t>
        </is>
      </c>
      <c r="G602" s="51" t="inlineStr">
        <is>
          <t>CAT II</t>
        </is>
      </c>
      <c r="H602"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602" s="49" t="inlineStr">
        <is>
          <t>Monitor the system for unauthorized changes to system files (e.g., *.exe, *.bat, *.com, *.cmd, and *.dll) against a baseline on a weekly basis. This can be done with the use of various monitoring tools.</t>
        </is>
      </c>
      <c r="J602" s="49" t="inlineStr"/>
      <c r="K602" s="49" t="inlineStr">
        <is>
          <t>Open</t>
        </is>
      </c>
      <c r="L602" s="49" t="inlineStr"/>
      <c r="M602" s="49" t="inlineStr">
        <is>
          <t>2026-04-14</t>
        </is>
      </c>
      <c r="N602" s="49" t="inlineStr">
        <is>
          <t>System files must be monitored for unauthorized changes.</t>
        </is>
      </c>
      <c r="O602" s="49" t="inlineStr"/>
      <c r="P602" s="49" t="inlineStr"/>
    </row>
    <row r="603">
      <c r="A603" s="49" t="inlineStr">
        <is>
          <t>2.8</t>
        </is>
      </c>
      <c r="B603" s="49" t="inlineStr">
        <is>
          <t>POAM-00155</t>
        </is>
      </c>
      <c r="C603" s="49" t="inlineStr">
        <is>
          <t>MONT-BE-002</t>
        </is>
      </c>
      <c r="D603" s="49" t="inlineStr">
        <is>
          <t>Microsoft Windows Server 2016 Security Technical Implementation Guide</t>
        </is>
      </c>
      <c r="E603" s="50" t="inlineStr">
        <is>
          <t>Windows Operating System</t>
        </is>
      </c>
      <c r="F603" s="49" t="inlineStr">
        <is>
          <t>V-224841</t>
        </is>
      </c>
      <c r="G603" s="51" t="inlineStr">
        <is>
          <t>CAT II</t>
        </is>
      </c>
      <c r="H603"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603" s="49" t="inlineStr">
        <is>
          <t>If a non-system-created share is required on a system, configure the share and NTFS permissions to limit access to the specific groups or accounts that require it.
Remove any unnecessary non-system-created shares.</t>
        </is>
      </c>
      <c r="J603" s="49" t="inlineStr"/>
      <c r="K603" s="49" t="inlineStr">
        <is>
          <t>Not_Applicable</t>
        </is>
      </c>
      <c r="L603" s="49" t="inlineStr"/>
      <c r="M603" s="49" t="inlineStr">
        <is>
          <t>2026-04-14</t>
        </is>
      </c>
      <c r="N603" s="49" t="inlineStr">
        <is>
          <t>Non-system-created file shares on a system must limit access to groups that require it.</t>
        </is>
      </c>
      <c r="O603" s="49" t="inlineStr">
        <is>
          <t>Evaluate-STIG 1.2507.5 (Scan-WindowsServer2016_Checks) found this to be NOT APPLICABLE on 10/23/2025
ResultHash: FE6E08BCA44D55D33AD47289B0481DA21EA7058A
~~~~~
Only system-created shares exist on this system so this requirement is NA.</t>
        </is>
      </c>
      <c r="P603" s="49" t="inlineStr"/>
    </row>
    <row r="604">
      <c r="A604" s="49" t="inlineStr">
        <is>
          <t>2.8</t>
        </is>
      </c>
      <c r="B604" s="49" t="inlineStr">
        <is>
          <t>POAM-00184</t>
        </is>
      </c>
      <c r="C604" s="49" t="inlineStr">
        <is>
          <t>MONT-BE-002</t>
        </is>
      </c>
      <c r="D604" s="49" t="inlineStr">
        <is>
          <t>Microsoft Windows Server 2016 Security Technical Implementation Guide</t>
        </is>
      </c>
      <c r="E604" s="50" t="inlineStr">
        <is>
          <t>Windows Operating System</t>
        </is>
      </c>
      <c r="F604" s="49" t="inlineStr">
        <is>
          <t>V-224842</t>
        </is>
      </c>
      <c r="G604" s="51" t="inlineStr">
        <is>
          <t>CAT II</t>
        </is>
      </c>
      <c r="H604"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604" s="49" t="inlineStr">
        <is>
          <t>Remove any certificate installation files (*.p12 and *.pfx) found on a system.
Note: This does not apply to server-based applications that have a requirement for .p12 certificate files or Adobe PreFlight certificate files.</t>
        </is>
      </c>
      <c r="J604" s="49" t="inlineStr"/>
      <c r="K604" s="49" t="inlineStr">
        <is>
          <t>NotAFinding</t>
        </is>
      </c>
      <c r="L604" s="49" t="inlineStr"/>
      <c r="M604" s="49" t="inlineStr">
        <is>
          <t>2026-04-14</t>
        </is>
      </c>
      <c r="N604" s="49" t="inlineStr">
        <is>
          <t>Software certificate installation files must be removed from Windows Server 2016.</t>
        </is>
      </c>
      <c r="O604" s="49" t="inlineStr">
        <is>
          <t>Evaluate-STIG 1.2507.5 (Scan-WindowsServer2016_Checks) found this to be NOT A FINDING on 10/23/2025
ResultHash: 6D1B1446FB5CC2634D5EADF74C6B8A5903ECB08C
~~~~~
No .p12 or .pfx certificate files found.</t>
        </is>
      </c>
      <c r="P604" s="49" t="inlineStr"/>
    </row>
    <row r="605">
      <c r="A605" s="49" t="inlineStr">
        <is>
          <t>2.7</t>
        </is>
      </c>
      <c r="B605" s="49" t="inlineStr"/>
      <c r="C605" s="49" t="inlineStr">
        <is>
          <t>MONT-BE-002</t>
        </is>
      </c>
      <c r="D605" s="49" t="inlineStr">
        <is>
          <t>Microsoft Windows Server 2016 Security Technical Implementation Guide</t>
        </is>
      </c>
      <c r="E605" s="50" t="inlineStr">
        <is>
          <t>Windows Operating System</t>
        </is>
      </c>
      <c r="F605" s="49" t="inlineStr">
        <is>
          <t>V-224843</t>
        </is>
      </c>
      <c r="G605" s="53" t="inlineStr">
        <is>
          <t>CAT I</t>
        </is>
      </c>
      <c r="H605"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605" s="49" t="inlineStr">
        <is>
          <t>Configure systems that require additional protections due to factors such as inadequate physical protection or sensitivity of the data to employ encryption to protect the confidentiality and integrity of all information at rest.</t>
        </is>
      </c>
      <c r="J605" s="49" t="inlineStr"/>
      <c r="K605" s="49" t="inlineStr">
        <is>
          <t>NotAFinding</t>
        </is>
      </c>
      <c r="L605" s="49" t="inlineStr"/>
      <c r="M605" s="49" t="inlineStr"/>
      <c r="N605" s="49" t="inlineStr"/>
      <c r="O605" s="49" t="inlineStr"/>
      <c r="P605" s="49" t="inlineStr"/>
    </row>
    <row r="606">
      <c r="A606" s="49" t="inlineStr">
        <is>
          <t>2.8</t>
        </is>
      </c>
      <c r="B606" s="49" t="inlineStr"/>
      <c r="C606" s="49" t="inlineStr">
        <is>
          <t>MONT-BE-002</t>
        </is>
      </c>
      <c r="D606" s="49" t="inlineStr">
        <is>
          <t>Microsoft Windows Server 2016 Security Technical Implementation Guide</t>
        </is>
      </c>
      <c r="E606" s="50" t="inlineStr">
        <is>
          <t>Windows Operating System</t>
        </is>
      </c>
      <c r="F606" s="49" t="inlineStr">
        <is>
          <t>V-224844</t>
        </is>
      </c>
      <c r="G606" s="51" t="inlineStr">
        <is>
          <t>CAT II</t>
        </is>
      </c>
      <c r="H606"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606" s="49" t="inlineStr">
        <is>
          <t>Configure protection methods such as TLS, encrypted VPNs, or IPsec when the data owner has a strict requirement for ensuring data integrity and confidentiality is maintained at every step of the data transfer and handling process.</t>
        </is>
      </c>
      <c r="J606" s="49" t="inlineStr"/>
      <c r="K606" s="49" t="inlineStr">
        <is>
          <t>NotAFinding</t>
        </is>
      </c>
      <c r="L606" s="49" t="inlineStr"/>
      <c r="M606" s="49" t="inlineStr"/>
      <c r="N606" s="49" t="inlineStr"/>
      <c r="O606" s="49" t="inlineStr"/>
      <c r="P606" s="49" t="inlineStr"/>
    </row>
    <row r="607">
      <c r="A607" s="49" t="inlineStr">
        <is>
          <t>2.8</t>
        </is>
      </c>
      <c r="B607" s="49" t="inlineStr">
        <is>
          <t>POAM-00090</t>
        </is>
      </c>
      <c r="C607" s="49" t="inlineStr">
        <is>
          <t>MONT-BE-002</t>
        </is>
      </c>
      <c r="D607" s="49" t="inlineStr">
        <is>
          <t>Microsoft Windows Server 2016 Security Technical Implementation Guide</t>
        </is>
      </c>
      <c r="E607" s="50" t="inlineStr">
        <is>
          <t>Windows Operating System</t>
        </is>
      </c>
      <c r="F607" s="49" t="inlineStr">
        <is>
          <t>V-224845</t>
        </is>
      </c>
      <c r="G607" s="51" t="inlineStr">
        <is>
          <t>CAT II</t>
        </is>
      </c>
      <c r="H607"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607" s="49" t="inlineStr">
        <is>
          <t>Document the roles and features required for the system to operate. Uninstall any that are not required.</t>
        </is>
      </c>
      <c r="J607" s="49" t="inlineStr"/>
      <c r="K607" s="49" t="inlineStr">
        <is>
          <t>Open</t>
        </is>
      </c>
      <c r="L607" s="49" t="inlineStr"/>
      <c r="M607" s="49" t="inlineStr">
        <is>
          <t>2026-04-14</t>
        </is>
      </c>
      <c r="N607" s="49" t="inlineStr">
        <is>
          <t>The roles and features required by the system must be documented.</t>
        </is>
      </c>
      <c r="O607" s="49" t="inlineStr">
        <is>
          <t>Evaluate-STIG 1.2507.5 (Scan-WindowsServer2016_Checks) was unable to determine a Status but found the below configuration on 10/23/2025:
ResultHash: D8478AC2FD162193D66BF534C4869D3538EB1F15
~~~~~
Installed Roles:
---------------------
File and Storage Services
Installed Role Services:
---------------------
Storage Services
Installed Features:
---------------------
.NET Framework 4.6 Features
.NET Framework 4.6
WCF Services
TCP Port Sharing
Windows PowerShell
Windows PowerShell 5.1
Windows PowerShell ISE
WoW64 Support</t>
        </is>
      </c>
      <c r="P607" s="49" t="inlineStr"/>
    </row>
    <row r="608">
      <c r="A608" s="49" t="inlineStr">
        <is>
          <t>2.8</t>
        </is>
      </c>
      <c r="B608" s="49" t="inlineStr"/>
      <c r="C608" s="49" t="inlineStr">
        <is>
          <t>MONT-BE-002</t>
        </is>
      </c>
      <c r="D608" s="49" t="inlineStr">
        <is>
          <t>Microsoft Windows Server 2016 Security Technical Implementation Guide</t>
        </is>
      </c>
      <c r="E608" s="50" t="inlineStr">
        <is>
          <t>Windows Operating System</t>
        </is>
      </c>
      <c r="F608" s="49" t="inlineStr">
        <is>
          <t>V-224846</t>
        </is>
      </c>
      <c r="G608" s="51" t="inlineStr">
        <is>
          <t>CAT II</t>
        </is>
      </c>
      <c r="H608" s="49" t="inlineStr">
        <is>
          <t>Determine if a host-based firewall is installed and enabled on the system.
If a host-based firewall is not installed and enabled on the system, this is a finding.
The configuration requirements will be determined by the applicable firewall STIG.</t>
        </is>
      </c>
      <c r="I608" s="49" t="inlineStr">
        <is>
          <t>Install and enable a host-based firewall on the system.</t>
        </is>
      </c>
      <c r="J608" s="49" t="inlineStr"/>
      <c r="K608" s="49" t="inlineStr">
        <is>
          <t>NotAFinding</t>
        </is>
      </c>
      <c r="L608" s="49" t="inlineStr"/>
      <c r="M608" s="49" t="inlineStr"/>
      <c r="N608" s="49" t="inlineStr"/>
      <c r="O608"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608" s="49" t="inlineStr"/>
    </row>
    <row r="609">
      <c r="A609" s="49" t="inlineStr">
        <is>
          <t>2.8</t>
        </is>
      </c>
      <c r="B609" s="49" t="inlineStr"/>
      <c r="C609" s="49" t="inlineStr">
        <is>
          <t>MONT-BE-002</t>
        </is>
      </c>
      <c r="D609" s="49" t="inlineStr">
        <is>
          <t>Microsoft Windows Server 2016 Security Technical Implementation Guide</t>
        </is>
      </c>
      <c r="E609" s="50" t="inlineStr">
        <is>
          <t>Windows Operating System</t>
        </is>
      </c>
      <c r="F609" s="49" t="inlineStr">
        <is>
          <t>V-224847</t>
        </is>
      </c>
      <c r="G609" s="51" t="inlineStr">
        <is>
          <t>CAT II</t>
        </is>
      </c>
      <c r="H609"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609" s="49" t="inlineStr">
        <is>
          <t>Install a DoD-approved ESS software and ensure it is operating continuously.</t>
        </is>
      </c>
      <c r="J609" s="49" t="inlineStr"/>
      <c r="K609" s="49" t="inlineStr">
        <is>
          <t>NotAFinding</t>
        </is>
      </c>
      <c r="L609" s="49" t="inlineStr"/>
      <c r="M609" s="49" t="inlineStr"/>
      <c r="N609" s="49" t="inlineStr"/>
      <c r="O609" s="49" t="inlineStr"/>
      <c r="P609" s="49" t="inlineStr"/>
    </row>
    <row r="610">
      <c r="A610" s="49" t="inlineStr">
        <is>
          <t>2.8</t>
        </is>
      </c>
      <c r="B610" s="49" t="inlineStr"/>
      <c r="C610" s="49" t="inlineStr">
        <is>
          <t>MONT-BE-002</t>
        </is>
      </c>
      <c r="D610" s="49" t="inlineStr">
        <is>
          <t>Microsoft Windows Server 2016 Security Technical Implementation Guide</t>
        </is>
      </c>
      <c r="E610" s="50" t="inlineStr">
        <is>
          <t>Windows Operating System</t>
        </is>
      </c>
      <c r="F610" s="49" t="inlineStr">
        <is>
          <t>V-224848</t>
        </is>
      </c>
      <c r="G610" s="51" t="inlineStr">
        <is>
          <t>CAT II</t>
        </is>
      </c>
      <c r="H610"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610"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610" s="49" t="inlineStr"/>
      <c r="K610" s="49" t="inlineStr">
        <is>
          <t>Not_Applicable</t>
        </is>
      </c>
      <c r="L610" s="49" t="inlineStr"/>
      <c r="M610" s="49" t="inlineStr"/>
      <c r="N610" s="49" t="inlineStr"/>
      <c r="O610"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610" s="49" t="inlineStr"/>
    </row>
    <row r="611">
      <c r="A611" s="49" t="inlineStr">
        <is>
          <t>2.8</t>
        </is>
      </c>
      <c r="B611" s="49" t="inlineStr"/>
      <c r="C611" s="49" t="inlineStr">
        <is>
          <t>MONT-BE-002</t>
        </is>
      </c>
      <c r="D611" s="49" t="inlineStr">
        <is>
          <t>Microsoft Windows Server 2016 Security Technical Implementation Guide</t>
        </is>
      </c>
      <c r="E611" s="50" t="inlineStr">
        <is>
          <t>Windows Operating System</t>
        </is>
      </c>
      <c r="F611" s="49" t="inlineStr">
        <is>
          <t>V-224849</t>
        </is>
      </c>
      <c r="G611" s="51" t="inlineStr">
        <is>
          <t>CAT II</t>
        </is>
      </c>
      <c r="H611"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611"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611" s="49" t="inlineStr"/>
      <c r="K611" s="49" t="inlineStr">
        <is>
          <t>Not_Applicable</t>
        </is>
      </c>
      <c r="L611" s="49" t="inlineStr"/>
      <c r="M611" s="49" t="inlineStr"/>
      <c r="N611" s="49" t="inlineStr"/>
      <c r="O611"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611" s="49" t="inlineStr"/>
    </row>
    <row r="612">
      <c r="A612" s="49" t="inlineStr">
        <is>
          <t>2.8</t>
        </is>
      </c>
      <c r="B612" s="49" t="inlineStr"/>
      <c r="C612" s="49" t="inlineStr">
        <is>
          <t>MONT-BE-002</t>
        </is>
      </c>
      <c r="D612" s="49" t="inlineStr">
        <is>
          <t>Microsoft Windows Server 2016 Security Technical Implementation Guide</t>
        </is>
      </c>
      <c r="E612" s="50" t="inlineStr">
        <is>
          <t>Windows Operating System</t>
        </is>
      </c>
      <c r="F612" s="49" t="inlineStr">
        <is>
          <t>V-224850</t>
        </is>
      </c>
      <c r="G612" s="51" t="inlineStr">
        <is>
          <t>CAT II</t>
        </is>
      </c>
      <c r="H612" s="49" t="inlineStr">
        <is>
          <t>Open "PowerShell".
Enter "Get-WindowsFeature | Where Name -eq Fax".
If "Installed State" is "Installed", this is a finding.
An Installed State of "Available" or "Removed" is not a finding.</t>
        </is>
      </c>
      <c r="I612"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612" s="49" t="inlineStr"/>
      <c r="K612" s="49" t="inlineStr">
        <is>
          <t>NotAFinding</t>
        </is>
      </c>
      <c r="L612" s="49" t="inlineStr"/>
      <c r="M612" s="49" t="inlineStr"/>
      <c r="N612" s="49" t="inlineStr"/>
      <c r="O612" s="49" t="inlineStr">
        <is>
          <t>Evaluate-STIG 1.2507.5 (Scan-WindowsServer2016_Checks) found this to be NOT A FINDING on 10/23/2025
ResultHash: 4D0C4B866AA7FEEDE82ECD2E8B4A22DEDE2618CF
~~~~~
Feature Name:		Fax
Expected State:	Available, Removed
Detected State:	Available</t>
        </is>
      </c>
      <c r="P612" s="49" t="inlineStr"/>
    </row>
    <row r="613">
      <c r="A613" s="49" t="inlineStr">
        <is>
          <t>2.8</t>
        </is>
      </c>
      <c r="B613" s="49" t="inlineStr"/>
      <c r="C613" s="49" t="inlineStr">
        <is>
          <t>MONT-BE-002</t>
        </is>
      </c>
      <c r="D613" s="49" t="inlineStr">
        <is>
          <t>Microsoft Windows Server 2016 Security Technical Implementation Guide</t>
        </is>
      </c>
      <c r="E613" s="50" t="inlineStr">
        <is>
          <t>Windows Operating System</t>
        </is>
      </c>
      <c r="F613" s="49" t="inlineStr">
        <is>
          <t>V-224851</t>
        </is>
      </c>
      <c r="G613" s="51" t="inlineStr">
        <is>
          <t>CAT II</t>
        </is>
      </c>
      <c r="H613"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613"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613" s="49" t="inlineStr"/>
      <c r="K613" s="49" t="inlineStr">
        <is>
          <t>NotAFinding</t>
        </is>
      </c>
      <c r="L613" s="49" t="inlineStr"/>
      <c r="M613" s="49" t="inlineStr"/>
      <c r="N613" s="49" t="inlineStr"/>
      <c r="O613" s="49" t="inlineStr">
        <is>
          <t>Evaluate-STIG 1.2507.5 (Scan-WindowsServer2016_Checks) found this to be NOT A FINDING on 10/23/2025
ResultHash: 8AB08F4114350A4A86D884EB5E8C414772162FB9
~~~~~
Feature Name:		Web-Ftp-Service
Expected State:	Available, Removed
Detected State:	Available</t>
        </is>
      </c>
      <c r="P613" s="49" t="inlineStr"/>
    </row>
    <row r="614">
      <c r="A614" s="49" t="inlineStr">
        <is>
          <t>2.8</t>
        </is>
      </c>
      <c r="B614" s="49" t="inlineStr"/>
      <c r="C614" s="49" t="inlineStr">
        <is>
          <t>MONT-BE-002</t>
        </is>
      </c>
      <c r="D614" s="49" t="inlineStr">
        <is>
          <t>Microsoft Windows Server 2016 Security Technical Implementation Guide</t>
        </is>
      </c>
      <c r="E614" s="50" t="inlineStr">
        <is>
          <t>Windows Operating System</t>
        </is>
      </c>
      <c r="F614" s="49" t="inlineStr">
        <is>
          <t>V-224852</t>
        </is>
      </c>
      <c r="G614" s="51" t="inlineStr">
        <is>
          <t>CAT II</t>
        </is>
      </c>
      <c r="H614" s="49" t="inlineStr">
        <is>
          <t>Open "PowerShell".
Enter "Get-WindowsFeature | Where Name -eq PNRP".
If "Installed State" is "Installed", this is a finding.
An Installed State of "Available" or "Removed" is not a finding.</t>
        </is>
      </c>
      <c r="I614"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614" s="49" t="inlineStr"/>
      <c r="K614" s="49" t="inlineStr">
        <is>
          <t>NotAFinding</t>
        </is>
      </c>
      <c r="L614" s="49" t="inlineStr"/>
      <c r="M614" s="49" t="inlineStr"/>
      <c r="N614" s="49" t="inlineStr"/>
      <c r="O614" s="49" t="inlineStr">
        <is>
          <t>Evaluate-STIG 1.2507.5 (Scan-WindowsServer2016_Checks) found this to be NOT A FINDING on 10/23/2025
ResultHash: E1E83B25E45FCBBBA565EC2D58D12CDBFBB1E7FE
~~~~~
Feature Name:		PNRP
Expected State:	Available, Removed
Detected State:	Available</t>
        </is>
      </c>
      <c r="P614" s="49" t="inlineStr"/>
    </row>
    <row r="615">
      <c r="A615" s="49" t="inlineStr">
        <is>
          <t>2.8</t>
        </is>
      </c>
      <c r="B615" s="49" t="inlineStr"/>
      <c r="C615" s="49" t="inlineStr">
        <is>
          <t>MONT-BE-002</t>
        </is>
      </c>
      <c r="D615" s="49" t="inlineStr">
        <is>
          <t>Microsoft Windows Server 2016 Security Technical Implementation Guide</t>
        </is>
      </c>
      <c r="E615" s="50" t="inlineStr">
        <is>
          <t>Windows Operating System</t>
        </is>
      </c>
      <c r="F615" s="49" t="inlineStr">
        <is>
          <t>V-224853</t>
        </is>
      </c>
      <c r="G615" s="51" t="inlineStr">
        <is>
          <t>CAT II</t>
        </is>
      </c>
      <c r="H615" s="49" t="inlineStr">
        <is>
          <t>Open "PowerShell".
Enter "Get-WindowsFeature | Where Name -eq Simple-TCPIP".
If "Installed State" is "Installed", this is a finding.
An Installed State of "Available" or "Removed" is not a finding.</t>
        </is>
      </c>
      <c r="I615"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615" s="49" t="inlineStr"/>
      <c r="K615" s="49" t="inlineStr">
        <is>
          <t>NotAFinding</t>
        </is>
      </c>
      <c r="L615" s="49" t="inlineStr"/>
      <c r="M615" s="49" t="inlineStr"/>
      <c r="N615" s="49" t="inlineStr"/>
      <c r="O615" s="49" t="inlineStr">
        <is>
          <t>Evaluate-STIG 1.2507.5 (Scan-WindowsServer2016_Checks) found this to be NOT A FINDING on 10/23/2025
ResultHash: 40AEBB2BB0A9343573591561E5E7304E61192602
~~~~~
Feature Name:		Simple-TCPIP
Expected State:	Available, Removed
Detected State:	Available</t>
        </is>
      </c>
      <c r="P615" s="49" t="inlineStr"/>
    </row>
    <row r="616">
      <c r="A616" s="49" t="inlineStr">
        <is>
          <t>2.8</t>
        </is>
      </c>
      <c r="B616" s="49" t="inlineStr"/>
      <c r="C616" s="49" t="inlineStr">
        <is>
          <t>MONT-BE-002</t>
        </is>
      </c>
      <c r="D616" s="49" t="inlineStr">
        <is>
          <t>Microsoft Windows Server 2016 Security Technical Implementation Guide</t>
        </is>
      </c>
      <c r="E616" s="50" t="inlineStr">
        <is>
          <t>Windows Operating System</t>
        </is>
      </c>
      <c r="F616" s="49" t="inlineStr">
        <is>
          <t>V-224854</t>
        </is>
      </c>
      <c r="G616" s="51" t="inlineStr">
        <is>
          <t>CAT II</t>
        </is>
      </c>
      <c r="H616" s="49" t="inlineStr">
        <is>
          <t>Open "PowerShell".
Enter "Get-WindowsFeature | Where Name -eq Telnet-Client".
If "Installed State" is "Installed", this is a finding.
An Installed State of "Available" or "Removed" is not a finding.</t>
        </is>
      </c>
      <c r="I616"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616" s="49" t="inlineStr"/>
      <c r="K616" s="49" t="inlineStr">
        <is>
          <t>NotAFinding</t>
        </is>
      </c>
      <c r="L616" s="49" t="inlineStr"/>
      <c r="M616" s="49" t="inlineStr"/>
      <c r="N616" s="49" t="inlineStr"/>
      <c r="O616" s="49" t="inlineStr">
        <is>
          <t>Evaluate-STIG 1.2507.5 (Scan-WindowsServer2016_Checks) found this to be NOT A FINDING on 10/23/2025
ResultHash: BE5328321458F35B80D9546AF49C8D20D0895613
~~~~~
Feature Name:		Telnet-Client
Expected State:	Available, Removed
Detected State:	Available</t>
        </is>
      </c>
      <c r="P616" s="49" t="inlineStr"/>
    </row>
    <row r="617">
      <c r="A617" s="49" t="inlineStr">
        <is>
          <t>2.8</t>
        </is>
      </c>
      <c r="B617" s="49" t="inlineStr"/>
      <c r="C617" s="49" t="inlineStr">
        <is>
          <t>MONT-BE-002</t>
        </is>
      </c>
      <c r="D617" s="49" t="inlineStr">
        <is>
          <t>Microsoft Windows Server 2016 Security Technical Implementation Guide</t>
        </is>
      </c>
      <c r="E617" s="50" t="inlineStr">
        <is>
          <t>Windows Operating System</t>
        </is>
      </c>
      <c r="F617" s="49" t="inlineStr">
        <is>
          <t>V-224855</t>
        </is>
      </c>
      <c r="G617" s="51" t="inlineStr">
        <is>
          <t>CAT II</t>
        </is>
      </c>
      <c r="H617" s="49" t="inlineStr">
        <is>
          <t>Open "PowerShell".
Enter "Get-WindowsFeature | Where Name -eq TFTP-Client".
If "Installed State" is "Installed", this is a finding.
An Installed State of "Available" or "Removed" is not a finding.</t>
        </is>
      </c>
      <c r="I617"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617" s="49" t="inlineStr"/>
      <c r="K617" s="49" t="inlineStr">
        <is>
          <t>NotAFinding</t>
        </is>
      </c>
      <c r="L617" s="49" t="inlineStr"/>
      <c r="M617" s="49" t="inlineStr"/>
      <c r="N617" s="49" t="inlineStr"/>
      <c r="O617" s="49" t="inlineStr">
        <is>
          <t>Evaluate-STIG 1.2507.5 (Scan-WindowsServer2016_Checks) found this to be NOT A FINDING on 10/23/2025
ResultHash: FBD7E7D6321CD55D5EFD1C45DD60F9D0AAF741E0
~~~~~
Feature Name:		TFTP-Client
Expected State:	Available, Removed
Detected State:	Available</t>
        </is>
      </c>
      <c r="P617" s="49" t="inlineStr"/>
    </row>
    <row r="618">
      <c r="A618" s="49" t="inlineStr">
        <is>
          <t>2.8</t>
        </is>
      </c>
      <c r="B618" s="49" t="inlineStr"/>
      <c r="C618" s="49" t="inlineStr">
        <is>
          <t>MONT-BE-002</t>
        </is>
      </c>
      <c r="D618" s="49" t="inlineStr">
        <is>
          <t>Microsoft Windows Server 2016 Security Technical Implementation Guide</t>
        </is>
      </c>
      <c r="E618" s="50" t="inlineStr">
        <is>
          <t>Windows Operating System</t>
        </is>
      </c>
      <c r="F618" s="49" t="inlineStr">
        <is>
          <t>V-224856</t>
        </is>
      </c>
      <c r="G618" s="51" t="inlineStr">
        <is>
          <t>CAT II</t>
        </is>
      </c>
      <c r="H618"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618"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618" s="49" t="inlineStr"/>
      <c r="K618" s="49" t="inlineStr">
        <is>
          <t>NotAFinding</t>
        </is>
      </c>
      <c r="L618" s="49" t="inlineStr"/>
      <c r="M618" s="49" t="inlineStr"/>
      <c r="N618" s="49" t="inlineStr"/>
      <c r="O618" s="49" t="inlineStr">
        <is>
          <t>Evaluate-STIG 1.2507.5 (Scan-WindowsServer2016_Checks) found this to be NOT A FINDING on 10/23/2025
ResultHash: 89C59932D73F94F028707A00C6DF6452922F914B
~~~~~
The Windows Feature 'FS-SMB1' is Available</t>
        </is>
      </c>
      <c r="P618" s="49" t="inlineStr"/>
    </row>
    <row r="619">
      <c r="A619" s="49" t="inlineStr">
        <is>
          <t>2.8</t>
        </is>
      </c>
      <c r="B619" s="49" t="inlineStr"/>
      <c r="C619" s="49" t="inlineStr">
        <is>
          <t>MONT-BE-002</t>
        </is>
      </c>
      <c r="D619" s="49" t="inlineStr">
        <is>
          <t>Microsoft Windows Server 2016 Security Technical Implementation Guide</t>
        </is>
      </c>
      <c r="E619" s="50" t="inlineStr">
        <is>
          <t>Windows Operating System</t>
        </is>
      </c>
      <c r="F619" s="49" t="inlineStr">
        <is>
          <t>V-224857</t>
        </is>
      </c>
      <c r="G619" s="51" t="inlineStr">
        <is>
          <t>CAT II</t>
        </is>
      </c>
      <c r="H619"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619"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619" s="49" t="inlineStr"/>
      <c r="K619" s="49" t="inlineStr">
        <is>
          <t>Not_Applicable</t>
        </is>
      </c>
      <c r="L619" s="49" t="inlineStr"/>
      <c r="M619" s="49" t="inlineStr"/>
      <c r="N619" s="49" t="inlineStr"/>
      <c r="O619" s="49" t="inlineStr">
        <is>
          <t>Evaluate-STIG 1.2507.5 (Scan-WindowsServer2016_Checks) found this to be NOT APPLICABLE on 10/23/2025
ResultHash: CE59049B4F593765AEE97768CFD61242065C89F6
~~~~~
V-224856 is configured so this requirement is NA.</t>
        </is>
      </c>
      <c r="P619" s="49" t="inlineStr"/>
    </row>
    <row r="620">
      <c r="A620" s="49" t="inlineStr">
        <is>
          <t>2.8</t>
        </is>
      </c>
      <c r="B620" s="49" t="inlineStr"/>
      <c r="C620" s="49" t="inlineStr">
        <is>
          <t>MONT-BE-002</t>
        </is>
      </c>
      <c r="D620" s="49" t="inlineStr">
        <is>
          <t>Microsoft Windows Server 2016 Security Technical Implementation Guide</t>
        </is>
      </c>
      <c r="E620" s="50" t="inlineStr">
        <is>
          <t>Windows Operating System</t>
        </is>
      </c>
      <c r="F620" s="49" t="inlineStr">
        <is>
          <t>V-224858</t>
        </is>
      </c>
      <c r="G620" s="51" t="inlineStr">
        <is>
          <t>CAT II</t>
        </is>
      </c>
      <c r="H620"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620"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620" s="49" t="inlineStr"/>
      <c r="K620" s="49" t="inlineStr">
        <is>
          <t>Not_Applicable</t>
        </is>
      </c>
      <c r="L620" s="49" t="inlineStr"/>
      <c r="M620" s="49" t="inlineStr"/>
      <c r="N620" s="49" t="inlineStr"/>
      <c r="O620" s="49" t="inlineStr">
        <is>
          <t>Evaluate-STIG 1.2507.5 (Scan-WindowsServer2016_Checks) found this to be NOT APPLICABLE on 10/23/2025
ResultHash: CE59049B4F593765AEE97768CFD61242065C89F6
~~~~~
V-224856 is configured so this requirement is NA.</t>
        </is>
      </c>
      <c r="P620" s="49" t="inlineStr"/>
    </row>
    <row r="621">
      <c r="A621" s="49" t="inlineStr">
        <is>
          <t>2.8</t>
        </is>
      </c>
      <c r="B621" s="49" t="inlineStr"/>
      <c r="C621" s="49" t="inlineStr">
        <is>
          <t>MONT-BE-002</t>
        </is>
      </c>
      <c r="D621" s="49" t="inlineStr">
        <is>
          <t>Microsoft Windows Server 2016 Security Technical Implementation Guide</t>
        </is>
      </c>
      <c r="E621" s="50" t="inlineStr">
        <is>
          <t>Windows Operating System</t>
        </is>
      </c>
      <c r="F621" s="49" t="inlineStr">
        <is>
          <t>V-224859</t>
        </is>
      </c>
      <c r="G621" s="51" t="inlineStr">
        <is>
          <t>CAT II</t>
        </is>
      </c>
      <c r="H621" s="49" t="inlineStr">
        <is>
          <t>Open "PowerShell".
Enter "Get-WindowsFeature | Where Name -eq PowerShell-v2".
If "Installed State" is "Installed", this is a finding.
An Installed State of "Available" or "Removed" is not a finding.</t>
        </is>
      </c>
      <c r="I621"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621" s="49" t="inlineStr"/>
      <c r="K621" s="49" t="inlineStr">
        <is>
          <t>NotAFinding</t>
        </is>
      </c>
      <c r="L621" s="49" t="inlineStr"/>
      <c r="M621" s="49" t="inlineStr"/>
      <c r="N621" s="49" t="inlineStr"/>
      <c r="O621" s="49" t="inlineStr">
        <is>
          <t>Evaluate-STIG 1.2507.5 (Scan-WindowsServer2016_Checks) found this to be NOT A FINDING on 10/23/2025
ResultHash: 7D2DA0F0555C472B5100FC1A4E414D6EF6BA8995
~~~~~
Feature Name:		PowerShell-v2
Expected State:	Available, Removed
Detected State:	Removed</t>
        </is>
      </c>
      <c r="P621" s="49" t="inlineStr"/>
    </row>
    <row r="622">
      <c r="A622" s="49" t="inlineStr">
        <is>
          <t>2.8</t>
        </is>
      </c>
      <c r="B622" s="49" t="inlineStr"/>
      <c r="C622" s="49" t="inlineStr">
        <is>
          <t>MONT-BE-002</t>
        </is>
      </c>
      <c r="D622" s="49" t="inlineStr">
        <is>
          <t>Microsoft Windows Server 2016 Security Technical Implementation Guide</t>
        </is>
      </c>
      <c r="E622" s="50" t="inlineStr">
        <is>
          <t>Windows Operating System</t>
        </is>
      </c>
      <c r="F622" s="49" t="inlineStr">
        <is>
          <t>V-224860</t>
        </is>
      </c>
      <c r="G622" s="51" t="inlineStr">
        <is>
          <t>CAT II</t>
        </is>
      </c>
      <c r="H622" s="49" t="inlineStr">
        <is>
          <t>If FTP is not installed on the system, this is NA.
Open "Internet Information Services (IIS) Manager".
Select the server.
Double-click "FTP Authentication".
If the "Anonymous Authentication" status is "Enabled", this is a finding.</t>
        </is>
      </c>
      <c r="I622" s="49" t="inlineStr">
        <is>
          <t>Configure the FTP service to prevent anonymous logons.
Open "Internet Information Services (IIS) Manager".
Select the server.
Double-click "FTP Authentication".
Select "Anonymous Authentication".
Select "Disabled" under "Actions".</t>
        </is>
      </c>
      <c r="J622" s="49" t="inlineStr"/>
      <c r="K622" s="49" t="inlineStr">
        <is>
          <t>Not_Applicable</t>
        </is>
      </c>
      <c r="L622" s="49" t="inlineStr"/>
      <c r="M622" s="49" t="inlineStr"/>
      <c r="N622" s="49" t="inlineStr"/>
      <c r="O622"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622" s="49" t="inlineStr"/>
    </row>
    <row r="623">
      <c r="A623" s="49" t="inlineStr">
        <is>
          <t>2.8</t>
        </is>
      </c>
      <c r="B623" s="49" t="inlineStr"/>
      <c r="C623" s="49" t="inlineStr">
        <is>
          <t>MONT-BE-002</t>
        </is>
      </c>
      <c r="D623" s="49" t="inlineStr">
        <is>
          <t>Microsoft Windows Server 2016 Security Technical Implementation Guide</t>
        </is>
      </c>
      <c r="E623" s="50" t="inlineStr">
        <is>
          <t>Windows Operating System</t>
        </is>
      </c>
      <c r="F623" s="49" t="inlineStr">
        <is>
          <t>V-224861</t>
        </is>
      </c>
      <c r="G623" s="51" t="inlineStr">
        <is>
          <t>CAT II</t>
        </is>
      </c>
      <c r="H623"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623" s="49" t="inlineStr">
        <is>
          <t>Configure the FTP sites to allow access only to specific FTP shared resources. Do not allow access to other areas of the system.</t>
        </is>
      </c>
      <c r="J623" s="49" t="inlineStr"/>
      <c r="K623" s="49" t="inlineStr">
        <is>
          <t>Not_Applicable</t>
        </is>
      </c>
      <c r="L623" s="49" t="inlineStr"/>
      <c r="M623" s="49" t="inlineStr"/>
      <c r="N623" s="49" t="inlineStr"/>
      <c r="O623"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623" s="49" t="inlineStr"/>
    </row>
    <row r="624">
      <c r="A624" s="49" t="inlineStr">
        <is>
          <t>2.9</t>
        </is>
      </c>
      <c r="B624" s="49" t="inlineStr">
        <is>
          <t>POAM-00185</t>
        </is>
      </c>
      <c r="C624" s="49" t="inlineStr">
        <is>
          <t>MONT-BE-002</t>
        </is>
      </c>
      <c r="D624" s="49" t="inlineStr">
        <is>
          <t>Microsoft Windows Server 2016 Security Technical Implementation Guide</t>
        </is>
      </c>
      <c r="E624" s="50" t="inlineStr">
        <is>
          <t>Windows Operating System</t>
        </is>
      </c>
      <c r="F624" s="49" t="inlineStr">
        <is>
          <t>V-224862</t>
        </is>
      </c>
      <c r="G624" s="52" t="inlineStr">
        <is>
          <t>CAT III</t>
        </is>
      </c>
      <c r="H624"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624"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624" s="49" t="inlineStr"/>
      <c r="K624" s="49" t="inlineStr">
        <is>
          <t>NotAFinding</t>
        </is>
      </c>
      <c r="L624" s="49" t="inlineStr"/>
      <c r="M624" s="49" t="inlineStr">
        <is>
          <t>2026-07-13</t>
        </is>
      </c>
      <c r="N624" s="49" t="inlineStr">
        <is>
          <t>The time service must synchronize with an appropriate DoD time source.</t>
        </is>
      </c>
      <c r="O624" s="49" t="inlineStr">
        <is>
          <t>Evaluate-STIG 1.2507.5 (Scan-WindowsServer2016_Checks) found this to be NOT A FINDING on 10/23/2025
ResultHash: 56E6F54E8938A352E852631461F5158DC77ED0F1
~~~~~
DomainRole:	Member Server
NtpClient (Local)
Type:		NT5DS (Policy)</t>
        </is>
      </c>
      <c r="P624" s="49" t="inlineStr"/>
    </row>
    <row r="625">
      <c r="A625" s="49" t="inlineStr">
        <is>
          <t>2.8</t>
        </is>
      </c>
      <c r="B625" s="49" t="inlineStr">
        <is>
          <t>POAM-00186</t>
        </is>
      </c>
      <c r="C625" s="49" t="inlineStr">
        <is>
          <t>MONT-BE-002</t>
        </is>
      </c>
      <c r="D625" s="49" t="inlineStr">
        <is>
          <t>Microsoft Windows Server 2016 Security Technical Implementation Guide</t>
        </is>
      </c>
      <c r="E625" s="50" t="inlineStr">
        <is>
          <t>Windows Operating System</t>
        </is>
      </c>
      <c r="F625" s="49" t="inlineStr">
        <is>
          <t>V-224863</t>
        </is>
      </c>
      <c r="G625" s="51" t="inlineStr">
        <is>
          <t>CAT II</t>
        </is>
      </c>
      <c r="H625"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625" s="49" t="inlineStr">
        <is>
          <t>Remove any unresolved SIDs found in User Rights assignments and determined to not be for currently valid accounts or groups by removing the accounts or groups from the appropriate group policy.</t>
        </is>
      </c>
      <c r="J625" s="49" t="inlineStr"/>
      <c r="K625" s="49" t="inlineStr">
        <is>
          <t>Open</t>
        </is>
      </c>
      <c r="L625" s="49" t="inlineStr"/>
      <c r="M625" s="49" t="inlineStr">
        <is>
          <t>2026-04-14</t>
        </is>
      </c>
      <c r="N625" s="49" t="inlineStr">
        <is>
          <t>Orphaned security identifiers (SIDs) must be removed from user rights on Windows 2016.</t>
        </is>
      </c>
      <c r="O625" s="49" t="inlineStr">
        <is>
          <t>Evaluate-STIG 1.2507.5 (Scan-WindowsServer2016_Checks) found this to be OPEN on 10/23/2025
ResultHash: 00DB1BF4BA8D6BB55AD9BB46BFE4CF80CC243DE9
~~~~~
The following User Rights are assigned to orphaned SIDs:
SeIncreaseQuotaPrivilege:  S-1-5-80-2980902195-1579531004-3011574206-2415361120-2386510705, S-1-5-80-929668618-3423318027-389485234-279070536-4061300613
SeServiceLogonRight:  S-1-5-80-2980902195-1579531004-3011574206-2415361120-2386510705, S-1-5-80-929668618-3423318027-389485234-279070536-4061300613
SeAssignPrimaryTokenPrivilege:  S-1-5-80-2980902195-1579531004-3011574206-2415361120-2386510705, S-1-5-80-929668618-3423318027-389485234-279070536-4061300613
SeChangeNotifyPrivilege:  S-1-5-80-2980902195-1579531004-3011574206-2415361120-2386510705, S-1-5-80-929668618-3423318027-389485234-279070536-4061300613</t>
        </is>
      </c>
      <c r="P625" s="49" t="inlineStr"/>
    </row>
    <row r="626">
      <c r="A626" s="49" t="inlineStr">
        <is>
          <t>2.9</t>
        </is>
      </c>
      <c r="B626" s="49" t="inlineStr"/>
      <c r="C626" s="49" t="inlineStr">
        <is>
          <t>MONT-BE-002</t>
        </is>
      </c>
      <c r="D626" s="49" t="inlineStr">
        <is>
          <t>Microsoft Windows Server 2016 Security Technical Implementation Guide</t>
        </is>
      </c>
      <c r="E626" s="50" t="inlineStr">
        <is>
          <t>Windows Operating System</t>
        </is>
      </c>
      <c r="F626" s="49" t="inlineStr">
        <is>
          <t>V-224864</t>
        </is>
      </c>
      <c r="G626" s="52" t="inlineStr">
        <is>
          <t>CAT III</t>
        </is>
      </c>
      <c r="H626"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626" s="49" t="inlineStr">
        <is>
          <t>Enable Secure Boot in the system firmware.</t>
        </is>
      </c>
      <c r="J626" s="49" t="inlineStr"/>
      <c r="K626" s="49" t="inlineStr">
        <is>
          <t>NotAFinding</t>
        </is>
      </c>
      <c r="L626" s="49" t="inlineStr"/>
      <c r="M626" s="49" t="inlineStr"/>
      <c r="N626" s="49" t="inlineStr"/>
      <c r="O626" s="49" t="inlineStr">
        <is>
          <t>Evaluate-STIG 1.2507.5 (Scan-WindowsServer2016_Checks) found this to be NOT A FINDING on 10/23/2025
ResultHash: F00AB6308F2F40793871577252596AC96D27494C
~~~~~
Confirm-SecureBootUEFI = True</t>
        </is>
      </c>
      <c r="P626" s="49" t="inlineStr"/>
    </row>
    <row r="627">
      <c r="A627" s="49" t="inlineStr">
        <is>
          <t>2.9</t>
        </is>
      </c>
      <c r="B627" s="49" t="inlineStr"/>
      <c r="C627" s="49" t="inlineStr">
        <is>
          <t>MONT-BE-002</t>
        </is>
      </c>
      <c r="D627" s="49" t="inlineStr">
        <is>
          <t>Microsoft Windows Server 2016 Security Technical Implementation Guide</t>
        </is>
      </c>
      <c r="E627" s="50" t="inlineStr">
        <is>
          <t>Windows Operating System</t>
        </is>
      </c>
      <c r="F627" s="49" t="inlineStr">
        <is>
          <t>V-224865</t>
        </is>
      </c>
      <c r="G627" s="52" t="inlineStr">
        <is>
          <t>CAT III</t>
        </is>
      </c>
      <c r="H627"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627" s="49" t="inlineStr">
        <is>
          <t>Configure UEFI firmware to run in "UEFI" mode, not "Legacy BIOS" mode.</t>
        </is>
      </c>
      <c r="J627" s="49" t="inlineStr"/>
      <c r="K627" s="49" t="inlineStr">
        <is>
          <t>NotAFinding</t>
        </is>
      </c>
      <c r="L627" s="49" t="inlineStr"/>
      <c r="M627" s="49" t="inlineStr"/>
      <c r="N627" s="49" t="inlineStr"/>
      <c r="O627" s="49" t="inlineStr">
        <is>
          <t>Evaluate-STIG 1.2507.5 (Scan-WindowsServer2016_Checks) found this to be NOT A FINDING on 10/23/2025
ResultHash: 795D12619CC035A12CE3BE8D046C9DA2FD6AC217
~~~~~
BIOS Mode:	UEFI</t>
        </is>
      </c>
      <c r="P627" s="49" t="inlineStr"/>
    </row>
    <row r="628">
      <c r="A628" s="49" t="inlineStr">
        <is>
          <t>2.8</t>
        </is>
      </c>
      <c r="B628" s="49" t="inlineStr"/>
      <c r="C628" s="49" t="inlineStr">
        <is>
          <t>MONT-BE-002</t>
        </is>
      </c>
      <c r="D628" s="49" t="inlineStr">
        <is>
          <t>Microsoft Windows Server 2016 Security Technical Implementation Guide</t>
        </is>
      </c>
      <c r="E628" s="50" t="inlineStr">
        <is>
          <t>Windows Operating System</t>
        </is>
      </c>
      <c r="F628" s="49" t="inlineStr">
        <is>
          <t>V-224866</t>
        </is>
      </c>
      <c r="G628" s="51" t="inlineStr">
        <is>
          <t>CAT II</t>
        </is>
      </c>
      <c r="H628"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628"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628" s="49" t="inlineStr"/>
      <c r="K628" s="49" t="inlineStr">
        <is>
          <t>NotAFinding</t>
        </is>
      </c>
      <c r="L628" s="49" t="inlineStr"/>
      <c r="M628" s="49" t="inlineStr"/>
      <c r="N628" s="49" t="inlineStr"/>
      <c r="O628" s="49" t="inlineStr">
        <is>
          <t>Evaluate-STIG 1.2507.5 (Scan-WindowsServer2016_Checks) found this to be NOT A FINDING on 10/23/2025
ResultHash: 45DDCAF75C302AFBAF4F0083BDF37443F28A83CC
~~~~~
'Reset account lockout counter after' is Configured
LockoutDuration: 15</t>
        </is>
      </c>
      <c r="P628" s="49" t="inlineStr"/>
    </row>
    <row r="629">
      <c r="A629" s="49" t="inlineStr">
        <is>
          <t>2.8</t>
        </is>
      </c>
      <c r="B629" s="49" t="inlineStr"/>
      <c r="C629" s="49" t="inlineStr">
        <is>
          <t>MONT-BE-002</t>
        </is>
      </c>
      <c r="D629" s="49" t="inlineStr">
        <is>
          <t>Microsoft Windows Server 2016 Security Technical Implementation Guide</t>
        </is>
      </c>
      <c r="E629" s="50" t="inlineStr">
        <is>
          <t>Windows Operating System</t>
        </is>
      </c>
      <c r="F629" s="49" t="inlineStr">
        <is>
          <t>V-224867</t>
        </is>
      </c>
      <c r="G629" s="51" t="inlineStr">
        <is>
          <t>CAT II</t>
        </is>
      </c>
      <c r="H629"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629"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629" s="49" t="inlineStr"/>
      <c r="K629" s="49" t="inlineStr">
        <is>
          <t>NotAFinding</t>
        </is>
      </c>
      <c r="L629" s="49" t="inlineStr"/>
      <c r="M629" s="49" t="inlineStr"/>
      <c r="N629" s="49" t="inlineStr"/>
      <c r="O629" s="49" t="inlineStr">
        <is>
          <t>Evaluate-STIG 1.2507.5 (Scan-WindowsServer2016_Checks) found this to be NOT A FINDING on 10/23/2025
ResultHash: 41AA04D471372F76F2904EE0EF5CA66462310C29
~~~~~
'Account lockout threshold' is Configured
LockoutBadCount: 3</t>
        </is>
      </c>
      <c r="P629" s="49" t="inlineStr"/>
    </row>
    <row r="630">
      <c r="A630" s="49" t="inlineStr">
        <is>
          <t>2.8</t>
        </is>
      </c>
      <c r="B630" s="49" t="inlineStr"/>
      <c r="C630" s="49" t="inlineStr">
        <is>
          <t>MONT-BE-002</t>
        </is>
      </c>
      <c r="D630" s="49" t="inlineStr">
        <is>
          <t>Microsoft Windows Server 2016 Security Technical Implementation Guide</t>
        </is>
      </c>
      <c r="E630" s="50" t="inlineStr">
        <is>
          <t>Windows Operating System</t>
        </is>
      </c>
      <c r="F630" s="49" t="inlineStr">
        <is>
          <t>V-224868</t>
        </is>
      </c>
      <c r="G630" s="51" t="inlineStr">
        <is>
          <t>CAT II</t>
        </is>
      </c>
      <c r="H630"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630" s="49" t="inlineStr">
        <is>
          <t>Configure the policy value for Computer Configuration &gt;&gt; Windows Settings &gt;&gt; Security Settings &gt;&gt; Account Policies &gt;&gt; Account Lockout Policy &gt;&gt; "Reset account lockout counter after" to at least "15" minutes.</t>
        </is>
      </c>
      <c r="J630" s="49" t="inlineStr"/>
      <c r="K630" s="49" t="inlineStr">
        <is>
          <t>NotAFinding</t>
        </is>
      </c>
      <c r="L630" s="49" t="inlineStr"/>
      <c r="M630" s="49" t="inlineStr"/>
      <c r="N630" s="49" t="inlineStr"/>
      <c r="O630" s="49" t="inlineStr">
        <is>
          <t>Evaluate-STIG 1.2507.5 (Scan-WindowsServer2016_Checks) found this to be NOT A FINDING on 10/23/2025
ResultHash: C7A0EE0ADBB8B8A24BDEA6EC108E7DA83CCEAB1C
~~~~~
'Reset account lockout counter after' is Configured
ResetLockoutCount: 15</t>
        </is>
      </c>
      <c r="P630" s="49" t="inlineStr"/>
    </row>
    <row r="631">
      <c r="A631" s="49" t="inlineStr">
        <is>
          <t>2.8</t>
        </is>
      </c>
      <c r="B631" s="49" t="inlineStr"/>
      <c r="C631" s="49" t="inlineStr">
        <is>
          <t>MONT-BE-002</t>
        </is>
      </c>
      <c r="D631" s="49" t="inlineStr">
        <is>
          <t>Microsoft Windows Server 2016 Security Technical Implementation Guide</t>
        </is>
      </c>
      <c r="E631" s="50" t="inlineStr">
        <is>
          <t>Windows Operating System</t>
        </is>
      </c>
      <c r="F631" s="49" t="inlineStr">
        <is>
          <t>V-224869</t>
        </is>
      </c>
      <c r="G631" s="51" t="inlineStr">
        <is>
          <t>CAT II</t>
        </is>
      </c>
      <c r="H631"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631" s="49" t="inlineStr">
        <is>
          <t>Configure the policy value for Computer Configuration &gt;&gt; Windows Settings &gt;&gt; Security Settings &gt;&gt; Account Policies &gt;&gt; Password Policy &gt;&gt; "Enforce password history" to "24" passwords remembered.</t>
        </is>
      </c>
      <c r="J631" s="49" t="inlineStr"/>
      <c r="K631" s="49" t="inlineStr">
        <is>
          <t>NotAFinding</t>
        </is>
      </c>
      <c r="L631" s="49" t="inlineStr"/>
      <c r="M631" s="49" t="inlineStr"/>
      <c r="N631" s="49" t="inlineStr"/>
      <c r="O631" s="49" t="inlineStr">
        <is>
          <t>Evaluate-STIG 1.2507.5 (Scan-WindowsServer2016_Checks) found this to be NOT A FINDING on 10/23/2025
ResultHash: 3D66E73980452DD8BD3CA8FE1C7ACB35BFFBF1E0
~~~~~
'Enforce password history' is Configured
PasswordHistorySize: 24</t>
        </is>
      </c>
      <c r="P631" s="49" t="inlineStr"/>
    </row>
    <row r="632">
      <c r="A632" s="49" t="inlineStr">
        <is>
          <t>2.8</t>
        </is>
      </c>
      <c r="B632" s="49" t="inlineStr"/>
      <c r="C632" s="49" t="inlineStr">
        <is>
          <t>MONT-BE-002</t>
        </is>
      </c>
      <c r="D632" s="49" t="inlineStr">
        <is>
          <t>Microsoft Windows Server 2016 Security Technical Implementation Guide</t>
        </is>
      </c>
      <c r="E632" s="50" t="inlineStr">
        <is>
          <t>Windows Operating System</t>
        </is>
      </c>
      <c r="F632" s="49" t="inlineStr">
        <is>
          <t>V-224870</t>
        </is>
      </c>
      <c r="G632" s="51" t="inlineStr">
        <is>
          <t>CAT II</t>
        </is>
      </c>
      <c r="H632"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632" s="49" t="inlineStr">
        <is>
          <t>Configure the policy value for Computer Configuration &gt;&gt; Windows Settings &gt;&gt; Security Settings &gt;&gt; Account Policies &gt;&gt; Password Policy &gt;&gt; "Maximum password age" to "60" days or less (excluding "0", which is unacceptable).</t>
        </is>
      </c>
      <c r="J632" s="49" t="inlineStr"/>
      <c r="K632" s="49" t="inlineStr">
        <is>
          <t>NotAFinding</t>
        </is>
      </c>
      <c r="L632" s="49" t="inlineStr"/>
      <c r="M632" s="49" t="inlineStr"/>
      <c r="N632" s="49" t="inlineStr"/>
      <c r="O632" s="49" t="inlineStr">
        <is>
          <t>Evaluate-STIG 1.2507.5 (Scan-WindowsServer2016_Checks) found this to be NOT A FINDING on 10/23/2025
ResultHash: DCF0D84A66291D6B08E64E7CDECB346B977B8E44
~~~~~
'Maximum Password Age' is Configured
MaximumPasswordAge: 60</t>
        </is>
      </c>
      <c r="P632" s="49" t="inlineStr"/>
    </row>
    <row r="633">
      <c r="A633" s="49" t="inlineStr">
        <is>
          <t>2.8</t>
        </is>
      </c>
      <c r="B633" s="49" t="inlineStr"/>
      <c r="C633" s="49" t="inlineStr">
        <is>
          <t>MONT-BE-002</t>
        </is>
      </c>
      <c r="D633" s="49" t="inlineStr">
        <is>
          <t>Microsoft Windows Server 2016 Security Technical Implementation Guide</t>
        </is>
      </c>
      <c r="E633" s="50" t="inlineStr">
        <is>
          <t>Windows Operating System</t>
        </is>
      </c>
      <c r="F633" s="49" t="inlineStr">
        <is>
          <t>V-224871</t>
        </is>
      </c>
      <c r="G633" s="51" t="inlineStr">
        <is>
          <t>CAT II</t>
        </is>
      </c>
      <c r="H633"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633" s="49" t="inlineStr">
        <is>
          <t>Configure the policy value for Computer Configuration &gt;&gt; Windows Settings &gt;&gt; Security Settings &gt;&gt; Account Policies &gt;&gt; Password Policy &gt;&gt; "Minimum password age" to at least "1" day.</t>
        </is>
      </c>
      <c r="J633" s="49" t="inlineStr"/>
      <c r="K633" s="49" t="inlineStr">
        <is>
          <t>NotAFinding</t>
        </is>
      </c>
      <c r="L633" s="49" t="inlineStr"/>
      <c r="M633" s="49" t="inlineStr"/>
      <c r="N633" s="49" t="inlineStr"/>
      <c r="O633" s="49" t="inlineStr">
        <is>
          <t>Evaluate-STIG 1.2507.5 (Scan-WindowsServer2016_Checks) found this to be NOT A FINDING on 10/23/2025
ResultHash: E9E63FACC0D99C86CB8F91687EDAD046854EBCD0
~~~~~
'Minimum password age' is Configured
MinimumPasswordAge: 1</t>
        </is>
      </c>
      <c r="P633" s="49" t="inlineStr"/>
    </row>
    <row r="634">
      <c r="A634" s="49" t="inlineStr">
        <is>
          <t>2.8</t>
        </is>
      </c>
      <c r="B634" s="49" t="inlineStr"/>
      <c r="C634" s="49" t="inlineStr">
        <is>
          <t>MONT-BE-002</t>
        </is>
      </c>
      <c r="D634" s="49" t="inlineStr">
        <is>
          <t>Microsoft Windows Server 2016 Security Technical Implementation Guide</t>
        </is>
      </c>
      <c r="E634" s="50" t="inlineStr">
        <is>
          <t>Windows Operating System</t>
        </is>
      </c>
      <c r="F634" s="49" t="inlineStr">
        <is>
          <t>V-224872</t>
        </is>
      </c>
      <c r="G634" s="51" t="inlineStr">
        <is>
          <t>CAT II</t>
        </is>
      </c>
      <c r="H634"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634" s="49" t="inlineStr">
        <is>
          <t>Configure the policy value for Computer Configuration &gt;&gt; Windows Settings &gt;&gt; Security Settings &gt;&gt; Account Policies &gt;&gt; Password Policy &gt;&gt; "Minimum password length" to "14" characters.</t>
        </is>
      </c>
      <c r="J634" s="49" t="inlineStr"/>
      <c r="K634" s="49" t="inlineStr">
        <is>
          <t>NotAFinding</t>
        </is>
      </c>
      <c r="L634" s="49" t="inlineStr"/>
      <c r="M634" s="49" t="inlineStr"/>
      <c r="N634" s="49" t="inlineStr"/>
      <c r="O634" s="49" t="inlineStr">
        <is>
          <t>Evaluate-STIG 1.2507.5 (Scan-WindowsServer2016_Checks) found this to be NOT A FINDING on 10/23/2025
ResultHash: 6BE08ACAB8AD3365003019D2702FDF3075E0F32E
~~~~~
'Minimum password length' is Configured
MinimumPasswordLength: 14</t>
        </is>
      </c>
      <c r="P634" s="49" t="inlineStr"/>
    </row>
    <row r="635">
      <c r="A635" s="49" t="inlineStr">
        <is>
          <t>2.8</t>
        </is>
      </c>
      <c r="B635" s="49" t="inlineStr"/>
      <c r="C635" s="49" t="inlineStr">
        <is>
          <t>MONT-BE-002</t>
        </is>
      </c>
      <c r="D635" s="49" t="inlineStr">
        <is>
          <t>Microsoft Windows Server 2016 Security Technical Implementation Guide</t>
        </is>
      </c>
      <c r="E635" s="50" t="inlineStr">
        <is>
          <t>Windows Operating System</t>
        </is>
      </c>
      <c r="F635" s="49" t="inlineStr">
        <is>
          <t>V-224873</t>
        </is>
      </c>
      <c r="G635" s="51" t="inlineStr">
        <is>
          <t>CAT II</t>
        </is>
      </c>
      <c r="H635"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635" s="49" t="inlineStr">
        <is>
          <t>Configure the policy value for Computer Configuration &gt;&gt; Windows Settings &gt;&gt; Security Settings &gt;&gt; Account Policies &gt;&gt; Password Policy &gt;&gt; "Password must meet complexity requirements" to "Enabled".</t>
        </is>
      </c>
      <c r="J635" s="49" t="inlineStr"/>
      <c r="K635" s="49" t="inlineStr">
        <is>
          <t>NotAFinding</t>
        </is>
      </c>
      <c r="L635" s="49" t="inlineStr"/>
      <c r="M635" s="49" t="inlineStr"/>
      <c r="N635" s="49" t="inlineStr"/>
      <c r="O635" s="49" t="inlineStr">
        <is>
          <t>Evaluate-STIG 1.2507.5 (Scan-WindowsServer2016_Checks) found this to be NOT A FINDING on 10/23/2025
ResultHash: 3254975B2BFF298E56535B14B1F167FECB6E84E0
~~~~~
'Password must meet complexity requirements' is Enabled
PasswordComplexity: 1</t>
        </is>
      </c>
      <c r="P635" s="49" t="inlineStr"/>
    </row>
    <row r="636">
      <c r="A636" s="49" t="inlineStr">
        <is>
          <t>2.7</t>
        </is>
      </c>
      <c r="B636" s="49" t="inlineStr"/>
      <c r="C636" s="49" t="inlineStr">
        <is>
          <t>MONT-BE-002</t>
        </is>
      </c>
      <c r="D636" s="49" t="inlineStr">
        <is>
          <t>Microsoft Windows Server 2016 Security Technical Implementation Guide</t>
        </is>
      </c>
      <c r="E636" s="50" t="inlineStr">
        <is>
          <t>Windows Operating System</t>
        </is>
      </c>
      <c r="F636" s="49" t="inlineStr">
        <is>
          <t>V-224874</t>
        </is>
      </c>
      <c r="G636" s="53" t="inlineStr">
        <is>
          <t>CAT I</t>
        </is>
      </c>
      <c r="H636"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636" s="49" t="inlineStr">
        <is>
          <t>Configure the policy value for Computer Configuration &gt;&gt; Windows Settings &gt;&gt; Security Settings &gt;&gt; Account Policies &gt;&gt; Password Policy &gt;&gt; "Store passwords using reversible encryption" to "Disabled".</t>
        </is>
      </c>
      <c r="J636" s="49" t="inlineStr"/>
      <c r="K636" s="49" t="inlineStr">
        <is>
          <t>NotAFinding</t>
        </is>
      </c>
      <c r="L636" s="49" t="inlineStr"/>
      <c r="M636" s="49" t="inlineStr"/>
      <c r="N636" s="49" t="inlineStr"/>
      <c r="O636" s="49" t="inlineStr">
        <is>
          <t>Evaluate-STIG 1.2507.5 (Scan-WindowsServer2016_Checks) found this to be NOT A FINDING on 10/23/2025
ResultHash: 0C3874C178BF034376FC830F77095A4B14233118
~~~~~
'Store passwords using reversible encryption' is Disabled
ClearTextPassword: 0</t>
        </is>
      </c>
      <c r="P636" s="49" t="inlineStr"/>
    </row>
    <row r="637">
      <c r="A637" s="49" t="inlineStr">
        <is>
          <t>2.8</t>
        </is>
      </c>
      <c r="B637" s="49" t="inlineStr">
        <is>
          <t>POAM-00091</t>
        </is>
      </c>
      <c r="C637" s="49" t="inlineStr">
        <is>
          <t>MONT-BE-002</t>
        </is>
      </c>
      <c r="D637" s="49" t="inlineStr">
        <is>
          <t>Microsoft Windows Server 2016 Security Technical Implementation Guide</t>
        </is>
      </c>
      <c r="E637" s="50" t="inlineStr">
        <is>
          <t>Windows Operating System</t>
        </is>
      </c>
      <c r="F637" s="49" t="inlineStr">
        <is>
          <t>V-224875</t>
        </is>
      </c>
      <c r="G637" s="51" t="inlineStr">
        <is>
          <t>CAT II</t>
        </is>
      </c>
      <c r="H637" s="49" t="inlineStr">
        <is>
          <t>Determine if a process to back up log data to a different system or media than the system being audited has been implemented.
If it has not, this is a finding.</t>
        </is>
      </c>
      <c r="I637" s="49" t="inlineStr">
        <is>
          <t>Establish and implement a process for backing up log data to another system or media other than the system being audited.</t>
        </is>
      </c>
      <c r="J637" s="49" t="inlineStr"/>
      <c r="K637" s="49" t="inlineStr">
        <is>
          <t>Open</t>
        </is>
      </c>
      <c r="L637" s="49" t="inlineStr"/>
      <c r="M637" s="49" t="inlineStr">
        <is>
          <t>2026-04-14</t>
        </is>
      </c>
      <c r="N637" s="49" t="inlineStr">
        <is>
          <t>Audit records must be backed up to a different system or media than the system being audited.</t>
        </is>
      </c>
      <c r="O637" s="49" t="inlineStr"/>
      <c r="P637" s="49" t="inlineStr"/>
    </row>
    <row r="638">
      <c r="A638" s="49" t="inlineStr">
        <is>
          <t>2.8</t>
        </is>
      </c>
      <c r="B638" s="49" t="inlineStr">
        <is>
          <t>POAM-00092</t>
        </is>
      </c>
      <c r="C638" s="49" t="inlineStr">
        <is>
          <t>MONT-BE-002</t>
        </is>
      </c>
      <c r="D638" s="49" t="inlineStr">
        <is>
          <t>Microsoft Windows Server 2016 Security Technical Implementation Guide</t>
        </is>
      </c>
      <c r="E638" s="50" t="inlineStr">
        <is>
          <t>Windows Operating System</t>
        </is>
      </c>
      <c r="F638" s="49" t="inlineStr">
        <is>
          <t>V-224876</t>
        </is>
      </c>
      <c r="G638" s="51" t="inlineStr">
        <is>
          <t>CAT II</t>
        </is>
      </c>
      <c r="H638" s="49" t="inlineStr">
        <is>
          <t>Verify the audit records, at a minimum, are offloaded for interconnected systems in real time and offloaded for standalone or nondomain-joined systems weekly. 
If they are not, this is a finding.</t>
        </is>
      </c>
      <c r="I638" s="49" t="inlineStr">
        <is>
          <t>Configure the system to, at a minimum, offload audit records of interconnected systems in real time and offload standalone or nondomain-joined systems weekly.</t>
        </is>
      </c>
      <c r="J638" s="49" t="inlineStr"/>
      <c r="K638" s="49" t="inlineStr">
        <is>
          <t>Open</t>
        </is>
      </c>
      <c r="L638" s="49" t="inlineStr"/>
      <c r="M638" s="49" t="inlineStr">
        <is>
          <t>2026-04-14</t>
        </is>
      </c>
      <c r="N638" s="49" t="inlineStr">
        <is>
          <t>Windows Server 2016 must, at a minimum, offload audit records of interconnected systems in real time and offload standalone or nondomain-joined systems weekly.</t>
        </is>
      </c>
      <c r="O638" s="49" t="inlineStr"/>
      <c r="P638" s="49" t="inlineStr"/>
    </row>
    <row r="639">
      <c r="A639" s="49" t="inlineStr">
        <is>
          <t>2.8</t>
        </is>
      </c>
      <c r="B639" s="49" t="inlineStr"/>
      <c r="C639" s="49" t="inlineStr">
        <is>
          <t>MONT-BE-002</t>
        </is>
      </c>
      <c r="D639" s="49" t="inlineStr">
        <is>
          <t>Microsoft Windows Server 2016 Security Technical Implementation Guide</t>
        </is>
      </c>
      <c r="E639" s="50" t="inlineStr">
        <is>
          <t>Windows Operating System</t>
        </is>
      </c>
      <c r="F639" s="49" t="inlineStr">
        <is>
          <t>V-224877</t>
        </is>
      </c>
      <c r="G639" s="51" t="inlineStr">
        <is>
          <t>CAT II</t>
        </is>
      </c>
      <c r="H639"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639"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639" s="49" t="inlineStr"/>
      <c r="K639" s="49" t="inlineStr">
        <is>
          <t>NotAFinding</t>
        </is>
      </c>
      <c r="L639" s="49" t="inlineStr"/>
      <c r="M639" s="49" t="inlineStr"/>
      <c r="N639" s="49" t="inlineStr"/>
      <c r="O639"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639" s="49" t="inlineStr"/>
    </row>
    <row r="640">
      <c r="A640" s="49" t="inlineStr">
        <is>
          <t>2.8</t>
        </is>
      </c>
      <c r="B640" s="49" t="inlineStr"/>
      <c r="C640" s="49" t="inlineStr">
        <is>
          <t>MONT-BE-002</t>
        </is>
      </c>
      <c r="D640" s="49" t="inlineStr">
        <is>
          <t>Microsoft Windows Server 2016 Security Technical Implementation Guide</t>
        </is>
      </c>
      <c r="E640" s="50" t="inlineStr">
        <is>
          <t>Windows Operating System</t>
        </is>
      </c>
      <c r="F640" s="49" t="inlineStr">
        <is>
          <t>V-224878</t>
        </is>
      </c>
      <c r="G640" s="51" t="inlineStr">
        <is>
          <t>CAT II</t>
        </is>
      </c>
      <c r="H640"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640"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640" s="49" t="inlineStr"/>
      <c r="K640" s="49" t="inlineStr">
        <is>
          <t>NotAFinding</t>
        </is>
      </c>
      <c r="L640" s="49" t="inlineStr"/>
      <c r="M640" s="49" t="inlineStr"/>
      <c r="N640" s="49" t="inlineStr"/>
      <c r="O640"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640" s="49" t="inlineStr"/>
    </row>
    <row r="641">
      <c r="A641" s="49" t="inlineStr">
        <is>
          <t>2.8</t>
        </is>
      </c>
      <c r="B641" s="49" t="inlineStr"/>
      <c r="C641" s="49" t="inlineStr">
        <is>
          <t>MONT-BE-002</t>
        </is>
      </c>
      <c r="D641" s="49" t="inlineStr">
        <is>
          <t>Microsoft Windows Server 2016 Security Technical Implementation Guide</t>
        </is>
      </c>
      <c r="E641" s="50" t="inlineStr">
        <is>
          <t>Windows Operating System</t>
        </is>
      </c>
      <c r="F641" s="49" t="inlineStr">
        <is>
          <t>V-224879</t>
        </is>
      </c>
      <c r="G641" s="51" t="inlineStr">
        <is>
          <t>CAT II</t>
        </is>
      </c>
      <c r="H641"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641"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641" s="49" t="inlineStr"/>
      <c r="K641" s="49" t="inlineStr">
        <is>
          <t>NotAFinding</t>
        </is>
      </c>
      <c r="L641" s="49" t="inlineStr"/>
      <c r="M641" s="49" t="inlineStr"/>
      <c r="N641" s="49" t="inlineStr"/>
      <c r="O641"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641" s="49" t="inlineStr"/>
    </row>
    <row r="642">
      <c r="A642" s="49" t="inlineStr">
        <is>
          <t>2.8</t>
        </is>
      </c>
      <c r="B642" s="49" t="inlineStr"/>
      <c r="C642" s="49" t="inlineStr">
        <is>
          <t>MONT-BE-002</t>
        </is>
      </c>
      <c r="D642" s="49" t="inlineStr">
        <is>
          <t>Microsoft Windows Server 2016 Security Technical Implementation Guide</t>
        </is>
      </c>
      <c r="E642" s="50" t="inlineStr">
        <is>
          <t>Windows Operating System</t>
        </is>
      </c>
      <c r="F642" s="49" t="inlineStr">
        <is>
          <t>V-224880</t>
        </is>
      </c>
      <c r="G642" s="51" t="inlineStr">
        <is>
          <t>CAT II</t>
        </is>
      </c>
      <c r="H642"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642"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642" s="49" t="inlineStr"/>
      <c r="K642" s="49" t="inlineStr">
        <is>
          <t>NotAFinding</t>
        </is>
      </c>
      <c r="L642" s="49" t="inlineStr"/>
      <c r="M642" s="49" t="inlineStr"/>
      <c r="N642" s="49" t="inlineStr"/>
      <c r="O642"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642" s="49" t="inlineStr"/>
    </row>
    <row r="643">
      <c r="A643" s="49" t="inlineStr">
        <is>
          <t>2.8</t>
        </is>
      </c>
      <c r="B643" s="49" t="inlineStr"/>
      <c r="C643" s="49" t="inlineStr">
        <is>
          <t>MONT-BE-002</t>
        </is>
      </c>
      <c r="D643" s="49" t="inlineStr">
        <is>
          <t>Microsoft Windows Server 2016 Security Technical Implementation Guide</t>
        </is>
      </c>
      <c r="E643" s="50" t="inlineStr">
        <is>
          <t>Windows Operating System</t>
        </is>
      </c>
      <c r="F643" s="49" t="inlineStr">
        <is>
          <t>V-224881</t>
        </is>
      </c>
      <c r="G643" s="51" t="inlineStr">
        <is>
          <t>CAT II</t>
        </is>
      </c>
      <c r="H64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643" s="49" t="inlineStr">
        <is>
          <t>Configure the policy value for Computer Configuration &gt;&gt; Windows Settings &gt;&gt; Security Settings &gt;&gt; Advanced Audit Policy Configuration &gt;&gt; System Audit Policies &gt;&gt; Account Logon &gt;&gt; "Audit Credential Validation" with "Success" selected.</t>
        </is>
      </c>
      <c r="J643" s="49" t="inlineStr"/>
      <c r="K643" s="49" t="inlineStr">
        <is>
          <t>NotAFinding</t>
        </is>
      </c>
      <c r="L643" s="49" t="inlineStr"/>
      <c r="M643" s="49" t="inlineStr"/>
      <c r="N643" s="49" t="inlineStr"/>
      <c r="O643" s="49" t="inlineStr">
        <is>
          <t>Evaluate-STIG 1.2507.5 (Scan-WindowsServer2016_Checks) found this to be NOT A FINDING on 10/23/2025
ResultHash: DA7DF341CB41A0B60FB92B392D3AA616EB0F8C60
~~~~~
Credential Validation:	Success and Failure</t>
        </is>
      </c>
      <c r="P643" s="49" t="inlineStr"/>
    </row>
    <row r="644">
      <c r="A644" s="49" t="inlineStr">
        <is>
          <t>2.8</t>
        </is>
      </c>
      <c r="B644" s="49" t="inlineStr"/>
      <c r="C644" s="49" t="inlineStr">
        <is>
          <t>MONT-BE-002</t>
        </is>
      </c>
      <c r="D644" s="49" t="inlineStr">
        <is>
          <t>Microsoft Windows Server 2016 Security Technical Implementation Guide</t>
        </is>
      </c>
      <c r="E644" s="50" t="inlineStr">
        <is>
          <t>Windows Operating System</t>
        </is>
      </c>
      <c r="F644" s="49" t="inlineStr">
        <is>
          <t>V-224882</t>
        </is>
      </c>
      <c r="G644" s="51" t="inlineStr">
        <is>
          <t>CAT II</t>
        </is>
      </c>
      <c r="H64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644" s="49" t="inlineStr">
        <is>
          <t>Configure the policy value for Computer Configuration &gt;&gt; Windows Settings &gt;&gt; Security Settings &gt;&gt; Advanced Audit Policy Configuration &gt;&gt; System Audit Policies &gt;&gt; Account Logon &gt;&gt; "Audit Credential Validation" with "Failure" selected.</t>
        </is>
      </c>
      <c r="J644" s="49" t="inlineStr"/>
      <c r="K644" s="49" t="inlineStr">
        <is>
          <t>NotAFinding</t>
        </is>
      </c>
      <c r="L644" s="49" t="inlineStr"/>
      <c r="M644" s="49" t="inlineStr"/>
      <c r="N644" s="49" t="inlineStr"/>
      <c r="O644" s="49" t="inlineStr">
        <is>
          <t>Evaluate-STIG 1.2507.5 (Scan-WindowsServer2016_Checks) found this to be NOT A FINDING on 10/23/2025
ResultHash: DA7DF341CB41A0B60FB92B392D3AA616EB0F8C60
~~~~~
Credential Validation:	Success and Failure</t>
        </is>
      </c>
      <c r="P644" s="49" t="inlineStr"/>
    </row>
    <row r="645">
      <c r="A645" s="49" t="inlineStr">
        <is>
          <t>2.8</t>
        </is>
      </c>
      <c r="B645" s="49" t="inlineStr"/>
      <c r="C645" s="49" t="inlineStr">
        <is>
          <t>MONT-BE-002</t>
        </is>
      </c>
      <c r="D645" s="49" t="inlineStr">
        <is>
          <t>Microsoft Windows Server 2016 Security Technical Implementation Guide</t>
        </is>
      </c>
      <c r="E645" s="50" t="inlineStr">
        <is>
          <t>Windows Operating System</t>
        </is>
      </c>
      <c r="F645" s="49" t="inlineStr">
        <is>
          <t>V-224883</t>
        </is>
      </c>
      <c r="G645" s="51" t="inlineStr">
        <is>
          <t>CAT II</t>
        </is>
      </c>
      <c r="H64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645"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645" s="49" t="inlineStr"/>
      <c r="K645" s="49" t="inlineStr">
        <is>
          <t>NotAFinding</t>
        </is>
      </c>
      <c r="L645" s="49" t="inlineStr"/>
      <c r="M645" s="49" t="inlineStr"/>
      <c r="N645" s="49" t="inlineStr"/>
      <c r="O645" s="49" t="inlineStr">
        <is>
          <t>Evaluate-STIG 1.2507.5 (Scan-WindowsServer2016_Checks) found this to be NOT A FINDING on 10/23/2025
ResultHash: 9A6F552FAB98CF8F94D1E6F6BD0061408022D4E5
~~~~~
Other Account Management Events:	Success</t>
        </is>
      </c>
      <c r="P645" s="49" t="inlineStr"/>
    </row>
    <row r="646">
      <c r="A646" s="49" t="inlineStr">
        <is>
          <t>2.8</t>
        </is>
      </c>
      <c r="B646" s="49" t="inlineStr"/>
      <c r="C646" s="49" t="inlineStr">
        <is>
          <t>MONT-BE-002</t>
        </is>
      </c>
      <c r="D646" s="49" t="inlineStr">
        <is>
          <t>Microsoft Windows Server 2016 Security Technical Implementation Guide</t>
        </is>
      </c>
      <c r="E646" s="50" t="inlineStr">
        <is>
          <t>Windows Operating System</t>
        </is>
      </c>
      <c r="F646" s="49" t="inlineStr">
        <is>
          <t>V-224884</t>
        </is>
      </c>
      <c r="G646" s="51" t="inlineStr">
        <is>
          <t>CAT II</t>
        </is>
      </c>
      <c r="H64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646"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646" s="49" t="inlineStr"/>
      <c r="K646" s="49" t="inlineStr">
        <is>
          <t>NotAFinding</t>
        </is>
      </c>
      <c r="L646" s="49" t="inlineStr"/>
      <c r="M646" s="49" t="inlineStr"/>
      <c r="N646" s="49" t="inlineStr"/>
      <c r="O646" s="49" t="inlineStr">
        <is>
          <t>Evaluate-STIG 1.2507.5 (Scan-WindowsServer2016_Checks) found this to be NOT A FINDING on 10/23/2025
ResultHash: E026B0CB713D941C6AC9CDB0976AD1DDCB8564DE
~~~~~
Security Group Management:	Success</t>
        </is>
      </c>
      <c r="P646" s="49" t="inlineStr"/>
    </row>
    <row r="647">
      <c r="A647" s="49" t="inlineStr">
        <is>
          <t>2.8</t>
        </is>
      </c>
      <c r="B647" s="49" t="inlineStr"/>
      <c r="C647" s="49" t="inlineStr">
        <is>
          <t>MONT-BE-002</t>
        </is>
      </c>
      <c r="D647" s="49" t="inlineStr">
        <is>
          <t>Microsoft Windows Server 2016 Security Technical Implementation Guide</t>
        </is>
      </c>
      <c r="E647" s="50" t="inlineStr">
        <is>
          <t>Windows Operating System</t>
        </is>
      </c>
      <c r="F647" s="49" t="inlineStr">
        <is>
          <t>V-224885</t>
        </is>
      </c>
      <c r="G647" s="51" t="inlineStr">
        <is>
          <t>CAT II</t>
        </is>
      </c>
      <c r="H64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647" s="49" t="inlineStr">
        <is>
          <t>Configure the policy value for Computer Configuration &gt;&gt; Windows Settings &gt;&gt; Security Settings &gt;&gt; Advanced Audit Policy Configuration &gt;&gt; System Audit Policies &gt;&gt; Account Management &gt;&gt; "Audit User Account Management" with "Success" selected.</t>
        </is>
      </c>
      <c r="J647" s="49" t="inlineStr"/>
      <c r="K647" s="49" t="inlineStr">
        <is>
          <t>NotAFinding</t>
        </is>
      </c>
      <c r="L647" s="49" t="inlineStr"/>
      <c r="M647" s="49" t="inlineStr"/>
      <c r="N647" s="49" t="inlineStr"/>
      <c r="O647" s="49" t="inlineStr">
        <is>
          <t>Evaluate-STIG 1.2507.5 (Scan-WindowsServer2016_Checks) found this to be NOT A FINDING on 10/23/2025
ResultHash: 3AA7E01468B70DEFA406DABDAF58FAD0F1E7BE63
~~~~~
User Account Management:	Success and Failure</t>
        </is>
      </c>
      <c r="P647" s="49" t="inlineStr"/>
    </row>
    <row r="648">
      <c r="A648" s="49" t="inlineStr">
        <is>
          <t>2.8</t>
        </is>
      </c>
      <c r="B648" s="49" t="inlineStr"/>
      <c r="C648" s="49" t="inlineStr">
        <is>
          <t>MONT-BE-002</t>
        </is>
      </c>
      <c r="D648" s="49" t="inlineStr">
        <is>
          <t>Microsoft Windows Server 2016 Security Technical Implementation Guide</t>
        </is>
      </c>
      <c r="E648" s="50" t="inlineStr">
        <is>
          <t>Windows Operating System</t>
        </is>
      </c>
      <c r="F648" s="49" t="inlineStr">
        <is>
          <t>V-224886</t>
        </is>
      </c>
      <c r="G648" s="51" t="inlineStr">
        <is>
          <t>CAT II</t>
        </is>
      </c>
      <c r="H64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648" s="49" t="inlineStr">
        <is>
          <t>Configure the policy value for Computer Configuration &gt;&gt; Windows Settings &gt;&gt; Security Settings &gt;&gt; Advanced Audit Policy Configuration &gt;&gt; System Audit Policies &gt;&gt; Account Management &gt;&gt; "Audit User Account Management" with "Failure" selected.</t>
        </is>
      </c>
      <c r="J648" s="49" t="inlineStr"/>
      <c r="K648" s="49" t="inlineStr">
        <is>
          <t>NotAFinding</t>
        </is>
      </c>
      <c r="L648" s="49" t="inlineStr"/>
      <c r="M648" s="49" t="inlineStr"/>
      <c r="N648" s="49" t="inlineStr"/>
      <c r="O648" s="49" t="inlineStr">
        <is>
          <t>Evaluate-STIG 1.2507.5 (Scan-WindowsServer2016_Checks) found this to be NOT A FINDING on 10/23/2025
ResultHash: 3AA7E01468B70DEFA406DABDAF58FAD0F1E7BE63
~~~~~
User Account Management:	Success and Failure</t>
        </is>
      </c>
      <c r="P648" s="49" t="inlineStr"/>
    </row>
    <row r="649">
      <c r="A649" s="49" t="inlineStr">
        <is>
          <t>2.8</t>
        </is>
      </c>
      <c r="B649" s="49" t="inlineStr"/>
      <c r="C649" s="49" t="inlineStr">
        <is>
          <t>MONT-BE-002</t>
        </is>
      </c>
      <c r="D649" s="49" t="inlineStr">
        <is>
          <t>Microsoft Windows Server 2016 Security Technical Implementation Guide</t>
        </is>
      </c>
      <c r="E649" s="50" t="inlineStr">
        <is>
          <t>Windows Operating System</t>
        </is>
      </c>
      <c r="F649" s="49" t="inlineStr">
        <is>
          <t>V-224887</t>
        </is>
      </c>
      <c r="G649" s="51" t="inlineStr">
        <is>
          <t>CAT II</t>
        </is>
      </c>
      <c r="H64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649" s="49" t="inlineStr">
        <is>
          <t>Configure the policy value for Computer Configuration &gt;&gt; Windows Settings &gt;&gt; Advanced Audit Policy Configuration &gt;&gt; System Audit Policies &gt;&gt; Detailed Tracking &gt;&gt; "Audit PNP Activity" with "Success" selected.</t>
        </is>
      </c>
      <c r="J649" s="49" t="inlineStr"/>
      <c r="K649" s="49" t="inlineStr">
        <is>
          <t>NotAFinding</t>
        </is>
      </c>
      <c r="L649" s="49" t="inlineStr"/>
      <c r="M649" s="49" t="inlineStr"/>
      <c r="N649" s="49" t="inlineStr"/>
      <c r="O649" s="49" t="inlineStr">
        <is>
          <t>Evaluate-STIG 1.2507.5 (Scan-WindowsServer2016_Checks) found this to be NOT A FINDING on 10/23/2025
ResultHash: DCA308C4975262F51F29DAED106C291E8960644D
~~~~~
Plug and Play Events:	Success</t>
        </is>
      </c>
      <c r="P649" s="49" t="inlineStr"/>
    </row>
    <row r="650">
      <c r="A650" s="49" t="inlineStr">
        <is>
          <t>2.8</t>
        </is>
      </c>
      <c r="B650" s="49" t="inlineStr"/>
      <c r="C650" s="49" t="inlineStr">
        <is>
          <t>MONT-BE-002</t>
        </is>
      </c>
      <c r="D650" s="49" t="inlineStr">
        <is>
          <t>Microsoft Windows Server 2016 Security Technical Implementation Guide</t>
        </is>
      </c>
      <c r="E650" s="50" t="inlineStr">
        <is>
          <t>Windows Operating System</t>
        </is>
      </c>
      <c r="F650" s="49" t="inlineStr">
        <is>
          <t>V-224888</t>
        </is>
      </c>
      <c r="G650" s="51" t="inlineStr">
        <is>
          <t>CAT II</t>
        </is>
      </c>
      <c r="H65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650" s="49" t="inlineStr">
        <is>
          <t>Configure the policy value for Computer Configuration &gt;&gt; Windows Settings &gt;&gt; Security Settings &gt;&gt; Advanced Audit Policy Configuration &gt;&gt; System Audit Policies &gt;&gt; Detailed Tracking &gt;&gt; "Audit Process Creation" with "Success" selected.</t>
        </is>
      </c>
      <c r="J650" s="49" t="inlineStr"/>
      <c r="K650" s="49" t="inlineStr">
        <is>
          <t>NotAFinding</t>
        </is>
      </c>
      <c r="L650" s="49" t="inlineStr"/>
      <c r="M650" s="49" t="inlineStr"/>
      <c r="N650" s="49" t="inlineStr"/>
      <c r="O650" s="49" t="inlineStr">
        <is>
          <t>Evaluate-STIG 1.2507.5 (Scan-WindowsServer2016_Checks) found this to be NOT A FINDING on 10/23/2025
ResultHash: 812B92C97F6B9D7E16F6294B301DF81AC57720AA
~~~~~
Process Creation:	Success</t>
        </is>
      </c>
      <c r="P650" s="49" t="inlineStr"/>
    </row>
    <row r="651">
      <c r="A651" s="49" t="inlineStr">
        <is>
          <t>2.8</t>
        </is>
      </c>
      <c r="B651" s="49" t="inlineStr"/>
      <c r="C651" s="49" t="inlineStr">
        <is>
          <t>MONT-BE-002</t>
        </is>
      </c>
      <c r="D651" s="49" t="inlineStr">
        <is>
          <t>Microsoft Windows Server 2016 Security Technical Implementation Guide</t>
        </is>
      </c>
      <c r="E651" s="50" t="inlineStr">
        <is>
          <t>Windows Operating System</t>
        </is>
      </c>
      <c r="F651" s="49" t="inlineStr">
        <is>
          <t>V-224890</t>
        </is>
      </c>
      <c r="G651" s="51" t="inlineStr">
        <is>
          <t>CAT II</t>
        </is>
      </c>
      <c r="H65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651" s="49" t="inlineStr">
        <is>
          <t>Configure the policy value for Computer Configuration &gt;&gt; Windows Settings &gt;&gt; Security Settings &gt;&gt; Advanced Audit Policy Configuration &gt;&gt; System Audit Policies &gt;&gt; Logon/Logoff &gt;&gt; "Audit Account Lockout" with "Failure" selected.</t>
        </is>
      </c>
      <c r="J651" s="49" t="inlineStr"/>
      <c r="K651" s="49" t="inlineStr">
        <is>
          <t>NotAFinding</t>
        </is>
      </c>
      <c r="L651" s="49" t="inlineStr"/>
      <c r="M651" s="49" t="inlineStr"/>
      <c r="N651" s="49" t="inlineStr"/>
      <c r="O651" s="49" t="inlineStr">
        <is>
          <t>Evaluate-STIG 1.2507.5 (Scan-WindowsServer2016_Checks) found this to be NOT A FINDING on 10/23/2025
ResultHash: 2E746D5F43EB8C3F77B80B54409F13AC35713399
~~~~~
Account Lockout:	Success and Failure</t>
        </is>
      </c>
      <c r="P651" s="49" t="inlineStr"/>
    </row>
    <row r="652">
      <c r="A652" s="49" t="inlineStr">
        <is>
          <t>2.8</t>
        </is>
      </c>
      <c r="B652" s="49" t="inlineStr"/>
      <c r="C652" s="49" t="inlineStr">
        <is>
          <t>MONT-BE-002</t>
        </is>
      </c>
      <c r="D652" s="49" t="inlineStr">
        <is>
          <t>Microsoft Windows Server 2016 Security Technical Implementation Guide</t>
        </is>
      </c>
      <c r="E652" s="50" t="inlineStr">
        <is>
          <t>Windows Operating System</t>
        </is>
      </c>
      <c r="F652" s="49" t="inlineStr">
        <is>
          <t>V-224891</t>
        </is>
      </c>
      <c r="G652" s="51" t="inlineStr">
        <is>
          <t>CAT II</t>
        </is>
      </c>
      <c r="H65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652" s="49" t="inlineStr">
        <is>
          <t>Configure the policy value for Computer Configuration &gt;&gt; Windows Settings &gt;&gt; Advanced Audit Policy Configuration &gt;&gt; System Audit Policies &gt;&gt; Logon/Logoff &gt;&gt; "Audit Group Membership" with "Success" selected.</t>
        </is>
      </c>
      <c r="J652" s="49" t="inlineStr"/>
      <c r="K652" s="49" t="inlineStr">
        <is>
          <t>NotAFinding</t>
        </is>
      </c>
      <c r="L652" s="49" t="inlineStr"/>
      <c r="M652" s="49" t="inlineStr"/>
      <c r="N652" s="49" t="inlineStr"/>
      <c r="O652" s="49" t="inlineStr">
        <is>
          <t>Evaluate-STIG 1.2507.5 (Scan-WindowsServer2016_Checks) found this to be NOT A FINDING on 10/23/2025
ResultHash: 6318D6520C67CFD4EB30011DEB0BCAC76DCB6CC8
~~~~~
Group Membership:	Success</t>
        </is>
      </c>
      <c r="P652" s="49" t="inlineStr"/>
    </row>
    <row r="653">
      <c r="A653" s="49" t="inlineStr">
        <is>
          <t>2.8</t>
        </is>
      </c>
      <c r="B653" s="49" t="inlineStr"/>
      <c r="C653" s="49" t="inlineStr">
        <is>
          <t>MONT-BE-002</t>
        </is>
      </c>
      <c r="D653" s="49" t="inlineStr">
        <is>
          <t>Microsoft Windows Server 2016 Security Technical Implementation Guide</t>
        </is>
      </c>
      <c r="E653" s="50" t="inlineStr">
        <is>
          <t>Windows Operating System</t>
        </is>
      </c>
      <c r="F653" s="49" t="inlineStr">
        <is>
          <t>V-224892</t>
        </is>
      </c>
      <c r="G653" s="51" t="inlineStr">
        <is>
          <t>CAT II</t>
        </is>
      </c>
      <c r="H65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653" s="49" t="inlineStr">
        <is>
          <t>Configure the policy value for Computer Configuration &gt;&gt; Windows Settings &gt;&gt; Security Settings &gt;&gt; Advanced Audit Policy Configuration &gt;&gt; System Audit Policies &gt;&gt; Logon/Logoff &gt;&gt; "Audit Logoff" with "Success" selected.</t>
        </is>
      </c>
      <c r="J653" s="49" t="inlineStr"/>
      <c r="K653" s="49" t="inlineStr">
        <is>
          <t>NotAFinding</t>
        </is>
      </c>
      <c r="L653" s="49" t="inlineStr"/>
      <c r="M653" s="49" t="inlineStr"/>
      <c r="N653" s="49" t="inlineStr"/>
      <c r="O653" s="49" t="inlineStr">
        <is>
          <t>Evaluate-STIG 1.2507.5 (Scan-WindowsServer2016_Checks) found this to be NOT A FINDING on 10/23/2025
ResultHash: 7A950E7532BE5A2E4F09E8A1E67C0FDAF4E8851D
~~~~~
Logoff:	Success</t>
        </is>
      </c>
      <c r="P653" s="49" t="inlineStr"/>
    </row>
    <row r="654">
      <c r="A654" s="49" t="inlineStr">
        <is>
          <t>2.8</t>
        </is>
      </c>
      <c r="B654" s="49" t="inlineStr"/>
      <c r="C654" s="49" t="inlineStr">
        <is>
          <t>MONT-BE-002</t>
        </is>
      </c>
      <c r="D654" s="49" t="inlineStr">
        <is>
          <t>Microsoft Windows Server 2016 Security Technical Implementation Guide</t>
        </is>
      </c>
      <c r="E654" s="50" t="inlineStr">
        <is>
          <t>Windows Operating System</t>
        </is>
      </c>
      <c r="F654" s="49" t="inlineStr">
        <is>
          <t>V-224893</t>
        </is>
      </c>
      <c r="G654" s="51" t="inlineStr">
        <is>
          <t>CAT II</t>
        </is>
      </c>
      <c r="H65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654" s="49" t="inlineStr">
        <is>
          <t>Configure the policy value for Computer Configuration &gt;&gt; Windows Settings &gt;&gt; Security Settings &gt;&gt; Advanced Audit Policy Configuration &gt;&gt; System Audit Policies &gt;&gt; Logon/Logoff &gt;&gt; "Audit Logon" with "Success" selected.</t>
        </is>
      </c>
      <c r="J654" s="49" t="inlineStr"/>
      <c r="K654" s="49" t="inlineStr">
        <is>
          <t>NotAFinding</t>
        </is>
      </c>
      <c r="L654" s="49" t="inlineStr"/>
      <c r="M654" s="49" t="inlineStr"/>
      <c r="N654" s="49" t="inlineStr"/>
      <c r="O654" s="49" t="inlineStr">
        <is>
          <t>Evaluate-STIG 1.2507.5 (Scan-WindowsServer2016_Checks) found this to be NOT A FINDING on 10/23/2025
ResultHash: 6557C8974FEC4237F5E900001DCA960F93582900
~~~~~
Logon:	Success and Failure</t>
        </is>
      </c>
      <c r="P654" s="49" t="inlineStr"/>
    </row>
    <row r="655">
      <c r="A655" s="49" t="inlineStr">
        <is>
          <t>2.8</t>
        </is>
      </c>
      <c r="B655" s="49" t="inlineStr"/>
      <c r="C655" s="49" t="inlineStr">
        <is>
          <t>MONT-BE-002</t>
        </is>
      </c>
      <c r="D655" s="49" t="inlineStr">
        <is>
          <t>Microsoft Windows Server 2016 Security Technical Implementation Guide</t>
        </is>
      </c>
      <c r="E655" s="50" t="inlineStr">
        <is>
          <t>Windows Operating System</t>
        </is>
      </c>
      <c r="F655" s="49" t="inlineStr">
        <is>
          <t>V-224894</t>
        </is>
      </c>
      <c r="G655" s="51" t="inlineStr">
        <is>
          <t>CAT II</t>
        </is>
      </c>
      <c r="H65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655" s="49" t="inlineStr">
        <is>
          <t>Configure the policy value for Computer Configuration &gt;&gt; Windows Settings &gt;&gt; Security Settings &gt;&gt; Advanced Audit Policy Configuration &gt;&gt; System Audit Policies &gt;&gt; Logon/Logoff &gt;&gt; "Audit Logon" with "Failure" selected.</t>
        </is>
      </c>
      <c r="J655" s="49" t="inlineStr"/>
      <c r="K655" s="49" t="inlineStr">
        <is>
          <t>NotAFinding</t>
        </is>
      </c>
      <c r="L655" s="49" t="inlineStr"/>
      <c r="M655" s="49" t="inlineStr"/>
      <c r="N655" s="49" t="inlineStr"/>
      <c r="O655" s="49" t="inlineStr">
        <is>
          <t>Evaluate-STIG 1.2507.5 (Scan-WindowsServer2016_Checks) found this to be NOT A FINDING on 10/23/2025
ResultHash: 6557C8974FEC4237F5E900001DCA960F93582900
~~~~~
Logon:	Success and Failure</t>
        </is>
      </c>
      <c r="P655" s="49" t="inlineStr"/>
    </row>
    <row r="656">
      <c r="A656" s="49" t="inlineStr">
        <is>
          <t>2.8</t>
        </is>
      </c>
      <c r="B656" s="49" t="inlineStr"/>
      <c r="C656" s="49" t="inlineStr">
        <is>
          <t>MONT-BE-002</t>
        </is>
      </c>
      <c r="D656" s="49" t="inlineStr">
        <is>
          <t>Microsoft Windows Server 2016 Security Technical Implementation Guide</t>
        </is>
      </c>
      <c r="E656" s="50" t="inlineStr">
        <is>
          <t>Windows Operating System</t>
        </is>
      </c>
      <c r="F656" s="49" t="inlineStr">
        <is>
          <t>V-224895</t>
        </is>
      </c>
      <c r="G656" s="51" t="inlineStr">
        <is>
          <t>CAT II</t>
        </is>
      </c>
      <c r="H65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656" s="49" t="inlineStr">
        <is>
          <t>Configure the policy value for Computer Configuration &gt;&gt; Windows Settings &gt;&gt; Security Settings &gt;&gt; Advanced Audit Policy Configuration &gt;&gt; System Audit Policies &gt;&gt; Logon/Logoff &gt;&gt; "Audit Special Logon" with "Success" selected.</t>
        </is>
      </c>
      <c r="J656" s="49" t="inlineStr"/>
      <c r="K656" s="49" t="inlineStr">
        <is>
          <t>NotAFinding</t>
        </is>
      </c>
      <c r="L656" s="49" t="inlineStr"/>
      <c r="M656" s="49" t="inlineStr"/>
      <c r="N656" s="49" t="inlineStr"/>
      <c r="O656" s="49" t="inlineStr">
        <is>
          <t>Evaluate-STIG 1.2507.5 (Scan-WindowsServer2016_Checks) found this to be NOT A FINDING on 10/23/2025
ResultHash: BA41DFC702C29EE8A4A2E9FCA6F596F4BCEB5161
~~~~~
Special Logon:	Success</t>
        </is>
      </c>
      <c r="P656" s="49" t="inlineStr"/>
    </row>
    <row r="657">
      <c r="A657" s="49" t="inlineStr">
        <is>
          <t>2.8</t>
        </is>
      </c>
      <c r="B657" s="49" t="inlineStr"/>
      <c r="C657" s="49" t="inlineStr">
        <is>
          <t>MONT-BE-002</t>
        </is>
      </c>
      <c r="D657" s="49" t="inlineStr">
        <is>
          <t>Microsoft Windows Server 2016 Security Technical Implementation Guide</t>
        </is>
      </c>
      <c r="E657" s="50" t="inlineStr">
        <is>
          <t>Windows Operating System</t>
        </is>
      </c>
      <c r="F657" s="49" t="inlineStr">
        <is>
          <t>V-224896</t>
        </is>
      </c>
      <c r="G657" s="51" t="inlineStr">
        <is>
          <t>CAT II</t>
        </is>
      </c>
      <c r="H65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657" s="49" t="inlineStr">
        <is>
          <t>Configure the policy value for Computer Configuration &gt;&gt; Windows Settings &gt;&gt; Security Settings &gt;&gt; Advanced Audit Policy Configuration &gt;&gt; System Audit Policies &gt;&gt; Object Access &gt;&gt; "Audit Other Object Access Events" with "Success" selected.</t>
        </is>
      </c>
      <c r="J657" s="49" t="inlineStr"/>
      <c r="K657" s="49" t="inlineStr">
        <is>
          <t>NotAFinding</t>
        </is>
      </c>
      <c r="L657" s="49" t="inlineStr"/>
      <c r="M657" s="49" t="inlineStr"/>
      <c r="N657" s="49" t="inlineStr"/>
      <c r="O657" s="49" t="inlineStr">
        <is>
          <t>Evaluate-STIG 1.2507.5 (Scan-WindowsServer2016_Checks) found this to be NOT A FINDING on 10/23/2025
ResultHash: 11B3505989ED9CB1A87C28ADEB0006351D13AF0E
~~~~~
Other Object Access Events:	Success and Failure</t>
        </is>
      </c>
      <c r="P657" s="49" t="inlineStr"/>
    </row>
    <row r="658">
      <c r="A658" s="49" t="inlineStr">
        <is>
          <t>2.8</t>
        </is>
      </c>
      <c r="B658" s="49" t="inlineStr"/>
      <c r="C658" s="49" t="inlineStr">
        <is>
          <t>MONT-BE-002</t>
        </is>
      </c>
      <c r="D658" s="49" t="inlineStr">
        <is>
          <t>Microsoft Windows Server 2016 Security Technical Implementation Guide</t>
        </is>
      </c>
      <c r="E658" s="50" t="inlineStr">
        <is>
          <t>Windows Operating System</t>
        </is>
      </c>
      <c r="F658" s="49" t="inlineStr">
        <is>
          <t>V-224897</t>
        </is>
      </c>
      <c r="G658" s="51" t="inlineStr">
        <is>
          <t>CAT II</t>
        </is>
      </c>
      <c r="H65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658" s="49" t="inlineStr">
        <is>
          <t>Configure the policy value for Computer Configuration &gt;&gt; Windows Settings &gt;&gt; Security Settings &gt;&gt; Advanced Audit Policy Configuration &gt;&gt; System Audit Policies &gt;&gt; Object Access &gt;&gt; "Audit Other Object Access Events" with "Failure" selected.</t>
        </is>
      </c>
      <c r="J658" s="49" t="inlineStr"/>
      <c r="K658" s="49" t="inlineStr">
        <is>
          <t>NotAFinding</t>
        </is>
      </c>
      <c r="L658" s="49" t="inlineStr"/>
      <c r="M658" s="49" t="inlineStr"/>
      <c r="N658" s="49" t="inlineStr"/>
      <c r="O658" s="49" t="inlineStr">
        <is>
          <t>Evaluate-STIG 1.2507.5 (Scan-WindowsServer2016_Checks) found this to be NOT A FINDING on 10/23/2025
ResultHash: 11B3505989ED9CB1A87C28ADEB0006351D13AF0E
~~~~~
Other Object Access Events:	Success and Failure</t>
        </is>
      </c>
      <c r="P658" s="49" t="inlineStr"/>
    </row>
    <row r="659">
      <c r="A659" s="49" t="inlineStr">
        <is>
          <t>2.8</t>
        </is>
      </c>
      <c r="B659" s="49" t="inlineStr"/>
      <c r="C659" s="49" t="inlineStr">
        <is>
          <t>MONT-BE-002</t>
        </is>
      </c>
      <c r="D659" s="49" t="inlineStr">
        <is>
          <t>Microsoft Windows Server 2016 Security Technical Implementation Guide</t>
        </is>
      </c>
      <c r="E659" s="50" t="inlineStr">
        <is>
          <t>Windows Operating System</t>
        </is>
      </c>
      <c r="F659" s="49" t="inlineStr">
        <is>
          <t>V-224898</t>
        </is>
      </c>
      <c r="G659" s="51" t="inlineStr">
        <is>
          <t>CAT II</t>
        </is>
      </c>
      <c r="H65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659" s="49" t="inlineStr">
        <is>
          <t>Configure the policy value for Computer Configuration &gt;&gt; Windows Settings &gt;&gt; Security Settings &gt;&gt; Advanced Audit Policy Configuration &gt;&gt; System Audit Policies &gt;&gt; Object Access &gt;&gt; "Audit Removable Storage" with "Success" selected.</t>
        </is>
      </c>
      <c r="J659" s="49" t="inlineStr"/>
      <c r="K659" s="49" t="inlineStr">
        <is>
          <t>NotAFinding</t>
        </is>
      </c>
      <c r="L659" s="49" t="inlineStr"/>
      <c r="M659" s="49" t="inlineStr"/>
      <c r="N659" s="49" t="inlineStr"/>
      <c r="O659" s="49" t="inlineStr">
        <is>
          <t>Evaluate-STIG 1.2507.5 (Scan-WindowsServer2016_Checks) found this to be NOT A FINDING on 10/23/2025
ResultHash: 2407B24433D2B954716743C3A3B170CD2F14F60B
~~~~~
Removable Storage:	Success and Failure</t>
        </is>
      </c>
      <c r="P659" s="49" t="inlineStr"/>
    </row>
    <row r="660">
      <c r="A660" s="49" t="inlineStr">
        <is>
          <t>2.8</t>
        </is>
      </c>
      <c r="B660" s="49" t="inlineStr"/>
      <c r="C660" s="49" t="inlineStr">
        <is>
          <t>MONT-BE-002</t>
        </is>
      </c>
      <c r="D660" s="49" t="inlineStr">
        <is>
          <t>Microsoft Windows Server 2016 Security Technical Implementation Guide</t>
        </is>
      </c>
      <c r="E660" s="50" t="inlineStr">
        <is>
          <t>Windows Operating System</t>
        </is>
      </c>
      <c r="F660" s="49" t="inlineStr">
        <is>
          <t>V-224899</t>
        </is>
      </c>
      <c r="G660" s="51" t="inlineStr">
        <is>
          <t>CAT II</t>
        </is>
      </c>
      <c r="H66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660" s="49" t="inlineStr">
        <is>
          <t>Configure the policy value for Computer Configuration &gt;&gt; Windows Settings &gt;&gt; Security Settings &gt;&gt; Advanced Audit Policy Configuration &gt;&gt; System Audit Policies &gt;&gt; Object Access &gt;&gt; "Audit Removable Storage" with "Failure" selected.</t>
        </is>
      </c>
      <c r="J660" s="49" t="inlineStr"/>
      <c r="K660" s="49" t="inlineStr">
        <is>
          <t>NotAFinding</t>
        </is>
      </c>
      <c r="L660" s="49" t="inlineStr"/>
      <c r="M660" s="49" t="inlineStr"/>
      <c r="N660" s="49" t="inlineStr"/>
      <c r="O660" s="49" t="inlineStr">
        <is>
          <t>Evaluate-STIG 1.2507.5 (Scan-WindowsServer2016_Checks) found this to be NOT A FINDING on 10/23/2025
ResultHash: 2407B24433D2B954716743C3A3B170CD2F14F60B
~~~~~
Removable Storage:	Success and Failure</t>
        </is>
      </c>
      <c r="P660" s="49" t="inlineStr"/>
    </row>
    <row r="661">
      <c r="A661" s="49" t="inlineStr">
        <is>
          <t>2.8</t>
        </is>
      </c>
      <c r="B661" s="49" t="inlineStr"/>
      <c r="C661" s="49" t="inlineStr">
        <is>
          <t>MONT-BE-002</t>
        </is>
      </c>
      <c r="D661" s="49" t="inlineStr">
        <is>
          <t>Microsoft Windows Server 2016 Security Technical Implementation Guide</t>
        </is>
      </c>
      <c r="E661" s="50" t="inlineStr">
        <is>
          <t>Windows Operating System</t>
        </is>
      </c>
      <c r="F661" s="49" t="inlineStr">
        <is>
          <t>V-224900</t>
        </is>
      </c>
      <c r="G661" s="51" t="inlineStr">
        <is>
          <t>CAT II</t>
        </is>
      </c>
      <c r="H66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661" s="49" t="inlineStr">
        <is>
          <t>Configure the policy value for Computer Configuration &gt;&gt; Windows Settings &gt;&gt; Security Settings &gt;&gt; Advanced Audit Policy Configuration &gt;&gt; System Audit Policies &gt;&gt; Policy Change &gt;&gt; "Audit Audit Policy Change" with "Success" selected.</t>
        </is>
      </c>
      <c r="J661" s="49" t="inlineStr"/>
      <c r="K661" s="49" t="inlineStr">
        <is>
          <t>NotAFinding</t>
        </is>
      </c>
      <c r="L661" s="49" t="inlineStr"/>
      <c r="M661" s="49" t="inlineStr"/>
      <c r="N661" s="49" t="inlineStr"/>
      <c r="O661" s="49" t="inlineStr">
        <is>
          <t>Evaluate-STIG 1.2507.5 (Scan-WindowsServer2016_Checks) found this to be NOT A FINDING on 10/23/2025
ResultHash: 97A2C29533741E815089838C552EA7A8C711908D
~~~~~
Audit Policy Change:	Success and Failure</t>
        </is>
      </c>
      <c r="P661" s="49" t="inlineStr"/>
    </row>
    <row r="662">
      <c r="A662" s="49" t="inlineStr">
        <is>
          <t>2.8</t>
        </is>
      </c>
      <c r="B662" s="49" t="inlineStr"/>
      <c r="C662" s="49" t="inlineStr">
        <is>
          <t>MONT-BE-002</t>
        </is>
      </c>
      <c r="D662" s="49" t="inlineStr">
        <is>
          <t>Microsoft Windows Server 2016 Security Technical Implementation Guide</t>
        </is>
      </c>
      <c r="E662" s="50" t="inlineStr">
        <is>
          <t>Windows Operating System</t>
        </is>
      </c>
      <c r="F662" s="49" t="inlineStr">
        <is>
          <t>V-224901</t>
        </is>
      </c>
      <c r="G662" s="51" t="inlineStr">
        <is>
          <t>CAT II</t>
        </is>
      </c>
      <c r="H66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662" s="49" t="inlineStr">
        <is>
          <t>Configure the policy value for Computer Configuration &gt;&gt; Windows Settings &gt;&gt; Security Settings &gt;&gt; Advanced Audit Policy Configuration &gt;&gt; System Audit Policies &gt;&gt; Policy Change &gt;&gt; "Audit Audit Policy Change" with "Failure" selected.</t>
        </is>
      </c>
      <c r="J662" s="49" t="inlineStr"/>
      <c r="K662" s="49" t="inlineStr">
        <is>
          <t>NotAFinding</t>
        </is>
      </c>
      <c r="L662" s="49" t="inlineStr"/>
      <c r="M662" s="49" t="inlineStr"/>
      <c r="N662" s="49" t="inlineStr"/>
      <c r="O662" s="49" t="inlineStr">
        <is>
          <t>Evaluate-STIG 1.2507.5 (Scan-WindowsServer2016_Checks) found this to be NOT A FINDING on 10/23/2025
ResultHash: 97A2C29533741E815089838C552EA7A8C711908D
~~~~~
Audit Policy Change:	Success and Failure</t>
        </is>
      </c>
      <c r="P662" s="49" t="inlineStr"/>
    </row>
    <row r="663">
      <c r="A663" s="49" t="inlineStr">
        <is>
          <t>2.8</t>
        </is>
      </c>
      <c r="B663" s="49" t="inlineStr"/>
      <c r="C663" s="49" t="inlineStr">
        <is>
          <t>MONT-BE-002</t>
        </is>
      </c>
      <c r="D663" s="49" t="inlineStr">
        <is>
          <t>Microsoft Windows Server 2016 Security Technical Implementation Guide</t>
        </is>
      </c>
      <c r="E663" s="50" t="inlineStr">
        <is>
          <t>Windows Operating System</t>
        </is>
      </c>
      <c r="F663" s="49" t="inlineStr">
        <is>
          <t>V-224902</t>
        </is>
      </c>
      <c r="G663" s="51" t="inlineStr">
        <is>
          <t>CAT II</t>
        </is>
      </c>
      <c r="H66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663" s="49" t="inlineStr">
        <is>
          <t>Configure the policy value for Computer Configuration &gt;&gt; Windows Settings &gt;&gt; Security Settings &gt;&gt; Advanced Audit Policy Configuration &gt;&gt; System Audit Policies &gt;&gt; Policy Change &gt;&gt; "Audit Authentication Policy Change" with "Success" selected.</t>
        </is>
      </c>
      <c r="J663" s="49" t="inlineStr"/>
      <c r="K663" s="49" t="inlineStr">
        <is>
          <t>NotAFinding</t>
        </is>
      </c>
      <c r="L663" s="49" t="inlineStr"/>
      <c r="M663" s="49" t="inlineStr"/>
      <c r="N663" s="49" t="inlineStr"/>
      <c r="O663" s="49" t="inlineStr">
        <is>
          <t>Evaluate-STIG 1.2507.5 (Scan-WindowsServer2016_Checks) found this to be NOT A FINDING on 10/23/2025
ResultHash: 74E73B7E4CAE038B8D1A0EEE0B6B63A38790EF6E
~~~~~
Authentication Policy Change:	Success</t>
        </is>
      </c>
      <c r="P663" s="49" t="inlineStr"/>
    </row>
    <row r="664">
      <c r="A664" s="49" t="inlineStr">
        <is>
          <t>2.8</t>
        </is>
      </c>
      <c r="B664" s="49" t="inlineStr"/>
      <c r="C664" s="49" t="inlineStr">
        <is>
          <t>MONT-BE-002</t>
        </is>
      </c>
      <c r="D664" s="49" t="inlineStr">
        <is>
          <t>Microsoft Windows Server 2016 Security Technical Implementation Guide</t>
        </is>
      </c>
      <c r="E664" s="50" t="inlineStr">
        <is>
          <t>Windows Operating System</t>
        </is>
      </c>
      <c r="F664" s="49" t="inlineStr">
        <is>
          <t>V-224903</t>
        </is>
      </c>
      <c r="G664" s="51" t="inlineStr">
        <is>
          <t>CAT II</t>
        </is>
      </c>
      <c r="H66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664" s="49" t="inlineStr">
        <is>
          <t>Configure the policy value for Computer Configuration &gt;&gt; Windows Settings &gt;&gt; Security Settings &gt;&gt; Advanced Audit Policy Configuration &gt;&gt; System Audit Policies &gt;&gt; Policy Change &gt;&gt; "Audit Authorization Policy Change" with "Success" selected.</t>
        </is>
      </c>
      <c r="J664" s="49" t="inlineStr"/>
      <c r="K664" s="49" t="inlineStr">
        <is>
          <t>NotAFinding</t>
        </is>
      </c>
      <c r="L664" s="49" t="inlineStr"/>
      <c r="M664" s="49" t="inlineStr"/>
      <c r="N664" s="49" t="inlineStr"/>
      <c r="O664" s="49" t="inlineStr">
        <is>
          <t>Evaluate-STIG 1.2507.5 (Scan-WindowsServer2016_Checks) found this to be NOT A FINDING on 10/23/2025
ResultHash: 74E73B7E4CAE038B8D1A0EEE0B6B63A38790EF6E
~~~~~
Authentication Policy Change:	Success</t>
        </is>
      </c>
      <c r="P664" s="49" t="inlineStr"/>
    </row>
    <row r="665">
      <c r="A665" s="49" t="inlineStr">
        <is>
          <t>2.8</t>
        </is>
      </c>
      <c r="B665" s="49" t="inlineStr"/>
      <c r="C665" s="49" t="inlineStr">
        <is>
          <t>MONT-BE-002</t>
        </is>
      </c>
      <c r="D665" s="49" t="inlineStr">
        <is>
          <t>Microsoft Windows Server 2016 Security Technical Implementation Guide</t>
        </is>
      </c>
      <c r="E665" s="50" t="inlineStr">
        <is>
          <t>Windows Operating System</t>
        </is>
      </c>
      <c r="F665" s="49" t="inlineStr">
        <is>
          <t>V-224904</t>
        </is>
      </c>
      <c r="G665" s="51" t="inlineStr">
        <is>
          <t>CAT II</t>
        </is>
      </c>
      <c r="H66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665" s="49" t="inlineStr">
        <is>
          <t>Configure the policy value for Computer Configuration &gt;&gt; Windows Settings &gt;&gt; Security Settings &gt;&gt; Advanced Audit Policy Configuration &gt;&gt; System Audit Policies &gt;&gt; Privilege Use &gt;&gt; "Audit Sensitive Privilege Use" with "Success" selected.</t>
        </is>
      </c>
      <c r="J665" s="49" t="inlineStr"/>
      <c r="K665" s="49" t="inlineStr">
        <is>
          <t>NotAFinding</t>
        </is>
      </c>
      <c r="L665" s="49" t="inlineStr"/>
      <c r="M665" s="49" t="inlineStr"/>
      <c r="N665" s="49" t="inlineStr"/>
      <c r="O665" s="49" t="inlineStr">
        <is>
          <t>Evaluate-STIG 1.2507.5 (Scan-WindowsServer2016_Checks) found this to be NOT A FINDING on 10/23/2025
ResultHash: 5ADFCE8D22838148E00425A6936CEA3800FE7AA9
~~~~~
Sensitive Privilege Use:	Success and Failure</t>
        </is>
      </c>
      <c r="P665" s="49" t="inlineStr"/>
    </row>
    <row r="666">
      <c r="A666" s="49" t="inlineStr">
        <is>
          <t>2.8</t>
        </is>
      </c>
      <c r="B666" s="49" t="inlineStr"/>
      <c r="C666" s="49" t="inlineStr">
        <is>
          <t>MONT-BE-002</t>
        </is>
      </c>
      <c r="D666" s="49" t="inlineStr">
        <is>
          <t>Microsoft Windows Server 2016 Security Technical Implementation Guide</t>
        </is>
      </c>
      <c r="E666" s="50" t="inlineStr">
        <is>
          <t>Windows Operating System</t>
        </is>
      </c>
      <c r="F666" s="49" t="inlineStr">
        <is>
          <t>V-224905</t>
        </is>
      </c>
      <c r="G666" s="51" t="inlineStr">
        <is>
          <t>CAT II</t>
        </is>
      </c>
      <c r="H66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666" s="49" t="inlineStr">
        <is>
          <t>Configure the policy value for Computer Configuration &gt;&gt; Windows Settings &gt;&gt; Security Settings &gt;&gt; Advanced Audit Policy Configuration &gt;&gt; System Audit Policies &gt;&gt; Privilege Use &gt;&gt; "Audit Sensitive Privilege Use" with "Failure" selected.</t>
        </is>
      </c>
      <c r="J666" s="49" t="inlineStr"/>
      <c r="K666" s="49" t="inlineStr">
        <is>
          <t>NotAFinding</t>
        </is>
      </c>
      <c r="L666" s="49" t="inlineStr"/>
      <c r="M666" s="49" t="inlineStr"/>
      <c r="N666" s="49" t="inlineStr"/>
      <c r="O666" s="49" t="inlineStr">
        <is>
          <t>Evaluate-STIG 1.2507.5 (Scan-WindowsServer2016_Checks) found this to be NOT A FINDING on 10/23/2025
ResultHash: 5ADFCE8D22838148E00425A6936CEA3800FE7AA9
~~~~~
Sensitive Privilege Use:	Success and Failure</t>
        </is>
      </c>
      <c r="P666" s="49" t="inlineStr"/>
    </row>
    <row r="667">
      <c r="A667" s="49" t="inlineStr">
        <is>
          <t>2.8</t>
        </is>
      </c>
      <c r="B667" s="49" t="inlineStr"/>
      <c r="C667" s="49" t="inlineStr">
        <is>
          <t>MONT-BE-002</t>
        </is>
      </c>
      <c r="D667" s="49" t="inlineStr">
        <is>
          <t>Microsoft Windows Server 2016 Security Technical Implementation Guide</t>
        </is>
      </c>
      <c r="E667" s="50" t="inlineStr">
        <is>
          <t>Windows Operating System</t>
        </is>
      </c>
      <c r="F667" s="49" t="inlineStr">
        <is>
          <t>V-224906</t>
        </is>
      </c>
      <c r="G667" s="51" t="inlineStr">
        <is>
          <t>CAT II</t>
        </is>
      </c>
      <c r="H66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667" s="49" t="inlineStr">
        <is>
          <t>Configure the policy value for Computer Configuration &gt;&gt; Windows Settings &gt;&gt; Security Settings &gt;&gt; Advanced Audit Policy Configuration &gt;&gt; System Audit Policies &gt;&gt; System &gt;&gt; "Audit IPsec Driver" with "Success" selected.</t>
        </is>
      </c>
      <c r="J667" s="49" t="inlineStr"/>
      <c r="K667" s="49" t="inlineStr">
        <is>
          <t>NotAFinding</t>
        </is>
      </c>
      <c r="L667" s="49" t="inlineStr"/>
      <c r="M667" s="49" t="inlineStr"/>
      <c r="N667" s="49" t="inlineStr"/>
      <c r="O667" s="49" t="inlineStr">
        <is>
          <t>Evaluate-STIG 1.2507.5 (Scan-WindowsServer2016_Checks) found this to be NOT A FINDING on 10/23/2025
ResultHash: DA7397241EC5F3DE27CBE7655B73C2C623E786F1
~~~~~
IPsec Driver:	Success and Failure</t>
        </is>
      </c>
      <c r="P667" s="49" t="inlineStr"/>
    </row>
    <row r="668">
      <c r="A668" s="49" t="inlineStr">
        <is>
          <t>2.8</t>
        </is>
      </c>
      <c r="B668" s="49" t="inlineStr"/>
      <c r="C668" s="49" t="inlineStr">
        <is>
          <t>MONT-BE-002</t>
        </is>
      </c>
      <c r="D668" s="49" t="inlineStr">
        <is>
          <t>Microsoft Windows Server 2016 Security Technical Implementation Guide</t>
        </is>
      </c>
      <c r="E668" s="50" t="inlineStr">
        <is>
          <t>Windows Operating System</t>
        </is>
      </c>
      <c r="F668" s="49" t="inlineStr">
        <is>
          <t>V-224907</t>
        </is>
      </c>
      <c r="G668" s="51" t="inlineStr">
        <is>
          <t>CAT II</t>
        </is>
      </c>
      <c r="H66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668" s="49" t="inlineStr">
        <is>
          <t>Configure the policy value for Computer Configuration &gt;&gt; Windows Settings &gt;&gt; Security Settings &gt;&gt; Advanced Audit Policy Configuration &gt;&gt; System Audit Policies &gt;&gt; System &gt;&gt; "Audit IPsec Driver" with "Failure" selected.</t>
        </is>
      </c>
      <c r="J668" s="49" t="inlineStr"/>
      <c r="K668" s="49" t="inlineStr">
        <is>
          <t>NotAFinding</t>
        </is>
      </c>
      <c r="L668" s="49" t="inlineStr"/>
      <c r="M668" s="49" t="inlineStr"/>
      <c r="N668" s="49" t="inlineStr"/>
      <c r="O668" s="49" t="inlineStr">
        <is>
          <t>Evaluate-STIG 1.2507.5 (Scan-WindowsServer2016_Checks) found this to be NOT A FINDING on 10/23/2025
ResultHash: DA7397241EC5F3DE27CBE7655B73C2C623E786F1
~~~~~
IPsec Driver:	Success and Failure</t>
        </is>
      </c>
      <c r="P668" s="49" t="inlineStr"/>
    </row>
    <row r="669">
      <c r="A669" s="49" t="inlineStr">
        <is>
          <t>2.8</t>
        </is>
      </c>
      <c r="B669" s="49" t="inlineStr"/>
      <c r="C669" s="49" t="inlineStr">
        <is>
          <t>MONT-BE-002</t>
        </is>
      </c>
      <c r="D669" s="49" t="inlineStr">
        <is>
          <t>Microsoft Windows Server 2016 Security Technical Implementation Guide</t>
        </is>
      </c>
      <c r="E669" s="50" t="inlineStr">
        <is>
          <t>Windows Operating System</t>
        </is>
      </c>
      <c r="F669" s="49" t="inlineStr">
        <is>
          <t>V-224908</t>
        </is>
      </c>
      <c r="G669" s="51" t="inlineStr">
        <is>
          <t>CAT II</t>
        </is>
      </c>
      <c r="H66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669" s="49" t="inlineStr">
        <is>
          <t>Configure the policy value for Computer Configuration &gt;&gt; Windows Settings &gt;&gt; Security Settings &gt;&gt; Advanced Audit Policy Configuration &gt;&gt; System Audit Policies &gt;&gt; System &gt;&gt; "Audit Other System Events" with "Success" selected.</t>
        </is>
      </c>
      <c r="J669" s="49" t="inlineStr"/>
      <c r="K669" s="49" t="inlineStr">
        <is>
          <t>NotAFinding</t>
        </is>
      </c>
      <c r="L669" s="49" t="inlineStr"/>
      <c r="M669" s="49" t="inlineStr"/>
      <c r="N669" s="49" t="inlineStr"/>
      <c r="O669" s="49" t="inlineStr">
        <is>
          <t>Evaluate-STIG 1.2507.5 (Scan-WindowsServer2016_Checks) found this to be NOT A FINDING on 10/23/2025
ResultHash: 65E40F6B959EF218D68DFC455C5196DC70924EDC
~~~~~
Other System Events:	Success and Failure</t>
        </is>
      </c>
      <c r="P669" s="49" t="inlineStr"/>
    </row>
    <row r="670">
      <c r="A670" s="49" t="inlineStr">
        <is>
          <t>2.8</t>
        </is>
      </c>
      <c r="B670" s="49" t="inlineStr"/>
      <c r="C670" s="49" t="inlineStr">
        <is>
          <t>MONT-BE-002</t>
        </is>
      </c>
      <c r="D670" s="49" t="inlineStr">
        <is>
          <t>Microsoft Windows Server 2016 Security Technical Implementation Guide</t>
        </is>
      </c>
      <c r="E670" s="50" t="inlineStr">
        <is>
          <t>Windows Operating System</t>
        </is>
      </c>
      <c r="F670" s="49" t="inlineStr">
        <is>
          <t>V-224909</t>
        </is>
      </c>
      <c r="G670" s="51" t="inlineStr">
        <is>
          <t>CAT II</t>
        </is>
      </c>
      <c r="H67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670" s="49" t="inlineStr">
        <is>
          <t>Configure the policy value for Computer Configuration &gt;&gt; Windows Settings &gt;&gt; Security Settings &gt;&gt; Advanced Audit Policy Configuration &gt;&gt; System Audit Policies &gt;&gt; System &gt;&gt; "Audit Other System Events" with "Failure" selected.</t>
        </is>
      </c>
      <c r="J670" s="49" t="inlineStr"/>
      <c r="K670" s="49" t="inlineStr">
        <is>
          <t>NotAFinding</t>
        </is>
      </c>
      <c r="L670" s="49" t="inlineStr"/>
      <c r="M670" s="49" t="inlineStr"/>
      <c r="N670" s="49" t="inlineStr"/>
      <c r="O670" s="49" t="inlineStr">
        <is>
          <t>Evaluate-STIG 1.2507.5 (Scan-WindowsServer2016_Checks) found this to be NOT A FINDING on 10/23/2025
ResultHash: 65E40F6B959EF218D68DFC455C5196DC70924EDC
~~~~~
Other System Events:	Success and Failure</t>
        </is>
      </c>
      <c r="P670" s="49" t="inlineStr"/>
    </row>
    <row r="671">
      <c r="A671" s="49" t="inlineStr">
        <is>
          <t>2.8</t>
        </is>
      </c>
      <c r="B671" s="49" t="inlineStr"/>
      <c r="C671" s="49" t="inlineStr">
        <is>
          <t>MONT-BE-002</t>
        </is>
      </c>
      <c r="D671" s="49" t="inlineStr">
        <is>
          <t>Microsoft Windows Server 2016 Security Technical Implementation Guide</t>
        </is>
      </c>
      <c r="E671" s="50" t="inlineStr">
        <is>
          <t>Windows Operating System</t>
        </is>
      </c>
      <c r="F671" s="49" t="inlineStr">
        <is>
          <t>V-224910</t>
        </is>
      </c>
      <c r="G671" s="51" t="inlineStr">
        <is>
          <t>CAT II</t>
        </is>
      </c>
      <c r="H67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671" s="49" t="inlineStr">
        <is>
          <t>Configure the policy value for Computer Configuration &gt;&gt; Windows Settings &gt;&gt; Security Settings &gt;&gt; Advanced Audit Policy Configuration &gt;&gt; System Audit Policies &gt;&gt; System &gt;&gt; "Audit Security State Change" with "Success" selected.</t>
        </is>
      </c>
      <c r="J671" s="49" t="inlineStr"/>
      <c r="K671" s="49" t="inlineStr">
        <is>
          <t>NotAFinding</t>
        </is>
      </c>
      <c r="L671" s="49" t="inlineStr"/>
      <c r="M671" s="49" t="inlineStr"/>
      <c r="N671" s="49" t="inlineStr"/>
      <c r="O671" s="49" t="inlineStr">
        <is>
          <t>Evaluate-STIG 1.2507.5 (Scan-WindowsServer2016_Checks) found this to be NOT A FINDING on 10/23/2025
ResultHash: 74302EBA5C1C13D9FC589EBADB52C502534366D6
~~~~~
Security State Change:	Success</t>
        </is>
      </c>
      <c r="P671" s="49" t="inlineStr"/>
    </row>
    <row r="672">
      <c r="A672" s="49" t="inlineStr">
        <is>
          <t>2.8</t>
        </is>
      </c>
      <c r="B672" s="49" t="inlineStr"/>
      <c r="C672" s="49" t="inlineStr">
        <is>
          <t>MONT-BE-002</t>
        </is>
      </c>
      <c r="D672" s="49" t="inlineStr">
        <is>
          <t>Microsoft Windows Server 2016 Security Technical Implementation Guide</t>
        </is>
      </c>
      <c r="E672" s="50" t="inlineStr">
        <is>
          <t>Windows Operating System</t>
        </is>
      </c>
      <c r="F672" s="49" t="inlineStr">
        <is>
          <t>V-224911</t>
        </is>
      </c>
      <c r="G672" s="51" t="inlineStr">
        <is>
          <t>CAT II</t>
        </is>
      </c>
      <c r="H67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672" s="49" t="inlineStr">
        <is>
          <t>Configure the policy value for Computer Configuration &gt;&gt; Windows Settings &gt;&gt; Security Settings &gt;&gt; Advanced Audit Policy Configuration &gt;&gt; System Audit Policies &gt;&gt; System &gt;&gt; "Audit Security System Extension" with "Success" selected.</t>
        </is>
      </c>
      <c r="J672" s="49" t="inlineStr"/>
      <c r="K672" s="49" t="inlineStr">
        <is>
          <t>NotAFinding</t>
        </is>
      </c>
      <c r="L672" s="49" t="inlineStr"/>
      <c r="M672" s="49" t="inlineStr"/>
      <c r="N672" s="49" t="inlineStr"/>
      <c r="O672" s="49" t="inlineStr">
        <is>
          <t>Evaluate-STIG 1.2507.5 (Scan-WindowsServer2016_Checks) found this to be NOT A FINDING on 10/23/2025
ResultHash: 7571EDCEC40BA7B892BBFFB7B1A91933D6B26E8D
~~~~~
Security System Extension:	Success</t>
        </is>
      </c>
      <c r="P672" s="49" t="inlineStr"/>
    </row>
    <row r="673">
      <c r="A673" s="49" t="inlineStr">
        <is>
          <t>2.8</t>
        </is>
      </c>
      <c r="B673" s="49" t="inlineStr"/>
      <c r="C673" s="49" t="inlineStr">
        <is>
          <t>MONT-BE-002</t>
        </is>
      </c>
      <c r="D673" s="49" t="inlineStr">
        <is>
          <t>Microsoft Windows Server 2016 Security Technical Implementation Guide</t>
        </is>
      </c>
      <c r="E673" s="50" t="inlineStr">
        <is>
          <t>Windows Operating System</t>
        </is>
      </c>
      <c r="F673" s="49" t="inlineStr">
        <is>
          <t>V-224912</t>
        </is>
      </c>
      <c r="G673" s="51" t="inlineStr">
        <is>
          <t>CAT II</t>
        </is>
      </c>
      <c r="H67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673" s="49" t="inlineStr">
        <is>
          <t>Configure the policy value for Computer Configuration &gt;&gt; Windows Settings &gt;&gt; Security Settings &gt;&gt; Advanced Audit Policy Configuration &gt;&gt; System Audit Policies &gt;&gt; System &gt;&gt; "Audit System Integrity" with "Success" selected.</t>
        </is>
      </c>
      <c r="J673" s="49" t="inlineStr"/>
      <c r="K673" s="49" t="inlineStr">
        <is>
          <t>NotAFinding</t>
        </is>
      </c>
      <c r="L673" s="49" t="inlineStr"/>
      <c r="M673" s="49" t="inlineStr"/>
      <c r="N673" s="49" t="inlineStr"/>
      <c r="O673" s="49" t="inlineStr">
        <is>
          <t>Evaluate-STIG 1.2507.5 (Scan-WindowsServer2016_Checks) found this to be NOT A FINDING on 10/23/2025
ResultHash: BA1B5CB4CECAEB661B4B6DC8FB69F37F5D308239
~~~~~
System Integrity:	Success and Failure</t>
        </is>
      </c>
      <c r="P673" s="49" t="inlineStr"/>
    </row>
    <row r="674">
      <c r="A674" s="49" t="inlineStr">
        <is>
          <t>2.8</t>
        </is>
      </c>
      <c r="B674" s="49" t="inlineStr"/>
      <c r="C674" s="49" t="inlineStr">
        <is>
          <t>MONT-BE-002</t>
        </is>
      </c>
      <c r="D674" s="49" t="inlineStr">
        <is>
          <t>Microsoft Windows Server 2016 Security Technical Implementation Guide</t>
        </is>
      </c>
      <c r="E674" s="50" t="inlineStr">
        <is>
          <t>Windows Operating System</t>
        </is>
      </c>
      <c r="F674" s="49" t="inlineStr">
        <is>
          <t>V-224913</t>
        </is>
      </c>
      <c r="G674" s="51" t="inlineStr">
        <is>
          <t>CAT II</t>
        </is>
      </c>
      <c r="H67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674" s="49" t="inlineStr">
        <is>
          <t>Configure the policy value for Computer Configuration &gt;&gt; Windows Settings &gt;&gt; Security Settings &gt;&gt; Advanced Audit Policy Configuration &gt;&gt; System Audit Policies &gt;&gt; System &gt;&gt; "Audit System Integrity" with "Failure" selected.</t>
        </is>
      </c>
      <c r="J674" s="49" t="inlineStr"/>
      <c r="K674" s="49" t="inlineStr">
        <is>
          <t>NotAFinding</t>
        </is>
      </c>
      <c r="L674" s="49" t="inlineStr"/>
      <c r="M674" s="49" t="inlineStr"/>
      <c r="N674" s="49" t="inlineStr"/>
      <c r="O674" s="49" t="inlineStr">
        <is>
          <t>Evaluate-STIG 1.2507.5 (Scan-WindowsServer2016_Checks) found this to be NOT A FINDING on 10/23/2025
ResultHash: BA1B5CB4CECAEB661B4B6DC8FB69F37F5D308239
~~~~~
System Integrity:	Success and Failure</t>
        </is>
      </c>
      <c r="P674" s="49" t="inlineStr"/>
    </row>
    <row r="675">
      <c r="A675" s="49" t="inlineStr">
        <is>
          <t>2.8</t>
        </is>
      </c>
      <c r="B675" s="49" t="inlineStr"/>
      <c r="C675" s="49" t="inlineStr">
        <is>
          <t>MONT-BE-002</t>
        </is>
      </c>
      <c r="D675" s="49" t="inlineStr">
        <is>
          <t>Microsoft Windows Server 2016 Security Technical Implementation Guide</t>
        </is>
      </c>
      <c r="E675" s="50" t="inlineStr">
        <is>
          <t>Windows Operating System</t>
        </is>
      </c>
      <c r="F675" s="49" t="inlineStr">
        <is>
          <t>V-224914</t>
        </is>
      </c>
      <c r="G675" s="51" t="inlineStr">
        <is>
          <t>CAT II</t>
        </is>
      </c>
      <c r="H675"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675" s="49" t="inlineStr">
        <is>
          <t>Configure the policy value for Computer Configuration &gt;&gt; Administrative Templates &gt;&gt; Control Panel &gt;&gt; Personalization &gt;&gt; "Prevent enabling lock screen slide show" to "Enabled".</t>
        </is>
      </c>
      <c r="J675" s="49" t="inlineStr"/>
      <c r="K675" s="49" t="inlineStr">
        <is>
          <t>NotAFinding</t>
        </is>
      </c>
      <c r="L675" s="49" t="inlineStr"/>
      <c r="M675" s="49" t="inlineStr"/>
      <c r="N675" s="49" t="inlineStr"/>
      <c r="O675"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675" s="49" t="inlineStr"/>
    </row>
    <row r="676">
      <c r="A676" s="49" t="inlineStr">
        <is>
          <t>2.8</t>
        </is>
      </c>
      <c r="B676" s="49" t="inlineStr"/>
      <c r="C676" s="49" t="inlineStr">
        <is>
          <t>MONT-BE-002</t>
        </is>
      </c>
      <c r="D676" s="49" t="inlineStr">
        <is>
          <t>Microsoft Windows Server 2016 Security Technical Implementation Guide</t>
        </is>
      </c>
      <c r="E676" s="50" t="inlineStr">
        <is>
          <t>Windows Operating System</t>
        </is>
      </c>
      <c r="F676" s="49" t="inlineStr">
        <is>
          <t>V-224915</t>
        </is>
      </c>
      <c r="G676" s="51" t="inlineStr">
        <is>
          <t>CAT II</t>
        </is>
      </c>
      <c r="H676"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676"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676" s="49" t="inlineStr"/>
      <c r="K676" s="49" t="inlineStr">
        <is>
          <t>NotAFinding</t>
        </is>
      </c>
      <c r="L676" s="49" t="inlineStr"/>
      <c r="M676" s="49" t="inlineStr"/>
      <c r="N676" s="49" t="inlineStr"/>
      <c r="O676"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676" s="49" t="inlineStr"/>
    </row>
    <row r="677">
      <c r="A677" s="49" t="inlineStr">
        <is>
          <t>2.9</t>
        </is>
      </c>
      <c r="B677" s="49" t="inlineStr"/>
      <c r="C677" s="49" t="inlineStr">
        <is>
          <t>MONT-BE-002</t>
        </is>
      </c>
      <c r="D677" s="49" t="inlineStr">
        <is>
          <t>Microsoft Windows Server 2016 Security Technical Implementation Guide</t>
        </is>
      </c>
      <c r="E677" s="50" t="inlineStr">
        <is>
          <t>Windows Operating System</t>
        </is>
      </c>
      <c r="F677" s="49" t="inlineStr">
        <is>
          <t>V-224916</t>
        </is>
      </c>
      <c r="G677" s="52" t="inlineStr">
        <is>
          <t>CAT III</t>
        </is>
      </c>
      <c r="H677"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677"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677" s="49" t="inlineStr"/>
      <c r="K677" s="49" t="inlineStr">
        <is>
          <t>NotAFinding</t>
        </is>
      </c>
      <c r="L677" s="49" t="inlineStr"/>
      <c r="M677" s="49" t="inlineStr"/>
      <c r="N677" s="49" t="inlineStr"/>
      <c r="O677"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677" s="49" t="inlineStr"/>
    </row>
    <row r="678">
      <c r="A678" s="49" t="inlineStr">
        <is>
          <t>2.9</t>
        </is>
      </c>
      <c r="B678" s="49" t="inlineStr"/>
      <c r="C678" s="49" t="inlineStr">
        <is>
          <t>MONT-BE-002</t>
        </is>
      </c>
      <c r="D678" s="49" t="inlineStr">
        <is>
          <t>Microsoft Windows Server 2016 Security Technical Implementation Guide</t>
        </is>
      </c>
      <c r="E678" s="50" t="inlineStr">
        <is>
          <t>Windows Operating System</t>
        </is>
      </c>
      <c r="F678" s="49" t="inlineStr">
        <is>
          <t>V-224917</t>
        </is>
      </c>
      <c r="G678" s="52" t="inlineStr">
        <is>
          <t>CAT III</t>
        </is>
      </c>
      <c r="H678"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678"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678" s="49" t="inlineStr"/>
      <c r="K678" s="49" t="inlineStr">
        <is>
          <t>NotAFinding</t>
        </is>
      </c>
      <c r="L678" s="49" t="inlineStr"/>
      <c r="M678" s="49" t="inlineStr"/>
      <c r="N678" s="49" t="inlineStr"/>
      <c r="O678"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678" s="49" t="inlineStr"/>
    </row>
    <row r="679">
      <c r="A679" s="49" t="inlineStr">
        <is>
          <t>2.9</t>
        </is>
      </c>
      <c r="B679" s="49" t="inlineStr"/>
      <c r="C679" s="49" t="inlineStr">
        <is>
          <t>MONT-BE-002</t>
        </is>
      </c>
      <c r="D679" s="49" t="inlineStr">
        <is>
          <t>Microsoft Windows Server 2016 Security Technical Implementation Guide</t>
        </is>
      </c>
      <c r="E679" s="50" t="inlineStr">
        <is>
          <t>Windows Operating System</t>
        </is>
      </c>
      <c r="F679" s="49" t="inlineStr">
        <is>
          <t>V-224918</t>
        </is>
      </c>
      <c r="G679" s="52" t="inlineStr">
        <is>
          <t>CAT III</t>
        </is>
      </c>
      <c r="H679"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679"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679" s="49" t="inlineStr"/>
      <c r="K679" s="49" t="inlineStr">
        <is>
          <t>NotAFinding</t>
        </is>
      </c>
      <c r="L679" s="49" t="inlineStr"/>
      <c r="M679" s="49" t="inlineStr"/>
      <c r="N679" s="49" t="inlineStr"/>
      <c r="O679"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679" s="49" t="inlineStr"/>
    </row>
    <row r="680">
      <c r="A680" s="49" t="inlineStr">
        <is>
          <t>2.9</t>
        </is>
      </c>
      <c r="B680" s="49" t="inlineStr"/>
      <c r="C680" s="49" t="inlineStr">
        <is>
          <t>MONT-BE-002</t>
        </is>
      </c>
      <c r="D680" s="49" t="inlineStr">
        <is>
          <t>Microsoft Windows Server 2016 Security Technical Implementation Guide</t>
        </is>
      </c>
      <c r="E680" s="50" t="inlineStr">
        <is>
          <t>Windows Operating System</t>
        </is>
      </c>
      <c r="F680" s="49" t="inlineStr">
        <is>
          <t>V-224919</t>
        </is>
      </c>
      <c r="G680" s="52" t="inlineStr">
        <is>
          <t>CAT III</t>
        </is>
      </c>
      <c r="H680"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680"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680" s="49" t="inlineStr"/>
      <c r="K680" s="49" t="inlineStr">
        <is>
          <t>NotAFinding</t>
        </is>
      </c>
      <c r="L680" s="49" t="inlineStr"/>
      <c r="M680" s="49" t="inlineStr"/>
      <c r="N680" s="49" t="inlineStr"/>
      <c r="O680"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680" s="49" t="inlineStr"/>
    </row>
    <row r="681">
      <c r="A681" s="49" t="inlineStr">
        <is>
          <t>2.8</t>
        </is>
      </c>
      <c r="B681" s="49" t="inlineStr"/>
      <c r="C681" s="49" t="inlineStr">
        <is>
          <t>MONT-BE-002</t>
        </is>
      </c>
      <c r="D681" s="49" t="inlineStr">
        <is>
          <t>Microsoft Windows Server 2016 Security Technical Implementation Guide</t>
        </is>
      </c>
      <c r="E681" s="50" t="inlineStr">
        <is>
          <t>Windows Operating System</t>
        </is>
      </c>
      <c r="F681" s="49" t="inlineStr">
        <is>
          <t>V-224920</t>
        </is>
      </c>
      <c r="G681" s="51" t="inlineStr">
        <is>
          <t>CAT II</t>
        </is>
      </c>
      <c r="H681"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681" s="49" t="inlineStr">
        <is>
          <t>Configure the policy value for Computer Configuration &gt;&gt; Administrative Templates &gt;&gt; Network &gt;&gt; Lanman Workstation &gt;&gt; "Enable insecure guest logons" to "Disabled".</t>
        </is>
      </c>
      <c r="J681" s="49" t="inlineStr"/>
      <c r="K681" s="49" t="inlineStr">
        <is>
          <t>NotAFinding</t>
        </is>
      </c>
      <c r="L681" s="49" t="inlineStr"/>
      <c r="M681" s="49" t="inlineStr"/>
      <c r="N681" s="49" t="inlineStr"/>
      <c r="O681"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681" s="49" t="inlineStr"/>
    </row>
    <row r="682">
      <c r="A682" s="49" t="inlineStr">
        <is>
          <t>2.8</t>
        </is>
      </c>
      <c r="B682" s="49" t="inlineStr"/>
      <c r="C682" s="49" t="inlineStr">
        <is>
          <t>MONT-BE-002</t>
        </is>
      </c>
      <c r="D682" s="49" t="inlineStr">
        <is>
          <t>Microsoft Windows Server 2016 Security Technical Implementation Guide</t>
        </is>
      </c>
      <c r="E682" s="50" t="inlineStr">
        <is>
          <t>Windows Operating System</t>
        </is>
      </c>
      <c r="F682" s="49" t="inlineStr">
        <is>
          <t>V-224921</t>
        </is>
      </c>
      <c r="G682" s="51" t="inlineStr">
        <is>
          <t>CAT II</t>
        </is>
      </c>
      <c r="H682"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682"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682" s="49" t="inlineStr"/>
      <c r="K682" s="49" t="inlineStr">
        <is>
          <t>NotAFinding</t>
        </is>
      </c>
      <c r="L682" s="49" t="inlineStr"/>
      <c r="M682" s="49" t="inlineStr"/>
      <c r="N682" s="49" t="inlineStr"/>
      <c r="O682"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682" s="49" t="inlineStr"/>
    </row>
    <row r="683">
      <c r="A683" s="49" t="inlineStr">
        <is>
          <t>2.8</t>
        </is>
      </c>
      <c r="B683" s="49" t="inlineStr"/>
      <c r="C683" s="49" t="inlineStr">
        <is>
          <t>MONT-BE-002</t>
        </is>
      </c>
      <c r="D683" s="49" t="inlineStr">
        <is>
          <t>Microsoft Windows Server 2016 Security Technical Implementation Guide</t>
        </is>
      </c>
      <c r="E683" s="50" t="inlineStr">
        <is>
          <t>Windows Operating System</t>
        </is>
      </c>
      <c r="F683" s="49" t="inlineStr">
        <is>
          <t>V-224922</t>
        </is>
      </c>
      <c r="G683" s="51" t="inlineStr">
        <is>
          <t>CAT II</t>
        </is>
      </c>
      <c r="H683"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683" s="49" t="inlineStr">
        <is>
          <t>Configure the policy value for Computer Configuration &gt;&gt; Administrative Templates &gt;&gt; System &gt;&gt; Audit Process Creation &gt;&gt; "Include command line in process creation events" to "Enabled".</t>
        </is>
      </c>
      <c r="J683" s="49" t="inlineStr"/>
      <c r="K683" s="49" t="inlineStr">
        <is>
          <t>NotAFinding</t>
        </is>
      </c>
      <c r="L683" s="49" t="inlineStr"/>
      <c r="M683" s="49" t="inlineStr"/>
      <c r="N683" s="49" t="inlineStr"/>
      <c r="O683"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683" s="49" t="inlineStr"/>
    </row>
    <row r="684">
      <c r="A684" s="49" t="inlineStr">
        <is>
          <t>2.8</t>
        </is>
      </c>
      <c r="B684" s="49" t="inlineStr">
        <is>
          <t>POAM-00156</t>
        </is>
      </c>
      <c r="C684" s="49" t="inlineStr">
        <is>
          <t>MONT-BE-002</t>
        </is>
      </c>
      <c r="D684" s="49" t="inlineStr">
        <is>
          <t>Microsoft Windows Server 2016 Security Technical Implementation Guide</t>
        </is>
      </c>
      <c r="E684" s="50" t="inlineStr">
        <is>
          <t>Windows Operating System</t>
        </is>
      </c>
      <c r="F684" s="49" t="inlineStr">
        <is>
          <t>V-224923</t>
        </is>
      </c>
      <c r="G684" s="51" t="inlineStr">
        <is>
          <t>CAT II</t>
        </is>
      </c>
      <c r="H684"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684"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684" s="49" t="inlineStr"/>
      <c r="K684" s="49" t="inlineStr">
        <is>
          <t>NotAFinding</t>
        </is>
      </c>
      <c r="L684" s="49" t="inlineStr"/>
      <c r="M684" s="49" t="inlineStr">
        <is>
          <t>2026-04-14</t>
        </is>
      </c>
      <c r="N684" s="49" t="inlineStr">
        <is>
          <t>Windows Server 2016 virtualization-based security must be enabled with the platform security level configured to Secure Boot or Secure Boot with DMA Protection.</t>
        </is>
      </c>
      <c r="O684" s="49" t="inlineStr">
        <is>
          <t>Evaluate-STIG 1.2507.5 (Scan-WindowsServer2016_Checks) found this to be NOT A FINDING on 10/23/2025
ResultHash: A35F1C37518BA5BE7F9CEF7DDAAE6530ED947399
~~~~~
RequiredSecurityProperties:		1, 2
VirtualizationBasedSecurityStatus:	2</t>
        </is>
      </c>
      <c r="P684" s="49" t="inlineStr"/>
    </row>
    <row r="685">
      <c r="A685" s="49" t="inlineStr">
        <is>
          <t>2.8</t>
        </is>
      </c>
      <c r="B685" s="49" t="inlineStr"/>
      <c r="C685" s="49" t="inlineStr">
        <is>
          <t>MONT-BE-002</t>
        </is>
      </c>
      <c r="D685" s="49" t="inlineStr">
        <is>
          <t>Microsoft Windows Server 2016 Security Technical Implementation Guide</t>
        </is>
      </c>
      <c r="E685" s="50" t="inlineStr">
        <is>
          <t>Windows Operating System</t>
        </is>
      </c>
      <c r="F685" s="49" t="inlineStr">
        <is>
          <t>V-224924</t>
        </is>
      </c>
      <c r="G685" s="51" t="inlineStr">
        <is>
          <t>CAT II</t>
        </is>
      </c>
      <c r="H685"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685"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685" s="49" t="inlineStr"/>
      <c r="K685" s="49" t="inlineStr">
        <is>
          <t>NotAFinding</t>
        </is>
      </c>
      <c r="L685" s="49" t="inlineStr"/>
      <c r="M685" s="49" t="inlineStr"/>
      <c r="N685" s="49" t="inlineStr"/>
      <c r="O685"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685" s="49" t="inlineStr"/>
    </row>
    <row r="686">
      <c r="A686" s="49" t="inlineStr">
        <is>
          <t>2.8</t>
        </is>
      </c>
      <c r="B686" s="49" t="inlineStr"/>
      <c r="C686" s="49" t="inlineStr">
        <is>
          <t>MONT-BE-002</t>
        </is>
      </c>
      <c r="D686" s="49" t="inlineStr">
        <is>
          <t>Microsoft Windows Server 2016 Security Technical Implementation Guide</t>
        </is>
      </c>
      <c r="E686" s="50" t="inlineStr">
        <is>
          <t>Windows Operating System</t>
        </is>
      </c>
      <c r="F686" s="49" t="inlineStr">
        <is>
          <t>V-224925</t>
        </is>
      </c>
      <c r="G686" s="51" t="inlineStr">
        <is>
          <t>CAT II</t>
        </is>
      </c>
      <c r="H686"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686"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686" s="49" t="inlineStr"/>
      <c r="K686" s="49" t="inlineStr">
        <is>
          <t>NotAFinding</t>
        </is>
      </c>
      <c r="L686" s="49" t="inlineStr"/>
      <c r="M686" s="49" t="inlineStr"/>
      <c r="N686" s="49" t="inlineStr"/>
      <c r="O686"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686" s="49" t="inlineStr"/>
    </row>
    <row r="687">
      <c r="A687" s="49" t="inlineStr">
        <is>
          <t>2.8</t>
        </is>
      </c>
      <c r="B687" s="49" t="inlineStr"/>
      <c r="C687" s="49" t="inlineStr">
        <is>
          <t>MONT-BE-002</t>
        </is>
      </c>
      <c r="D687" s="49" t="inlineStr">
        <is>
          <t>Microsoft Windows Server 2016 Security Technical Implementation Guide</t>
        </is>
      </c>
      <c r="E687" s="50" t="inlineStr">
        <is>
          <t>Windows Operating System</t>
        </is>
      </c>
      <c r="F687" s="49" t="inlineStr">
        <is>
          <t>V-224926</t>
        </is>
      </c>
      <c r="G687" s="51" t="inlineStr">
        <is>
          <t>CAT II</t>
        </is>
      </c>
      <c r="H687"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687" s="49" t="inlineStr">
        <is>
          <t>Configure the policy value for Computer Configuration &gt;&gt; Administrative Templates &gt;&gt; System &gt;&gt; Internet Communication Management &gt;&gt; Internet Communication settings &gt;&gt; "Turn off downloading of print drivers over HTTP" to "Enabled".</t>
        </is>
      </c>
      <c r="J687" s="49" t="inlineStr"/>
      <c r="K687" s="49" t="inlineStr">
        <is>
          <t>NotAFinding</t>
        </is>
      </c>
      <c r="L687" s="49" t="inlineStr"/>
      <c r="M687" s="49" t="inlineStr"/>
      <c r="N687" s="49" t="inlineStr"/>
      <c r="O687"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687" s="49" t="inlineStr"/>
    </row>
    <row r="688">
      <c r="A688" s="49" t="inlineStr">
        <is>
          <t>2.8</t>
        </is>
      </c>
      <c r="B688" s="49" t="inlineStr"/>
      <c r="C688" s="49" t="inlineStr">
        <is>
          <t>MONT-BE-002</t>
        </is>
      </c>
      <c r="D688" s="49" t="inlineStr">
        <is>
          <t>Microsoft Windows Server 2016 Security Technical Implementation Guide</t>
        </is>
      </c>
      <c r="E688" s="50" t="inlineStr">
        <is>
          <t>Windows Operating System</t>
        </is>
      </c>
      <c r="F688" s="49" t="inlineStr">
        <is>
          <t>V-224927</t>
        </is>
      </c>
      <c r="G688" s="51" t="inlineStr">
        <is>
          <t>CAT II</t>
        </is>
      </c>
      <c r="H688"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688" s="49" t="inlineStr">
        <is>
          <t>Configure the policy value for Computer Configuration &gt;&gt; Administrative Templates &gt;&gt; System &gt;&gt; Internet Communication Management &gt;&gt; Internet Communication settings &gt;&gt; "Turn off printing over HTTP" to "Enabled".</t>
        </is>
      </c>
      <c r="J688" s="49" t="inlineStr"/>
      <c r="K688" s="49" t="inlineStr">
        <is>
          <t>NotAFinding</t>
        </is>
      </c>
      <c r="L688" s="49" t="inlineStr"/>
      <c r="M688" s="49" t="inlineStr"/>
      <c r="N688" s="49" t="inlineStr"/>
      <c r="O688"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688" s="49" t="inlineStr"/>
    </row>
    <row r="689">
      <c r="A689" s="49" t="inlineStr">
        <is>
          <t>2.8</t>
        </is>
      </c>
      <c r="B689" s="49" t="inlineStr"/>
      <c r="C689" s="49" t="inlineStr">
        <is>
          <t>MONT-BE-002</t>
        </is>
      </c>
      <c r="D689" s="49" t="inlineStr">
        <is>
          <t>Microsoft Windows Server 2016 Security Technical Implementation Guide</t>
        </is>
      </c>
      <c r="E689" s="50" t="inlineStr">
        <is>
          <t>Windows Operating System</t>
        </is>
      </c>
      <c r="F689" s="49" t="inlineStr">
        <is>
          <t>V-224928</t>
        </is>
      </c>
      <c r="G689" s="51" t="inlineStr">
        <is>
          <t>CAT II</t>
        </is>
      </c>
      <c r="H689"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689" s="49" t="inlineStr">
        <is>
          <t>Configure the policy value for Computer Configuration &gt;&gt; Administrative Templates &gt;&gt; System &gt;&gt; Logon &gt;&gt; "Do not display network selection UI" to "Enabled".</t>
        </is>
      </c>
      <c r="J689" s="49" t="inlineStr"/>
      <c r="K689" s="49" t="inlineStr">
        <is>
          <t>NotAFinding</t>
        </is>
      </c>
      <c r="L689" s="49" t="inlineStr"/>
      <c r="M689" s="49" t="inlineStr"/>
      <c r="N689" s="49" t="inlineStr"/>
      <c r="O689"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689" s="49" t="inlineStr"/>
    </row>
    <row r="690">
      <c r="A690" s="49" t="inlineStr">
        <is>
          <t>2.8</t>
        </is>
      </c>
      <c r="B690" s="49" t="inlineStr"/>
      <c r="C690" s="49" t="inlineStr">
        <is>
          <t>MONT-BE-002</t>
        </is>
      </c>
      <c r="D690" s="49" t="inlineStr">
        <is>
          <t>Microsoft Windows Server 2016 Security Technical Implementation Guide</t>
        </is>
      </c>
      <c r="E690" s="50" t="inlineStr">
        <is>
          <t>Windows Operating System</t>
        </is>
      </c>
      <c r="F690" s="49" t="inlineStr">
        <is>
          <t>V-224929</t>
        </is>
      </c>
      <c r="G690" s="51" t="inlineStr">
        <is>
          <t>CAT II</t>
        </is>
      </c>
      <c r="H690"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690" s="49" t="inlineStr">
        <is>
          <t>Configure the policy value for Computer Configuration &gt;&gt; Administrative Templates &gt;&gt; System &gt;&gt; Power Management &gt;&gt; Sleep Settings &gt;&gt; "Require a password when a computer wakes (on battery)" to "Enabled".</t>
        </is>
      </c>
      <c r="J690" s="49" t="inlineStr"/>
      <c r="K690" s="49" t="inlineStr">
        <is>
          <t>NotAFinding</t>
        </is>
      </c>
      <c r="L690" s="49" t="inlineStr"/>
      <c r="M690" s="49" t="inlineStr"/>
      <c r="N690" s="49" t="inlineStr"/>
      <c r="O690"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690" s="49" t="inlineStr"/>
    </row>
    <row r="691">
      <c r="A691" s="49" t="inlineStr">
        <is>
          <t>2.8</t>
        </is>
      </c>
      <c r="B691" s="49" t="inlineStr"/>
      <c r="C691" s="49" t="inlineStr">
        <is>
          <t>MONT-BE-002</t>
        </is>
      </c>
      <c r="D691" s="49" t="inlineStr">
        <is>
          <t>Microsoft Windows Server 2016 Security Technical Implementation Guide</t>
        </is>
      </c>
      <c r="E691" s="50" t="inlineStr">
        <is>
          <t>Windows Operating System</t>
        </is>
      </c>
      <c r="F691" s="49" t="inlineStr">
        <is>
          <t>V-224930</t>
        </is>
      </c>
      <c r="G691" s="51" t="inlineStr">
        <is>
          <t>CAT II</t>
        </is>
      </c>
      <c r="H691"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691" s="49" t="inlineStr">
        <is>
          <t>Configure the policy value for Computer Configuration &gt;&gt; Administrative Templates &gt;&gt; System &gt;&gt; Power Management &gt;&gt; Sleep Settings &gt;&gt; "Require a password when a computer wakes (plugged in)" to "Enabled".</t>
        </is>
      </c>
      <c r="J691" s="49" t="inlineStr"/>
      <c r="K691" s="49" t="inlineStr">
        <is>
          <t>NotAFinding</t>
        </is>
      </c>
      <c r="L691" s="49" t="inlineStr"/>
      <c r="M691" s="49" t="inlineStr"/>
      <c r="N691" s="49" t="inlineStr"/>
      <c r="O691"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691" s="49" t="inlineStr"/>
    </row>
    <row r="692">
      <c r="A692" s="49" t="inlineStr">
        <is>
          <t>2.9</t>
        </is>
      </c>
      <c r="B692" s="49" t="inlineStr"/>
      <c r="C692" s="49" t="inlineStr">
        <is>
          <t>MONT-BE-002</t>
        </is>
      </c>
      <c r="D692" s="49" t="inlineStr">
        <is>
          <t>Microsoft Windows Server 2016 Security Technical Implementation Guide</t>
        </is>
      </c>
      <c r="E692" s="50" t="inlineStr">
        <is>
          <t>Windows Operating System</t>
        </is>
      </c>
      <c r="F692" s="49" t="inlineStr">
        <is>
          <t>V-224931</t>
        </is>
      </c>
      <c r="G692" s="52" t="inlineStr">
        <is>
          <t>CAT III</t>
        </is>
      </c>
      <c r="H692"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692" s="49" t="inlineStr">
        <is>
          <t>Configure the policy value for Computer Configuration &gt;&gt; Administrative Templates &gt;&gt; Windows Components &gt;&gt; Application Compatibility &gt;&gt; "Turn off Inventory Collector" to "Enabled".</t>
        </is>
      </c>
      <c r="J692" s="49" t="inlineStr"/>
      <c r="K692" s="49" t="inlineStr">
        <is>
          <t>NotAFinding</t>
        </is>
      </c>
      <c r="L692" s="49" t="inlineStr"/>
      <c r="M692" s="49" t="inlineStr"/>
      <c r="N692" s="49" t="inlineStr"/>
      <c r="O692"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692" s="49" t="inlineStr"/>
    </row>
    <row r="693">
      <c r="A693" s="49" t="inlineStr">
        <is>
          <t>2.7</t>
        </is>
      </c>
      <c r="B693" s="49" t="inlineStr"/>
      <c r="C693" s="49" t="inlineStr">
        <is>
          <t>MONT-BE-002</t>
        </is>
      </c>
      <c r="D693" s="49" t="inlineStr">
        <is>
          <t>Microsoft Windows Server 2016 Security Technical Implementation Guide</t>
        </is>
      </c>
      <c r="E693" s="50" t="inlineStr">
        <is>
          <t>Windows Operating System</t>
        </is>
      </c>
      <c r="F693" s="49" t="inlineStr">
        <is>
          <t>V-224932</t>
        </is>
      </c>
      <c r="G693" s="53" t="inlineStr">
        <is>
          <t>CAT I</t>
        </is>
      </c>
      <c r="H693"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693" s="49" t="inlineStr">
        <is>
          <t>Configure the policy value for Computer Configuration &gt;&gt; Administrative Templates &gt;&gt; Windows Components &gt;&gt; AutoPlay Policies &gt;&gt; "Disallow Autoplay for non-volume devices" to "Enabled".</t>
        </is>
      </c>
      <c r="J693" s="49" t="inlineStr"/>
      <c r="K693" s="49" t="inlineStr">
        <is>
          <t>NotAFinding</t>
        </is>
      </c>
      <c r="L693" s="49" t="inlineStr"/>
      <c r="M693" s="49" t="inlineStr"/>
      <c r="N693" s="49" t="inlineStr"/>
      <c r="O693"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693" s="49" t="inlineStr"/>
    </row>
    <row r="694">
      <c r="A694" s="49" t="inlineStr">
        <is>
          <t>2.7</t>
        </is>
      </c>
      <c r="B694" s="49" t="inlineStr"/>
      <c r="C694" s="49" t="inlineStr">
        <is>
          <t>MONT-BE-002</t>
        </is>
      </c>
      <c r="D694" s="49" t="inlineStr">
        <is>
          <t>Microsoft Windows Server 2016 Security Technical Implementation Guide</t>
        </is>
      </c>
      <c r="E694" s="50" t="inlineStr">
        <is>
          <t>Windows Operating System</t>
        </is>
      </c>
      <c r="F694" s="49" t="inlineStr">
        <is>
          <t>V-224933</t>
        </is>
      </c>
      <c r="G694" s="53" t="inlineStr">
        <is>
          <t>CAT I</t>
        </is>
      </c>
      <c r="H694"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694" s="49" t="inlineStr">
        <is>
          <t>Configure the policy value for Computer Configuration &gt;&gt; Administrative Templates &gt;&gt; Windows Components &gt;&gt; AutoPlay Policies &gt;&gt; "Set the default behavior for AutoRun" to "Enabled" with "Do not execute any autorun commands" selected.</t>
        </is>
      </c>
      <c r="J694" s="49" t="inlineStr"/>
      <c r="K694" s="49" t="inlineStr">
        <is>
          <t>NotAFinding</t>
        </is>
      </c>
      <c r="L694" s="49" t="inlineStr"/>
      <c r="M694" s="49" t="inlineStr"/>
      <c r="N694" s="49" t="inlineStr"/>
      <c r="O694"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694" s="49" t="inlineStr"/>
    </row>
    <row r="695">
      <c r="A695" s="49" t="inlineStr">
        <is>
          <t>2.7</t>
        </is>
      </c>
      <c r="B695" s="49" t="inlineStr"/>
      <c r="C695" s="49" t="inlineStr">
        <is>
          <t>MONT-BE-002</t>
        </is>
      </c>
      <c r="D695" s="49" t="inlineStr">
        <is>
          <t>Microsoft Windows Server 2016 Security Technical Implementation Guide</t>
        </is>
      </c>
      <c r="E695" s="50" t="inlineStr">
        <is>
          <t>Windows Operating System</t>
        </is>
      </c>
      <c r="F695" s="49" t="inlineStr">
        <is>
          <t>V-224934</t>
        </is>
      </c>
      <c r="G695" s="53" t="inlineStr">
        <is>
          <t>CAT I</t>
        </is>
      </c>
      <c r="H695"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695" s="49" t="inlineStr">
        <is>
          <t>Configure the policy value for Computer Configuration &gt;&gt; Administrative Templates &gt;&gt; Windows Components &gt;&gt; AutoPlay Policies &gt;&gt; "Turn off AutoPlay" to "Enabled" with "All Drives" selected.</t>
        </is>
      </c>
      <c r="J695" s="49" t="inlineStr"/>
      <c r="K695" s="49" t="inlineStr">
        <is>
          <t>NotAFinding</t>
        </is>
      </c>
      <c r="L695" s="49" t="inlineStr"/>
      <c r="M695" s="49" t="inlineStr"/>
      <c r="N695" s="49" t="inlineStr"/>
      <c r="O695"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695" s="49" t="inlineStr"/>
    </row>
    <row r="696">
      <c r="A696" s="49" t="inlineStr">
        <is>
          <t>2.8</t>
        </is>
      </c>
      <c r="B696" s="49" t="inlineStr"/>
      <c r="C696" s="49" t="inlineStr">
        <is>
          <t>MONT-BE-002</t>
        </is>
      </c>
      <c r="D696" s="49" t="inlineStr">
        <is>
          <t>Microsoft Windows Server 2016 Security Technical Implementation Guide</t>
        </is>
      </c>
      <c r="E696" s="50" t="inlineStr">
        <is>
          <t>Windows Operating System</t>
        </is>
      </c>
      <c r="F696" s="49" t="inlineStr">
        <is>
          <t>V-224935</t>
        </is>
      </c>
      <c r="G696" s="51" t="inlineStr">
        <is>
          <t>CAT II</t>
        </is>
      </c>
      <c r="H696"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696" s="49" t="inlineStr">
        <is>
          <t>Configure the policy value for Computer Configuration &gt;&gt; Administrative Templates &gt;&gt; Windows Components &gt;&gt; Credential User Interface &gt;&gt; "Enumerate administrator accounts on elevation" to "Disabled".</t>
        </is>
      </c>
      <c r="J696" s="49" t="inlineStr"/>
      <c r="K696" s="49" t="inlineStr">
        <is>
          <t>NotAFinding</t>
        </is>
      </c>
      <c r="L696" s="49" t="inlineStr"/>
      <c r="M696" s="49" t="inlineStr"/>
      <c r="N696" s="49" t="inlineStr"/>
      <c r="O696"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696" s="49" t="inlineStr"/>
    </row>
    <row r="697">
      <c r="A697" s="49" t="inlineStr">
        <is>
          <t>2.8</t>
        </is>
      </c>
      <c r="B697" s="49" t="inlineStr"/>
      <c r="C697" s="49" t="inlineStr">
        <is>
          <t>MONT-BE-002</t>
        </is>
      </c>
      <c r="D697" s="49" t="inlineStr">
        <is>
          <t>Microsoft Windows Server 2016 Security Technical Implementation Guide</t>
        </is>
      </c>
      <c r="E697" s="50" t="inlineStr">
        <is>
          <t>Windows Operating System</t>
        </is>
      </c>
      <c r="F697" s="49" t="inlineStr">
        <is>
          <t>V-224936</t>
        </is>
      </c>
      <c r="G697" s="51" t="inlineStr">
        <is>
          <t>CAT II</t>
        </is>
      </c>
      <c r="H697"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697" s="49" t="inlineStr">
        <is>
          <t>Configure the policy value for Computer Configuration &gt;&gt; Administrative Templates &gt;&gt; Windows Components &gt;&gt; Data Collection and Preview Builds&gt;&gt; "Allow Telemetry" to "Enabled" with "0 - Security [Enterprise Only]" or "1 - Basic" selected in "Options".</t>
        </is>
      </c>
      <c r="J697" s="49" t="inlineStr"/>
      <c r="K697" s="49" t="inlineStr">
        <is>
          <t>NotAFinding</t>
        </is>
      </c>
      <c r="L697" s="49" t="inlineStr"/>
      <c r="M697" s="49" t="inlineStr"/>
      <c r="N697" s="49" t="inlineStr"/>
      <c r="O697"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697" s="49" t="inlineStr"/>
    </row>
    <row r="698">
      <c r="A698" s="49" t="inlineStr">
        <is>
          <t>2.8</t>
        </is>
      </c>
      <c r="B698" s="49" t="inlineStr"/>
      <c r="C698" s="49" t="inlineStr">
        <is>
          <t>MONT-BE-002</t>
        </is>
      </c>
      <c r="D698" s="49" t="inlineStr">
        <is>
          <t>Microsoft Windows Server 2016 Security Technical Implementation Guide</t>
        </is>
      </c>
      <c r="E698" s="50" t="inlineStr">
        <is>
          <t>Windows Operating System</t>
        </is>
      </c>
      <c r="F698" s="49" t="inlineStr">
        <is>
          <t>V-224937</t>
        </is>
      </c>
      <c r="G698" s="51" t="inlineStr">
        <is>
          <t>CAT II</t>
        </is>
      </c>
      <c r="H698"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698" s="49" t="inlineStr">
        <is>
          <t>Configure the policy value for Computer Configuration &gt;&gt; Administrative Templates &gt;&gt; Windows Components &gt;&gt; Event Log Service &gt;&gt; Application &gt;&gt; "Specify the maximum log file size (KB)" to "Enabled" with a "Maximum Log Size (KB)" of "32768" or greater.</t>
        </is>
      </c>
      <c r="J698" s="49" t="inlineStr"/>
      <c r="K698" s="49" t="inlineStr">
        <is>
          <t>NotAFinding</t>
        </is>
      </c>
      <c r="L698" s="49" t="inlineStr"/>
      <c r="M698" s="49" t="inlineStr"/>
      <c r="N698" s="49" t="inlineStr"/>
      <c r="O698"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698" s="49" t="inlineStr"/>
    </row>
    <row r="699">
      <c r="A699" s="49" t="inlineStr">
        <is>
          <t>2.8</t>
        </is>
      </c>
      <c r="B699" s="49" t="inlineStr"/>
      <c r="C699" s="49" t="inlineStr">
        <is>
          <t>MONT-BE-002</t>
        </is>
      </c>
      <c r="D699" s="49" t="inlineStr">
        <is>
          <t>Microsoft Windows Server 2016 Security Technical Implementation Guide</t>
        </is>
      </c>
      <c r="E699" s="50" t="inlineStr">
        <is>
          <t>Windows Operating System</t>
        </is>
      </c>
      <c r="F699" s="49" t="inlineStr">
        <is>
          <t>V-224938</t>
        </is>
      </c>
      <c r="G699" s="51" t="inlineStr">
        <is>
          <t>CAT II</t>
        </is>
      </c>
      <c r="H699"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699" s="49" t="inlineStr">
        <is>
          <t>Configure the policy value for Computer Configuration &gt;&gt; Administrative Templates &gt;&gt; Windows Components &gt;&gt; Event Log Service &gt;&gt; Security &gt;&gt; "Specify the maximum log file size (KB)" to "Enabled" with a "Maximum Log Size (KB)" of "196608" or greater.</t>
        </is>
      </c>
      <c r="J699" s="49" t="inlineStr"/>
      <c r="K699" s="49" t="inlineStr">
        <is>
          <t>NotAFinding</t>
        </is>
      </c>
      <c r="L699" s="49" t="inlineStr"/>
      <c r="M699" s="49" t="inlineStr"/>
      <c r="N699" s="49" t="inlineStr"/>
      <c r="O699"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699" s="49" t="inlineStr"/>
    </row>
    <row r="700">
      <c r="A700" s="49" t="inlineStr">
        <is>
          <t>2.8</t>
        </is>
      </c>
      <c r="B700" s="49" t="inlineStr"/>
      <c r="C700" s="49" t="inlineStr">
        <is>
          <t>MONT-BE-002</t>
        </is>
      </c>
      <c r="D700" s="49" t="inlineStr">
        <is>
          <t>Microsoft Windows Server 2016 Security Technical Implementation Guide</t>
        </is>
      </c>
      <c r="E700" s="50" t="inlineStr">
        <is>
          <t>Windows Operating System</t>
        </is>
      </c>
      <c r="F700" s="49" t="inlineStr">
        <is>
          <t>V-224939</t>
        </is>
      </c>
      <c r="G700" s="51" t="inlineStr">
        <is>
          <t>CAT II</t>
        </is>
      </c>
      <c r="H700"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700" s="49" t="inlineStr">
        <is>
          <t>Configure the policy value for Computer Configuration &gt;&gt; Administrative Templates &gt;&gt; Windows Components &gt;&gt; Event Log Service &gt;&gt; System &gt;&gt; "Specify the maximum log file size (KB)" to "Enabled" with a "Maximum Log Size (KB)" of "32768" or greater.</t>
        </is>
      </c>
      <c r="J700" s="49" t="inlineStr"/>
      <c r="K700" s="49" t="inlineStr">
        <is>
          <t>NotAFinding</t>
        </is>
      </c>
      <c r="L700" s="49" t="inlineStr"/>
      <c r="M700" s="49" t="inlineStr"/>
      <c r="N700" s="49" t="inlineStr"/>
      <c r="O700"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700" s="49" t="inlineStr"/>
    </row>
    <row r="701">
      <c r="A701" s="49" t="inlineStr">
        <is>
          <t>2.8</t>
        </is>
      </c>
      <c r="B701" s="49" t="inlineStr">
        <is>
          <t>POAM-00187</t>
        </is>
      </c>
      <c r="C701" s="49" t="inlineStr">
        <is>
          <t>MONT-BE-002</t>
        </is>
      </c>
      <c r="D701" s="49" t="inlineStr">
        <is>
          <t>Microsoft Windows Server 2016 Security Technical Implementation Guide</t>
        </is>
      </c>
      <c r="E701" s="50" t="inlineStr">
        <is>
          <t>Windows Operating System</t>
        </is>
      </c>
      <c r="F701" s="49" t="inlineStr">
        <is>
          <t>V-224940</t>
        </is>
      </c>
      <c r="G701" s="51" t="inlineStr">
        <is>
          <t>CAT II</t>
        </is>
      </c>
      <c r="H701"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701" s="49" t="inlineStr">
        <is>
          <t>Configure the policy value for Computer Configuration &gt;&gt; Administrative Templates &gt;&gt; Windows Components &gt;&gt; File Explorer &gt;&gt; "Configure Windows SmartScreen" to "Enabled".</t>
        </is>
      </c>
      <c r="J701" s="49" t="inlineStr"/>
      <c r="K701" s="49" t="inlineStr">
        <is>
          <t>NotAFinding</t>
        </is>
      </c>
      <c r="L701" s="49" t="inlineStr"/>
      <c r="M701" s="49" t="inlineStr">
        <is>
          <t>2026-04-14</t>
        </is>
      </c>
      <c r="N701" s="49" t="inlineStr">
        <is>
          <t>Windows Server 2016 Windows SmartScreen must be enabled.</t>
        </is>
      </c>
      <c r="O701"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701" s="49" t="inlineStr"/>
    </row>
    <row r="702">
      <c r="A702" s="49" t="inlineStr">
        <is>
          <t>2.8</t>
        </is>
      </c>
      <c r="B702" s="49" t="inlineStr"/>
      <c r="C702" s="49" t="inlineStr">
        <is>
          <t>MONT-BE-002</t>
        </is>
      </c>
      <c r="D702" s="49" t="inlineStr">
        <is>
          <t>Microsoft Windows Server 2016 Security Technical Implementation Guide</t>
        </is>
      </c>
      <c r="E702" s="50" t="inlineStr">
        <is>
          <t>Windows Operating System</t>
        </is>
      </c>
      <c r="F702" s="49" t="inlineStr">
        <is>
          <t>V-224941</t>
        </is>
      </c>
      <c r="G702" s="51" t="inlineStr">
        <is>
          <t>CAT II</t>
        </is>
      </c>
      <c r="H702"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702"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702" s="49" t="inlineStr"/>
      <c r="K702" s="49" t="inlineStr">
        <is>
          <t>NotAFinding</t>
        </is>
      </c>
      <c r="L702" s="49" t="inlineStr"/>
      <c r="M702" s="49" t="inlineStr"/>
      <c r="N702" s="49" t="inlineStr"/>
      <c r="O702"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702" s="49" t="inlineStr"/>
    </row>
    <row r="703">
      <c r="A703" s="49" t="inlineStr">
        <is>
          <t>2.9</t>
        </is>
      </c>
      <c r="B703" s="49" t="inlineStr"/>
      <c r="C703" s="49" t="inlineStr">
        <is>
          <t>MONT-BE-002</t>
        </is>
      </c>
      <c r="D703" s="49" t="inlineStr">
        <is>
          <t>Microsoft Windows Server 2016 Security Technical Implementation Guide</t>
        </is>
      </c>
      <c r="E703" s="50" t="inlineStr">
        <is>
          <t>Windows Operating System</t>
        </is>
      </c>
      <c r="F703" s="49" t="inlineStr">
        <is>
          <t>V-224942</t>
        </is>
      </c>
      <c r="G703" s="52" t="inlineStr">
        <is>
          <t>CAT III</t>
        </is>
      </c>
      <c r="H703"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703"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703" s="49" t="inlineStr"/>
      <c r="K703" s="49" t="inlineStr">
        <is>
          <t>NotAFinding</t>
        </is>
      </c>
      <c r="L703" s="49" t="inlineStr"/>
      <c r="M703" s="49" t="inlineStr"/>
      <c r="N703" s="49" t="inlineStr"/>
      <c r="O703"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703" s="49" t="inlineStr"/>
    </row>
    <row r="704">
      <c r="A704" s="49" t="inlineStr">
        <is>
          <t>2.8</t>
        </is>
      </c>
      <c r="B704" s="49" t="inlineStr"/>
      <c r="C704" s="49" t="inlineStr">
        <is>
          <t>MONT-BE-002</t>
        </is>
      </c>
      <c r="D704" s="49" t="inlineStr">
        <is>
          <t>Microsoft Windows Server 2016 Security Technical Implementation Guide</t>
        </is>
      </c>
      <c r="E704" s="50" t="inlineStr">
        <is>
          <t>Windows Operating System</t>
        </is>
      </c>
      <c r="F704" s="49" t="inlineStr">
        <is>
          <t>V-224943</t>
        </is>
      </c>
      <c r="G704" s="51" t="inlineStr">
        <is>
          <t>CAT II</t>
        </is>
      </c>
      <c r="H704"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704"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704" s="49" t="inlineStr"/>
      <c r="K704" s="49" t="inlineStr">
        <is>
          <t>NotAFinding</t>
        </is>
      </c>
      <c r="L704" s="49" t="inlineStr"/>
      <c r="M704" s="49" t="inlineStr"/>
      <c r="N704" s="49" t="inlineStr"/>
      <c r="O704"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704" s="49" t="inlineStr"/>
    </row>
    <row r="705">
      <c r="A705" s="49" t="inlineStr">
        <is>
          <t>2.8</t>
        </is>
      </c>
      <c r="B705" s="49" t="inlineStr"/>
      <c r="C705" s="49" t="inlineStr">
        <is>
          <t>MONT-BE-002</t>
        </is>
      </c>
      <c r="D705" s="49" t="inlineStr">
        <is>
          <t>Microsoft Windows Server 2016 Security Technical Implementation Guide</t>
        </is>
      </c>
      <c r="E705" s="50" t="inlineStr">
        <is>
          <t>Windows Operating System</t>
        </is>
      </c>
      <c r="F705" s="49" t="inlineStr">
        <is>
          <t>V-224944</t>
        </is>
      </c>
      <c r="G705" s="51" t="inlineStr">
        <is>
          <t>CAT II</t>
        </is>
      </c>
      <c r="H705"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705" s="49" t="inlineStr">
        <is>
          <t>Configure the policy value for Computer Configuration &gt;&gt; Administrative Templates &gt;&gt; Windows Components &gt;&gt; Remote Desktop Services &gt;&gt; Remote Desktop Connection Client &gt;&gt; "Do not allow passwords to be saved" to "Enabled".</t>
        </is>
      </c>
      <c r="J705" s="49" t="inlineStr"/>
      <c r="K705" s="49" t="inlineStr">
        <is>
          <t>NotAFinding</t>
        </is>
      </c>
      <c r="L705" s="49" t="inlineStr"/>
      <c r="M705" s="49" t="inlineStr"/>
      <c r="N705" s="49" t="inlineStr"/>
      <c r="O705"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705" s="49" t="inlineStr"/>
    </row>
    <row r="706">
      <c r="A706" s="49" t="inlineStr">
        <is>
          <t>2.8</t>
        </is>
      </c>
      <c r="B706" s="49" t="inlineStr"/>
      <c r="C706" s="49" t="inlineStr">
        <is>
          <t>MONT-BE-002</t>
        </is>
      </c>
      <c r="D706" s="49" t="inlineStr">
        <is>
          <t>Microsoft Windows Server 2016 Security Technical Implementation Guide</t>
        </is>
      </c>
      <c r="E706" s="50" t="inlineStr">
        <is>
          <t>Windows Operating System</t>
        </is>
      </c>
      <c r="F706" s="49" t="inlineStr">
        <is>
          <t>V-224945</t>
        </is>
      </c>
      <c r="G706" s="51" t="inlineStr">
        <is>
          <t>CAT II</t>
        </is>
      </c>
      <c r="H706"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706"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706" s="49" t="inlineStr"/>
      <c r="K706" s="49" t="inlineStr">
        <is>
          <t>NotAFinding</t>
        </is>
      </c>
      <c r="L706" s="49" t="inlineStr"/>
      <c r="M706" s="49" t="inlineStr"/>
      <c r="N706" s="49" t="inlineStr"/>
      <c r="O706"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706" s="49" t="inlineStr"/>
    </row>
    <row r="707">
      <c r="A707" s="49" t="inlineStr">
        <is>
          <t>2.8</t>
        </is>
      </c>
      <c r="B707" s="49" t="inlineStr"/>
      <c r="C707" s="49" t="inlineStr">
        <is>
          <t>MONT-BE-002</t>
        </is>
      </c>
      <c r="D707" s="49" t="inlineStr">
        <is>
          <t>Microsoft Windows Server 2016 Security Technical Implementation Guide</t>
        </is>
      </c>
      <c r="E707" s="50" t="inlineStr">
        <is>
          <t>Windows Operating System</t>
        </is>
      </c>
      <c r="F707" s="49" t="inlineStr">
        <is>
          <t>V-224946</t>
        </is>
      </c>
      <c r="G707" s="51" t="inlineStr">
        <is>
          <t>CAT II</t>
        </is>
      </c>
      <c r="H707"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707" s="49" t="inlineStr">
        <is>
          <t>Configure the policy value for Computer Configuration &gt;&gt; Administrative Templates &gt;&gt; Windows Components &gt;&gt; Remote Desktop Services &gt;&gt; Remote Desktop Session Host &gt;&gt; Security &gt;&gt; "Always prompt for password upon connection" to "Enabled".</t>
        </is>
      </c>
      <c r="J707" s="49" t="inlineStr"/>
      <c r="K707" s="49" t="inlineStr">
        <is>
          <t>NotAFinding</t>
        </is>
      </c>
      <c r="L707" s="49" t="inlineStr"/>
      <c r="M707" s="49" t="inlineStr"/>
      <c r="N707" s="49" t="inlineStr"/>
      <c r="O707"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707" s="49" t="inlineStr"/>
    </row>
    <row r="708">
      <c r="A708" s="49" t="inlineStr">
        <is>
          <t>2.8</t>
        </is>
      </c>
      <c r="B708" s="49" t="inlineStr"/>
      <c r="C708" s="49" t="inlineStr">
        <is>
          <t>MONT-BE-002</t>
        </is>
      </c>
      <c r="D708" s="49" t="inlineStr">
        <is>
          <t>Microsoft Windows Server 2016 Security Technical Implementation Guide</t>
        </is>
      </c>
      <c r="E708" s="50" t="inlineStr">
        <is>
          <t>Windows Operating System</t>
        </is>
      </c>
      <c r="F708" s="49" t="inlineStr">
        <is>
          <t>V-224947</t>
        </is>
      </c>
      <c r="G708" s="51" t="inlineStr">
        <is>
          <t>CAT II</t>
        </is>
      </c>
      <c r="H708"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708" s="49" t="inlineStr">
        <is>
          <t>Configure the policy value for Computer Configuration &gt;&gt; Administrative Templates &gt;&gt; Windows Components &gt;&gt; Remote Desktop Services &gt;&gt; Remote Desktop Session Host &gt;&gt; Security &gt;&gt; "Require secure RPC communication" to "Enabled".</t>
        </is>
      </c>
      <c r="J708" s="49" t="inlineStr"/>
      <c r="K708" s="49" t="inlineStr">
        <is>
          <t>NotAFinding</t>
        </is>
      </c>
      <c r="L708" s="49" t="inlineStr"/>
      <c r="M708" s="49" t="inlineStr"/>
      <c r="N708" s="49" t="inlineStr"/>
      <c r="O708"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708" s="49" t="inlineStr"/>
    </row>
    <row r="709">
      <c r="A709" s="49" t="inlineStr">
        <is>
          <t>2.8</t>
        </is>
      </c>
      <c r="B709" s="49" t="inlineStr"/>
      <c r="C709" s="49" t="inlineStr">
        <is>
          <t>MONT-BE-002</t>
        </is>
      </c>
      <c r="D709" s="49" t="inlineStr">
        <is>
          <t>Microsoft Windows Server 2016 Security Technical Implementation Guide</t>
        </is>
      </c>
      <c r="E709" s="50" t="inlineStr">
        <is>
          <t>Windows Operating System</t>
        </is>
      </c>
      <c r="F709" s="49" t="inlineStr">
        <is>
          <t>V-224948</t>
        </is>
      </c>
      <c r="G709" s="51" t="inlineStr">
        <is>
          <t>CAT II</t>
        </is>
      </c>
      <c r="H709"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709"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709" s="49" t="inlineStr"/>
      <c r="K709" s="49" t="inlineStr">
        <is>
          <t>NotAFinding</t>
        </is>
      </c>
      <c r="L709" s="49" t="inlineStr"/>
      <c r="M709" s="49" t="inlineStr"/>
      <c r="N709" s="49" t="inlineStr"/>
      <c r="O709"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709" s="49" t="inlineStr"/>
    </row>
    <row r="710">
      <c r="A710" s="49" t="inlineStr">
        <is>
          <t>2.8</t>
        </is>
      </c>
      <c r="B710" s="49" t="inlineStr"/>
      <c r="C710" s="49" t="inlineStr">
        <is>
          <t>MONT-BE-002</t>
        </is>
      </c>
      <c r="D710" s="49" t="inlineStr">
        <is>
          <t>Microsoft Windows Server 2016 Security Technical Implementation Guide</t>
        </is>
      </c>
      <c r="E710" s="50" t="inlineStr">
        <is>
          <t>Windows Operating System</t>
        </is>
      </c>
      <c r="F710" s="49" t="inlineStr">
        <is>
          <t>V-224949</t>
        </is>
      </c>
      <c r="G710" s="51" t="inlineStr">
        <is>
          <t>CAT II</t>
        </is>
      </c>
      <c r="H710"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710" s="49" t="inlineStr">
        <is>
          <t>Configure the policy value for Computer Configuration &gt;&gt; Administrative Templates &gt;&gt; Windows Components &gt;&gt; RSS Feeds &gt;&gt; "Prevent downloading of enclosures" to "Enabled".</t>
        </is>
      </c>
      <c r="J710" s="49" t="inlineStr"/>
      <c r="K710" s="49" t="inlineStr">
        <is>
          <t>NotAFinding</t>
        </is>
      </c>
      <c r="L710" s="49" t="inlineStr"/>
      <c r="M710" s="49" t="inlineStr"/>
      <c r="N710" s="49" t="inlineStr"/>
      <c r="O710"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710" s="49" t="inlineStr"/>
    </row>
    <row r="711">
      <c r="A711" s="49" t="inlineStr">
        <is>
          <t>2.8</t>
        </is>
      </c>
      <c r="B711" s="49" t="inlineStr"/>
      <c r="C711" s="49" t="inlineStr">
        <is>
          <t>MONT-BE-002</t>
        </is>
      </c>
      <c r="D711" s="49" t="inlineStr">
        <is>
          <t>Microsoft Windows Server 2016 Security Technical Implementation Guide</t>
        </is>
      </c>
      <c r="E711" s="50" t="inlineStr">
        <is>
          <t>Windows Operating System</t>
        </is>
      </c>
      <c r="F711" s="49" t="inlineStr">
        <is>
          <t>V-224951</t>
        </is>
      </c>
      <c r="G711" s="51" t="inlineStr">
        <is>
          <t>CAT II</t>
        </is>
      </c>
      <c r="H711"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711"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711" s="49" t="inlineStr"/>
      <c r="K711" s="49" t="inlineStr">
        <is>
          <t>NotAFinding</t>
        </is>
      </c>
      <c r="L711" s="49" t="inlineStr"/>
      <c r="M711" s="49" t="inlineStr"/>
      <c r="N711" s="49" t="inlineStr"/>
      <c r="O711"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711" s="49" t="inlineStr"/>
    </row>
    <row r="712">
      <c r="A712" s="49" t="inlineStr">
        <is>
          <t>2.8</t>
        </is>
      </c>
      <c r="B712" s="49" t="inlineStr"/>
      <c r="C712" s="49" t="inlineStr">
        <is>
          <t>MONT-BE-002</t>
        </is>
      </c>
      <c r="D712" s="49" t="inlineStr">
        <is>
          <t>Microsoft Windows Server 2016 Security Technical Implementation Guide</t>
        </is>
      </c>
      <c r="E712" s="50" t="inlineStr">
        <is>
          <t>Windows Operating System</t>
        </is>
      </c>
      <c r="F712" s="49" t="inlineStr">
        <is>
          <t>V-224952</t>
        </is>
      </c>
      <c r="G712" s="51" t="inlineStr">
        <is>
          <t>CAT II</t>
        </is>
      </c>
      <c r="H712"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712" s="49" t="inlineStr">
        <is>
          <t>Configure the policy value for Computer Configuration &gt;&gt; Administrative Templates &gt;&gt; Windows Components &gt;&gt; Search &gt;&gt; "Allow indexing of encrypted files" to "Disabled".</t>
        </is>
      </c>
      <c r="J712" s="49" t="inlineStr"/>
      <c r="K712" s="49" t="inlineStr">
        <is>
          <t>NotAFinding</t>
        </is>
      </c>
      <c r="L712" s="49" t="inlineStr"/>
      <c r="M712" s="49" t="inlineStr"/>
      <c r="N712" s="49" t="inlineStr"/>
      <c r="O712"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712" s="49" t="inlineStr"/>
    </row>
    <row r="713">
      <c r="A713" s="49" t="inlineStr">
        <is>
          <t>2.8</t>
        </is>
      </c>
      <c r="B713" s="49" t="inlineStr"/>
      <c r="C713" s="49" t="inlineStr">
        <is>
          <t>MONT-BE-002</t>
        </is>
      </c>
      <c r="D713" s="49" t="inlineStr">
        <is>
          <t>Microsoft Windows Server 2016 Security Technical Implementation Guide</t>
        </is>
      </c>
      <c r="E713" s="50" t="inlineStr">
        <is>
          <t>Windows Operating System</t>
        </is>
      </c>
      <c r="F713" s="49" t="inlineStr">
        <is>
          <t>V-224953</t>
        </is>
      </c>
      <c r="G713" s="51" t="inlineStr">
        <is>
          <t>CAT II</t>
        </is>
      </c>
      <c r="H713"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713" s="49" t="inlineStr">
        <is>
          <t>Configure the policy value for Computer Configuration &gt;&gt; Administrative Templates &gt;&gt; Windows Components &gt;&gt; Windows Installer &gt;&gt; "Allow user control over installs" to "Disabled".</t>
        </is>
      </c>
      <c r="J713" s="49" t="inlineStr"/>
      <c r="K713" s="49" t="inlineStr">
        <is>
          <t>NotAFinding</t>
        </is>
      </c>
      <c r="L713" s="49" t="inlineStr"/>
      <c r="M713" s="49" t="inlineStr"/>
      <c r="N713" s="49" t="inlineStr"/>
      <c r="O713"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713" s="49" t="inlineStr"/>
    </row>
    <row r="714">
      <c r="A714" s="49" t="inlineStr">
        <is>
          <t>2.7</t>
        </is>
      </c>
      <c r="B714" s="49" t="inlineStr"/>
      <c r="C714" s="49" t="inlineStr">
        <is>
          <t>MONT-BE-002</t>
        </is>
      </c>
      <c r="D714" s="49" t="inlineStr">
        <is>
          <t>Microsoft Windows Server 2016 Security Technical Implementation Guide</t>
        </is>
      </c>
      <c r="E714" s="50" t="inlineStr">
        <is>
          <t>Windows Operating System</t>
        </is>
      </c>
      <c r="F714" s="49" t="inlineStr">
        <is>
          <t>V-224954</t>
        </is>
      </c>
      <c r="G714" s="53" t="inlineStr">
        <is>
          <t>CAT I</t>
        </is>
      </c>
      <c r="H714"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714" s="49" t="inlineStr">
        <is>
          <t>Configure the policy value for Computer Configuration &gt;&gt; Administrative Templates &gt;&gt; Windows Components &gt;&gt; Windows Installer &gt;&gt; "Always install with elevated privileges" to "Disabled".</t>
        </is>
      </c>
      <c r="J714" s="49" t="inlineStr"/>
      <c r="K714" s="49" t="inlineStr">
        <is>
          <t>NotAFinding</t>
        </is>
      </c>
      <c r="L714" s="49" t="inlineStr"/>
      <c r="M714" s="49" t="inlineStr"/>
      <c r="N714" s="49" t="inlineStr"/>
      <c r="O714"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714" s="49" t="inlineStr"/>
    </row>
    <row r="715">
      <c r="A715" s="49" t="inlineStr">
        <is>
          <t>2.8</t>
        </is>
      </c>
      <c r="B715" s="49" t="inlineStr"/>
      <c r="C715" s="49" t="inlineStr">
        <is>
          <t>MONT-BE-002</t>
        </is>
      </c>
      <c r="D715" s="49" t="inlineStr">
        <is>
          <t>Microsoft Windows Server 2016 Security Technical Implementation Guide</t>
        </is>
      </c>
      <c r="E715" s="50" t="inlineStr">
        <is>
          <t>Windows Operating System</t>
        </is>
      </c>
      <c r="F715" s="49" t="inlineStr">
        <is>
          <t>V-224955</t>
        </is>
      </c>
      <c r="G715" s="51" t="inlineStr">
        <is>
          <t>CAT II</t>
        </is>
      </c>
      <c r="H715"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715"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715" s="49" t="inlineStr"/>
      <c r="K715" s="49" t="inlineStr">
        <is>
          <t>NotAFinding</t>
        </is>
      </c>
      <c r="L715" s="49" t="inlineStr"/>
      <c r="M715" s="49" t="inlineStr"/>
      <c r="N715" s="49" t="inlineStr"/>
      <c r="O715"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715" s="49" t="inlineStr"/>
    </row>
    <row r="716">
      <c r="A716" s="49" t="inlineStr">
        <is>
          <t>2.8</t>
        </is>
      </c>
      <c r="B716" s="49" t="inlineStr"/>
      <c r="C716" s="49" t="inlineStr">
        <is>
          <t>MONT-BE-002</t>
        </is>
      </c>
      <c r="D716" s="49" t="inlineStr">
        <is>
          <t>Microsoft Windows Server 2016 Security Technical Implementation Guide</t>
        </is>
      </c>
      <c r="E716" s="50" t="inlineStr">
        <is>
          <t>Windows Operating System</t>
        </is>
      </c>
      <c r="F716" s="49" t="inlineStr">
        <is>
          <t>V-224956</t>
        </is>
      </c>
      <c r="G716" s="51" t="inlineStr">
        <is>
          <t>CAT II</t>
        </is>
      </c>
      <c r="H716"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716" s="49" t="inlineStr">
        <is>
          <t>Configure the policy value for Computer Configuration &gt;&gt; Administrative Templates &gt;&gt; Windows Components &gt;&gt; Windows Logon Options &gt;&gt; "Sign-in last interactive user automatically after a system-initiated restart" to "Disabled".</t>
        </is>
      </c>
      <c r="J716" s="49" t="inlineStr"/>
      <c r="K716" s="49" t="inlineStr">
        <is>
          <t>NotAFinding</t>
        </is>
      </c>
      <c r="L716" s="49" t="inlineStr"/>
      <c r="M716" s="49" t="inlineStr"/>
      <c r="N716" s="49" t="inlineStr"/>
      <c r="O716"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716" s="49" t="inlineStr"/>
    </row>
    <row r="717">
      <c r="A717" s="49" t="inlineStr">
        <is>
          <t>2.8</t>
        </is>
      </c>
      <c r="B717" s="49" t="inlineStr"/>
      <c r="C717" s="49" t="inlineStr">
        <is>
          <t>MONT-BE-002</t>
        </is>
      </c>
      <c r="D717" s="49" t="inlineStr">
        <is>
          <t>Microsoft Windows Server 2016 Security Technical Implementation Guide</t>
        </is>
      </c>
      <c r="E717" s="50" t="inlineStr">
        <is>
          <t>Windows Operating System</t>
        </is>
      </c>
      <c r="F717" s="49" t="inlineStr">
        <is>
          <t>V-224957</t>
        </is>
      </c>
      <c r="G717" s="51" t="inlineStr">
        <is>
          <t>CAT II</t>
        </is>
      </c>
      <c r="H717"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717" s="49" t="inlineStr">
        <is>
          <t>Configure the policy value for Computer Configuration &gt;&gt; Administrative Templates &gt;&gt; Windows Components &gt;&gt; Windows PowerShell &gt;&gt; "Turn on PowerShell Script Block Logging" to "Enabled".</t>
        </is>
      </c>
      <c r="J717" s="49" t="inlineStr"/>
      <c r="K717" s="49" t="inlineStr">
        <is>
          <t>NotAFinding</t>
        </is>
      </c>
      <c r="L717" s="49" t="inlineStr"/>
      <c r="M717" s="49" t="inlineStr"/>
      <c r="N717" s="49" t="inlineStr"/>
      <c r="O717"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717" s="49" t="inlineStr"/>
    </row>
    <row r="718">
      <c r="A718" s="49" t="inlineStr">
        <is>
          <t>2.7</t>
        </is>
      </c>
      <c r="B718" s="49" t="inlineStr"/>
      <c r="C718" s="49" t="inlineStr">
        <is>
          <t>MONT-BE-002</t>
        </is>
      </c>
      <c r="D718" s="49" t="inlineStr">
        <is>
          <t>Microsoft Windows Server 2016 Security Technical Implementation Guide</t>
        </is>
      </c>
      <c r="E718" s="50" t="inlineStr">
        <is>
          <t>Windows Operating System</t>
        </is>
      </c>
      <c r="F718" s="49" t="inlineStr">
        <is>
          <t>V-224958</t>
        </is>
      </c>
      <c r="G718" s="53" t="inlineStr">
        <is>
          <t>CAT I</t>
        </is>
      </c>
      <c r="H718" s="49" t="inlineStr">
        <is>
          <t>If the following registry value does not exist or is not configured as specified, this is a finding.
Registry Hive: HKEY_LOCAL_MACHINE
Registry Path: \SOFTWARE\Policies\Microsoft\Windows\WinRM\Client\
Value Name: AllowBasic
Type: REG_DWORD
Value: 0x00000000 (0)</t>
        </is>
      </c>
      <c r="I718" s="49" t="inlineStr">
        <is>
          <t>Configure the policy value for Computer Configuration &gt;&gt; Administrative Templates &gt;&gt; Windows Components &gt;&gt; Windows Remote Management (WinRM) &gt;&gt; WinRM Client &gt;&gt; "Allow Basic authentication" to "Disabled".</t>
        </is>
      </c>
      <c r="J718" s="49" t="inlineStr"/>
      <c r="K718" s="49" t="inlineStr">
        <is>
          <t>NotAFinding</t>
        </is>
      </c>
      <c r="L718" s="49" t="inlineStr"/>
      <c r="M718" s="49" t="inlineStr"/>
      <c r="N718" s="49" t="inlineStr"/>
      <c r="O718"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718" s="49" t="inlineStr"/>
    </row>
    <row r="719">
      <c r="A719" s="49" t="inlineStr">
        <is>
          <t>2.8</t>
        </is>
      </c>
      <c r="B719" s="49" t="inlineStr"/>
      <c r="C719" s="49" t="inlineStr">
        <is>
          <t>MONT-BE-002</t>
        </is>
      </c>
      <c r="D719" s="49" t="inlineStr">
        <is>
          <t>Microsoft Windows Server 2016 Security Technical Implementation Guide</t>
        </is>
      </c>
      <c r="E719" s="50" t="inlineStr">
        <is>
          <t>Windows Operating System</t>
        </is>
      </c>
      <c r="F719" s="49" t="inlineStr">
        <is>
          <t>V-224959</t>
        </is>
      </c>
      <c r="G719" s="51" t="inlineStr">
        <is>
          <t>CAT II</t>
        </is>
      </c>
      <c r="H719"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719" s="49" t="inlineStr">
        <is>
          <t>Configure the policy value for Computer Configuration &gt;&gt; Administrative Templates &gt;&gt; Windows Components &gt;&gt; Windows Remote Management (WinRM) &gt;&gt; WinRM Client &gt;&gt; "Allow unencrypted traffic" to "Disabled".</t>
        </is>
      </c>
      <c r="J719" s="49" t="inlineStr"/>
      <c r="K719" s="49" t="inlineStr">
        <is>
          <t>NotAFinding</t>
        </is>
      </c>
      <c r="L719" s="49" t="inlineStr"/>
      <c r="M719" s="49" t="inlineStr"/>
      <c r="N719" s="49" t="inlineStr"/>
      <c r="O719"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719" s="49" t="inlineStr"/>
    </row>
    <row r="720">
      <c r="A720" s="49" t="inlineStr">
        <is>
          <t>2.8</t>
        </is>
      </c>
      <c r="B720" s="49" t="inlineStr"/>
      <c r="C720" s="49" t="inlineStr">
        <is>
          <t>MONT-BE-002</t>
        </is>
      </c>
      <c r="D720" s="49" t="inlineStr">
        <is>
          <t>Microsoft Windows Server 2016 Security Technical Implementation Guide</t>
        </is>
      </c>
      <c r="E720" s="50" t="inlineStr">
        <is>
          <t>Windows Operating System</t>
        </is>
      </c>
      <c r="F720" s="49" t="inlineStr">
        <is>
          <t>V-224960</t>
        </is>
      </c>
      <c r="G720" s="51" t="inlineStr">
        <is>
          <t>CAT II</t>
        </is>
      </c>
      <c r="H720" s="49" t="inlineStr">
        <is>
          <t>If the following registry value does not exist or is not configured as specified, this is a finding.
Registry Hive: HKEY_LOCAL_MACHINE
Registry Path: \SOFTWARE\Policies\Microsoft\Windows\WinRM\Client\
Value Name: AllowDigest
Type: REG_DWORD
Value: 0x00000000 (0)</t>
        </is>
      </c>
      <c r="I720" s="49" t="inlineStr">
        <is>
          <t>Configure the policy value for Computer Configuration &gt;&gt; Administrative Templates &gt;&gt; Windows Components &gt;&gt; Windows Remote Management (WinRM) &gt;&gt; WinRM Client &gt;&gt; "Disallow Digest authentication" to "Enabled".</t>
        </is>
      </c>
      <c r="J720" s="49" t="inlineStr"/>
      <c r="K720" s="49" t="inlineStr">
        <is>
          <t>NotAFinding</t>
        </is>
      </c>
      <c r="L720" s="49" t="inlineStr"/>
      <c r="M720" s="49" t="inlineStr"/>
      <c r="N720" s="49" t="inlineStr"/>
      <c r="O720"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720" s="49" t="inlineStr"/>
    </row>
    <row r="721">
      <c r="A721" s="49" t="inlineStr">
        <is>
          <t>2.7</t>
        </is>
      </c>
      <c r="B721" s="49" t="inlineStr"/>
      <c r="C721" s="49" t="inlineStr">
        <is>
          <t>MONT-BE-002</t>
        </is>
      </c>
      <c r="D721" s="49" t="inlineStr">
        <is>
          <t>Microsoft Windows Server 2016 Security Technical Implementation Guide</t>
        </is>
      </c>
      <c r="E721" s="50" t="inlineStr">
        <is>
          <t>Windows Operating System</t>
        </is>
      </c>
      <c r="F721" s="49" t="inlineStr">
        <is>
          <t>V-224961</t>
        </is>
      </c>
      <c r="G721" s="53" t="inlineStr">
        <is>
          <t>CAT I</t>
        </is>
      </c>
      <c r="H721" s="49" t="inlineStr">
        <is>
          <t>If the following registry value does not exist or is not configured as specified, this is a finding.
Registry Hive: HKEY_LOCAL_MACHINE
Registry Path: \SOFTWARE\Policies\Microsoft\Windows\WinRM\Service\
Value Name: AllowBasic
Type: REG_DWORD
Value: 0x00000000 (0)</t>
        </is>
      </c>
      <c r="I721" s="49" t="inlineStr">
        <is>
          <t>Configure the policy value for Computer Configuration &gt;&gt; Administrative Templates &gt;&gt; Windows Components &gt;&gt; Windows Remote Management (WinRM) &gt;&gt; WinRM Service &gt;&gt; "Allow Basic authentication" to "Disabled".</t>
        </is>
      </c>
      <c r="J721" s="49" t="inlineStr"/>
      <c r="K721" s="49" t="inlineStr">
        <is>
          <t>NotAFinding</t>
        </is>
      </c>
      <c r="L721" s="49" t="inlineStr"/>
      <c r="M721" s="49" t="inlineStr"/>
      <c r="N721" s="49" t="inlineStr"/>
      <c r="O721"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721" s="49" t="inlineStr"/>
    </row>
    <row r="722">
      <c r="A722" s="49" t="inlineStr">
        <is>
          <t>2.8</t>
        </is>
      </c>
      <c r="B722" s="49" t="inlineStr"/>
      <c r="C722" s="49" t="inlineStr">
        <is>
          <t>MONT-BE-002</t>
        </is>
      </c>
      <c r="D722" s="49" t="inlineStr">
        <is>
          <t>Microsoft Windows Server 2016 Security Technical Implementation Guide</t>
        </is>
      </c>
      <c r="E722" s="50" t="inlineStr">
        <is>
          <t>Windows Operating System</t>
        </is>
      </c>
      <c r="F722" s="49" t="inlineStr">
        <is>
          <t>V-224962</t>
        </is>
      </c>
      <c r="G722" s="51" t="inlineStr">
        <is>
          <t>CAT II</t>
        </is>
      </c>
      <c r="H722"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722" s="49" t="inlineStr">
        <is>
          <t>Configure the policy value for Computer Configuration &gt;&gt; Administrative Templates &gt;&gt; Windows Components &gt;&gt; Windows Remote Management (WinRM) &gt;&gt; WinRM Service &gt;&gt; "Allow unencrypted traffic" to "Disabled".</t>
        </is>
      </c>
      <c r="J722" s="49" t="inlineStr"/>
      <c r="K722" s="49" t="inlineStr">
        <is>
          <t>NotAFinding</t>
        </is>
      </c>
      <c r="L722" s="49" t="inlineStr"/>
      <c r="M722" s="49" t="inlineStr"/>
      <c r="N722" s="49" t="inlineStr"/>
      <c r="O722"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722" s="49" t="inlineStr"/>
    </row>
    <row r="723">
      <c r="A723" s="49" t="inlineStr">
        <is>
          <t>2.8</t>
        </is>
      </c>
      <c r="B723" s="49" t="inlineStr"/>
      <c r="C723" s="49" t="inlineStr">
        <is>
          <t>MONT-BE-002</t>
        </is>
      </c>
      <c r="D723" s="49" t="inlineStr">
        <is>
          <t>Microsoft Windows Server 2016 Security Technical Implementation Guide</t>
        </is>
      </c>
      <c r="E723" s="50" t="inlineStr">
        <is>
          <t>Windows Operating System</t>
        </is>
      </c>
      <c r="F723" s="49" t="inlineStr">
        <is>
          <t>V-224963</t>
        </is>
      </c>
      <c r="G723" s="51" t="inlineStr">
        <is>
          <t>CAT II</t>
        </is>
      </c>
      <c r="H723" s="49" t="inlineStr">
        <is>
          <t>If the following registry value does not exist or is not configured as specified, this is a finding.
Registry Hive: HKEY_LOCAL_MACHINE
Registry Path: \SOFTWARE\Policies\Microsoft\Windows\WinRM\Service\
Value Name: DisableRunAs
Type: REG_DWORD
Value: 0x00000001 (1)</t>
        </is>
      </c>
      <c r="I723" s="49" t="inlineStr">
        <is>
          <t>Configure the policy value for Computer Configuration &gt;&gt; Administrative Templates &gt;&gt; Windows Components &gt;&gt; Windows Remote Management (WinRM) &gt;&gt; WinRM Service &gt;&gt; "Disallow WinRM from storing RunAs credentials" to "Enabled".</t>
        </is>
      </c>
      <c r="J723" s="49" t="inlineStr"/>
      <c r="K723" s="49" t="inlineStr">
        <is>
          <t>NotAFinding</t>
        </is>
      </c>
      <c r="L723" s="49" t="inlineStr"/>
      <c r="M723" s="49" t="inlineStr"/>
      <c r="N723" s="49" t="inlineStr"/>
      <c r="O723"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723" s="49" t="inlineStr"/>
    </row>
    <row r="724">
      <c r="A724" s="49" t="inlineStr">
        <is>
          <t>2.7</t>
        </is>
      </c>
      <c r="B724" s="49" t="inlineStr"/>
      <c r="C724" s="49" t="inlineStr">
        <is>
          <t>MONT-BE-002</t>
        </is>
      </c>
      <c r="D724" s="49" t="inlineStr">
        <is>
          <t>Microsoft Windows Server 2016 Security Technical Implementation Guide</t>
        </is>
      </c>
      <c r="E724" s="50" t="inlineStr">
        <is>
          <t>Windows Operating System</t>
        </is>
      </c>
      <c r="F724" s="49" t="inlineStr">
        <is>
          <t>V-224964</t>
        </is>
      </c>
      <c r="G724" s="53" t="inlineStr">
        <is>
          <t>CAT I</t>
        </is>
      </c>
      <c r="H724"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724" s="49" t="inlineStr">
        <is>
          <t>Configure the Administrators group to include only administrator groups or accounts that are responsible for the system.
Remove any standard user accounts.</t>
        </is>
      </c>
      <c r="J724" s="49" t="inlineStr"/>
      <c r="K724" s="49" t="inlineStr">
        <is>
          <t>Not_Applicable</t>
        </is>
      </c>
      <c r="L724" s="49" t="inlineStr"/>
      <c r="M724" s="49" t="inlineStr"/>
      <c r="N724" s="49" t="inlineStr"/>
      <c r="O724" s="49" t="inlineStr">
        <is>
          <t>Evaluate-STIG 1.2507.5 (Scan-WindowsServer2016_Checks) found this to be NOT APPLICABLE on 10/23/2025
ResultHash: F7DE991FB49346C9EC2F2DEEB9D564F37D7ACC9E
~~~~~
System is a 'Member Server' so this requirement is NA.</t>
        </is>
      </c>
      <c r="P724" s="49" t="inlineStr"/>
    </row>
    <row r="725">
      <c r="A725" s="49" t="inlineStr">
        <is>
          <t>2.8</t>
        </is>
      </c>
      <c r="B725" s="49" t="inlineStr"/>
      <c r="C725" s="49" t="inlineStr">
        <is>
          <t>MONT-BE-002</t>
        </is>
      </c>
      <c r="D725" s="49" t="inlineStr">
        <is>
          <t>Microsoft Windows Server 2016 Security Technical Implementation Guide</t>
        </is>
      </c>
      <c r="E725" s="50" t="inlineStr">
        <is>
          <t>Windows Operating System</t>
        </is>
      </c>
      <c r="F725" s="49" t="inlineStr">
        <is>
          <t>V-224965</t>
        </is>
      </c>
      <c r="G725" s="51" t="inlineStr">
        <is>
          <t>CAT II</t>
        </is>
      </c>
      <c r="H725"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725" s="49" t="inlineStr">
        <is>
          <t>Configure the policy value in the Default Domain Policy for Computer Configuration &gt;&gt; Policies &gt;&gt; Windows Settings &gt;&gt; Security Settings &gt;&gt; Account Policies &gt;&gt; Kerberos Policy &gt;&gt; "Enforce user logon restrictions" to "Enabled".</t>
        </is>
      </c>
      <c r="J725" s="49" t="inlineStr"/>
      <c r="K725" s="49" t="inlineStr">
        <is>
          <t>Not_Applicable</t>
        </is>
      </c>
      <c r="L725" s="49" t="inlineStr"/>
      <c r="M725" s="49" t="inlineStr"/>
      <c r="N725" s="49" t="inlineStr"/>
      <c r="O725" s="49" t="inlineStr">
        <is>
          <t>Evaluate-STIG 1.2507.5 (Scan-WindowsServer2016_Checks) found this to be NOT APPLICABLE on 10/23/2025
ResultHash: F7DE991FB49346C9EC2F2DEEB9D564F37D7ACC9E
~~~~~
System is a 'Member Server' so this requirement is NA.</t>
        </is>
      </c>
      <c r="P725" s="49" t="inlineStr"/>
    </row>
    <row r="726">
      <c r="A726" s="49" t="inlineStr">
        <is>
          <t>2.8</t>
        </is>
      </c>
      <c r="B726" s="49" t="inlineStr"/>
      <c r="C726" s="49" t="inlineStr">
        <is>
          <t>MONT-BE-002</t>
        </is>
      </c>
      <c r="D726" s="49" t="inlineStr">
        <is>
          <t>Microsoft Windows Server 2016 Security Technical Implementation Guide</t>
        </is>
      </c>
      <c r="E726" s="50" t="inlineStr">
        <is>
          <t>Windows Operating System</t>
        </is>
      </c>
      <c r="F726" s="49" t="inlineStr">
        <is>
          <t>V-224966</t>
        </is>
      </c>
      <c r="G726" s="51" t="inlineStr">
        <is>
          <t>CAT II</t>
        </is>
      </c>
      <c r="H726"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726"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726" s="49" t="inlineStr"/>
      <c r="K726" s="49" t="inlineStr">
        <is>
          <t>Not_Applicable</t>
        </is>
      </c>
      <c r="L726" s="49" t="inlineStr"/>
      <c r="M726" s="49" t="inlineStr"/>
      <c r="N726" s="49" t="inlineStr"/>
      <c r="O726" s="49" t="inlineStr">
        <is>
          <t>Evaluate-STIG 1.2507.5 (Scan-WindowsServer2016_Checks) found this to be NOT APPLICABLE on 10/23/2025
ResultHash: F7DE991FB49346C9EC2F2DEEB9D564F37D7ACC9E
~~~~~
System is a 'Member Server' so this requirement is NA.</t>
        </is>
      </c>
      <c r="P726" s="49" t="inlineStr"/>
    </row>
    <row r="727">
      <c r="A727" s="49" t="inlineStr">
        <is>
          <t>2.8</t>
        </is>
      </c>
      <c r="B727" s="49" t="inlineStr"/>
      <c r="C727" s="49" t="inlineStr">
        <is>
          <t>MONT-BE-002</t>
        </is>
      </c>
      <c r="D727" s="49" t="inlineStr">
        <is>
          <t>Microsoft Windows Server 2016 Security Technical Implementation Guide</t>
        </is>
      </c>
      <c r="E727" s="50" t="inlineStr">
        <is>
          <t>Windows Operating System</t>
        </is>
      </c>
      <c r="F727" s="49" t="inlineStr">
        <is>
          <t>V-224967</t>
        </is>
      </c>
      <c r="G727" s="51" t="inlineStr">
        <is>
          <t>CAT II</t>
        </is>
      </c>
      <c r="H727"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727"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727" s="49" t="inlineStr"/>
      <c r="K727" s="49" t="inlineStr">
        <is>
          <t>Not_Applicable</t>
        </is>
      </c>
      <c r="L727" s="49" t="inlineStr"/>
      <c r="M727" s="49" t="inlineStr"/>
      <c r="N727" s="49" t="inlineStr"/>
      <c r="O727" s="49" t="inlineStr">
        <is>
          <t>Evaluate-STIG 1.2507.5 (Scan-WindowsServer2016_Checks) found this to be NOT APPLICABLE on 10/23/2025
ResultHash: F7DE991FB49346C9EC2F2DEEB9D564F37D7ACC9E
~~~~~
System is a 'Member Server' so this requirement is NA.</t>
        </is>
      </c>
      <c r="P727" s="49" t="inlineStr"/>
    </row>
    <row r="728">
      <c r="A728" s="49" t="inlineStr">
        <is>
          <t>2.8</t>
        </is>
      </c>
      <c r="B728" s="49" t="inlineStr"/>
      <c r="C728" s="49" t="inlineStr">
        <is>
          <t>MONT-BE-002</t>
        </is>
      </c>
      <c r="D728" s="49" t="inlineStr">
        <is>
          <t>Microsoft Windows Server 2016 Security Technical Implementation Guide</t>
        </is>
      </c>
      <c r="E728" s="50" t="inlineStr">
        <is>
          <t>Windows Operating System</t>
        </is>
      </c>
      <c r="F728" s="49" t="inlineStr">
        <is>
          <t>V-224968</t>
        </is>
      </c>
      <c r="G728" s="51" t="inlineStr">
        <is>
          <t>CAT II</t>
        </is>
      </c>
      <c r="H728"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728"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728" s="49" t="inlineStr"/>
      <c r="K728" s="49" t="inlineStr">
        <is>
          <t>Not_Applicable</t>
        </is>
      </c>
      <c r="L728" s="49" t="inlineStr"/>
      <c r="M728" s="49" t="inlineStr"/>
      <c r="N728" s="49" t="inlineStr"/>
      <c r="O728" s="49" t="inlineStr">
        <is>
          <t>Evaluate-STIG 1.2507.5 (Scan-WindowsServer2016_Checks) found this to be NOT APPLICABLE on 10/23/2025
ResultHash: F7DE991FB49346C9EC2F2DEEB9D564F37D7ACC9E
~~~~~
System is a 'Member Server' so this requirement is NA.</t>
        </is>
      </c>
      <c r="P728" s="49" t="inlineStr"/>
    </row>
    <row r="729">
      <c r="A729" s="49" t="inlineStr">
        <is>
          <t>2.8</t>
        </is>
      </c>
      <c r="B729" s="49" t="inlineStr"/>
      <c r="C729" s="49" t="inlineStr">
        <is>
          <t>MONT-BE-002</t>
        </is>
      </c>
      <c r="D729" s="49" t="inlineStr">
        <is>
          <t>Microsoft Windows Server 2016 Security Technical Implementation Guide</t>
        </is>
      </c>
      <c r="E729" s="50" t="inlineStr">
        <is>
          <t>Windows Operating System</t>
        </is>
      </c>
      <c r="F729" s="49" t="inlineStr">
        <is>
          <t>V-224969</t>
        </is>
      </c>
      <c r="G729" s="51" t="inlineStr">
        <is>
          <t>CAT II</t>
        </is>
      </c>
      <c r="H729"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729"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729" s="49" t="inlineStr"/>
      <c r="K729" s="49" t="inlineStr">
        <is>
          <t>Not_Applicable</t>
        </is>
      </c>
      <c r="L729" s="49" t="inlineStr"/>
      <c r="M729" s="49" t="inlineStr"/>
      <c r="N729" s="49" t="inlineStr"/>
      <c r="O729" s="49" t="inlineStr">
        <is>
          <t>Evaluate-STIG 1.2507.5 (Scan-WindowsServer2016_Checks) found this to be NOT APPLICABLE on 10/23/2025
ResultHash: F7DE991FB49346C9EC2F2DEEB9D564F37D7ACC9E
~~~~~
System is a 'Member Server' so this requirement is NA.</t>
        </is>
      </c>
      <c r="P729" s="49" t="inlineStr"/>
    </row>
    <row r="730">
      <c r="A730" s="49" t="inlineStr">
        <is>
          <t>2.7</t>
        </is>
      </c>
      <c r="B730" s="49" t="inlineStr"/>
      <c r="C730" s="49" t="inlineStr">
        <is>
          <t>MONT-BE-002</t>
        </is>
      </c>
      <c r="D730" s="49" t="inlineStr">
        <is>
          <t>Microsoft Windows Server 2016 Security Technical Implementation Guide</t>
        </is>
      </c>
      <c r="E730" s="50" t="inlineStr">
        <is>
          <t>Windows Operating System</t>
        </is>
      </c>
      <c r="F730" s="49" t="inlineStr">
        <is>
          <t>V-224970</t>
        </is>
      </c>
      <c r="G730" s="53" t="inlineStr">
        <is>
          <t>CAT I</t>
        </is>
      </c>
      <c r="H730"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730" s="49" t="inlineStr">
        <is>
          <t>Maintain the permissions on NTDS database and log files as follows:
NT AUTHORITY\SYSTEM:(I)(F)
BUILTIN\Administrators:(I)(F)
(I) - permission inherited from parent container
(F) - full access</t>
        </is>
      </c>
      <c r="J730" s="49" t="inlineStr"/>
      <c r="K730" s="49" t="inlineStr">
        <is>
          <t>Not_Applicable</t>
        </is>
      </c>
      <c r="L730" s="49" t="inlineStr"/>
      <c r="M730" s="49" t="inlineStr"/>
      <c r="N730" s="49" t="inlineStr"/>
      <c r="O730" s="49" t="inlineStr">
        <is>
          <t>Evaluate-STIG 1.2507.5 (Scan-WindowsServer2016_Checks) found this to be NOT APPLICABLE on 10/23/2025
ResultHash: F7DE991FB49346C9EC2F2DEEB9D564F37D7ACC9E
~~~~~
System is a 'Member Server' so this requirement is NA.</t>
        </is>
      </c>
      <c r="P730" s="49" t="inlineStr"/>
    </row>
    <row r="731">
      <c r="A731" s="49" t="inlineStr">
        <is>
          <t>2.7</t>
        </is>
      </c>
      <c r="B731" s="49" t="inlineStr"/>
      <c r="C731" s="49" t="inlineStr">
        <is>
          <t>MONT-BE-002</t>
        </is>
      </c>
      <c r="D731" s="49" t="inlineStr">
        <is>
          <t>Microsoft Windows Server 2016 Security Technical Implementation Guide</t>
        </is>
      </c>
      <c r="E731" s="50" t="inlineStr">
        <is>
          <t>Windows Operating System</t>
        </is>
      </c>
      <c r="F731" s="49" t="inlineStr">
        <is>
          <t>V-224971</t>
        </is>
      </c>
      <c r="G731" s="53" t="inlineStr">
        <is>
          <t>CAT I</t>
        </is>
      </c>
      <c r="H731"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731"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731" s="49" t="inlineStr"/>
      <c r="K731" s="49" t="inlineStr">
        <is>
          <t>Not_Applicable</t>
        </is>
      </c>
      <c r="L731" s="49" t="inlineStr"/>
      <c r="M731" s="49" t="inlineStr"/>
      <c r="N731" s="49" t="inlineStr"/>
      <c r="O731" s="49" t="inlineStr">
        <is>
          <t>Evaluate-STIG 1.2507.5 (Scan-WindowsServer2016_Checks) found this to be NOT APPLICABLE on 10/23/2025
ResultHash: F7DE991FB49346C9EC2F2DEEB9D564F37D7ACC9E
~~~~~
System is a 'Member Server' so this requirement is NA.</t>
        </is>
      </c>
      <c r="P731" s="49" t="inlineStr"/>
    </row>
    <row r="732">
      <c r="A732" s="49" t="inlineStr">
        <is>
          <t>2.7</t>
        </is>
      </c>
      <c r="B732" s="49" t="inlineStr"/>
      <c r="C732" s="49" t="inlineStr">
        <is>
          <t>MONT-BE-002</t>
        </is>
      </c>
      <c r="D732" s="49" t="inlineStr">
        <is>
          <t>Microsoft Windows Server 2016 Security Technical Implementation Guide</t>
        </is>
      </c>
      <c r="E732" s="50" t="inlineStr">
        <is>
          <t>Windows Operating System</t>
        </is>
      </c>
      <c r="F732" s="49" t="inlineStr">
        <is>
          <t>V-224972</t>
        </is>
      </c>
      <c r="G732" s="53" t="inlineStr">
        <is>
          <t>CAT I</t>
        </is>
      </c>
      <c r="H732"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732"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732" s="49" t="inlineStr"/>
      <c r="K732" s="49" t="inlineStr">
        <is>
          <t>Not_Applicable</t>
        </is>
      </c>
      <c r="L732" s="49" t="inlineStr"/>
      <c r="M732" s="49" t="inlineStr"/>
      <c r="N732" s="49" t="inlineStr"/>
      <c r="O732" s="49" t="inlineStr">
        <is>
          <t>Evaluate-STIG 1.2507.5 (Scan-WindowsServer2016_Checks) found this to be NOT APPLICABLE on 10/23/2025
ResultHash: F7DE991FB49346C9EC2F2DEEB9D564F37D7ACC9E
~~~~~
System is a 'Member Server' so this requirement is NA.</t>
        </is>
      </c>
      <c r="P732" s="49" t="inlineStr"/>
    </row>
    <row r="733">
      <c r="A733" s="49" t="inlineStr">
        <is>
          <t>2.7</t>
        </is>
      </c>
      <c r="B733" s="49" t="inlineStr"/>
      <c r="C733" s="49" t="inlineStr">
        <is>
          <t>MONT-BE-002</t>
        </is>
      </c>
      <c r="D733" s="49" t="inlineStr">
        <is>
          <t>Microsoft Windows Server 2016 Security Technical Implementation Guide</t>
        </is>
      </c>
      <c r="E733" s="50" t="inlineStr">
        <is>
          <t>Windows Operating System</t>
        </is>
      </c>
      <c r="F733" s="49" t="inlineStr">
        <is>
          <t>V-224973</t>
        </is>
      </c>
      <c r="G733" s="53" t="inlineStr">
        <is>
          <t>CAT I</t>
        </is>
      </c>
      <c r="H733"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733"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733" s="49" t="inlineStr"/>
      <c r="K733" s="49" t="inlineStr">
        <is>
          <t>Not_Applicable</t>
        </is>
      </c>
      <c r="L733" s="49" t="inlineStr"/>
      <c r="M733" s="49" t="inlineStr"/>
      <c r="N733" s="49" t="inlineStr"/>
      <c r="O733" s="49" t="inlineStr">
        <is>
          <t>Evaluate-STIG 1.2507.5 (Scan-WindowsServer2016_Checks) found this to be NOT APPLICABLE on 10/23/2025
ResultHash: F7DE991FB49346C9EC2F2DEEB9D564F37D7ACC9E
~~~~~
System is a 'Member Server' so this requirement is NA.</t>
        </is>
      </c>
      <c r="P733" s="49" t="inlineStr"/>
    </row>
    <row r="734">
      <c r="A734" s="49" t="inlineStr">
        <is>
          <t>2.7</t>
        </is>
      </c>
      <c r="B734" s="49" t="inlineStr"/>
      <c r="C734" s="49" t="inlineStr">
        <is>
          <t>MONT-BE-002</t>
        </is>
      </c>
      <c r="D734" s="49" t="inlineStr">
        <is>
          <t>Microsoft Windows Server 2016 Security Technical Implementation Guide</t>
        </is>
      </c>
      <c r="E734" s="50" t="inlineStr">
        <is>
          <t>Windows Operating System</t>
        </is>
      </c>
      <c r="F734" s="49" t="inlineStr">
        <is>
          <t>V-224974</t>
        </is>
      </c>
      <c r="G734" s="53" t="inlineStr">
        <is>
          <t>CAT I</t>
        </is>
      </c>
      <c r="H734"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734"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734" s="49" t="inlineStr"/>
      <c r="K734" s="49" t="inlineStr">
        <is>
          <t>Not_Applicable</t>
        </is>
      </c>
      <c r="L734" s="49" t="inlineStr"/>
      <c r="M734" s="49" t="inlineStr"/>
      <c r="N734" s="49" t="inlineStr"/>
      <c r="O734" s="49" t="inlineStr">
        <is>
          <t>Evaluate-STIG 1.2507.5 (Scan-WindowsServer2016_Checks) found this to be NOT APPLICABLE on 10/23/2025
ResultHash: F7DE991FB49346C9EC2F2DEEB9D564F37D7ACC9E
~~~~~
System is a 'Member Server' so this requirement is NA.</t>
        </is>
      </c>
      <c r="P734" s="49" t="inlineStr"/>
    </row>
    <row r="735">
      <c r="A735" s="49" t="inlineStr">
        <is>
          <t>2.8</t>
        </is>
      </c>
      <c r="B735" s="49" t="inlineStr"/>
      <c r="C735" s="49" t="inlineStr">
        <is>
          <t>MONT-BE-002</t>
        </is>
      </c>
      <c r="D735" s="49" t="inlineStr">
        <is>
          <t>Microsoft Windows Server 2016 Security Technical Implementation Guide</t>
        </is>
      </c>
      <c r="E735" s="50" t="inlineStr">
        <is>
          <t>Windows Operating System</t>
        </is>
      </c>
      <c r="F735" s="49" t="inlineStr">
        <is>
          <t>V-224975</t>
        </is>
      </c>
      <c r="G735" s="51" t="inlineStr">
        <is>
          <t>CAT II</t>
        </is>
      </c>
      <c r="H735"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735" s="49" t="inlineStr">
        <is>
          <t>Move shares used to store files owned by users to a different logical partition than the directory server data files.</t>
        </is>
      </c>
      <c r="J735" s="49" t="inlineStr"/>
      <c r="K735" s="49" t="inlineStr">
        <is>
          <t>Not_Applicable</t>
        </is>
      </c>
      <c r="L735" s="49" t="inlineStr"/>
      <c r="M735" s="49" t="inlineStr"/>
      <c r="N735" s="49" t="inlineStr"/>
      <c r="O735" s="49" t="inlineStr">
        <is>
          <t>Evaluate-STIG 1.2507.5 (Scan-WindowsServer2016_Checks) found this to be NOT APPLICABLE on 10/23/2025
ResultHash: F7DE991FB49346C9EC2F2DEEB9D564F37D7ACC9E
~~~~~
System is a 'Member Server' so this requirement is NA.</t>
        </is>
      </c>
      <c r="P735" s="49" t="inlineStr"/>
    </row>
    <row r="736">
      <c r="A736" s="49" t="inlineStr">
        <is>
          <t>2.8</t>
        </is>
      </c>
      <c r="B736" s="49" t="inlineStr">
        <is>
          <t>POAM-00188</t>
        </is>
      </c>
      <c r="C736" s="49" t="inlineStr">
        <is>
          <t>MONT-BE-002</t>
        </is>
      </c>
      <c r="D736" s="49" t="inlineStr">
        <is>
          <t>Microsoft Windows Server 2016 Security Technical Implementation Guide</t>
        </is>
      </c>
      <c r="E736" s="50" t="inlineStr">
        <is>
          <t>Windows Operating System</t>
        </is>
      </c>
      <c r="F736" s="49" t="inlineStr">
        <is>
          <t>V-224976</t>
        </is>
      </c>
      <c r="G736" s="51" t="inlineStr">
        <is>
          <t>CAT II</t>
        </is>
      </c>
      <c r="H736"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736" s="49" t="inlineStr">
        <is>
          <t>Remove additional roles or applications such as web, database, and email from the domain controller.</t>
        </is>
      </c>
      <c r="J736" s="49" t="inlineStr"/>
      <c r="K736" s="49" t="inlineStr">
        <is>
          <t>Not_Applicable</t>
        </is>
      </c>
      <c r="L736" s="49" t="inlineStr"/>
      <c r="M736" s="49" t="inlineStr">
        <is>
          <t>2026-04-14</t>
        </is>
      </c>
      <c r="N736" s="49" t="inlineStr">
        <is>
          <t>Domain controllers must run on a machine dedicated to that function.</t>
        </is>
      </c>
      <c r="O736" s="49" t="inlineStr">
        <is>
          <t>Evaluate-STIG 1.2507.5 (Scan-WindowsServer2016_Checks) found this to be NOT APPLICABLE on 10/23/2025
ResultHash: F7DE991FB49346C9EC2F2DEEB9D564F37D7ACC9E
~~~~~
System is a 'Member Server' so this requirement is NA.</t>
        </is>
      </c>
      <c r="P736" s="49" t="inlineStr"/>
    </row>
    <row r="737">
      <c r="A737" s="49" t="inlineStr">
        <is>
          <t>2.8</t>
        </is>
      </c>
      <c r="B737" s="49" t="inlineStr"/>
      <c r="C737" s="49" t="inlineStr">
        <is>
          <t>MONT-BE-002</t>
        </is>
      </c>
      <c r="D737" s="49" t="inlineStr">
        <is>
          <t>Microsoft Windows Server 2016 Security Technical Implementation Guide</t>
        </is>
      </c>
      <c r="E737" s="50" t="inlineStr">
        <is>
          <t>Windows Operating System</t>
        </is>
      </c>
      <c r="F737" s="49" t="inlineStr">
        <is>
          <t>V-224977</t>
        </is>
      </c>
      <c r="G737" s="51" t="inlineStr">
        <is>
          <t>CAT II</t>
        </is>
      </c>
      <c r="H737"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737" s="49" t="inlineStr">
        <is>
          <t>Configure NSA-approved (Type 1) cryptography to protect the directory data in transit for directory service implementations at a classified confidentiality level that transfer replication data through a network cleared to a lower level than the data.</t>
        </is>
      </c>
      <c r="J737" s="49" t="inlineStr"/>
      <c r="K737" s="49" t="inlineStr">
        <is>
          <t>Not_Applicable</t>
        </is>
      </c>
      <c r="L737" s="49" t="inlineStr"/>
      <c r="M737" s="49" t="inlineStr"/>
      <c r="N737" s="49" t="inlineStr"/>
      <c r="O737" s="49" t="inlineStr">
        <is>
          <t>Evaluate-STIG 1.2507.5 (Scan-WindowsServer2016_Checks) found this to be NOT APPLICABLE on 10/23/2025
ResultHash: F7DE991FB49346C9EC2F2DEEB9D564F37D7ACC9E
~~~~~
System is a 'Member Server' so this requirement is NA.</t>
        </is>
      </c>
      <c r="P737" s="49" t="inlineStr"/>
    </row>
    <row r="738">
      <c r="A738" s="49" t="inlineStr">
        <is>
          <t>2.7</t>
        </is>
      </c>
      <c r="B738" s="49" t="inlineStr"/>
      <c r="C738" s="49" t="inlineStr">
        <is>
          <t>MONT-BE-002</t>
        </is>
      </c>
      <c r="D738" s="49" t="inlineStr">
        <is>
          <t>Microsoft Windows Server 2016 Security Technical Implementation Guide</t>
        </is>
      </c>
      <c r="E738" s="50" t="inlineStr">
        <is>
          <t>Windows Operating System</t>
        </is>
      </c>
      <c r="F738" s="49" t="inlineStr">
        <is>
          <t>V-224978</t>
        </is>
      </c>
      <c r="G738" s="53" t="inlineStr">
        <is>
          <t>CAT I</t>
        </is>
      </c>
      <c r="H738"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738"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738" s="49" t="inlineStr"/>
      <c r="K738" s="49" t="inlineStr">
        <is>
          <t>Not_Applicable</t>
        </is>
      </c>
      <c r="L738" s="49" t="inlineStr"/>
      <c r="M738" s="49" t="inlineStr"/>
      <c r="N738" s="49" t="inlineStr"/>
      <c r="O738" s="49" t="inlineStr">
        <is>
          <t>Evaluate-STIG 1.2507.5 (Scan-WindowsServer2016_Checks) found this to be NOT APPLICABLE on 10/23/2025
ResultHash: F7DE991FB49346C9EC2F2DEEB9D564F37D7ACC9E
~~~~~
System is a 'Member Server' so this requirement is NA.</t>
        </is>
      </c>
      <c r="P738" s="49" t="inlineStr"/>
    </row>
    <row r="739">
      <c r="A739" s="49" t="inlineStr">
        <is>
          <t>2.9</t>
        </is>
      </c>
      <c r="B739" s="49" t="inlineStr">
        <is>
          <t>POAM-00189</t>
        </is>
      </c>
      <c r="C739" s="49" t="inlineStr">
        <is>
          <t>MONT-BE-002</t>
        </is>
      </c>
      <c r="D739" s="49" t="inlineStr">
        <is>
          <t>Microsoft Windows Server 2016 Security Technical Implementation Guide</t>
        </is>
      </c>
      <c r="E739" s="50" t="inlineStr">
        <is>
          <t>Windows Operating System</t>
        </is>
      </c>
      <c r="F739" s="49" t="inlineStr">
        <is>
          <t>V-224979</t>
        </is>
      </c>
      <c r="G739" s="52" t="inlineStr">
        <is>
          <t>CAT III</t>
        </is>
      </c>
      <c r="H739"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739"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739" s="49" t="inlineStr"/>
      <c r="K739" s="49" t="inlineStr">
        <is>
          <t>Not_Applicable</t>
        </is>
      </c>
      <c r="L739" s="49" t="inlineStr"/>
      <c r="M739" s="49" t="inlineStr">
        <is>
          <t>2026-07-13</t>
        </is>
      </c>
      <c r="N739" s="49" t="inlineStr">
        <is>
          <t>The directory service must be configured to terminate LDAP-based network connections to the directory server after 5 minutes of inactivity.</t>
        </is>
      </c>
      <c r="O739" s="49" t="inlineStr">
        <is>
          <t>Evaluate-STIG 1.2507.5 (Scan-WindowsServer2016_Checks) found this to be NOT APPLICABLE on 10/23/2025
ResultHash: F7DE991FB49346C9EC2F2DEEB9D564F37D7ACC9E
~~~~~
System is a 'Member Server' so this requirement is NA.</t>
        </is>
      </c>
      <c r="P739" s="49" t="inlineStr"/>
    </row>
    <row r="740">
      <c r="A740" s="49" t="inlineStr">
        <is>
          <t>2.8</t>
        </is>
      </c>
      <c r="B740" s="49" t="inlineStr"/>
      <c r="C740" s="49" t="inlineStr">
        <is>
          <t>MONT-BE-002</t>
        </is>
      </c>
      <c r="D740" s="49" t="inlineStr">
        <is>
          <t>Microsoft Windows Server 2016 Security Technical Implementation Guide</t>
        </is>
      </c>
      <c r="E740" s="50" t="inlineStr">
        <is>
          <t>Windows Operating System</t>
        </is>
      </c>
      <c r="F740" s="49" t="inlineStr">
        <is>
          <t>V-224980</t>
        </is>
      </c>
      <c r="G740" s="51" t="inlineStr">
        <is>
          <t>CAT II</t>
        </is>
      </c>
      <c r="H740"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740"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740" s="49" t="inlineStr"/>
      <c r="K740" s="49" t="inlineStr">
        <is>
          <t>Not_Applicable</t>
        </is>
      </c>
      <c r="L740" s="49" t="inlineStr"/>
      <c r="M740" s="49" t="inlineStr"/>
      <c r="N740" s="49" t="inlineStr"/>
      <c r="O740" s="49" t="inlineStr">
        <is>
          <t>Evaluate-STIG 1.2507.5 (Scan-WindowsServer2016_Checks) found this to be NOT APPLICABLE on 10/23/2025
ResultHash: F7DE991FB49346C9EC2F2DEEB9D564F37D7ACC9E
~~~~~
System is a 'Member Server' so this requirement is NA.</t>
        </is>
      </c>
      <c r="P740" s="49" t="inlineStr"/>
    </row>
    <row r="741">
      <c r="A741" s="49" t="inlineStr">
        <is>
          <t>2.8</t>
        </is>
      </c>
      <c r="B741" s="49" t="inlineStr">
        <is>
          <t>POAM-00190</t>
        </is>
      </c>
      <c r="C741" s="49" t="inlineStr">
        <is>
          <t>MONT-BE-002</t>
        </is>
      </c>
      <c r="D741" s="49" t="inlineStr">
        <is>
          <t>Microsoft Windows Server 2016 Security Technical Implementation Guide</t>
        </is>
      </c>
      <c r="E741" s="50" t="inlineStr">
        <is>
          <t>Windows Operating System</t>
        </is>
      </c>
      <c r="F741" s="49" t="inlineStr">
        <is>
          <t>V-224981</t>
        </is>
      </c>
      <c r="G741" s="51" t="inlineStr">
        <is>
          <t>CAT II</t>
        </is>
      </c>
      <c r="H741"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741"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741" s="49" t="inlineStr"/>
      <c r="K741" s="49" t="inlineStr">
        <is>
          <t>Not_Applicable</t>
        </is>
      </c>
      <c r="L741" s="49" t="inlineStr"/>
      <c r="M741" s="49" t="inlineStr">
        <is>
          <t>2026-04-14</t>
        </is>
      </c>
      <c r="N741" s="49" t="inlineStr">
        <is>
          <t>The Active Directory Domain object must be configured with proper audit settings.</t>
        </is>
      </c>
      <c r="O741" s="49" t="inlineStr">
        <is>
          <t>Evaluate-STIG 1.2507.5 (Scan-WindowsServer2016_Checks) found this to be NOT APPLICABLE on 10/23/2025
ResultHash: F7DE991FB49346C9EC2F2DEEB9D564F37D7ACC9E
~~~~~
System is a 'Member Server' so this requirement is NA.</t>
        </is>
      </c>
      <c r="P741" s="49" t="inlineStr"/>
    </row>
    <row r="742">
      <c r="A742" s="49" t="inlineStr">
        <is>
          <t>2.8</t>
        </is>
      </c>
      <c r="B742" s="49" t="inlineStr">
        <is>
          <t>POAM-00191</t>
        </is>
      </c>
      <c r="C742" s="49" t="inlineStr">
        <is>
          <t>MONT-BE-002</t>
        </is>
      </c>
      <c r="D742" s="49" t="inlineStr">
        <is>
          <t>Microsoft Windows Server 2016 Security Technical Implementation Guide</t>
        </is>
      </c>
      <c r="E742" s="50" t="inlineStr">
        <is>
          <t>Windows Operating System</t>
        </is>
      </c>
      <c r="F742" s="49" t="inlineStr">
        <is>
          <t>V-224982</t>
        </is>
      </c>
      <c r="G742" s="51" t="inlineStr">
        <is>
          <t>CAT II</t>
        </is>
      </c>
      <c r="H742"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742"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742" s="49" t="inlineStr"/>
      <c r="K742" s="49" t="inlineStr">
        <is>
          <t>Not_Applicable</t>
        </is>
      </c>
      <c r="L742" s="49" t="inlineStr"/>
      <c r="M742" s="49" t="inlineStr">
        <is>
          <t>2026-04-14</t>
        </is>
      </c>
      <c r="N742" s="49" t="inlineStr">
        <is>
          <t>The Active Directory Infrastructure object must be configured with proper audit settings.</t>
        </is>
      </c>
      <c r="O742" s="49" t="inlineStr">
        <is>
          <t>Evaluate-STIG 1.2507.5 (Scan-WindowsServer2016_Checks) found this to be NOT APPLICABLE on 10/23/2025
ResultHash: F7DE991FB49346C9EC2F2DEEB9D564F37D7ACC9E
~~~~~
System is a 'Member Server' so this requirement is NA.</t>
        </is>
      </c>
      <c r="P742" s="49" t="inlineStr"/>
    </row>
    <row r="743">
      <c r="A743" s="49" t="inlineStr">
        <is>
          <t>2.8</t>
        </is>
      </c>
      <c r="B743" s="49" t="inlineStr">
        <is>
          <t>POAM-00192</t>
        </is>
      </c>
      <c r="C743" s="49" t="inlineStr">
        <is>
          <t>MONT-BE-002</t>
        </is>
      </c>
      <c r="D743" s="49" t="inlineStr">
        <is>
          <t>Microsoft Windows Server 2016 Security Technical Implementation Guide</t>
        </is>
      </c>
      <c r="E743" s="50" t="inlineStr">
        <is>
          <t>Windows Operating System</t>
        </is>
      </c>
      <c r="F743" s="49" t="inlineStr">
        <is>
          <t>V-224983</t>
        </is>
      </c>
      <c r="G743" s="51" t="inlineStr">
        <is>
          <t>CAT II</t>
        </is>
      </c>
      <c r="H743"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743"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743" s="49" t="inlineStr"/>
      <c r="K743" s="49" t="inlineStr">
        <is>
          <t>Not_Applicable</t>
        </is>
      </c>
      <c r="L743" s="49" t="inlineStr"/>
      <c r="M743" s="49" t="inlineStr">
        <is>
          <t>2026-04-14</t>
        </is>
      </c>
      <c r="N743" s="49" t="inlineStr">
        <is>
          <t>The Active Directory Domain Controllers Organizational Unit (OU) object must be configured with proper audit settings.</t>
        </is>
      </c>
      <c r="O743" s="49" t="inlineStr">
        <is>
          <t>Evaluate-STIG 1.2507.5 (Scan-WindowsServer2016_Checks) found this to be NOT APPLICABLE on 10/23/2025
ResultHash: F7DE991FB49346C9EC2F2DEEB9D564F37D7ACC9E
~~~~~
System is a 'Member Server' so this requirement is NA.</t>
        </is>
      </c>
      <c r="P743" s="49" t="inlineStr"/>
    </row>
    <row r="744">
      <c r="A744" s="49" t="inlineStr">
        <is>
          <t>2.8</t>
        </is>
      </c>
      <c r="B744" s="49" t="inlineStr">
        <is>
          <t>POAM-00193</t>
        </is>
      </c>
      <c r="C744" s="49" t="inlineStr">
        <is>
          <t>MONT-BE-002</t>
        </is>
      </c>
      <c r="D744" s="49" t="inlineStr">
        <is>
          <t>Microsoft Windows Server 2016 Security Technical Implementation Guide</t>
        </is>
      </c>
      <c r="E744" s="50" t="inlineStr">
        <is>
          <t>Windows Operating System</t>
        </is>
      </c>
      <c r="F744" s="49" t="inlineStr">
        <is>
          <t>V-224984</t>
        </is>
      </c>
      <c r="G744" s="51" t="inlineStr">
        <is>
          <t>CAT II</t>
        </is>
      </c>
      <c r="H744"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744"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744" s="49" t="inlineStr"/>
      <c r="K744" s="49" t="inlineStr">
        <is>
          <t>Not_Applicable</t>
        </is>
      </c>
      <c r="L744" s="49" t="inlineStr"/>
      <c r="M744" s="49" t="inlineStr">
        <is>
          <t>2026-04-14</t>
        </is>
      </c>
      <c r="N744" s="49" t="inlineStr">
        <is>
          <t>The Active Directory AdminSDHolder object must be configured with proper audit settings.</t>
        </is>
      </c>
      <c r="O744" s="49" t="inlineStr">
        <is>
          <t>Evaluate-STIG 1.2507.5 (Scan-WindowsServer2016_Checks) found this to be NOT APPLICABLE on 10/23/2025
ResultHash: F7DE991FB49346C9EC2F2DEEB9D564F37D7ACC9E
~~~~~
System is a 'Member Server' so this requirement is NA.</t>
        </is>
      </c>
      <c r="P744" s="49" t="inlineStr"/>
    </row>
    <row r="745">
      <c r="A745" s="49" t="inlineStr">
        <is>
          <t>2.8</t>
        </is>
      </c>
      <c r="B745" s="49" t="inlineStr">
        <is>
          <t>POAM-00194</t>
        </is>
      </c>
      <c r="C745" s="49" t="inlineStr">
        <is>
          <t>MONT-BE-002</t>
        </is>
      </c>
      <c r="D745" s="49" t="inlineStr">
        <is>
          <t>Microsoft Windows Server 2016 Security Technical Implementation Guide</t>
        </is>
      </c>
      <c r="E745" s="50" t="inlineStr">
        <is>
          <t>Windows Operating System</t>
        </is>
      </c>
      <c r="F745" s="49" t="inlineStr">
        <is>
          <t>V-224985</t>
        </is>
      </c>
      <c r="G745" s="51" t="inlineStr">
        <is>
          <t>CAT II</t>
        </is>
      </c>
      <c r="H745"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745"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745" s="49" t="inlineStr"/>
      <c r="K745" s="49" t="inlineStr">
        <is>
          <t>Not_Applicable</t>
        </is>
      </c>
      <c r="L745" s="49" t="inlineStr"/>
      <c r="M745" s="49" t="inlineStr">
        <is>
          <t>2026-04-14</t>
        </is>
      </c>
      <c r="N745" s="49" t="inlineStr">
        <is>
          <t>The Active Directory RID Manager$ object must be configured with proper audit settings.</t>
        </is>
      </c>
      <c r="O745" s="49" t="inlineStr">
        <is>
          <t>Evaluate-STIG 1.2507.5 (Scan-WindowsServer2016_Checks) found this to be NOT APPLICABLE on 10/23/2025
ResultHash: F7DE991FB49346C9EC2F2DEEB9D564F37D7ACC9E
~~~~~
System is a 'Member Server' so this requirement is NA.</t>
        </is>
      </c>
      <c r="P745" s="49" t="inlineStr"/>
    </row>
    <row r="746">
      <c r="A746" s="49" t="inlineStr">
        <is>
          <t>2.8</t>
        </is>
      </c>
      <c r="B746" s="49" t="inlineStr"/>
      <c r="C746" s="49" t="inlineStr">
        <is>
          <t>MONT-BE-002</t>
        </is>
      </c>
      <c r="D746" s="49" t="inlineStr">
        <is>
          <t>Microsoft Windows Server 2016 Security Technical Implementation Guide</t>
        </is>
      </c>
      <c r="E746" s="50" t="inlineStr">
        <is>
          <t>Windows Operating System</t>
        </is>
      </c>
      <c r="F746" s="49" t="inlineStr">
        <is>
          <t>V-224986</t>
        </is>
      </c>
      <c r="G746" s="51" t="inlineStr">
        <is>
          <t>CAT II</t>
        </is>
      </c>
      <c r="H746"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746"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746" s="49" t="inlineStr"/>
      <c r="K746" s="49" t="inlineStr">
        <is>
          <t>Not_Applicable</t>
        </is>
      </c>
      <c r="L746" s="49" t="inlineStr"/>
      <c r="M746" s="49" t="inlineStr"/>
      <c r="N746" s="49" t="inlineStr"/>
      <c r="O746" s="49" t="inlineStr">
        <is>
          <t>Evaluate-STIG 1.2507.5 (Scan-WindowsServer2016_Checks) found this to be NOT APPLICABLE on 10/23/2025
ResultHash: F7DE991FB49346C9EC2F2DEEB9D564F37D7ACC9E
~~~~~
System is a 'Member Server' so this requirement is NA.</t>
        </is>
      </c>
      <c r="P746" s="49" t="inlineStr"/>
    </row>
    <row r="747">
      <c r="A747" s="49" t="inlineStr">
        <is>
          <t>2.8</t>
        </is>
      </c>
      <c r="B747" s="49" t="inlineStr"/>
      <c r="C747" s="49" t="inlineStr">
        <is>
          <t>MONT-BE-002</t>
        </is>
      </c>
      <c r="D747" s="49" t="inlineStr">
        <is>
          <t>Microsoft Windows Server 2016 Security Technical Implementation Guide</t>
        </is>
      </c>
      <c r="E747" s="50" t="inlineStr">
        <is>
          <t>Windows Operating System</t>
        </is>
      </c>
      <c r="F747" s="49" t="inlineStr">
        <is>
          <t>V-224987</t>
        </is>
      </c>
      <c r="G747" s="51" t="inlineStr">
        <is>
          <t>CAT II</t>
        </is>
      </c>
      <c r="H747"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747" s="49" t="inlineStr">
        <is>
          <t>Configure the policy value for Computer Configuration &gt;&gt; Windows Settings &gt;&gt; Security Settings &gt;&gt; Advanced Audit Policy Configuration &gt;&gt; System Audit Policies &gt;&gt; DS Access &gt;&gt; "Directory Service Access" with "Success" selected.</t>
        </is>
      </c>
      <c r="J747" s="49" t="inlineStr"/>
      <c r="K747" s="49" t="inlineStr">
        <is>
          <t>Not_Applicable</t>
        </is>
      </c>
      <c r="L747" s="49" t="inlineStr"/>
      <c r="M747" s="49" t="inlineStr"/>
      <c r="N747" s="49" t="inlineStr"/>
      <c r="O747" s="49" t="inlineStr">
        <is>
          <t>Evaluate-STIG 1.2507.5 (Scan-WindowsServer2016_Checks) found this to be NOT APPLICABLE on 10/23/2025
ResultHash: F7DE991FB49346C9EC2F2DEEB9D564F37D7ACC9E
~~~~~
System is a 'Member Server' so this requirement is NA.</t>
        </is>
      </c>
      <c r="P747" s="49" t="inlineStr"/>
    </row>
    <row r="748">
      <c r="A748" s="49" t="inlineStr">
        <is>
          <t>2.8</t>
        </is>
      </c>
      <c r="B748" s="49" t="inlineStr"/>
      <c r="C748" s="49" t="inlineStr">
        <is>
          <t>MONT-BE-002</t>
        </is>
      </c>
      <c r="D748" s="49" t="inlineStr">
        <is>
          <t>Microsoft Windows Server 2016 Security Technical Implementation Guide</t>
        </is>
      </c>
      <c r="E748" s="50" t="inlineStr">
        <is>
          <t>Windows Operating System</t>
        </is>
      </c>
      <c r="F748" s="49" t="inlineStr">
        <is>
          <t>V-224988</t>
        </is>
      </c>
      <c r="G748" s="51" t="inlineStr">
        <is>
          <t>CAT II</t>
        </is>
      </c>
      <c r="H748"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748" s="49" t="inlineStr">
        <is>
          <t>Configure the policy value for Computer Configuration &gt;&gt; Windows Settings &gt;&gt; Security Settings &gt;&gt; Advanced Audit Policy Configuration &gt;&gt; System Audit Policies &gt;&gt; DS Access &gt;&gt; "Directory Service Access" with "Failure" selected.</t>
        </is>
      </c>
      <c r="J748" s="49" t="inlineStr"/>
      <c r="K748" s="49" t="inlineStr">
        <is>
          <t>Not_Applicable</t>
        </is>
      </c>
      <c r="L748" s="49" t="inlineStr"/>
      <c r="M748" s="49" t="inlineStr"/>
      <c r="N748" s="49" t="inlineStr"/>
      <c r="O748" s="49" t="inlineStr">
        <is>
          <t>Evaluate-STIG 1.2507.5 (Scan-WindowsServer2016_Checks) found this to be NOT APPLICABLE on 10/23/2025
ResultHash: F7DE991FB49346C9EC2F2DEEB9D564F37D7ACC9E
~~~~~
System is a 'Member Server' so this requirement is NA.</t>
        </is>
      </c>
      <c r="P748" s="49" t="inlineStr"/>
    </row>
    <row r="749">
      <c r="A749" s="49" t="inlineStr">
        <is>
          <t>2.8</t>
        </is>
      </c>
      <c r="B749" s="49" t="inlineStr"/>
      <c r="C749" s="49" t="inlineStr">
        <is>
          <t>MONT-BE-002</t>
        </is>
      </c>
      <c r="D749" s="49" t="inlineStr">
        <is>
          <t>Microsoft Windows Server 2016 Security Technical Implementation Guide</t>
        </is>
      </c>
      <c r="E749" s="50" t="inlineStr">
        <is>
          <t>Windows Operating System</t>
        </is>
      </c>
      <c r="F749" s="49" t="inlineStr">
        <is>
          <t>V-224989</t>
        </is>
      </c>
      <c r="G749" s="51" t="inlineStr">
        <is>
          <t>CAT II</t>
        </is>
      </c>
      <c r="H749"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749" s="49" t="inlineStr">
        <is>
          <t>Configure the policy value for Computer Configuration &gt;&gt; Windows Settings &gt;&gt; Security Settings &gt;&gt; Advanced Audit Policy Configuration &gt;&gt; System Audit Policies &gt;&gt; DS Access &gt;&gt; "Directory Service Changes" with "Success" selected.</t>
        </is>
      </c>
      <c r="J749" s="49" t="inlineStr"/>
      <c r="K749" s="49" t="inlineStr">
        <is>
          <t>Not_Applicable</t>
        </is>
      </c>
      <c r="L749" s="49" t="inlineStr"/>
      <c r="M749" s="49" t="inlineStr"/>
      <c r="N749" s="49" t="inlineStr"/>
      <c r="O749" s="49" t="inlineStr">
        <is>
          <t>Evaluate-STIG 1.2507.5 (Scan-WindowsServer2016_Checks) found this to be NOT APPLICABLE on 10/23/2025
ResultHash: F7DE991FB49346C9EC2F2DEEB9D564F37D7ACC9E
~~~~~
System is a 'Member Server' so this requirement is NA.</t>
        </is>
      </c>
      <c r="P749" s="49" t="inlineStr"/>
    </row>
    <row r="750">
      <c r="A750" s="49" t="inlineStr">
        <is>
          <t>2.8</t>
        </is>
      </c>
      <c r="B750" s="49" t="inlineStr"/>
      <c r="C750" s="49" t="inlineStr">
        <is>
          <t>MONT-BE-002</t>
        </is>
      </c>
      <c r="D750" s="49" t="inlineStr">
        <is>
          <t>Microsoft Windows Server 2016 Security Technical Implementation Guide</t>
        </is>
      </c>
      <c r="E750" s="50" t="inlineStr">
        <is>
          <t>Windows Operating System</t>
        </is>
      </c>
      <c r="F750" s="49" t="inlineStr">
        <is>
          <t>V-224991</t>
        </is>
      </c>
      <c r="G750" s="51" t="inlineStr">
        <is>
          <t>CAT II</t>
        </is>
      </c>
      <c r="H750"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750" s="49" t="inlineStr">
        <is>
          <t>Obtain a server certificate for the domain controller.</t>
        </is>
      </c>
      <c r="J750" s="49" t="inlineStr"/>
      <c r="K750" s="49" t="inlineStr">
        <is>
          <t>Not_Applicable</t>
        </is>
      </c>
      <c r="L750" s="49" t="inlineStr"/>
      <c r="M750" s="49" t="inlineStr"/>
      <c r="N750" s="49" t="inlineStr"/>
      <c r="O750" s="49" t="inlineStr">
        <is>
          <t>Evaluate-STIG 1.2507.5 (Scan-WindowsServer2016_Checks) found this to be NOT APPLICABLE on 10/23/2025
ResultHash: F7DE991FB49346C9EC2F2DEEB9D564F37D7ACC9E
~~~~~
System is a 'Member Server' so this requirement is NA.</t>
        </is>
      </c>
      <c r="P750" s="49" t="inlineStr"/>
    </row>
    <row r="751">
      <c r="A751" s="49" t="inlineStr">
        <is>
          <t>2.7</t>
        </is>
      </c>
      <c r="B751" s="49" t="inlineStr"/>
      <c r="C751" s="49" t="inlineStr">
        <is>
          <t>MONT-BE-002</t>
        </is>
      </c>
      <c r="D751" s="49" t="inlineStr">
        <is>
          <t>Microsoft Windows Server 2016 Security Technical Implementation Guide</t>
        </is>
      </c>
      <c r="E751" s="50" t="inlineStr">
        <is>
          <t>Windows Operating System</t>
        </is>
      </c>
      <c r="F751" s="49" t="inlineStr">
        <is>
          <t>V-224992</t>
        </is>
      </c>
      <c r="G751" s="53" t="inlineStr">
        <is>
          <t>CAT I</t>
        </is>
      </c>
      <c r="H751"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751" s="49" t="inlineStr">
        <is>
          <t>Obtain a server certificate for the domain controller issued by the DoD PKI or an approved ECA.</t>
        </is>
      </c>
      <c r="J751" s="49" t="inlineStr"/>
      <c r="K751" s="49" t="inlineStr">
        <is>
          <t>Not_Applicable</t>
        </is>
      </c>
      <c r="L751" s="49" t="inlineStr"/>
      <c r="M751" s="49" t="inlineStr"/>
      <c r="N751" s="49" t="inlineStr"/>
      <c r="O751" s="49" t="inlineStr">
        <is>
          <t>Evaluate-STIG 1.2507.5 (Scan-WindowsServer2016_Checks) found this to be NOT APPLICABLE on 10/23/2025
ResultHash: F7DE991FB49346C9EC2F2DEEB9D564F37D7ACC9E
~~~~~
System is a 'Member Server' so this requirement is NA.</t>
        </is>
      </c>
      <c r="P751" s="49" t="inlineStr"/>
    </row>
    <row r="752">
      <c r="A752" s="49" t="inlineStr">
        <is>
          <t>2.7</t>
        </is>
      </c>
      <c r="B752" s="49" t="inlineStr">
        <is>
          <t>POAM-00195</t>
        </is>
      </c>
      <c r="C752" s="49" t="inlineStr">
        <is>
          <t>MONT-BE-002</t>
        </is>
      </c>
      <c r="D752" s="49" t="inlineStr">
        <is>
          <t>Microsoft Windows Server 2016 Security Technical Implementation Guide</t>
        </is>
      </c>
      <c r="E752" s="50" t="inlineStr">
        <is>
          <t>Windows Operating System</t>
        </is>
      </c>
      <c r="F752" s="49" t="inlineStr">
        <is>
          <t>V-224993</t>
        </is>
      </c>
      <c r="G752" s="53" t="inlineStr">
        <is>
          <t>CAT I</t>
        </is>
      </c>
      <c r="H752"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752" s="49" t="inlineStr">
        <is>
          <t>Map user accounts to PKI certificates using the appropriate User Principal Name (UPN) for the network. See PKE documentation for details.</t>
        </is>
      </c>
      <c r="J752" s="49" t="inlineStr"/>
      <c r="K752" s="49" t="inlineStr">
        <is>
          <t>Not_Applicable</t>
        </is>
      </c>
      <c r="L752" s="49" t="inlineStr"/>
      <c r="M752" s="49" t="inlineStr">
        <is>
          <t>2026-02-13</t>
        </is>
      </c>
      <c r="N752" s="49" t="inlineStr">
        <is>
          <t>PKI certificates associated with user accounts must be issued by the DoD PKI or an approved External Certificate Authority (ECA).</t>
        </is>
      </c>
      <c r="O752" s="49" t="inlineStr">
        <is>
          <t>Evaluate-STIG 1.2507.5 (Scan-WindowsServer2016_Checks) found this to be NOT APPLICABLE on 10/23/2025
ResultHash: F7DE991FB49346C9EC2F2DEEB9D564F37D7ACC9E
~~~~~
System is a 'Member Server' so this requirement is NA.</t>
        </is>
      </c>
      <c r="P752" s="49" t="inlineStr"/>
    </row>
    <row r="753">
      <c r="A753" s="49" t="inlineStr">
        <is>
          <t>2.8</t>
        </is>
      </c>
      <c r="B753" s="49" t="inlineStr">
        <is>
          <t>POAM-00196</t>
        </is>
      </c>
      <c r="C753" s="49" t="inlineStr">
        <is>
          <t>MONT-BE-002</t>
        </is>
      </c>
      <c r="D753" s="49" t="inlineStr">
        <is>
          <t>Microsoft Windows Server 2016 Security Technical Implementation Guide</t>
        </is>
      </c>
      <c r="E753" s="50" t="inlineStr">
        <is>
          <t>Windows Operating System</t>
        </is>
      </c>
      <c r="F753" s="49" t="inlineStr">
        <is>
          <t>V-224994</t>
        </is>
      </c>
      <c r="G753" s="51" t="inlineStr">
        <is>
          <t>CAT II</t>
        </is>
      </c>
      <c r="H753"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753"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753" s="49" t="inlineStr"/>
      <c r="K753" s="49" t="inlineStr">
        <is>
          <t>Not_Applicable</t>
        </is>
      </c>
      <c r="L753" s="49" t="inlineStr"/>
      <c r="M753" s="49" t="inlineStr">
        <is>
          <t>2026-04-14</t>
        </is>
      </c>
      <c r="N753" s="49" t="inlineStr">
        <is>
          <t>Active Directory user accounts, including administrators, must be configured to require the use of a Common Access Card (CAC), Personal Identity Verification (PIV)-compliant hardware token, or Alternate Logon Token (ALT) for user authentication.</t>
        </is>
      </c>
      <c r="O753" s="49" t="inlineStr">
        <is>
          <t>Evaluate-STIG 1.2507.5 (Scan-WindowsServer2016_Checks) found this to be NOT APPLICABLE on 10/23/2025
ResultHash: F7DE991FB49346C9EC2F2DEEB9D564F37D7ACC9E
~~~~~
System is a 'Member Server' so this requirement is NA.</t>
        </is>
      </c>
      <c r="P753" s="49" t="inlineStr"/>
    </row>
    <row r="754">
      <c r="A754" s="49" t="inlineStr">
        <is>
          <t>2.8</t>
        </is>
      </c>
      <c r="B754" s="49" t="inlineStr">
        <is>
          <t>POAM-00197</t>
        </is>
      </c>
      <c r="C754" s="49" t="inlineStr">
        <is>
          <t>MONT-BE-002</t>
        </is>
      </c>
      <c r="D754" s="49" t="inlineStr">
        <is>
          <t>Microsoft Windows Server 2016 Security Technical Implementation Guide</t>
        </is>
      </c>
      <c r="E754" s="50" t="inlineStr">
        <is>
          <t>Windows Operating System</t>
        </is>
      </c>
      <c r="F754" s="49" t="inlineStr">
        <is>
          <t>V-224995</t>
        </is>
      </c>
      <c r="G754" s="51" t="inlineStr">
        <is>
          <t>CAT II</t>
        </is>
      </c>
      <c r="H754"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754" s="49" t="inlineStr">
        <is>
          <t>Configure the policy value for Computer Configuration &gt;&gt; Windows Settings &gt;&gt; Security Settings &gt;&gt; Local Policies &gt;&gt; Security Options &gt;&gt; "Domain controller: LDAP server signing requirements" to "Require signing".</t>
        </is>
      </c>
      <c r="J754" s="49" t="inlineStr"/>
      <c r="K754" s="49" t="inlineStr">
        <is>
          <t>Not_Applicable</t>
        </is>
      </c>
      <c r="L754" s="49" t="inlineStr"/>
      <c r="M754" s="49" t="inlineStr">
        <is>
          <t>2026-04-14</t>
        </is>
      </c>
      <c r="N754" s="49" t="inlineStr">
        <is>
          <t>Domain controllers must require LDAP access signing.</t>
        </is>
      </c>
      <c r="O754" s="49" t="inlineStr">
        <is>
          <t>Evaluate-STIG 1.2507.5 (Scan-WindowsServer2016_Checks) found this to be NOT APPLICABLE on 10/23/2025
ResultHash: F7DE991FB49346C9EC2F2DEEB9D564F37D7ACC9E
~~~~~
System is a 'Member Server' so this requirement is NA.</t>
        </is>
      </c>
      <c r="P754" s="49" t="inlineStr"/>
    </row>
    <row r="755">
      <c r="A755" s="49" t="inlineStr">
        <is>
          <t>2.8</t>
        </is>
      </c>
      <c r="B755" s="49" t="inlineStr"/>
      <c r="C755" s="49" t="inlineStr">
        <is>
          <t>MONT-BE-002</t>
        </is>
      </c>
      <c r="D755" s="49" t="inlineStr">
        <is>
          <t>Microsoft Windows Server 2016 Security Technical Implementation Guide</t>
        </is>
      </c>
      <c r="E755" s="50" t="inlineStr">
        <is>
          <t>Windows Operating System</t>
        </is>
      </c>
      <c r="F755" s="49" t="inlineStr">
        <is>
          <t>V-224996</t>
        </is>
      </c>
      <c r="G755" s="51" t="inlineStr">
        <is>
          <t>CAT II</t>
        </is>
      </c>
      <c r="H755"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755" s="49" t="inlineStr">
        <is>
          <t>Configure the policy value for Computer Configuration &gt;&gt; Windows Settings &gt;&gt; Security Settings &gt;&gt; Local Policies &gt;&gt; Security Options &gt;&gt; "Domain controller: Refuse machine account password changes" to "Disabled".</t>
        </is>
      </c>
      <c r="J755" s="49" t="inlineStr"/>
      <c r="K755" s="49" t="inlineStr">
        <is>
          <t>Not_Applicable</t>
        </is>
      </c>
      <c r="L755" s="49" t="inlineStr"/>
      <c r="M755" s="49" t="inlineStr"/>
      <c r="N755" s="49" t="inlineStr"/>
      <c r="O755" s="49" t="inlineStr">
        <is>
          <t>Evaluate-STIG 1.2507.5 (Scan-WindowsServer2016_Checks) found this to be NOT APPLICABLE on 10/23/2025
ResultHash: F7DE991FB49346C9EC2F2DEEB9D564F37D7ACC9E
~~~~~
System is a 'Member Server' so this requirement is NA.</t>
        </is>
      </c>
      <c r="P755" s="49" t="inlineStr"/>
    </row>
    <row r="756">
      <c r="A756" s="49" t="inlineStr">
        <is>
          <t>2.8</t>
        </is>
      </c>
      <c r="B756" s="49" t="inlineStr">
        <is>
          <t>POAM-00198</t>
        </is>
      </c>
      <c r="C756" s="49" t="inlineStr">
        <is>
          <t>MONT-BE-002</t>
        </is>
      </c>
      <c r="D756" s="49" t="inlineStr">
        <is>
          <t>Microsoft Windows Server 2016 Security Technical Implementation Guide</t>
        </is>
      </c>
      <c r="E756" s="50" t="inlineStr">
        <is>
          <t>Windows Operating System</t>
        </is>
      </c>
      <c r="F756" s="49" t="inlineStr">
        <is>
          <t>V-224997</t>
        </is>
      </c>
      <c r="G756" s="51" t="inlineStr">
        <is>
          <t>CAT II</t>
        </is>
      </c>
      <c r="H756"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756"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756" s="49" t="inlineStr"/>
      <c r="K756" s="49" t="inlineStr">
        <is>
          <t>Not_Applicable</t>
        </is>
      </c>
      <c r="L756" s="49" t="inlineStr"/>
      <c r="M756" s="49" t="inlineStr">
        <is>
          <t>2026-04-14</t>
        </is>
      </c>
      <c r="N756" s="49" t="inlineStr">
        <is>
          <t>The Access this computer from the network user right must only be assigned to the Administrators, Authenticated Users, and 
Enterprise Domain Controllers groups on domain controllers.</t>
        </is>
      </c>
      <c r="O756" s="49" t="inlineStr">
        <is>
          <t>Evaluate-STIG 1.2507.5 (Scan-WindowsServer2016_Checks) found this to be NOT APPLICABLE on 10/23/2025
ResultHash: F7DE991FB49346C9EC2F2DEEB9D564F37D7ACC9E
~~~~~
System is a 'Member Server' so this requirement is NA.</t>
        </is>
      </c>
      <c r="P756" s="49" t="inlineStr"/>
    </row>
    <row r="757">
      <c r="A757" s="49" t="inlineStr">
        <is>
          <t>2.8</t>
        </is>
      </c>
      <c r="B757" s="49" t="inlineStr">
        <is>
          <t>POAM-00199</t>
        </is>
      </c>
      <c r="C757" s="49" t="inlineStr">
        <is>
          <t>MONT-BE-002</t>
        </is>
      </c>
      <c r="D757" s="49" t="inlineStr">
        <is>
          <t>Microsoft Windows Server 2016 Security Technical Implementation Guide</t>
        </is>
      </c>
      <c r="E757" s="50" t="inlineStr">
        <is>
          <t>Windows Operating System</t>
        </is>
      </c>
      <c r="F757" s="49" t="inlineStr">
        <is>
          <t>V-224998</t>
        </is>
      </c>
      <c r="G757" s="51" t="inlineStr">
        <is>
          <t>CAT II</t>
        </is>
      </c>
      <c r="H757"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757" s="49" t="inlineStr">
        <is>
          <t>Configure the policy value for Computer Configuration &gt;&gt; Windows Settings &gt;&gt; Security Settings &gt;&gt; Local Policies &gt;&gt; User Rights Assignment &gt;&gt; "Add workstations to domain" to include only the following accounts or groups:
- Administrators</t>
        </is>
      </c>
      <c r="J757" s="49" t="inlineStr"/>
      <c r="K757" s="49" t="inlineStr">
        <is>
          <t>Not_Applicable</t>
        </is>
      </c>
      <c r="L757" s="49" t="inlineStr"/>
      <c r="M757" s="49" t="inlineStr">
        <is>
          <t>2026-04-14</t>
        </is>
      </c>
      <c r="N757" s="49" t="inlineStr">
        <is>
          <t>The Add workstations to domain user right must only be assigned to the Administrators group.</t>
        </is>
      </c>
      <c r="O757" s="49" t="inlineStr">
        <is>
          <t>Evaluate-STIG 1.2507.5 (Scan-WindowsServer2016_Checks) found this to be NOT APPLICABLE on 10/23/2025
ResultHash: F7DE991FB49346C9EC2F2DEEB9D564F37D7ACC9E
~~~~~
System is a 'Member Server' so this requirement is NA.</t>
        </is>
      </c>
      <c r="P757" s="49" t="inlineStr"/>
    </row>
    <row r="758">
      <c r="A758" s="49" t="inlineStr">
        <is>
          <t>2.8</t>
        </is>
      </c>
      <c r="B758" s="49" t="inlineStr"/>
      <c r="C758" s="49" t="inlineStr">
        <is>
          <t>MONT-BE-002</t>
        </is>
      </c>
      <c r="D758" s="49" t="inlineStr">
        <is>
          <t>Microsoft Windows Server 2016 Security Technical Implementation Guide</t>
        </is>
      </c>
      <c r="E758" s="50" t="inlineStr">
        <is>
          <t>Windows Operating System</t>
        </is>
      </c>
      <c r="F758" s="49" t="inlineStr">
        <is>
          <t>V-224999</t>
        </is>
      </c>
      <c r="G758" s="51" t="inlineStr">
        <is>
          <t>CAT II</t>
        </is>
      </c>
      <c r="H758"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758"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758" s="49" t="inlineStr"/>
      <c r="K758" s="49" t="inlineStr">
        <is>
          <t>Not_Applicable</t>
        </is>
      </c>
      <c r="L758" s="49" t="inlineStr"/>
      <c r="M758" s="49" t="inlineStr"/>
      <c r="N758" s="49" t="inlineStr"/>
      <c r="O758" s="49" t="inlineStr">
        <is>
          <t>Evaluate-STIG 1.2507.5 (Scan-WindowsServer2016_Checks) found this to be NOT APPLICABLE on 10/23/2025
ResultHash: F7DE991FB49346C9EC2F2DEEB9D564F37D7ACC9E
~~~~~
System is a 'Member Server' so this requirement is NA.</t>
        </is>
      </c>
      <c r="P758" s="49" t="inlineStr"/>
    </row>
    <row r="759">
      <c r="A759" s="49" t="inlineStr">
        <is>
          <t>2.8</t>
        </is>
      </c>
      <c r="B759" s="49" t="inlineStr"/>
      <c r="C759" s="49" t="inlineStr">
        <is>
          <t>MONT-BE-002</t>
        </is>
      </c>
      <c r="D759" s="49" t="inlineStr">
        <is>
          <t>Microsoft Windows Server 2016 Security Technical Implementation Guide</t>
        </is>
      </c>
      <c r="E759" s="50" t="inlineStr">
        <is>
          <t>Windows Operating System</t>
        </is>
      </c>
      <c r="F759" s="49" t="inlineStr">
        <is>
          <t>V-225000</t>
        </is>
      </c>
      <c r="G759" s="51" t="inlineStr">
        <is>
          <t>CAT II</t>
        </is>
      </c>
      <c r="H759"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759" s="49" t="inlineStr">
        <is>
          <t>Configure the policy value for Computer Configuration &gt;&gt; Windows Settings &gt;&gt; Security Settings &gt;&gt; Local Policies &gt;&gt; User Rights Assignment &gt;&gt; "Deny access to this computer from the network" to include the following:
- Guests Group</t>
        </is>
      </c>
      <c r="J759" s="49" t="inlineStr"/>
      <c r="K759" s="49" t="inlineStr">
        <is>
          <t>Not_Applicable</t>
        </is>
      </c>
      <c r="L759" s="49" t="inlineStr"/>
      <c r="M759" s="49" t="inlineStr"/>
      <c r="N759" s="49" t="inlineStr"/>
      <c r="O759" s="49" t="inlineStr">
        <is>
          <t>Evaluate-STIG 1.2507.5 (Scan-WindowsServer2016_Checks) found this to be NOT APPLICABLE on 10/23/2025
ResultHash: F7DE991FB49346C9EC2F2DEEB9D564F37D7ACC9E
~~~~~
System is a 'Member Server' so this requirement is NA.</t>
        </is>
      </c>
      <c r="P759" s="49" t="inlineStr"/>
    </row>
    <row r="760">
      <c r="A760" s="49" t="inlineStr">
        <is>
          <t>2.8</t>
        </is>
      </c>
      <c r="B760" s="49" t="inlineStr"/>
      <c r="C760" s="49" t="inlineStr">
        <is>
          <t>MONT-BE-002</t>
        </is>
      </c>
      <c r="D760" s="49" t="inlineStr">
        <is>
          <t>Microsoft Windows Server 2016 Security Technical Implementation Guide</t>
        </is>
      </c>
      <c r="E760" s="50" t="inlineStr">
        <is>
          <t>Windows Operating System</t>
        </is>
      </c>
      <c r="F760" s="49" t="inlineStr">
        <is>
          <t>V-225001</t>
        </is>
      </c>
      <c r="G760" s="51" t="inlineStr">
        <is>
          <t>CAT II</t>
        </is>
      </c>
      <c r="H760"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760" s="49" t="inlineStr">
        <is>
          <t>Configure the policy value for Computer Configuration &gt;&gt; Windows Settings &gt;&gt; Security Settings &gt;&gt; Local Policies &gt;&gt; User Rights Assignment &gt;&gt; "Deny log on as a batch job" to include the following:
- Guests Group</t>
        </is>
      </c>
      <c r="J760" s="49" t="inlineStr"/>
      <c r="K760" s="49" t="inlineStr">
        <is>
          <t>Not_Applicable</t>
        </is>
      </c>
      <c r="L760" s="49" t="inlineStr"/>
      <c r="M760" s="49" t="inlineStr"/>
      <c r="N760" s="49" t="inlineStr"/>
      <c r="O760" s="49" t="inlineStr">
        <is>
          <t>Evaluate-STIG 1.2507.5 (Scan-WindowsServer2016_Checks) found this to be NOT APPLICABLE on 10/23/2025
ResultHash: F7DE991FB49346C9EC2F2DEEB9D564F37D7ACC9E
~~~~~
System is a 'Member Server' so this requirement is NA.</t>
        </is>
      </c>
      <c r="P760" s="49" t="inlineStr"/>
    </row>
    <row r="761">
      <c r="A761" s="49" t="inlineStr">
        <is>
          <t>2.8</t>
        </is>
      </c>
      <c r="B761" s="49" t="inlineStr"/>
      <c r="C761" s="49" t="inlineStr">
        <is>
          <t>MONT-BE-002</t>
        </is>
      </c>
      <c r="D761" s="49" t="inlineStr">
        <is>
          <t>Microsoft Windows Server 2016 Security Technical Implementation Guide</t>
        </is>
      </c>
      <c r="E761" s="50" t="inlineStr">
        <is>
          <t>Windows Operating System</t>
        </is>
      </c>
      <c r="F761" s="49" t="inlineStr">
        <is>
          <t>V-225002</t>
        </is>
      </c>
      <c r="G761" s="51" t="inlineStr">
        <is>
          <t>CAT II</t>
        </is>
      </c>
      <c r="H761"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761" s="49" t="inlineStr">
        <is>
          <t>Configure the policy value for Computer Configuration &gt;&gt; Windows Settings &gt;&gt; Security Settings &gt;&gt; Local Policies &gt;&gt; User Rights Assignment &gt;&gt; "Deny log on as a service" to include no entries (blank).</t>
        </is>
      </c>
      <c r="J761" s="49" t="inlineStr"/>
      <c r="K761" s="49" t="inlineStr">
        <is>
          <t>Not_Applicable</t>
        </is>
      </c>
      <c r="L761" s="49" t="inlineStr"/>
      <c r="M761" s="49" t="inlineStr"/>
      <c r="N761" s="49" t="inlineStr"/>
      <c r="O761" s="49" t="inlineStr">
        <is>
          <t>Evaluate-STIG 1.2507.5 (Scan-WindowsServer2016_Checks) found this to be NOT APPLICABLE on 10/23/2025
ResultHash: F7DE991FB49346C9EC2F2DEEB9D564F37D7ACC9E
~~~~~
System is a 'Member Server' so this requirement is NA.</t>
        </is>
      </c>
      <c r="P761" s="49" t="inlineStr"/>
    </row>
    <row r="762">
      <c r="A762" s="49" t="inlineStr">
        <is>
          <t>2.8</t>
        </is>
      </c>
      <c r="B762" s="49" t="inlineStr"/>
      <c r="C762" s="49" t="inlineStr">
        <is>
          <t>MONT-BE-002</t>
        </is>
      </c>
      <c r="D762" s="49" t="inlineStr">
        <is>
          <t>Microsoft Windows Server 2016 Security Technical Implementation Guide</t>
        </is>
      </c>
      <c r="E762" s="50" t="inlineStr">
        <is>
          <t>Windows Operating System</t>
        </is>
      </c>
      <c r="F762" s="49" t="inlineStr">
        <is>
          <t>V-225003</t>
        </is>
      </c>
      <c r="G762" s="51" t="inlineStr">
        <is>
          <t>CAT II</t>
        </is>
      </c>
      <c r="H762"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762" s="49" t="inlineStr">
        <is>
          <t>Configure the policy value for Computer Configuration &gt;&gt; Windows Settings &gt;&gt; Security Settings &gt;&gt; Local Policies &gt;&gt; User Rights Assignment &gt;&gt; "Deny log on locally" to include the following:
- Guests Group</t>
        </is>
      </c>
      <c r="J762" s="49" t="inlineStr"/>
      <c r="K762" s="49" t="inlineStr">
        <is>
          <t>Not_Applicable</t>
        </is>
      </c>
      <c r="L762" s="49" t="inlineStr"/>
      <c r="M762" s="49" t="inlineStr"/>
      <c r="N762" s="49" t="inlineStr"/>
      <c r="O762" s="49" t="inlineStr">
        <is>
          <t>Evaluate-STIG 1.2507.5 (Scan-WindowsServer2016_Checks) found this to be NOT APPLICABLE on 10/23/2025
ResultHash: F7DE991FB49346C9EC2F2DEEB9D564F37D7ACC9E
~~~~~
System is a 'Member Server' so this requirement is NA.</t>
        </is>
      </c>
      <c r="P762" s="49" t="inlineStr"/>
    </row>
    <row r="763">
      <c r="A763" s="49" t="inlineStr">
        <is>
          <t>2.8</t>
        </is>
      </c>
      <c r="B763" s="49" t="inlineStr"/>
      <c r="C763" s="49" t="inlineStr">
        <is>
          <t>MONT-BE-002</t>
        </is>
      </c>
      <c r="D763" s="49" t="inlineStr">
        <is>
          <t>Microsoft Windows Server 2016 Security Technical Implementation Guide</t>
        </is>
      </c>
      <c r="E763" s="50" t="inlineStr">
        <is>
          <t>Windows Operating System</t>
        </is>
      </c>
      <c r="F763" s="49" t="inlineStr">
        <is>
          <t>V-225004</t>
        </is>
      </c>
      <c r="G763" s="51" t="inlineStr">
        <is>
          <t>CAT II</t>
        </is>
      </c>
      <c r="H763"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763" s="49" t="inlineStr">
        <is>
          <t>Configure the policy value for Computer Configuration &gt;&gt; Windows Settings &gt;&gt; Security Settings &gt;&gt; Local Policies &gt;&gt; User Rights Assignment &gt;&gt; "Deny log on through Remote Desktop Services" to include the following:
- Guests Group</t>
        </is>
      </c>
      <c r="J763" s="49" t="inlineStr"/>
      <c r="K763" s="49" t="inlineStr">
        <is>
          <t>Not_Applicable</t>
        </is>
      </c>
      <c r="L763" s="49" t="inlineStr"/>
      <c r="M763" s="49" t="inlineStr"/>
      <c r="N763" s="49" t="inlineStr"/>
      <c r="O763" s="49" t="inlineStr">
        <is>
          <t>Evaluate-STIG 1.2507.5 (Scan-WindowsServer2016_Checks) found this to be NOT APPLICABLE on 10/23/2025
ResultHash: F7DE991FB49346C9EC2F2DEEB9D564F37D7ACC9E
~~~~~
System is a 'Member Server' so this requirement is NA.</t>
        </is>
      </c>
      <c r="P763" s="49" t="inlineStr"/>
    </row>
    <row r="764">
      <c r="A764" s="49" t="inlineStr">
        <is>
          <t>2.8</t>
        </is>
      </c>
      <c r="B764" s="49" t="inlineStr"/>
      <c r="C764" s="49" t="inlineStr">
        <is>
          <t>MONT-BE-002</t>
        </is>
      </c>
      <c r="D764" s="49" t="inlineStr">
        <is>
          <t>Microsoft Windows Server 2016 Security Technical Implementation Guide</t>
        </is>
      </c>
      <c r="E764" s="50" t="inlineStr">
        <is>
          <t>Windows Operating System</t>
        </is>
      </c>
      <c r="F764" s="49" t="inlineStr">
        <is>
          <t>V-225005</t>
        </is>
      </c>
      <c r="G764" s="51" t="inlineStr">
        <is>
          <t>CAT II</t>
        </is>
      </c>
      <c r="H764"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764"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764" s="49" t="inlineStr"/>
      <c r="K764" s="49" t="inlineStr">
        <is>
          <t>Not_Applicable</t>
        </is>
      </c>
      <c r="L764" s="49" t="inlineStr"/>
      <c r="M764" s="49" t="inlineStr"/>
      <c r="N764" s="49" t="inlineStr"/>
      <c r="O764" s="49" t="inlineStr">
        <is>
          <t>Evaluate-STIG 1.2507.5 (Scan-WindowsServer2016_Checks) found this to be NOT APPLICABLE on 10/23/2025
ResultHash: F7DE991FB49346C9EC2F2DEEB9D564F37D7ACC9E
~~~~~
System is a 'Member Server' so this requirement is NA.</t>
        </is>
      </c>
      <c r="P764" s="49" t="inlineStr"/>
    </row>
    <row r="765">
      <c r="A765" s="49" t="inlineStr">
        <is>
          <t>2.8</t>
        </is>
      </c>
      <c r="B765" s="49" t="inlineStr"/>
      <c r="C765" s="49" t="inlineStr">
        <is>
          <t>MONT-BE-002</t>
        </is>
      </c>
      <c r="D765" s="49" t="inlineStr">
        <is>
          <t>Microsoft Windows Server 2016 Security Technical Implementation Guide</t>
        </is>
      </c>
      <c r="E765" s="50" t="inlineStr">
        <is>
          <t>Windows Operating System</t>
        </is>
      </c>
      <c r="F765" s="49" t="inlineStr">
        <is>
          <t>V-225006</t>
        </is>
      </c>
      <c r="G765" s="51" t="inlineStr">
        <is>
          <t>CAT II</t>
        </is>
      </c>
      <c r="H765" s="49" t="inlineStr">
        <is>
          <t>This requirement is applicable to domain controllers; it is NA for other systems.
Open "Windows PowerShell".
Enter "Get-ADUser krbtgt -Property PasswordLastSet".
If the "PasswordLastSet" date is more than 180 days old, this is a finding.</t>
        </is>
      </c>
      <c r="I765"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765" s="49" t="inlineStr"/>
      <c r="K765" s="49" t="inlineStr">
        <is>
          <t>Not_Applicable</t>
        </is>
      </c>
      <c r="L765" s="49" t="inlineStr"/>
      <c r="M765" s="49" t="inlineStr"/>
      <c r="N765" s="49" t="inlineStr"/>
      <c r="O765" s="49" t="inlineStr">
        <is>
          <t>Evaluate-STIG 1.2507.5 (Scan-WindowsServer2016_Checks) found this to be NOT APPLICABLE on 10/23/2025
ResultHash: F7DE991FB49346C9EC2F2DEEB9D564F37D7ACC9E
~~~~~
System is a 'Member Server' so this requirement is NA.</t>
        </is>
      </c>
      <c r="P765" s="49" t="inlineStr"/>
    </row>
    <row r="766">
      <c r="A766" s="49" t="inlineStr">
        <is>
          <t>2.7</t>
        </is>
      </c>
      <c r="B766" s="49" t="inlineStr">
        <is>
          <t>POAM-00093</t>
        </is>
      </c>
      <c r="C766" s="49" t="inlineStr">
        <is>
          <t>MONT-BE-002</t>
        </is>
      </c>
      <c r="D766" s="49" t="inlineStr">
        <is>
          <t>Microsoft Windows Server 2016 Security Technical Implementation Guide</t>
        </is>
      </c>
      <c r="E766" s="50" t="inlineStr">
        <is>
          <t>Windows Operating System</t>
        </is>
      </c>
      <c r="F766" s="49" t="inlineStr">
        <is>
          <t>V-225007</t>
        </is>
      </c>
      <c r="G766" s="53" t="inlineStr">
        <is>
          <t>CAT I</t>
        </is>
      </c>
      <c r="H766"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766"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766" s="49" t="inlineStr"/>
      <c r="K766" s="49" t="inlineStr">
        <is>
          <t>NotAFinding</t>
        </is>
      </c>
      <c r="L766" s="49" t="inlineStr"/>
      <c r="M766" s="49" t="inlineStr">
        <is>
          <t>2026-02-13</t>
        </is>
      </c>
      <c r="N766" s="49" t="inlineStr">
        <is>
          <t>Only administrators responsible for the member server or standalone or nondomain-joined system must have Administrator rights on the system.</t>
        </is>
      </c>
      <c r="O766" s="49" t="inlineStr">
        <is>
          <t>Evaluate-STIG 1.2507.5 (Scan-WindowsServer2016_Checks) was unable to determine a Status but found the below configuration on 10/23/2025:
ResultHash: 04D272EFF579CBFBB029CA64C75D595999410214
~~~~~
The following are members of the local Administrators group:
---------------------
Name:		MONT-BE-002\DOD_Admin
objectClass:	User
objectSID:	S-1-5-21-2559903909-3818771750-2130456036-1000
Name:		MONT-BE-002\X_Admin
objectClass:	User
objectSID:	S-1-5-21-2559903909-3818771750-2130456036-500
Name:		MONTFORD-POINT\Server Administrator Group
objectClass:	Group
objectSID:	S-1-5-21-1360995287-4027491577-3040029667-1109</t>
        </is>
      </c>
      <c r="P766" s="49" t="inlineStr"/>
    </row>
    <row r="767">
      <c r="A767" s="49" t="inlineStr">
        <is>
          <t>2.8</t>
        </is>
      </c>
      <c r="B767" s="49" t="inlineStr"/>
      <c r="C767" s="49" t="inlineStr">
        <is>
          <t>MONT-BE-002</t>
        </is>
      </c>
      <c r="D767" s="49" t="inlineStr">
        <is>
          <t>Microsoft Windows Server 2016 Security Technical Implementation Guide</t>
        </is>
      </c>
      <c r="E767" s="50" t="inlineStr">
        <is>
          <t>Windows Operating System</t>
        </is>
      </c>
      <c r="F767" s="49" t="inlineStr">
        <is>
          <t>V-225008</t>
        </is>
      </c>
      <c r="G767" s="51" t="inlineStr">
        <is>
          <t>CAT II</t>
        </is>
      </c>
      <c r="H767"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767"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767" s="49" t="inlineStr"/>
      <c r="K767" s="49" t="inlineStr">
        <is>
          <t>NotAFinding</t>
        </is>
      </c>
      <c r="L767" s="49" t="inlineStr"/>
      <c r="M767" s="49" t="inlineStr"/>
      <c r="N767" s="49" t="inlineStr"/>
      <c r="O767" s="49" t="inlineStr">
        <is>
          <t>Evaluate-STIG 1.2507.5 (Scan-WindowsServer2016_Checks) found this to be NOT A FINDING on 10/23/2025
Username: MONTFORD-POINT\S.Admin
UserSID: S-1-5-21-1360995287-4027491577-3040029667-1105
ResultHash: E24FAFA899A9EF37673E36B9DA7CDC2E96352FB5
~~~~~
'Apply UAC restrictions to local accounts on network logons' is Enabled
Registry Path:	
Value Name:	LocalAccountTokenFilterPolicy
Value:		0x00000000 (0)
Type:		REG_DWORD</t>
        </is>
      </c>
      <c r="P767" s="49" t="inlineStr"/>
    </row>
    <row r="768">
      <c r="A768" s="49" t="inlineStr">
        <is>
          <t>2.8</t>
        </is>
      </c>
      <c r="B768" s="49" t="inlineStr"/>
      <c r="C768" s="49" t="inlineStr">
        <is>
          <t>MONT-BE-002</t>
        </is>
      </c>
      <c r="D768" s="49" t="inlineStr">
        <is>
          <t>Microsoft Windows Server 2016 Security Technical Implementation Guide</t>
        </is>
      </c>
      <c r="E768" s="50" t="inlineStr">
        <is>
          <t>Windows Operating System</t>
        </is>
      </c>
      <c r="F768" s="49" t="inlineStr">
        <is>
          <t>V-225009</t>
        </is>
      </c>
      <c r="G768" s="51" t="inlineStr">
        <is>
          <t>CAT II</t>
        </is>
      </c>
      <c r="H768"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768" s="49" t="inlineStr">
        <is>
          <t>Configure the policy value for Computer Configuration &gt;&gt; Administrative Templates &gt;&gt; System &gt;&gt; Logon &gt;&gt; "Enumerate local users on domain-joined computers" to "Disabled".</t>
        </is>
      </c>
      <c r="J768" s="49" t="inlineStr"/>
      <c r="K768" s="49" t="inlineStr">
        <is>
          <t>NotAFinding</t>
        </is>
      </c>
      <c r="L768" s="49" t="inlineStr"/>
      <c r="M768" s="49" t="inlineStr"/>
      <c r="N768" s="49" t="inlineStr"/>
      <c r="O768"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768" s="49" t="inlineStr"/>
    </row>
    <row r="769">
      <c r="A769" s="49" t="inlineStr">
        <is>
          <t>2.8</t>
        </is>
      </c>
      <c r="B769" s="49" t="inlineStr"/>
      <c r="C769" s="49" t="inlineStr">
        <is>
          <t>MONT-BE-002</t>
        </is>
      </c>
      <c r="D769" s="49" t="inlineStr">
        <is>
          <t>Microsoft Windows Server 2016 Security Technical Implementation Guide</t>
        </is>
      </c>
      <c r="E769" s="50" t="inlineStr">
        <is>
          <t>Windows Operating System</t>
        </is>
      </c>
      <c r="F769" s="49" t="inlineStr">
        <is>
          <t>V-225010</t>
        </is>
      </c>
      <c r="G769" s="51" t="inlineStr">
        <is>
          <t>CAT II</t>
        </is>
      </c>
      <c r="H769"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769" s="49" t="inlineStr">
        <is>
          <t>Configure the policy value for Computer Configuration &gt;&gt; Administrative Templates &gt;&gt; System &gt;&gt; Remote Procedure Call &gt;&gt; "Restrict Unauthenticated RPC clients" to "Enabled" with "Authenticated" selected.</t>
        </is>
      </c>
      <c r="J769" s="49" t="inlineStr"/>
      <c r="K769" s="49" t="inlineStr">
        <is>
          <t>NotAFinding</t>
        </is>
      </c>
      <c r="L769" s="49" t="inlineStr"/>
      <c r="M769" s="49" t="inlineStr"/>
      <c r="N769" s="49" t="inlineStr"/>
      <c r="O769"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769" s="49" t="inlineStr"/>
    </row>
    <row r="770">
      <c r="A770" s="49" t="inlineStr">
        <is>
          <t>2.8</t>
        </is>
      </c>
      <c r="B770" s="49" t="inlineStr"/>
      <c r="C770" s="49" t="inlineStr">
        <is>
          <t>MONT-BE-002</t>
        </is>
      </c>
      <c r="D770" s="49" t="inlineStr">
        <is>
          <t>Microsoft Windows Server 2016 Security Technical Implementation Guide</t>
        </is>
      </c>
      <c r="E770" s="50" t="inlineStr">
        <is>
          <t>Windows Operating System</t>
        </is>
      </c>
      <c r="F770" s="49" t="inlineStr">
        <is>
          <t>V-225011</t>
        </is>
      </c>
      <c r="G770" s="51" t="inlineStr">
        <is>
          <t>CAT II</t>
        </is>
      </c>
      <c r="H770"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770"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770" s="49" t="inlineStr"/>
      <c r="K770" s="49" t="inlineStr">
        <is>
          <t>NotAFinding</t>
        </is>
      </c>
      <c r="L770" s="49" t="inlineStr"/>
      <c r="M770" s="49" t="inlineStr"/>
      <c r="N770" s="49" t="inlineStr"/>
      <c r="O770"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770" s="49" t="inlineStr"/>
    </row>
    <row r="771">
      <c r="A771" s="49" t="inlineStr">
        <is>
          <t>2.7</t>
        </is>
      </c>
      <c r="B771" s="49" t="inlineStr">
        <is>
          <t>POAM-00157</t>
        </is>
      </c>
      <c r="C771" s="49" t="inlineStr">
        <is>
          <t>MONT-BE-002</t>
        </is>
      </c>
      <c r="D771" s="49" t="inlineStr">
        <is>
          <t>Microsoft Windows Server 2016 Security Technical Implementation Guide</t>
        </is>
      </c>
      <c r="E771" s="50" t="inlineStr">
        <is>
          <t>Windows Operating System</t>
        </is>
      </c>
      <c r="F771" s="49" t="inlineStr">
        <is>
          <t>V-225012</t>
        </is>
      </c>
      <c r="G771" s="53" t="inlineStr">
        <is>
          <t>CAT I</t>
        </is>
      </c>
      <c r="H771"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771"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771" s="49" t="inlineStr"/>
      <c r="K771" s="49" t="inlineStr">
        <is>
          <t>NotAFinding</t>
        </is>
      </c>
      <c r="L771" s="49" t="inlineStr"/>
      <c r="M771" s="49" t="inlineStr">
        <is>
          <t>2026-02-13</t>
        </is>
      </c>
      <c r="N771" s="49" t="inlineStr">
        <is>
          <t>Windows Server 2016 must be running Credential Guard on domain-joined member servers.</t>
        </is>
      </c>
      <c r="O771" s="49" t="inlineStr">
        <is>
          <t>Evaluate-STIG 1.2507.5 (Scan-WindowsServer2016_Checks) found this to be NOT A FINDING on 10/23/2025
ResultHash: 83848C949BBF8A4E2EBDBB4A433926F0E07188E0
~~~~~
SecurityServicesRunning:		1</t>
        </is>
      </c>
      <c r="P771" s="49" t="inlineStr"/>
    </row>
    <row r="772">
      <c r="A772" s="49" t="inlineStr">
        <is>
          <t>2.8</t>
        </is>
      </c>
      <c r="B772" s="49" t="inlineStr"/>
      <c r="C772" s="49" t="inlineStr">
        <is>
          <t>MONT-BE-002</t>
        </is>
      </c>
      <c r="D772" s="49" t="inlineStr">
        <is>
          <t>Microsoft Windows Server 2016 Security Technical Implementation Guide</t>
        </is>
      </c>
      <c r="E772" s="50" t="inlineStr">
        <is>
          <t>Windows Operating System</t>
        </is>
      </c>
      <c r="F772" s="49" t="inlineStr">
        <is>
          <t>V-225013</t>
        </is>
      </c>
      <c r="G772" s="51" t="inlineStr">
        <is>
          <t>CAT II</t>
        </is>
      </c>
      <c r="H772"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772"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772" s="49" t="inlineStr"/>
      <c r="K772" s="49" t="inlineStr">
        <is>
          <t>NotAFinding</t>
        </is>
      </c>
      <c r="L772" s="49" t="inlineStr"/>
      <c r="M772" s="49" t="inlineStr"/>
      <c r="N772" s="49" t="inlineStr"/>
      <c r="O772"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772" s="49" t="inlineStr"/>
    </row>
    <row r="773">
      <c r="A773" s="49" t="inlineStr">
        <is>
          <t>2.8</t>
        </is>
      </c>
      <c r="B773" s="49" t="inlineStr"/>
      <c r="C773" s="49" t="inlineStr">
        <is>
          <t>MONT-BE-002</t>
        </is>
      </c>
      <c r="D773" s="49" t="inlineStr">
        <is>
          <t>Microsoft Windows Server 2016 Security Technical Implementation Guide</t>
        </is>
      </c>
      <c r="E773" s="50" t="inlineStr">
        <is>
          <t>Windows Operating System</t>
        </is>
      </c>
      <c r="F773" s="49" t="inlineStr">
        <is>
          <t>V-225014</t>
        </is>
      </c>
      <c r="G773" s="51" t="inlineStr">
        <is>
          <t>CAT II</t>
        </is>
      </c>
      <c r="H773"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773"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773" s="49" t="inlineStr"/>
      <c r="K773" s="49" t="inlineStr">
        <is>
          <t>NotAFinding</t>
        </is>
      </c>
      <c r="L773" s="49" t="inlineStr"/>
      <c r="M773" s="49" t="inlineStr"/>
      <c r="N773" s="49" t="inlineStr"/>
      <c r="O773" s="49" t="inlineStr">
        <is>
          <t>Evaluate-STIG 1.2507.5 (Scan-WindowsServer2016_Checks) found this to be NOT A FINDING on 10/23/2025
ResultHash: 302709A83196FCC3F75108A1CD0F0A4A4BFBD945
~~~~~
Access this computer from the network:
BUILTIN\Administrators
NT AUTHORITY\Authenticated Users</t>
        </is>
      </c>
      <c r="P773" s="49" t="inlineStr"/>
    </row>
    <row r="774">
      <c r="A774" s="49" t="inlineStr">
        <is>
          <t>2.8</t>
        </is>
      </c>
      <c r="B774" s="49" t="inlineStr">
        <is>
          <t>POAM-00094</t>
        </is>
      </c>
      <c r="C774" s="49" t="inlineStr">
        <is>
          <t>MONT-BE-002</t>
        </is>
      </c>
      <c r="D774" s="49" t="inlineStr">
        <is>
          <t>Microsoft Windows Server 2016 Security Technical Implementation Guide</t>
        </is>
      </c>
      <c r="E774" s="50" t="inlineStr">
        <is>
          <t>Windows Operating System</t>
        </is>
      </c>
      <c r="F774" s="49" t="inlineStr">
        <is>
          <t>V-225015</t>
        </is>
      </c>
      <c r="G774" s="51" t="inlineStr">
        <is>
          <t>CAT II</t>
        </is>
      </c>
      <c r="H774"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774"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774" s="49" t="inlineStr"/>
      <c r="K774" s="49" t="inlineStr">
        <is>
          <t>Open</t>
        </is>
      </c>
      <c r="L774" s="49" t="inlineStr"/>
      <c r="M774" s="49" t="inlineStr">
        <is>
          <t>2026-04-14</t>
        </is>
      </c>
      <c r="N774" s="49" t="inlineStr">
        <is>
          <t>The "Deny access to this computer from the network" user right on member servers must be configured to prevent access from highly privileged domain accounts and local accounts on domain systems and from unauthenticated access on all systems.</t>
        </is>
      </c>
      <c r="O774" s="49" t="inlineStr">
        <is>
          <t>Evaluate-STIG 1.2507.5 (Scan-WindowsServer2016_Checks) found this to be OPEN on 10/23/2025
ResultHash: B00433ABC682620256EEA18A128316CDE1BC2030
~~~~~
Deny access to this computer from the network:
BUILTIN\Guests
NT AUTHORITY\Local account</t>
        </is>
      </c>
      <c r="P774" s="49" t="inlineStr"/>
    </row>
    <row r="775">
      <c r="A775" s="49" t="inlineStr">
        <is>
          <t>2.8</t>
        </is>
      </c>
      <c r="B775" s="49" t="inlineStr">
        <is>
          <t>POAM-00158</t>
        </is>
      </c>
      <c r="C775" s="49" t="inlineStr">
        <is>
          <t>MONT-BE-002</t>
        </is>
      </c>
      <c r="D775" s="49" t="inlineStr">
        <is>
          <t>Microsoft Windows Server 2016 Security Technical Implementation Guide</t>
        </is>
      </c>
      <c r="E775" s="50" t="inlineStr">
        <is>
          <t>Windows Operating System</t>
        </is>
      </c>
      <c r="F775" s="49" t="inlineStr">
        <is>
          <t>V-225016</t>
        </is>
      </c>
      <c r="G775" s="51" t="inlineStr">
        <is>
          <t>CAT II</t>
        </is>
      </c>
      <c r="H775"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775"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775" s="49" t="inlineStr"/>
      <c r="K775" s="49" t="inlineStr">
        <is>
          <t>NotAFinding</t>
        </is>
      </c>
      <c r="L775" s="49" t="inlineStr"/>
      <c r="M775" s="49" t="inlineStr">
        <is>
          <t>2026-04-14</t>
        </is>
      </c>
      <c r="N775" s="49" t="inlineStr">
        <is>
          <t>The "Deny log on as a batch job" user right on member servers must be configured to prevent access from highly privileged domain accounts on domain systems and from unauthenticated access on all systems.</t>
        </is>
      </c>
      <c r="O775" s="49" t="inlineStr">
        <is>
          <t>Evaluate-STIG 1.2507.5 (Scan-WindowsServer2016_Checks) found this to be NOT A FINDING on 10/23/2025
ResultHash: 3269727D2232F7C9C8B33EADB868AEDDB9E50831
~~~~~
Deny log on as a batch job:
BUILTIN\Guests
MONTFORD-POINT\Domain Admins
MONTFORD-POINT\Enterprise Admins</t>
        </is>
      </c>
      <c r="P775" s="49" t="inlineStr"/>
    </row>
    <row r="776">
      <c r="A776" s="49" t="inlineStr">
        <is>
          <t>2.8</t>
        </is>
      </c>
      <c r="B776" s="49" t="inlineStr">
        <is>
          <t>POAM-00095</t>
        </is>
      </c>
      <c r="C776" s="49" t="inlineStr">
        <is>
          <t>MONT-BE-002</t>
        </is>
      </c>
      <c r="D776" s="49" t="inlineStr">
        <is>
          <t>Microsoft Windows Server 2016 Security Technical Implementation Guide</t>
        </is>
      </c>
      <c r="E776" s="50" t="inlineStr">
        <is>
          <t>Windows Operating System</t>
        </is>
      </c>
      <c r="F776" s="49" t="inlineStr">
        <is>
          <t>V-225017</t>
        </is>
      </c>
      <c r="G776" s="51" t="inlineStr">
        <is>
          <t>CAT II</t>
        </is>
      </c>
      <c r="H776"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776"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776" s="49" t="inlineStr"/>
      <c r="K776" s="49" t="inlineStr">
        <is>
          <t>Open</t>
        </is>
      </c>
      <c r="L776" s="49" t="inlineStr"/>
      <c r="M776" s="49" t="inlineStr">
        <is>
          <t>2026-04-14</t>
        </is>
      </c>
      <c r="N776" s="49" t="inlineStr">
        <is>
          <t>The "Deny log on as a service" user right on member servers must be configured to prevent access from highly privileged domain accounts on domain systems. No other groups or accounts must be assigned this right.</t>
        </is>
      </c>
      <c r="O776" s="49" t="inlineStr">
        <is>
          <t>Evaluate-STIG 1.2507.5 (Scan-WindowsServer2016_Checks) found this to be OPEN on 10/23/2025
ResultHash: 853C0CE81C1C24F05FBE2ADC24FBC18BB9DC2A41
~~~~~
Deny log on as a service:
No objects assigned to this right.</t>
        </is>
      </c>
      <c r="P776" s="49" t="inlineStr"/>
    </row>
    <row r="777">
      <c r="A777" s="49" t="inlineStr">
        <is>
          <t>2.8</t>
        </is>
      </c>
      <c r="B777" s="49" t="inlineStr">
        <is>
          <t>POAM-00096</t>
        </is>
      </c>
      <c r="C777" s="49" t="inlineStr">
        <is>
          <t>MONT-BE-002</t>
        </is>
      </c>
      <c r="D777" s="49" t="inlineStr">
        <is>
          <t>Microsoft Windows Server 2016 Security Technical Implementation Guide</t>
        </is>
      </c>
      <c r="E777" s="50" t="inlineStr">
        <is>
          <t>Windows Operating System</t>
        </is>
      </c>
      <c r="F777" s="49" t="inlineStr">
        <is>
          <t>V-225018</t>
        </is>
      </c>
      <c r="G777" s="51" t="inlineStr">
        <is>
          <t>CAT II</t>
        </is>
      </c>
      <c r="H777"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777"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777" s="49" t="inlineStr"/>
      <c r="K777" s="49" t="inlineStr">
        <is>
          <t>Open</t>
        </is>
      </c>
      <c r="L777" s="49" t="inlineStr"/>
      <c r="M777" s="49" t="inlineStr">
        <is>
          <t>2026-04-14</t>
        </is>
      </c>
      <c r="N777" s="49" t="inlineStr">
        <is>
          <t>The "Deny log on locally" user right on member servers must be configured to prevent access from highly privileged domain accounts on domain systems and from unauthenticated access on all systems.</t>
        </is>
      </c>
      <c r="O777" s="49" t="inlineStr">
        <is>
          <t>Evaluate-STIG 1.2507.5 (Scan-WindowsServer2016_Checks) found this to be OPEN on 10/23/2025
ResultHash: D42DF0ECC417CB415089564874B6907BEB79128C
~~~~~
Deny log on locally:
BUILTIN\Guests</t>
        </is>
      </c>
      <c r="P777" s="49" t="inlineStr"/>
    </row>
    <row r="778">
      <c r="A778" s="49" t="inlineStr">
        <is>
          <t>2.8</t>
        </is>
      </c>
      <c r="B778" s="49" t="inlineStr">
        <is>
          <t>POAM-00097</t>
        </is>
      </c>
      <c r="C778" s="49" t="inlineStr">
        <is>
          <t>MONT-BE-002</t>
        </is>
      </c>
      <c r="D778" s="49" t="inlineStr">
        <is>
          <t>Microsoft Windows Server 2016 Security Technical Implementation Guide</t>
        </is>
      </c>
      <c r="E778" s="50" t="inlineStr">
        <is>
          <t>Windows Operating System</t>
        </is>
      </c>
      <c r="F778" s="49" t="inlineStr">
        <is>
          <t>V-225019</t>
        </is>
      </c>
      <c r="G778" s="51" t="inlineStr">
        <is>
          <t>CAT II</t>
        </is>
      </c>
      <c r="H778"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778"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778" s="49" t="inlineStr"/>
      <c r="K778" s="49" t="inlineStr">
        <is>
          <t>Open</t>
        </is>
      </c>
      <c r="L778" s="49" t="inlineStr"/>
      <c r="M778" s="49" t="inlineStr">
        <is>
          <t>2026-04-14</t>
        </is>
      </c>
      <c r="N778" s="49" t="inlineStr">
        <is>
          <t>The "Deny log on through Remote Desktop Services" user right on member servers must be configured to prevent access from highly privileged domain accounts and all local accounts on domain systems and from unauthenticated access on all systems.</t>
        </is>
      </c>
      <c r="O778" s="49" t="inlineStr">
        <is>
          <t>Evaluate-STIG 1.2507.5 (Scan-WindowsServer2016_Checks) found this to be OPEN on 10/23/2025
ResultHash: 5957234601D7C7E797928456B308E65804C7D53F
~~~~~
Deny log on through Remote Desktop Services:
BUILTIN\Guests
NT AUTHORITY\Local account</t>
        </is>
      </c>
      <c r="P778" s="49" t="inlineStr"/>
    </row>
    <row r="779">
      <c r="A779" s="49" t="inlineStr">
        <is>
          <t>2.8</t>
        </is>
      </c>
      <c r="B779" s="49" t="inlineStr"/>
      <c r="C779" s="49" t="inlineStr">
        <is>
          <t>MONT-BE-002</t>
        </is>
      </c>
      <c r="D779" s="49" t="inlineStr">
        <is>
          <t>Microsoft Windows Server 2016 Security Technical Implementation Guide</t>
        </is>
      </c>
      <c r="E779" s="50" t="inlineStr">
        <is>
          <t>Windows Operating System</t>
        </is>
      </c>
      <c r="F779" s="49" t="inlineStr">
        <is>
          <t>V-225020</t>
        </is>
      </c>
      <c r="G779" s="51" t="inlineStr">
        <is>
          <t>CAT II</t>
        </is>
      </c>
      <c r="H779"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779"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779" s="49" t="inlineStr"/>
      <c r="K779" s="49" t="inlineStr">
        <is>
          <t>NotAFinding</t>
        </is>
      </c>
      <c r="L779" s="49" t="inlineStr"/>
      <c r="M779" s="49" t="inlineStr"/>
      <c r="N779" s="49" t="inlineStr"/>
      <c r="O779" s="49" t="inlineStr">
        <is>
          <t>Evaluate-STIG 1.2507.5 (Scan-WindowsServer2016_Checks) found this to be NOT A FINDING on 10/23/2025
ResultHash: 6386CA45E70EAC022EEE395ACF120AD858947656
~~~~~
Enable computer and user accounts to be trusted for delegation:
No objects assigned to this right.</t>
        </is>
      </c>
      <c r="P779" s="49" t="inlineStr"/>
    </row>
    <row r="780">
      <c r="A780" s="49" t="inlineStr">
        <is>
          <t>2.8</t>
        </is>
      </c>
      <c r="B780" s="49" t="inlineStr"/>
      <c r="C780" s="49" t="inlineStr">
        <is>
          <t>MONT-BE-002</t>
        </is>
      </c>
      <c r="D780" s="49" t="inlineStr">
        <is>
          <t>Microsoft Windows Server 2016 Security Technical Implementation Guide</t>
        </is>
      </c>
      <c r="E780" s="50" t="inlineStr">
        <is>
          <t>Windows Operating System</t>
        </is>
      </c>
      <c r="F780" s="49" t="inlineStr">
        <is>
          <t>V-225021</t>
        </is>
      </c>
      <c r="G780" s="51" t="inlineStr">
        <is>
          <t>CAT II</t>
        </is>
      </c>
      <c r="H780"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780"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780" s="49" t="inlineStr"/>
      <c r="K780" s="49" t="inlineStr">
        <is>
          <t>NotAFinding</t>
        </is>
      </c>
      <c r="L780" s="49" t="inlineStr"/>
      <c r="M780" s="49" t="inlineStr"/>
      <c r="N780" s="49" t="inlineStr"/>
      <c r="O780"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780" s="49" t="inlineStr"/>
    </row>
    <row r="781">
      <c r="A781" s="49" t="inlineStr">
        <is>
          <t>2.8</t>
        </is>
      </c>
      <c r="B781" s="49" t="inlineStr"/>
      <c r="C781" s="49" t="inlineStr">
        <is>
          <t>MONT-BE-002</t>
        </is>
      </c>
      <c r="D781" s="49" t="inlineStr">
        <is>
          <t>Microsoft Windows Server 2016 Security Technical Implementation Guide</t>
        </is>
      </c>
      <c r="E781" s="50" t="inlineStr">
        <is>
          <t>Windows Operating System</t>
        </is>
      </c>
      <c r="F781" s="49" t="inlineStr">
        <is>
          <t>V-225022</t>
        </is>
      </c>
      <c r="G781" s="51" t="inlineStr">
        <is>
          <t>CAT II</t>
        </is>
      </c>
      <c r="H781"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781"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781" s="49" t="inlineStr"/>
      <c r="K781" s="49" t="inlineStr">
        <is>
          <t>NotAFinding</t>
        </is>
      </c>
      <c r="L781" s="49" t="inlineStr"/>
      <c r="M781" s="49" t="inlineStr"/>
      <c r="N781" s="49" t="inlineStr"/>
      <c r="O781"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781" s="49" t="inlineStr"/>
    </row>
    <row r="782">
      <c r="A782" s="49" t="inlineStr">
        <is>
          <t>2.8</t>
        </is>
      </c>
      <c r="B782" s="49" t="inlineStr"/>
      <c r="C782" s="49" t="inlineStr">
        <is>
          <t>MONT-BE-002</t>
        </is>
      </c>
      <c r="D782" s="49" t="inlineStr">
        <is>
          <t>Microsoft Windows Server 2016 Security Technical Implementation Guide</t>
        </is>
      </c>
      <c r="E782" s="50" t="inlineStr">
        <is>
          <t>Windows Operating System</t>
        </is>
      </c>
      <c r="F782" s="49" t="inlineStr">
        <is>
          <t>V-225023</t>
        </is>
      </c>
      <c r="G782" s="51" t="inlineStr">
        <is>
          <t>CAT II</t>
        </is>
      </c>
      <c r="H782"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782"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782" s="49" t="inlineStr"/>
      <c r="K782" s="49" t="inlineStr">
        <is>
          <t>NotAFinding</t>
        </is>
      </c>
      <c r="L782" s="49" t="inlineStr"/>
      <c r="M782" s="49" t="inlineStr"/>
      <c r="N782" s="49" t="inlineStr"/>
      <c r="O782"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782" s="49" t="inlineStr"/>
    </row>
    <row r="783">
      <c r="A783" s="49" t="inlineStr">
        <is>
          <t>2.8</t>
        </is>
      </c>
      <c r="B783" s="49" t="inlineStr"/>
      <c r="C783" s="49" t="inlineStr">
        <is>
          <t>MONT-BE-002</t>
        </is>
      </c>
      <c r="D783" s="49" t="inlineStr">
        <is>
          <t>Microsoft Windows Server 2016 Security Technical Implementation Guide</t>
        </is>
      </c>
      <c r="E783" s="50" t="inlineStr">
        <is>
          <t>Windows Operating System</t>
        </is>
      </c>
      <c r="F783" s="49" t="inlineStr">
        <is>
          <t>V-225024</t>
        </is>
      </c>
      <c r="G783" s="51" t="inlineStr">
        <is>
          <t>CAT II</t>
        </is>
      </c>
      <c r="H783"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783" s="49" t="inlineStr">
        <is>
          <t>Configure the policy value for Computer Configuration &gt;&gt; Windows Settings &gt;&gt; Security Settings &gt;&gt; Local Policies &gt;&gt; Security Options &gt;&gt; "Accounts: Guest account status" to "Disabled".</t>
        </is>
      </c>
      <c r="J783" s="49" t="inlineStr"/>
      <c r="K783" s="49" t="inlineStr">
        <is>
          <t>NotAFinding</t>
        </is>
      </c>
      <c r="L783" s="49" t="inlineStr"/>
      <c r="M783" s="49" t="inlineStr"/>
      <c r="N783" s="49" t="inlineStr"/>
      <c r="O783" s="49" t="inlineStr">
        <is>
          <t>Evaluate-STIG 1.2507.5 (Scan-WindowsServer2016_Checks) found this to be NOT A FINDING on 10/23/2025
ResultHash: 4B36C634C9C40B0094FF0676E2CD029965645B6F
~~~~~
'Accounts: Guest account status' is Disabled
EnableGuestAccount: 0</t>
        </is>
      </c>
      <c r="P783" s="49" t="inlineStr"/>
    </row>
    <row r="784">
      <c r="A784" s="49" t="inlineStr">
        <is>
          <t>2.7</t>
        </is>
      </c>
      <c r="B784" s="49" t="inlineStr"/>
      <c r="C784" s="49" t="inlineStr">
        <is>
          <t>MONT-BE-002</t>
        </is>
      </c>
      <c r="D784" s="49" t="inlineStr">
        <is>
          <t>Microsoft Windows Server 2016 Security Technical Implementation Guide</t>
        </is>
      </c>
      <c r="E784" s="50" t="inlineStr">
        <is>
          <t>Windows Operating System</t>
        </is>
      </c>
      <c r="F784" s="49" t="inlineStr">
        <is>
          <t>V-225025</t>
        </is>
      </c>
      <c r="G784" s="53" t="inlineStr">
        <is>
          <t>CAT I</t>
        </is>
      </c>
      <c r="H784"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784" s="49" t="inlineStr">
        <is>
          <t>Configure the policy value for Computer Configuration &gt;&gt; Windows Settings &gt;&gt; Security Settings &gt;&gt; Local Policies &gt;&gt; Security Options &gt;&gt; "Accounts: Limit local account use of blank passwords to console logon only" to "Enabled".</t>
        </is>
      </c>
      <c r="J784" s="49" t="inlineStr"/>
      <c r="K784" s="49" t="inlineStr">
        <is>
          <t>NotAFinding</t>
        </is>
      </c>
      <c r="L784" s="49" t="inlineStr"/>
      <c r="M784" s="49" t="inlineStr"/>
      <c r="N784" s="49" t="inlineStr"/>
      <c r="O784"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784" s="49" t="inlineStr"/>
    </row>
    <row r="785">
      <c r="A785" s="49" t="inlineStr">
        <is>
          <t>2.8</t>
        </is>
      </c>
      <c r="B785" s="49" t="inlineStr"/>
      <c r="C785" s="49" t="inlineStr">
        <is>
          <t>MONT-BE-002</t>
        </is>
      </c>
      <c r="D785" s="49" t="inlineStr">
        <is>
          <t>Microsoft Windows Server 2016 Security Technical Implementation Guide</t>
        </is>
      </c>
      <c r="E785" s="50" t="inlineStr">
        <is>
          <t>Windows Operating System</t>
        </is>
      </c>
      <c r="F785" s="49" t="inlineStr">
        <is>
          <t>V-225026</t>
        </is>
      </c>
      <c r="G785" s="51" t="inlineStr">
        <is>
          <t>CAT II</t>
        </is>
      </c>
      <c r="H785"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785" s="49" t="inlineStr">
        <is>
          <t>Configure the policy value for Computer Configuration &gt;&gt; Windows Settings &gt;&gt; Security Settings &gt;&gt; Local Policies &gt;&gt; Security Options &gt;&gt; "Accounts: Rename administrator account" to a name other than "Administrator".</t>
        </is>
      </c>
      <c r="J785" s="49" t="inlineStr"/>
      <c r="K785" s="49" t="inlineStr">
        <is>
          <t>NotAFinding</t>
        </is>
      </c>
      <c r="L785" s="49" t="inlineStr"/>
      <c r="M785" s="49" t="inlineStr"/>
      <c r="N785" s="49" t="inlineStr"/>
      <c r="O785" s="49" t="inlineStr">
        <is>
          <t>Evaluate-STIG 1.2507.5 (Scan-WindowsServer2016_Checks) found this to be NOT A FINDING on 10/23/2025
ResultHash: 938B5D59F6EEE4836658D1458955462833BA0985
~~~~~
'Accounts: Rename administrator account' is Configured
NewAdministratorName: X_Admin</t>
        </is>
      </c>
      <c r="P785" s="49" t="inlineStr"/>
    </row>
    <row r="786">
      <c r="A786" s="49" t="inlineStr">
        <is>
          <t>2.8</t>
        </is>
      </c>
      <c r="B786" s="49" t="inlineStr"/>
      <c r="C786" s="49" t="inlineStr">
        <is>
          <t>MONT-BE-002</t>
        </is>
      </c>
      <c r="D786" s="49" t="inlineStr">
        <is>
          <t>Microsoft Windows Server 2016 Security Technical Implementation Guide</t>
        </is>
      </c>
      <c r="E786" s="50" t="inlineStr">
        <is>
          <t>Windows Operating System</t>
        </is>
      </c>
      <c r="F786" s="49" t="inlineStr">
        <is>
          <t>V-225027</t>
        </is>
      </c>
      <c r="G786" s="51" t="inlineStr">
        <is>
          <t>CAT II</t>
        </is>
      </c>
      <c r="H786"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786" s="49" t="inlineStr">
        <is>
          <t>Configure the policy value for Computer Configuration &gt;&gt; Windows Settings &gt;&gt; Security Settings &gt;&gt; Local Policies &gt;&gt; Security Options &gt;&gt; "Accounts: Rename guest account" to a name other than "Guest".</t>
        </is>
      </c>
      <c r="J786" s="49" t="inlineStr"/>
      <c r="K786" s="49" t="inlineStr">
        <is>
          <t>NotAFinding</t>
        </is>
      </c>
      <c r="L786" s="49" t="inlineStr"/>
      <c r="M786" s="49" t="inlineStr"/>
      <c r="N786" s="49" t="inlineStr"/>
      <c r="O786" s="49" t="inlineStr">
        <is>
          <t>Evaluate-STIG 1.2507.5 (Scan-WindowsServer2016_Checks) found this to be NOT A FINDING on 10/23/2025
ResultHash: 65D963B5E42EA95D69DDA5CE0A378E6B2420D343
~~~~~
'Accounts: Rename guest account' is Configured
NewGuestName: Visitor</t>
        </is>
      </c>
      <c r="P786" s="49" t="inlineStr"/>
    </row>
    <row r="787">
      <c r="A787" s="49" t="inlineStr">
        <is>
          <t>2.8</t>
        </is>
      </c>
      <c r="B787" s="49" t="inlineStr"/>
      <c r="C787" s="49" t="inlineStr">
        <is>
          <t>MONT-BE-002</t>
        </is>
      </c>
      <c r="D787" s="49" t="inlineStr">
        <is>
          <t>Microsoft Windows Server 2016 Security Technical Implementation Guide</t>
        </is>
      </c>
      <c r="E787" s="50" t="inlineStr">
        <is>
          <t>Windows Operating System</t>
        </is>
      </c>
      <c r="F787" s="49" t="inlineStr">
        <is>
          <t>V-225028</t>
        </is>
      </c>
      <c r="G787" s="51" t="inlineStr">
        <is>
          <t>CAT II</t>
        </is>
      </c>
      <c r="H787"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787"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787" s="49" t="inlineStr"/>
      <c r="K787" s="49" t="inlineStr">
        <is>
          <t>NotAFinding</t>
        </is>
      </c>
      <c r="L787" s="49" t="inlineStr"/>
      <c r="M787" s="49" t="inlineStr"/>
      <c r="N787" s="49" t="inlineStr"/>
      <c r="O787"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787" s="49" t="inlineStr"/>
    </row>
    <row r="788">
      <c r="A788" s="49" t="inlineStr">
        <is>
          <t>2.8</t>
        </is>
      </c>
      <c r="B788" s="49" t="inlineStr"/>
      <c r="C788" s="49" t="inlineStr">
        <is>
          <t>MONT-BE-002</t>
        </is>
      </c>
      <c r="D788" s="49" t="inlineStr">
        <is>
          <t>Microsoft Windows Server 2016 Security Technical Implementation Guide</t>
        </is>
      </c>
      <c r="E788" s="50" t="inlineStr">
        <is>
          <t>Windows Operating System</t>
        </is>
      </c>
      <c r="F788" s="49" t="inlineStr">
        <is>
          <t>V-225029</t>
        </is>
      </c>
      <c r="G788" s="51" t="inlineStr">
        <is>
          <t>CAT II</t>
        </is>
      </c>
      <c r="H788"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788" s="49" t="inlineStr">
        <is>
          <t>Configure the policy value for Computer Configuration &gt;&gt; Windows Settings &gt;&gt; Security Settings &gt;&gt; Local Policies &gt;&gt; Security Options &gt;&gt; "Domain member: Digitally encrypt or sign secure channel data (always)" to "Enabled".</t>
        </is>
      </c>
      <c r="J788" s="49" t="inlineStr"/>
      <c r="K788" s="49" t="inlineStr">
        <is>
          <t>NotAFinding</t>
        </is>
      </c>
      <c r="L788" s="49" t="inlineStr"/>
      <c r="M788" s="49" t="inlineStr"/>
      <c r="N788" s="49" t="inlineStr"/>
      <c r="O788"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788" s="49" t="inlineStr"/>
    </row>
    <row r="789">
      <c r="A789" s="49" t="inlineStr">
        <is>
          <t>2.8</t>
        </is>
      </c>
      <c r="B789" s="49" t="inlineStr"/>
      <c r="C789" s="49" t="inlineStr">
        <is>
          <t>MONT-BE-002</t>
        </is>
      </c>
      <c r="D789" s="49" t="inlineStr">
        <is>
          <t>Microsoft Windows Server 2016 Security Technical Implementation Guide</t>
        </is>
      </c>
      <c r="E789" s="50" t="inlineStr">
        <is>
          <t>Windows Operating System</t>
        </is>
      </c>
      <c r="F789" s="49" t="inlineStr">
        <is>
          <t>V-225030</t>
        </is>
      </c>
      <c r="G789" s="51" t="inlineStr">
        <is>
          <t>CAT II</t>
        </is>
      </c>
      <c r="H789"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789" s="49" t="inlineStr">
        <is>
          <t>Configure the policy value for Computer Configuration &gt;&gt; Windows Settings &gt;&gt; Security Settings &gt;&gt; Local Policies &gt;&gt; Security Options &gt;&gt; "Domain member: Digitally encrypt secure channel data (when possible)" to "Enabled".</t>
        </is>
      </c>
      <c r="J789" s="49" t="inlineStr"/>
      <c r="K789" s="49" t="inlineStr">
        <is>
          <t>NotAFinding</t>
        </is>
      </c>
      <c r="L789" s="49" t="inlineStr"/>
      <c r="M789" s="49" t="inlineStr"/>
      <c r="N789" s="49" t="inlineStr"/>
      <c r="O789"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789" s="49" t="inlineStr"/>
    </row>
    <row r="790">
      <c r="A790" s="49" t="inlineStr">
        <is>
          <t>2.8</t>
        </is>
      </c>
      <c r="B790" s="49" t="inlineStr"/>
      <c r="C790" s="49" t="inlineStr">
        <is>
          <t>MONT-BE-002</t>
        </is>
      </c>
      <c r="D790" s="49" t="inlineStr">
        <is>
          <t>Microsoft Windows Server 2016 Security Technical Implementation Guide</t>
        </is>
      </c>
      <c r="E790" s="50" t="inlineStr">
        <is>
          <t>Windows Operating System</t>
        </is>
      </c>
      <c r="F790" s="49" t="inlineStr">
        <is>
          <t>V-225031</t>
        </is>
      </c>
      <c r="G790" s="51" t="inlineStr">
        <is>
          <t>CAT II</t>
        </is>
      </c>
      <c r="H790"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790" s="49" t="inlineStr">
        <is>
          <t>Configure the policy value for Computer Configuration &gt;&gt; Windows Settings &gt;&gt; Security Settings &gt;&gt; Local Policies &gt;&gt; Security Options &gt;&gt; "Domain member: Digitally sign secure channel data (when possible)" to "Enabled".</t>
        </is>
      </c>
      <c r="J790" s="49" t="inlineStr"/>
      <c r="K790" s="49" t="inlineStr">
        <is>
          <t>NotAFinding</t>
        </is>
      </c>
      <c r="L790" s="49" t="inlineStr"/>
      <c r="M790" s="49" t="inlineStr"/>
      <c r="N790" s="49" t="inlineStr"/>
      <c r="O790"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790" s="49" t="inlineStr"/>
    </row>
    <row r="791">
      <c r="A791" s="49" t="inlineStr">
        <is>
          <t>2.8</t>
        </is>
      </c>
      <c r="B791" s="49" t="inlineStr"/>
      <c r="C791" s="49" t="inlineStr">
        <is>
          <t>MONT-BE-002</t>
        </is>
      </c>
      <c r="D791" s="49" t="inlineStr">
        <is>
          <t>Microsoft Windows Server 2016 Security Technical Implementation Guide</t>
        </is>
      </c>
      <c r="E791" s="50" t="inlineStr">
        <is>
          <t>Windows Operating System</t>
        </is>
      </c>
      <c r="F791" s="49" t="inlineStr">
        <is>
          <t>V-225032</t>
        </is>
      </c>
      <c r="G791" s="51" t="inlineStr">
        <is>
          <t>CAT II</t>
        </is>
      </c>
      <c r="H791"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791" s="49" t="inlineStr">
        <is>
          <t>Configure the policy value for Computer Configuration &gt;&gt; Windows Settings &gt;&gt; Security Settings &gt;&gt; Local Policies &gt;&gt; Security Options &gt;&gt; "Domain member: Disable machine account password changes" to "Disabled".</t>
        </is>
      </c>
      <c r="J791" s="49" t="inlineStr"/>
      <c r="K791" s="49" t="inlineStr">
        <is>
          <t>NotAFinding</t>
        </is>
      </c>
      <c r="L791" s="49" t="inlineStr"/>
      <c r="M791" s="49" t="inlineStr"/>
      <c r="N791" s="49" t="inlineStr"/>
      <c r="O791"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791" s="49" t="inlineStr"/>
    </row>
    <row r="792">
      <c r="A792" s="49" t="inlineStr">
        <is>
          <t>2.8</t>
        </is>
      </c>
      <c r="B792" s="49" t="inlineStr"/>
      <c r="C792" s="49" t="inlineStr">
        <is>
          <t>MONT-BE-002</t>
        </is>
      </c>
      <c r="D792" s="49" t="inlineStr">
        <is>
          <t>Microsoft Windows Server 2016 Security Technical Implementation Guide</t>
        </is>
      </c>
      <c r="E792" s="50" t="inlineStr">
        <is>
          <t>Windows Operating System</t>
        </is>
      </c>
      <c r="F792" s="49" t="inlineStr">
        <is>
          <t>V-225033</t>
        </is>
      </c>
      <c r="G792" s="51" t="inlineStr">
        <is>
          <t>CAT II</t>
        </is>
      </c>
      <c r="H792"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792"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792" s="49" t="inlineStr"/>
      <c r="K792" s="49" t="inlineStr">
        <is>
          <t>NotAFinding</t>
        </is>
      </c>
      <c r="L792" s="49" t="inlineStr"/>
      <c r="M792" s="49" t="inlineStr"/>
      <c r="N792" s="49" t="inlineStr"/>
      <c r="O792"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792" s="49" t="inlineStr"/>
    </row>
    <row r="793">
      <c r="A793" s="49" t="inlineStr">
        <is>
          <t>2.8</t>
        </is>
      </c>
      <c r="B793" s="49" t="inlineStr"/>
      <c r="C793" s="49" t="inlineStr">
        <is>
          <t>MONT-BE-002</t>
        </is>
      </c>
      <c r="D793" s="49" t="inlineStr">
        <is>
          <t>Microsoft Windows Server 2016 Security Technical Implementation Guide</t>
        </is>
      </c>
      <c r="E793" s="50" t="inlineStr">
        <is>
          <t>Windows Operating System</t>
        </is>
      </c>
      <c r="F793" s="49" t="inlineStr">
        <is>
          <t>V-225034</t>
        </is>
      </c>
      <c r="G793" s="51" t="inlineStr">
        <is>
          <t>CAT II</t>
        </is>
      </c>
      <c r="H793"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793" s="49" t="inlineStr">
        <is>
          <t>Configure the policy value for Computer Configuration &gt;&gt; Windows Settings &gt;&gt; Security Settings &gt;&gt; Local Policies &gt;&gt; Security Options &gt;&gt; "Domain member: Require strong (Windows 2000 or Later) session key" to "Enabled".</t>
        </is>
      </c>
      <c r="J793" s="49" t="inlineStr"/>
      <c r="K793" s="49" t="inlineStr">
        <is>
          <t>NotAFinding</t>
        </is>
      </c>
      <c r="L793" s="49" t="inlineStr"/>
      <c r="M793" s="49" t="inlineStr"/>
      <c r="N793" s="49" t="inlineStr"/>
      <c r="O793"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793" s="49" t="inlineStr"/>
    </row>
    <row r="794">
      <c r="A794" s="49" t="inlineStr">
        <is>
          <t>2.8</t>
        </is>
      </c>
      <c r="B794" s="49" t="inlineStr"/>
      <c r="C794" s="49" t="inlineStr">
        <is>
          <t>MONT-BE-002</t>
        </is>
      </c>
      <c r="D794" s="49" t="inlineStr">
        <is>
          <t>Microsoft Windows Server 2016 Security Technical Implementation Guide</t>
        </is>
      </c>
      <c r="E794" s="50" t="inlineStr">
        <is>
          <t>Windows Operating System</t>
        </is>
      </c>
      <c r="F794" s="49" t="inlineStr">
        <is>
          <t>V-225035</t>
        </is>
      </c>
      <c r="G794" s="51" t="inlineStr">
        <is>
          <t>CAT II</t>
        </is>
      </c>
      <c r="H794"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794"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794" s="49" t="inlineStr"/>
      <c r="K794" s="49" t="inlineStr">
        <is>
          <t>NotAFinding</t>
        </is>
      </c>
      <c r="L794" s="49" t="inlineStr"/>
      <c r="M794" s="49" t="inlineStr"/>
      <c r="N794" s="49" t="inlineStr"/>
      <c r="O794"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794" s="49" t="inlineStr"/>
    </row>
    <row r="795">
      <c r="A795" s="49" t="inlineStr">
        <is>
          <t>2.8</t>
        </is>
      </c>
      <c r="B795" s="49" t="inlineStr"/>
      <c r="C795" s="49" t="inlineStr">
        <is>
          <t>MONT-BE-002</t>
        </is>
      </c>
      <c r="D795" s="49" t="inlineStr">
        <is>
          <t>Microsoft Windows Server 2016 Security Technical Implementation Guide</t>
        </is>
      </c>
      <c r="E795" s="50" t="inlineStr">
        <is>
          <t>Windows Operating System</t>
        </is>
      </c>
      <c r="F795" s="49" t="inlineStr">
        <is>
          <t>V-225036</t>
        </is>
      </c>
      <c r="G795" s="51" t="inlineStr">
        <is>
          <t>CAT II</t>
        </is>
      </c>
      <c r="H795"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795"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795" s="49" t="inlineStr"/>
      <c r="K795" s="49" t="inlineStr">
        <is>
          <t>NotAFinding</t>
        </is>
      </c>
      <c r="L795" s="49" t="inlineStr"/>
      <c r="M795" s="49" t="inlineStr"/>
      <c r="N795" s="49" t="inlineStr"/>
      <c r="O795"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795" s="49" t="inlineStr"/>
    </row>
    <row r="796">
      <c r="A796" s="49" t="inlineStr">
        <is>
          <t>2.9</t>
        </is>
      </c>
      <c r="B796" s="49" t="inlineStr"/>
      <c r="C796" s="49" t="inlineStr">
        <is>
          <t>MONT-BE-002</t>
        </is>
      </c>
      <c r="D796" s="49" t="inlineStr">
        <is>
          <t>Microsoft Windows Server 2016 Security Technical Implementation Guide</t>
        </is>
      </c>
      <c r="E796" s="50" t="inlineStr">
        <is>
          <t>Windows Operating System</t>
        </is>
      </c>
      <c r="F796" s="49" t="inlineStr">
        <is>
          <t>V-225037</t>
        </is>
      </c>
      <c r="G796" s="52" t="inlineStr">
        <is>
          <t>CAT III</t>
        </is>
      </c>
      <c r="H796"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796"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796" s="49" t="inlineStr"/>
      <c r="K796" s="49" t="inlineStr">
        <is>
          <t>NotAFinding</t>
        </is>
      </c>
      <c r="L796" s="49" t="inlineStr"/>
      <c r="M796" s="49" t="inlineStr"/>
      <c r="N796" s="49" t="inlineStr"/>
      <c r="O796"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796" s="49" t="inlineStr"/>
    </row>
    <row r="797">
      <c r="A797" s="49" t="inlineStr">
        <is>
          <t>2.8</t>
        </is>
      </c>
      <c r="B797" s="49" t="inlineStr"/>
      <c r="C797" s="49" t="inlineStr">
        <is>
          <t>MONT-BE-002</t>
        </is>
      </c>
      <c r="D797" s="49" t="inlineStr">
        <is>
          <t>Microsoft Windows Server 2016 Security Technical Implementation Guide</t>
        </is>
      </c>
      <c r="E797" s="50" t="inlineStr">
        <is>
          <t>Windows Operating System</t>
        </is>
      </c>
      <c r="F797" s="49" t="inlineStr">
        <is>
          <t>V-225038</t>
        </is>
      </c>
      <c r="G797" s="51" t="inlineStr">
        <is>
          <t>CAT II</t>
        </is>
      </c>
      <c r="H797"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797" s="49" t="inlineStr">
        <is>
          <t>Configure the policy value for Computer Configuration &gt;&gt; Windows Settings &gt;&gt; Security Settings &gt;&gt; Local Policies &gt;&gt; Security Options &gt;&gt; "Interactive logon: Smart card removal behavior" to "Lock Workstation" or "Force Logoff".</t>
        </is>
      </c>
      <c r="J797" s="49" t="inlineStr"/>
      <c r="K797" s="49" t="inlineStr">
        <is>
          <t>NotAFinding</t>
        </is>
      </c>
      <c r="L797" s="49" t="inlineStr"/>
      <c r="M797" s="49" t="inlineStr"/>
      <c r="N797" s="49" t="inlineStr"/>
      <c r="O797"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797" s="49" t="inlineStr"/>
    </row>
    <row r="798">
      <c r="A798" s="49" t="inlineStr">
        <is>
          <t>2.8</t>
        </is>
      </c>
      <c r="B798" s="49" t="inlineStr"/>
      <c r="C798" s="49" t="inlineStr">
        <is>
          <t>MONT-BE-002</t>
        </is>
      </c>
      <c r="D798" s="49" t="inlineStr">
        <is>
          <t>Microsoft Windows Server 2016 Security Technical Implementation Guide</t>
        </is>
      </c>
      <c r="E798" s="50" t="inlineStr">
        <is>
          <t>Windows Operating System</t>
        </is>
      </c>
      <c r="F798" s="49" t="inlineStr">
        <is>
          <t>V-225039</t>
        </is>
      </c>
      <c r="G798" s="51" t="inlineStr">
        <is>
          <t>CAT II</t>
        </is>
      </c>
      <c r="H798"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798" s="49" t="inlineStr">
        <is>
          <t>Configure the policy value for Computer Configuration &gt;&gt; Windows Settings &gt;&gt; Security Settings &gt;&gt; Local Policies &gt;&gt; Security Options &gt;&gt; "Microsoft network client: Digitally sign communications (always)" to "Enabled".</t>
        </is>
      </c>
      <c r="J798" s="49" t="inlineStr"/>
      <c r="K798" s="49" t="inlineStr">
        <is>
          <t>NotAFinding</t>
        </is>
      </c>
      <c r="L798" s="49" t="inlineStr"/>
      <c r="M798" s="49" t="inlineStr"/>
      <c r="N798" s="49" t="inlineStr"/>
      <c r="O798"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798" s="49" t="inlineStr"/>
    </row>
    <row r="799">
      <c r="A799" s="49" t="inlineStr">
        <is>
          <t>2.8</t>
        </is>
      </c>
      <c r="B799" s="49" t="inlineStr"/>
      <c r="C799" s="49" t="inlineStr">
        <is>
          <t>MONT-BE-002</t>
        </is>
      </c>
      <c r="D799" s="49" t="inlineStr">
        <is>
          <t>Microsoft Windows Server 2016 Security Technical Implementation Guide</t>
        </is>
      </c>
      <c r="E799" s="50" t="inlineStr">
        <is>
          <t>Windows Operating System</t>
        </is>
      </c>
      <c r="F799" s="49" t="inlineStr">
        <is>
          <t>V-225040</t>
        </is>
      </c>
      <c r="G799" s="51" t="inlineStr">
        <is>
          <t>CAT II</t>
        </is>
      </c>
      <c r="H799"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799" s="49" t="inlineStr">
        <is>
          <t>Configure the policy value for Computer Configuration &gt;&gt; Windows Settings &gt;&gt; Security Settings &gt;&gt; Local Policies &gt;&gt; Security Options &gt;&gt; "Microsoft network client: Digitally sign communications (if server agrees)" to "Enabled".</t>
        </is>
      </c>
      <c r="J799" s="49" t="inlineStr"/>
      <c r="K799" s="49" t="inlineStr">
        <is>
          <t>NotAFinding</t>
        </is>
      </c>
      <c r="L799" s="49" t="inlineStr"/>
      <c r="M799" s="49" t="inlineStr"/>
      <c r="N799" s="49" t="inlineStr"/>
      <c r="O799"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799" s="49" t="inlineStr"/>
    </row>
    <row r="800">
      <c r="A800" s="49" t="inlineStr">
        <is>
          <t>2.8</t>
        </is>
      </c>
      <c r="B800" s="49" t="inlineStr"/>
      <c r="C800" s="49" t="inlineStr">
        <is>
          <t>MONT-BE-002</t>
        </is>
      </c>
      <c r="D800" s="49" t="inlineStr">
        <is>
          <t>Microsoft Windows Server 2016 Security Technical Implementation Guide</t>
        </is>
      </c>
      <c r="E800" s="50" t="inlineStr">
        <is>
          <t>Windows Operating System</t>
        </is>
      </c>
      <c r="F800" s="49" t="inlineStr">
        <is>
          <t>V-225041</t>
        </is>
      </c>
      <c r="G800" s="51" t="inlineStr">
        <is>
          <t>CAT II</t>
        </is>
      </c>
      <c r="H800"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800" s="49" t="inlineStr">
        <is>
          <t>Configure the policy value for Computer Configuration &gt;&gt; Windows Settings &gt;&gt; Security Settings &gt;&gt; Local Policies &gt;&gt; Security Options &gt;&gt; "Microsoft Network Client: Send unencrypted password to third-party SMB servers" to "Disabled".</t>
        </is>
      </c>
      <c r="J800" s="49" t="inlineStr"/>
      <c r="K800" s="49" t="inlineStr">
        <is>
          <t>NotAFinding</t>
        </is>
      </c>
      <c r="L800" s="49" t="inlineStr"/>
      <c r="M800" s="49" t="inlineStr"/>
      <c r="N800" s="49" t="inlineStr"/>
      <c r="O800"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800" s="49" t="inlineStr"/>
    </row>
    <row r="801">
      <c r="A801" s="49" t="inlineStr">
        <is>
          <t>2.8</t>
        </is>
      </c>
      <c r="B801" s="49" t="inlineStr"/>
      <c r="C801" s="49" t="inlineStr">
        <is>
          <t>MONT-BE-002</t>
        </is>
      </c>
      <c r="D801" s="49" t="inlineStr">
        <is>
          <t>Microsoft Windows Server 2016 Security Technical Implementation Guide</t>
        </is>
      </c>
      <c r="E801" s="50" t="inlineStr">
        <is>
          <t>Windows Operating System</t>
        </is>
      </c>
      <c r="F801" s="49" t="inlineStr">
        <is>
          <t>V-225042</t>
        </is>
      </c>
      <c r="G801" s="51" t="inlineStr">
        <is>
          <t>CAT II</t>
        </is>
      </c>
      <c r="H801"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801" s="49" t="inlineStr">
        <is>
          <t>Configure the policy value for Computer Configuration &gt;&gt; Windows Settings &gt;&gt; Security Settings &gt;&gt; Local Policies &gt;&gt; Security Options &gt;&gt; "Microsoft network server: Digitally sign communications (always)" to "Enabled".</t>
        </is>
      </c>
      <c r="J801" s="49" t="inlineStr"/>
      <c r="K801" s="49" t="inlineStr">
        <is>
          <t>NotAFinding</t>
        </is>
      </c>
      <c r="L801" s="49" t="inlineStr"/>
      <c r="M801" s="49" t="inlineStr"/>
      <c r="N801" s="49" t="inlineStr"/>
      <c r="O801"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801" s="49" t="inlineStr"/>
    </row>
    <row r="802">
      <c r="A802" s="49" t="inlineStr">
        <is>
          <t>2.8</t>
        </is>
      </c>
      <c r="B802" s="49" t="inlineStr"/>
      <c r="C802" s="49" t="inlineStr">
        <is>
          <t>MONT-BE-002</t>
        </is>
      </c>
      <c r="D802" s="49" t="inlineStr">
        <is>
          <t>Microsoft Windows Server 2016 Security Technical Implementation Guide</t>
        </is>
      </c>
      <c r="E802" s="50" t="inlineStr">
        <is>
          <t>Windows Operating System</t>
        </is>
      </c>
      <c r="F802" s="49" t="inlineStr">
        <is>
          <t>V-225043</t>
        </is>
      </c>
      <c r="G802" s="51" t="inlineStr">
        <is>
          <t>CAT II</t>
        </is>
      </c>
      <c r="H802"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802" s="49" t="inlineStr">
        <is>
          <t>Configure the policy value for Computer Configuration &gt;&gt; Windows Settings &gt;&gt; Security Settings &gt;&gt; Local Policies &gt;&gt; Security Options &gt;&gt; "Microsoft network server: Digitally sign communications (if client agrees)" to "Enabled".</t>
        </is>
      </c>
      <c r="J802" s="49" t="inlineStr"/>
      <c r="K802" s="49" t="inlineStr">
        <is>
          <t>NotAFinding</t>
        </is>
      </c>
      <c r="L802" s="49" t="inlineStr"/>
      <c r="M802" s="49" t="inlineStr"/>
      <c r="N802" s="49" t="inlineStr"/>
      <c r="O802"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802" s="49" t="inlineStr"/>
    </row>
    <row r="803">
      <c r="A803" s="49" t="inlineStr">
        <is>
          <t>2.7</t>
        </is>
      </c>
      <c r="B803" s="49" t="inlineStr"/>
      <c r="C803" s="49" t="inlineStr">
        <is>
          <t>MONT-BE-002</t>
        </is>
      </c>
      <c r="D803" s="49" t="inlineStr">
        <is>
          <t>Microsoft Windows Server 2016 Security Technical Implementation Guide</t>
        </is>
      </c>
      <c r="E803" s="50" t="inlineStr">
        <is>
          <t>Windows Operating System</t>
        </is>
      </c>
      <c r="F803" s="49" t="inlineStr">
        <is>
          <t>V-225044</t>
        </is>
      </c>
      <c r="G803" s="53" t="inlineStr">
        <is>
          <t>CAT I</t>
        </is>
      </c>
      <c r="H803"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803" s="49" t="inlineStr">
        <is>
          <t>Configure the policy value for Computer Configuration &gt;&gt; Windows Settings &gt;&gt; Security Settings &gt;&gt; Local Policies &gt;&gt; Security Options &gt;&gt; "Network access: Allow anonymous SID/Name translation" to "Disabled".</t>
        </is>
      </c>
      <c r="J803" s="49" t="inlineStr"/>
      <c r="K803" s="49" t="inlineStr">
        <is>
          <t>NotAFinding</t>
        </is>
      </c>
      <c r="L803" s="49" t="inlineStr"/>
      <c r="M803" s="49" t="inlineStr"/>
      <c r="N803" s="49" t="inlineStr"/>
      <c r="O803" s="49" t="inlineStr">
        <is>
          <t>Evaluate-STIG 1.2507.5 (Scan-WindowsServer2016_Checks) found this to be NOT A FINDING on 10/23/2025
ResultHash: A51800A7EB71E8DB49CCE183B779719692119D7F
~~~~~
'Network access: Allow anonymous SID/Name translation' is Disabled
LSAAnonymousNameLookup: 0</t>
        </is>
      </c>
      <c r="P803" s="49" t="inlineStr"/>
    </row>
    <row r="804">
      <c r="A804" s="49" t="inlineStr">
        <is>
          <t>2.7</t>
        </is>
      </c>
      <c r="B804" s="49" t="inlineStr"/>
      <c r="C804" s="49" t="inlineStr">
        <is>
          <t>MONT-BE-002</t>
        </is>
      </c>
      <c r="D804" s="49" t="inlineStr">
        <is>
          <t>Microsoft Windows Server 2016 Security Technical Implementation Guide</t>
        </is>
      </c>
      <c r="E804" s="50" t="inlineStr">
        <is>
          <t>Windows Operating System</t>
        </is>
      </c>
      <c r="F804" s="49" t="inlineStr">
        <is>
          <t>V-225045</t>
        </is>
      </c>
      <c r="G804" s="53" t="inlineStr">
        <is>
          <t>CAT I</t>
        </is>
      </c>
      <c r="H804"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804" s="49" t="inlineStr">
        <is>
          <t>Configure the policy value for Computer Configuration &gt;&gt; Windows Settings &gt;&gt; Security Settings &gt;&gt; Local Policies &gt;&gt; Security Options &gt;&gt; "Network access: Do not allow anonymous enumeration of SAM accounts" to "Enabled".</t>
        </is>
      </c>
      <c r="J804" s="49" t="inlineStr"/>
      <c r="K804" s="49" t="inlineStr">
        <is>
          <t>NotAFinding</t>
        </is>
      </c>
      <c r="L804" s="49" t="inlineStr"/>
      <c r="M804" s="49" t="inlineStr"/>
      <c r="N804" s="49" t="inlineStr"/>
      <c r="O804"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804" s="49" t="inlineStr"/>
    </row>
    <row r="805">
      <c r="A805" s="49" t="inlineStr">
        <is>
          <t>2.7</t>
        </is>
      </c>
      <c r="B805" s="49" t="inlineStr"/>
      <c r="C805" s="49" t="inlineStr">
        <is>
          <t>MONT-BE-002</t>
        </is>
      </c>
      <c r="D805" s="49" t="inlineStr">
        <is>
          <t>Microsoft Windows Server 2016 Security Technical Implementation Guide</t>
        </is>
      </c>
      <c r="E805" s="50" t="inlineStr">
        <is>
          <t>Windows Operating System</t>
        </is>
      </c>
      <c r="F805" s="49" t="inlineStr">
        <is>
          <t>V-225046</t>
        </is>
      </c>
      <c r="G805" s="53" t="inlineStr">
        <is>
          <t>CAT I</t>
        </is>
      </c>
      <c r="H805" s="49" t="inlineStr">
        <is>
          <t>If the following registry value does not exist or is not configured as specified, this is a finding.
Registry Hive: HKEY_LOCAL_MACHINE 
Registry Path: \SYSTEM\CurrentControlSet\Control\Lsa\
Value Name: RestrictAnonymous
Value Type: REG_DWORD
Value: 0x00000001 (1)</t>
        </is>
      </c>
      <c r="I805" s="49" t="inlineStr">
        <is>
          <t>Configure the policy value for Computer Configuration &gt;&gt; Windows Settings &gt;&gt; Security Settings &gt;&gt; Local Policies &gt;&gt; Security Options &gt;&gt; "Network access: Do not allow anonymous enumeration of SAM accounts and shares" to "Enabled".</t>
        </is>
      </c>
      <c r="J805" s="49" t="inlineStr"/>
      <c r="K805" s="49" t="inlineStr">
        <is>
          <t>NotAFinding</t>
        </is>
      </c>
      <c r="L805" s="49" t="inlineStr"/>
      <c r="M805" s="49" t="inlineStr"/>
      <c r="N805" s="49" t="inlineStr"/>
      <c r="O805"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805" s="49" t="inlineStr"/>
    </row>
    <row r="806">
      <c r="A806" s="49" t="inlineStr">
        <is>
          <t>2.8</t>
        </is>
      </c>
      <c r="B806" s="49" t="inlineStr"/>
      <c r="C806" s="49" t="inlineStr">
        <is>
          <t>MONT-BE-002</t>
        </is>
      </c>
      <c r="D806" s="49" t="inlineStr">
        <is>
          <t>Microsoft Windows Server 2016 Security Technical Implementation Guide</t>
        </is>
      </c>
      <c r="E806" s="50" t="inlineStr">
        <is>
          <t>Windows Operating System</t>
        </is>
      </c>
      <c r="F806" s="49" t="inlineStr">
        <is>
          <t>V-225047</t>
        </is>
      </c>
      <c r="G806" s="51" t="inlineStr">
        <is>
          <t>CAT II</t>
        </is>
      </c>
      <c r="H806"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806" s="49" t="inlineStr">
        <is>
          <t>Configure the policy value for Computer Configuration &gt;&gt; Windows Settings &gt;&gt; Security Settings &gt;&gt; Local Policies &gt;&gt; Security Options &gt;&gt; "Network access: Let everyone permissions apply to anonymous users" to "Disabled".</t>
        </is>
      </c>
      <c r="J806" s="49" t="inlineStr"/>
      <c r="K806" s="49" t="inlineStr">
        <is>
          <t>NotAFinding</t>
        </is>
      </c>
      <c r="L806" s="49" t="inlineStr"/>
      <c r="M806" s="49" t="inlineStr"/>
      <c r="N806" s="49" t="inlineStr"/>
      <c r="O806"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806" s="49" t="inlineStr"/>
    </row>
    <row r="807">
      <c r="A807" s="49" t="inlineStr">
        <is>
          <t>2.7</t>
        </is>
      </c>
      <c r="B807" s="49" t="inlineStr"/>
      <c r="C807" s="49" t="inlineStr">
        <is>
          <t>MONT-BE-002</t>
        </is>
      </c>
      <c r="D807" s="49" t="inlineStr">
        <is>
          <t>Microsoft Windows Server 2016 Security Technical Implementation Guide</t>
        </is>
      </c>
      <c r="E807" s="50" t="inlineStr">
        <is>
          <t>Windows Operating System</t>
        </is>
      </c>
      <c r="F807" s="49" t="inlineStr">
        <is>
          <t>V-225048</t>
        </is>
      </c>
      <c r="G807" s="53" t="inlineStr">
        <is>
          <t>CAT I</t>
        </is>
      </c>
      <c r="H807"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807" s="49" t="inlineStr">
        <is>
          <t>Configure the policy value for Computer Configuration &gt;&gt; Windows Settings &gt;&gt; Security Settings &gt;&gt; Local Policies &gt;&gt; Security Options &gt;&gt; "Network access: Restrict anonymous access to Named Pipes and Shares" to "Enabled".</t>
        </is>
      </c>
      <c r="J807" s="49" t="inlineStr"/>
      <c r="K807" s="49" t="inlineStr">
        <is>
          <t>NotAFinding</t>
        </is>
      </c>
      <c r="L807" s="49" t="inlineStr"/>
      <c r="M807" s="49" t="inlineStr"/>
      <c r="N807" s="49" t="inlineStr"/>
      <c r="O807"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807" s="49" t="inlineStr"/>
    </row>
    <row r="808">
      <c r="A808" s="49" t="inlineStr">
        <is>
          <t>2.8</t>
        </is>
      </c>
      <c r="B808" s="49" t="inlineStr"/>
      <c r="C808" s="49" t="inlineStr">
        <is>
          <t>MONT-BE-002</t>
        </is>
      </c>
      <c r="D808" s="49" t="inlineStr">
        <is>
          <t>Microsoft Windows Server 2016 Security Technical Implementation Guide</t>
        </is>
      </c>
      <c r="E808" s="50" t="inlineStr">
        <is>
          <t>Windows Operating System</t>
        </is>
      </c>
      <c r="F808" s="49" t="inlineStr">
        <is>
          <t>V-225049</t>
        </is>
      </c>
      <c r="G808" s="51" t="inlineStr">
        <is>
          <t>CAT II</t>
        </is>
      </c>
      <c r="H808" s="49" t="inlineStr">
        <is>
          <t>If the following registry value does not exist or is not configured as specified, this is a finding.
Registry Hive: HKEY_LOCAL_MACHINE
Registry Path: \SYSTEM\CurrentControlSet\Control\LSA\
Value Name: UseMachineId
Type: REG_DWORD
Value: 0x00000001 (1)</t>
        </is>
      </c>
      <c r="I808" s="49" t="inlineStr">
        <is>
          <t>Configure the policy value for Computer Configuration &gt;&gt; Windows Settings &gt;&gt; Security Settings &gt;&gt; Local Policies &gt;&gt; Security Options &gt;&gt; "Network security: Allow Local System to use computer identity for NTLM" to "Enabled".</t>
        </is>
      </c>
      <c r="J808" s="49" t="inlineStr"/>
      <c r="K808" s="49" t="inlineStr">
        <is>
          <t>NotAFinding</t>
        </is>
      </c>
      <c r="L808" s="49" t="inlineStr"/>
      <c r="M808" s="49" t="inlineStr"/>
      <c r="N808" s="49" t="inlineStr"/>
      <c r="O808"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808" s="49" t="inlineStr"/>
    </row>
    <row r="809">
      <c r="A809" s="49" t="inlineStr">
        <is>
          <t>2.8</t>
        </is>
      </c>
      <c r="B809" s="49" t="inlineStr"/>
      <c r="C809" s="49" t="inlineStr">
        <is>
          <t>MONT-BE-002</t>
        </is>
      </c>
      <c r="D809" s="49" t="inlineStr">
        <is>
          <t>Microsoft Windows Server 2016 Security Technical Implementation Guide</t>
        </is>
      </c>
      <c r="E809" s="50" t="inlineStr">
        <is>
          <t>Windows Operating System</t>
        </is>
      </c>
      <c r="F809" s="49" t="inlineStr">
        <is>
          <t>V-225050</t>
        </is>
      </c>
      <c r="G809" s="51" t="inlineStr">
        <is>
          <t>CAT II</t>
        </is>
      </c>
      <c r="H809"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809" s="49" t="inlineStr">
        <is>
          <t>Configure the policy value for Computer Configuration &gt;&gt; Windows Settings &gt;&gt; Security Settings &gt;&gt; Local Policies &gt;&gt; Security Options &gt;&gt; "Network security: Allow LocalSystem NULL session fallback" to "Disabled".</t>
        </is>
      </c>
      <c r="J809" s="49" t="inlineStr"/>
      <c r="K809" s="49" t="inlineStr">
        <is>
          <t>NotAFinding</t>
        </is>
      </c>
      <c r="L809" s="49" t="inlineStr"/>
      <c r="M809" s="49" t="inlineStr"/>
      <c r="N809" s="49" t="inlineStr"/>
      <c r="O809"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809" s="49" t="inlineStr"/>
    </row>
    <row r="810">
      <c r="A810" s="49" t="inlineStr">
        <is>
          <t>2.8</t>
        </is>
      </c>
      <c r="B810" s="49" t="inlineStr"/>
      <c r="C810" s="49" t="inlineStr">
        <is>
          <t>MONT-BE-002</t>
        </is>
      </c>
      <c r="D810" s="49" t="inlineStr">
        <is>
          <t>Microsoft Windows Server 2016 Security Technical Implementation Guide</t>
        </is>
      </c>
      <c r="E810" s="50" t="inlineStr">
        <is>
          <t>Windows Operating System</t>
        </is>
      </c>
      <c r="F810" s="49" t="inlineStr">
        <is>
          <t>V-225051</t>
        </is>
      </c>
      <c r="G810" s="51" t="inlineStr">
        <is>
          <t>CAT II</t>
        </is>
      </c>
      <c r="H810" s="49" t="inlineStr">
        <is>
          <t>If the following registry value does not exist or is not configured as specified, this is a finding.
Registry Hive: HKEY_LOCAL_MACHINE
Registry Path: \SYSTEM\CurrentControlSet\Control\LSA\pku2u\
Value Name: AllowOnlineID
Type: REG_DWORD
Value: 0x00000000 (0)</t>
        </is>
      </c>
      <c r="I810"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810" s="49" t="inlineStr"/>
      <c r="K810" s="49" t="inlineStr">
        <is>
          <t>NotAFinding</t>
        </is>
      </c>
      <c r="L810" s="49" t="inlineStr"/>
      <c r="M810" s="49" t="inlineStr"/>
      <c r="N810" s="49" t="inlineStr"/>
      <c r="O810"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810" s="49" t="inlineStr"/>
    </row>
    <row r="811">
      <c r="A811" s="49" t="inlineStr">
        <is>
          <t>2.8</t>
        </is>
      </c>
      <c r="B811" s="49" t="inlineStr"/>
      <c r="C811" s="49" t="inlineStr">
        <is>
          <t>MONT-BE-002</t>
        </is>
      </c>
      <c r="D811" s="49" t="inlineStr">
        <is>
          <t>Microsoft Windows Server 2016 Security Technical Implementation Guide</t>
        </is>
      </c>
      <c r="E811" s="50" t="inlineStr">
        <is>
          <t>Windows Operating System</t>
        </is>
      </c>
      <c r="F811" s="49" t="inlineStr">
        <is>
          <t>V-225052</t>
        </is>
      </c>
      <c r="G811" s="51" t="inlineStr">
        <is>
          <t>CAT II</t>
        </is>
      </c>
      <c r="H811"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811"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811" s="49" t="inlineStr"/>
      <c r="K811" s="49" t="inlineStr">
        <is>
          <t>NotAFinding</t>
        </is>
      </c>
      <c r="L811" s="49" t="inlineStr"/>
      <c r="M811" s="49" t="inlineStr"/>
      <c r="N811" s="49" t="inlineStr"/>
      <c r="O811"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811" s="49" t="inlineStr"/>
    </row>
    <row r="812">
      <c r="A812" s="49" t="inlineStr">
        <is>
          <t>2.7</t>
        </is>
      </c>
      <c r="B812" s="49" t="inlineStr"/>
      <c r="C812" s="49" t="inlineStr">
        <is>
          <t>MONT-BE-002</t>
        </is>
      </c>
      <c r="D812" s="49" t="inlineStr">
        <is>
          <t>Microsoft Windows Server 2016 Security Technical Implementation Guide</t>
        </is>
      </c>
      <c r="E812" s="50" t="inlineStr">
        <is>
          <t>Windows Operating System</t>
        </is>
      </c>
      <c r="F812" s="49" t="inlineStr">
        <is>
          <t>V-225053</t>
        </is>
      </c>
      <c r="G812" s="53" t="inlineStr">
        <is>
          <t>CAT I</t>
        </is>
      </c>
      <c r="H812" s="49" t="inlineStr">
        <is>
          <t>If the following registry value does not exist or is not configured as specified, this is a finding.
Registry Hive: HKEY_LOCAL_MACHINE 
Registry Path: \SYSTEM\CurrentControlSet\Control\Lsa\
Value Name: NoLMHash
Value Type: REG_DWORD
Value: 0x00000001 (1)</t>
        </is>
      </c>
      <c r="I812" s="49" t="inlineStr">
        <is>
          <t>Configure the policy value for Computer Configuration &gt;&gt; Windows Settings &gt;&gt; Security Settings &gt;&gt; Local Policies &gt;&gt; Security Options &gt;&gt; "Network security: Do not store LAN Manager hash value on next password change" to "Enabled".</t>
        </is>
      </c>
      <c r="J812" s="49" t="inlineStr"/>
      <c r="K812" s="49" t="inlineStr">
        <is>
          <t>NotAFinding</t>
        </is>
      </c>
      <c r="L812" s="49" t="inlineStr"/>
      <c r="M812" s="49" t="inlineStr"/>
      <c r="N812" s="49" t="inlineStr"/>
      <c r="O812"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812" s="49" t="inlineStr"/>
    </row>
    <row r="813">
      <c r="A813" s="49" t="inlineStr">
        <is>
          <t>2.7</t>
        </is>
      </c>
      <c r="B813" s="49" t="inlineStr"/>
      <c r="C813" s="49" t="inlineStr">
        <is>
          <t>MONT-BE-002</t>
        </is>
      </c>
      <c r="D813" s="49" t="inlineStr">
        <is>
          <t>Microsoft Windows Server 2016 Security Technical Implementation Guide</t>
        </is>
      </c>
      <c r="E813" s="50" t="inlineStr">
        <is>
          <t>Windows Operating System</t>
        </is>
      </c>
      <c r="F813" s="49" t="inlineStr">
        <is>
          <t>V-225054</t>
        </is>
      </c>
      <c r="G813" s="53" t="inlineStr">
        <is>
          <t>CAT I</t>
        </is>
      </c>
      <c r="H813"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813" s="49" t="inlineStr">
        <is>
          <t>Configure the policy value for Computer Configuration &gt;&gt; Windows Settings &gt;&gt; Security Settings &gt;&gt; Local Policies &gt;&gt; Security Options &gt;&gt; "Network security: LAN Manager authentication level" to "Send NTLMv2 response only. Refuse LM &amp; NTLM".</t>
        </is>
      </c>
      <c r="J813" s="49" t="inlineStr"/>
      <c r="K813" s="49" t="inlineStr">
        <is>
          <t>NotAFinding</t>
        </is>
      </c>
      <c r="L813" s="49" t="inlineStr"/>
      <c r="M813" s="49" t="inlineStr"/>
      <c r="N813" s="49" t="inlineStr"/>
      <c r="O813"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813" s="49" t="inlineStr"/>
    </row>
    <row r="814">
      <c r="A814" s="49" t="inlineStr">
        <is>
          <t>2.8</t>
        </is>
      </c>
      <c r="B814" s="49" t="inlineStr"/>
      <c r="C814" s="49" t="inlineStr">
        <is>
          <t>MONT-BE-002</t>
        </is>
      </c>
      <c r="D814" s="49" t="inlineStr">
        <is>
          <t>Microsoft Windows Server 2016 Security Technical Implementation Guide</t>
        </is>
      </c>
      <c r="E814" s="50" t="inlineStr">
        <is>
          <t>Windows Operating System</t>
        </is>
      </c>
      <c r="F814" s="49" t="inlineStr">
        <is>
          <t>V-225055</t>
        </is>
      </c>
      <c r="G814" s="51" t="inlineStr">
        <is>
          <t>CAT II</t>
        </is>
      </c>
      <c r="H814"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814" s="49" t="inlineStr">
        <is>
          <t>Configure the policy value for Computer Configuration &gt;&gt; Windows Settings &gt;&gt; Security Settings &gt;&gt; Local Policies &gt;&gt; Security Options &gt;&gt; "Network security: LDAP client signing requirements" to "Negotiate signing" at a minimum.</t>
        </is>
      </c>
      <c r="J814" s="49" t="inlineStr"/>
      <c r="K814" s="49" t="inlineStr">
        <is>
          <t>NotAFinding</t>
        </is>
      </c>
      <c r="L814" s="49" t="inlineStr"/>
      <c r="M814" s="49" t="inlineStr"/>
      <c r="N814" s="49" t="inlineStr"/>
      <c r="O814"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814" s="49" t="inlineStr"/>
    </row>
    <row r="815">
      <c r="A815" s="49" t="inlineStr">
        <is>
          <t>2.8</t>
        </is>
      </c>
      <c r="B815" s="49" t="inlineStr"/>
      <c r="C815" s="49" t="inlineStr">
        <is>
          <t>MONT-BE-002</t>
        </is>
      </c>
      <c r="D815" s="49" t="inlineStr">
        <is>
          <t>Microsoft Windows Server 2016 Security Technical Implementation Guide</t>
        </is>
      </c>
      <c r="E815" s="50" t="inlineStr">
        <is>
          <t>Windows Operating System</t>
        </is>
      </c>
      <c r="F815" s="49" t="inlineStr">
        <is>
          <t>V-225056</t>
        </is>
      </c>
      <c r="G815" s="51" t="inlineStr">
        <is>
          <t>CAT II</t>
        </is>
      </c>
      <c r="H815"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815"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815" s="49" t="inlineStr"/>
      <c r="K815" s="49" t="inlineStr">
        <is>
          <t>NotAFinding</t>
        </is>
      </c>
      <c r="L815" s="49" t="inlineStr"/>
      <c r="M815" s="49" t="inlineStr"/>
      <c r="N815" s="49" t="inlineStr"/>
      <c r="O815"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815" s="49" t="inlineStr"/>
    </row>
    <row r="816">
      <c r="A816" s="49" t="inlineStr">
        <is>
          <t>2.8</t>
        </is>
      </c>
      <c r="B816" s="49" t="inlineStr"/>
      <c r="C816" s="49" t="inlineStr">
        <is>
          <t>MONT-BE-002</t>
        </is>
      </c>
      <c r="D816" s="49" t="inlineStr">
        <is>
          <t>Microsoft Windows Server 2016 Security Technical Implementation Guide</t>
        </is>
      </c>
      <c r="E816" s="50" t="inlineStr">
        <is>
          <t>Windows Operating System</t>
        </is>
      </c>
      <c r="F816" s="49" t="inlineStr">
        <is>
          <t>V-225057</t>
        </is>
      </c>
      <c r="G816" s="51" t="inlineStr">
        <is>
          <t>CAT II</t>
        </is>
      </c>
      <c r="H816"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816"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816" s="49" t="inlineStr"/>
      <c r="K816" s="49" t="inlineStr">
        <is>
          <t>NotAFinding</t>
        </is>
      </c>
      <c r="L816" s="49" t="inlineStr"/>
      <c r="M816" s="49" t="inlineStr"/>
      <c r="N816" s="49" t="inlineStr"/>
      <c r="O816"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816" s="49" t="inlineStr"/>
    </row>
    <row r="817">
      <c r="A817" s="49" t="inlineStr">
        <is>
          <t>2.8</t>
        </is>
      </c>
      <c r="B817" s="49" t="inlineStr"/>
      <c r="C817" s="49" t="inlineStr">
        <is>
          <t>MONT-BE-002</t>
        </is>
      </c>
      <c r="D817" s="49" t="inlineStr">
        <is>
          <t>Microsoft Windows Server 2016 Security Technical Implementation Guide</t>
        </is>
      </c>
      <c r="E817" s="50" t="inlineStr">
        <is>
          <t>Windows Operating System</t>
        </is>
      </c>
      <c r="F817" s="49" t="inlineStr">
        <is>
          <t>V-225058</t>
        </is>
      </c>
      <c r="G817" s="51" t="inlineStr">
        <is>
          <t>CAT II</t>
        </is>
      </c>
      <c r="H817" s="49" t="inlineStr">
        <is>
          <t>If the following registry value does not exist or is not configured as specified, this is a finding.
Registry Hive:  HKEY_LOCAL_MACHINE
Registry Path:  \SOFTWARE\Policies\Microsoft\Cryptography\
Value Name:  ForceKeyProtection
Type:  REG_DWORD
Value:  0x00000002 (2)</t>
        </is>
      </c>
      <c r="I817"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817" s="49" t="inlineStr"/>
      <c r="K817" s="49" t="inlineStr">
        <is>
          <t>NotAFinding</t>
        </is>
      </c>
      <c r="L817" s="49" t="inlineStr"/>
      <c r="M817" s="49" t="inlineStr"/>
      <c r="N817" s="49" t="inlineStr"/>
      <c r="O817"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817" s="49" t="inlineStr"/>
    </row>
    <row r="818">
      <c r="A818" s="49" t="inlineStr">
        <is>
          <t>2.8</t>
        </is>
      </c>
      <c r="B818" s="49" t="inlineStr"/>
      <c r="C818" s="49" t="inlineStr">
        <is>
          <t>MONT-BE-002</t>
        </is>
      </c>
      <c r="D818" s="49" t="inlineStr">
        <is>
          <t>Microsoft Windows Server 2016 Security Technical Implementation Guide</t>
        </is>
      </c>
      <c r="E818" s="50" t="inlineStr">
        <is>
          <t>Windows Operating System</t>
        </is>
      </c>
      <c r="F818" s="49" t="inlineStr">
        <is>
          <t>V-225059</t>
        </is>
      </c>
      <c r="G818" s="51" t="inlineStr">
        <is>
          <t>CAT II</t>
        </is>
      </c>
      <c r="H818"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818" s="49" t="inlineStr">
        <is>
          <t>Configure the policy value for Computer Configuration &gt;&gt; Windows Settings &gt;&gt; Security Settings &gt;&gt; Local Policies &gt;&gt; Security Options &gt;&gt; "System cryptography: Use FIPS compliant algorithms for encryption, hashing, and signing" to "Enabled".</t>
        </is>
      </c>
      <c r="J818" s="49" t="inlineStr"/>
      <c r="K818" s="49" t="inlineStr">
        <is>
          <t>NotAFinding</t>
        </is>
      </c>
      <c r="L818" s="49" t="inlineStr"/>
      <c r="M818" s="49" t="inlineStr"/>
      <c r="N818" s="49" t="inlineStr"/>
      <c r="O818"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818" s="49" t="inlineStr"/>
    </row>
    <row r="819">
      <c r="A819" s="49" t="inlineStr">
        <is>
          <t>2.9</t>
        </is>
      </c>
      <c r="B819" s="49" t="inlineStr"/>
      <c r="C819" s="49" t="inlineStr">
        <is>
          <t>MONT-BE-002</t>
        </is>
      </c>
      <c r="D819" s="49" t="inlineStr">
        <is>
          <t>Microsoft Windows Server 2016 Security Technical Implementation Guide</t>
        </is>
      </c>
      <c r="E819" s="50" t="inlineStr">
        <is>
          <t>Windows Operating System</t>
        </is>
      </c>
      <c r="F819" s="49" t="inlineStr">
        <is>
          <t>V-225060</t>
        </is>
      </c>
      <c r="G819" s="52" t="inlineStr">
        <is>
          <t>CAT III</t>
        </is>
      </c>
      <c r="H819"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819" s="49" t="inlineStr">
        <is>
          <t>Configure the policy value for Computer Configuration &gt;&gt; Windows Settings &gt;&gt; Security Settings &gt;&gt; Local Policies &gt;&gt; Security Options &gt;&gt; "System objects: Strengthen default permissions of internal system objects (e.g., Symbolic Links)" to "Enabled".</t>
        </is>
      </c>
      <c r="J819" s="49" t="inlineStr"/>
      <c r="K819" s="49" t="inlineStr">
        <is>
          <t>NotAFinding</t>
        </is>
      </c>
      <c r="L819" s="49" t="inlineStr"/>
      <c r="M819" s="49" t="inlineStr"/>
      <c r="N819" s="49" t="inlineStr"/>
      <c r="O819"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819" s="49" t="inlineStr"/>
    </row>
    <row r="820">
      <c r="A820" s="49" t="inlineStr">
        <is>
          <t>2.8</t>
        </is>
      </c>
      <c r="B820" s="49" t="inlineStr"/>
      <c r="C820" s="49" t="inlineStr">
        <is>
          <t>MONT-BE-002</t>
        </is>
      </c>
      <c r="D820" s="49" t="inlineStr">
        <is>
          <t>Microsoft Windows Server 2016 Security Technical Implementation Guide</t>
        </is>
      </c>
      <c r="E820" s="50" t="inlineStr">
        <is>
          <t>Windows Operating System</t>
        </is>
      </c>
      <c r="F820" s="49" t="inlineStr">
        <is>
          <t>V-225061</t>
        </is>
      </c>
      <c r="G820" s="51" t="inlineStr">
        <is>
          <t>CAT II</t>
        </is>
      </c>
      <c r="H820"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820" s="49" t="inlineStr">
        <is>
          <t>Configure the policy value for Computer Configuration &gt;&gt; Windows Settings &gt;&gt; Security Settings &gt;&gt; Local Policies &gt;&gt; Security Options &gt;&gt; "User Account Control: Admin Approval Mode for the Built-in Administrator account" to "Enabled".</t>
        </is>
      </c>
      <c r="J820" s="49" t="inlineStr"/>
      <c r="K820" s="49" t="inlineStr">
        <is>
          <t>NotAFinding</t>
        </is>
      </c>
      <c r="L820" s="49" t="inlineStr"/>
      <c r="M820" s="49" t="inlineStr"/>
      <c r="N820" s="49" t="inlineStr"/>
      <c r="O820"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820" s="49" t="inlineStr"/>
    </row>
    <row r="821">
      <c r="A821" s="49" t="inlineStr">
        <is>
          <t>2.8</t>
        </is>
      </c>
      <c r="B821" s="49" t="inlineStr"/>
      <c r="C821" s="49" t="inlineStr">
        <is>
          <t>MONT-BE-002</t>
        </is>
      </c>
      <c r="D821" s="49" t="inlineStr">
        <is>
          <t>Microsoft Windows Server 2016 Security Technical Implementation Guide</t>
        </is>
      </c>
      <c r="E821" s="50" t="inlineStr">
        <is>
          <t>Windows Operating System</t>
        </is>
      </c>
      <c r="F821" s="49" t="inlineStr">
        <is>
          <t>V-225062</t>
        </is>
      </c>
      <c r="G821" s="51" t="inlineStr">
        <is>
          <t>CAT II</t>
        </is>
      </c>
      <c r="H821"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821"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821" s="49" t="inlineStr"/>
      <c r="K821" s="49" t="inlineStr">
        <is>
          <t>NotAFinding</t>
        </is>
      </c>
      <c r="L821" s="49" t="inlineStr"/>
      <c r="M821" s="49" t="inlineStr"/>
      <c r="N821" s="49" t="inlineStr"/>
      <c r="O821"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821" s="49" t="inlineStr"/>
    </row>
    <row r="822">
      <c r="A822" s="49" t="inlineStr">
        <is>
          <t>2.8</t>
        </is>
      </c>
      <c r="B822" s="49" t="inlineStr"/>
      <c r="C822" s="49" t="inlineStr">
        <is>
          <t>MONT-BE-002</t>
        </is>
      </c>
      <c r="D822" s="49" t="inlineStr">
        <is>
          <t>Microsoft Windows Server 2016 Security Technical Implementation Guide</t>
        </is>
      </c>
      <c r="E822" s="50" t="inlineStr">
        <is>
          <t>Windows Operating System</t>
        </is>
      </c>
      <c r="F822" s="49" t="inlineStr">
        <is>
          <t>V-225063</t>
        </is>
      </c>
      <c r="G822" s="51" t="inlineStr">
        <is>
          <t>CAT II</t>
        </is>
      </c>
      <c r="H822"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822"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822" s="49" t="inlineStr"/>
      <c r="K822" s="49" t="inlineStr">
        <is>
          <t>NotAFinding</t>
        </is>
      </c>
      <c r="L822" s="49" t="inlineStr"/>
      <c r="M822" s="49" t="inlineStr"/>
      <c r="N822" s="49" t="inlineStr"/>
      <c r="O822"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822" s="49" t="inlineStr"/>
    </row>
    <row r="823">
      <c r="A823" s="49" t="inlineStr">
        <is>
          <t>2.8</t>
        </is>
      </c>
      <c r="B823" s="49" t="inlineStr"/>
      <c r="C823" s="49" t="inlineStr">
        <is>
          <t>MONT-BE-002</t>
        </is>
      </c>
      <c r="D823" s="49" t="inlineStr">
        <is>
          <t>Microsoft Windows Server 2016 Security Technical Implementation Guide</t>
        </is>
      </c>
      <c r="E823" s="50" t="inlineStr">
        <is>
          <t>Windows Operating System</t>
        </is>
      </c>
      <c r="F823" s="49" t="inlineStr">
        <is>
          <t>V-225064</t>
        </is>
      </c>
      <c r="G823" s="51" t="inlineStr">
        <is>
          <t>CAT II</t>
        </is>
      </c>
      <c r="H823"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823"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823" s="49" t="inlineStr"/>
      <c r="K823" s="49" t="inlineStr">
        <is>
          <t>NotAFinding</t>
        </is>
      </c>
      <c r="L823" s="49" t="inlineStr"/>
      <c r="M823" s="49" t="inlineStr"/>
      <c r="N823" s="49" t="inlineStr"/>
      <c r="O823"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823" s="49" t="inlineStr"/>
    </row>
    <row r="824">
      <c r="A824" s="49" t="inlineStr">
        <is>
          <t>2.8</t>
        </is>
      </c>
      <c r="B824" s="49" t="inlineStr"/>
      <c r="C824" s="49" t="inlineStr">
        <is>
          <t>MONT-BE-002</t>
        </is>
      </c>
      <c r="D824" s="49" t="inlineStr">
        <is>
          <t>Microsoft Windows Server 2016 Security Technical Implementation Guide</t>
        </is>
      </c>
      <c r="E824" s="50" t="inlineStr">
        <is>
          <t>Windows Operating System</t>
        </is>
      </c>
      <c r="F824" s="49" t="inlineStr">
        <is>
          <t>V-225065</t>
        </is>
      </c>
      <c r="G824" s="51" t="inlineStr">
        <is>
          <t>CAT II</t>
        </is>
      </c>
      <c r="H82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824" s="49" t="inlineStr">
        <is>
          <t>Configure the policy value for Computer Configuration &gt;&gt; Windows Settings &gt;&gt; Security Settings &gt;&gt; Local Policies &gt;&gt; Security Options &gt;&gt; "User Account Control: Detect application installations and prompt for elevation" to "Enabled".</t>
        </is>
      </c>
      <c r="J824" s="49" t="inlineStr"/>
      <c r="K824" s="49" t="inlineStr">
        <is>
          <t>NotAFinding</t>
        </is>
      </c>
      <c r="L824" s="49" t="inlineStr"/>
      <c r="M824" s="49" t="inlineStr"/>
      <c r="N824" s="49" t="inlineStr"/>
      <c r="O824"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824" s="49" t="inlineStr"/>
    </row>
    <row r="825">
      <c r="A825" s="49" t="inlineStr">
        <is>
          <t>2.8</t>
        </is>
      </c>
      <c r="B825" s="49" t="inlineStr"/>
      <c r="C825" s="49" t="inlineStr">
        <is>
          <t>MONT-BE-002</t>
        </is>
      </c>
      <c r="D825" s="49" t="inlineStr">
        <is>
          <t>Microsoft Windows Server 2016 Security Technical Implementation Guide</t>
        </is>
      </c>
      <c r="E825" s="50" t="inlineStr">
        <is>
          <t>Windows Operating System</t>
        </is>
      </c>
      <c r="F825" s="49" t="inlineStr">
        <is>
          <t>V-225066</t>
        </is>
      </c>
      <c r="G825" s="51" t="inlineStr">
        <is>
          <t>CAT II</t>
        </is>
      </c>
      <c r="H825"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825"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825" s="49" t="inlineStr"/>
      <c r="K825" s="49" t="inlineStr">
        <is>
          <t>NotAFinding</t>
        </is>
      </c>
      <c r="L825" s="49" t="inlineStr"/>
      <c r="M825" s="49" t="inlineStr"/>
      <c r="N825" s="49" t="inlineStr"/>
      <c r="O825"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825" s="49" t="inlineStr"/>
    </row>
    <row r="826">
      <c r="A826" s="49" t="inlineStr">
        <is>
          <t>2.8</t>
        </is>
      </c>
      <c r="B826" s="49" t="inlineStr"/>
      <c r="C826" s="49" t="inlineStr">
        <is>
          <t>MONT-BE-002</t>
        </is>
      </c>
      <c r="D826" s="49" t="inlineStr">
        <is>
          <t>Microsoft Windows Server 2016 Security Technical Implementation Guide</t>
        </is>
      </c>
      <c r="E826" s="50" t="inlineStr">
        <is>
          <t>Windows Operating System</t>
        </is>
      </c>
      <c r="F826" s="49" t="inlineStr">
        <is>
          <t>V-225067</t>
        </is>
      </c>
      <c r="G826" s="51" t="inlineStr">
        <is>
          <t>CAT II</t>
        </is>
      </c>
      <c r="H826"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826" s="49" t="inlineStr">
        <is>
          <t>Configure the policy value for Computer Configuration &gt;&gt; Windows Settings &gt;&gt; Security Settings &gt;&gt; Local Policies &gt;&gt; Security Options &gt;&gt; "User Account Control: Run all administrators in Admin Approval Mode" to "Enabled".</t>
        </is>
      </c>
      <c r="J826" s="49" t="inlineStr"/>
      <c r="K826" s="49" t="inlineStr">
        <is>
          <t>NotAFinding</t>
        </is>
      </c>
      <c r="L826" s="49" t="inlineStr"/>
      <c r="M826" s="49" t="inlineStr"/>
      <c r="N826" s="49" t="inlineStr"/>
      <c r="O826"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826" s="49" t="inlineStr"/>
    </row>
    <row r="827">
      <c r="A827" s="49" t="inlineStr">
        <is>
          <t>2.8</t>
        </is>
      </c>
      <c r="B827" s="49" t="inlineStr"/>
      <c r="C827" s="49" t="inlineStr">
        <is>
          <t>MONT-BE-002</t>
        </is>
      </c>
      <c r="D827" s="49" t="inlineStr">
        <is>
          <t>Microsoft Windows Server 2016 Security Technical Implementation Guide</t>
        </is>
      </c>
      <c r="E827" s="50" t="inlineStr">
        <is>
          <t>Windows Operating System</t>
        </is>
      </c>
      <c r="F827" s="49" t="inlineStr">
        <is>
          <t>V-225068</t>
        </is>
      </c>
      <c r="G827" s="51" t="inlineStr">
        <is>
          <t>CAT II</t>
        </is>
      </c>
      <c r="H82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827" s="49" t="inlineStr">
        <is>
          <t>Configure the policy value for Computer Configuration &gt;&gt; Windows Settings &gt;&gt; Security Settings &gt;&gt; Local Policies &gt;&gt; Security Options &gt;&gt; "User Account Control: Virtualize file and registry write failures to per-user locations" to "Enabled".</t>
        </is>
      </c>
      <c r="J827" s="49" t="inlineStr"/>
      <c r="K827" s="49" t="inlineStr">
        <is>
          <t>NotAFinding</t>
        </is>
      </c>
      <c r="L827" s="49" t="inlineStr"/>
      <c r="M827" s="49" t="inlineStr"/>
      <c r="N827" s="49" t="inlineStr"/>
      <c r="O827"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827" s="49" t="inlineStr"/>
    </row>
    <row r="828">
      <c r="A828" s="49" t="inlineStr">
        <is>
          <t>2.8</t>
        </is>
      </c>
      <c r="B828" s="49" t="inlineStr"/>
      <c r="C828" s="49" t="inlineStr">
        <is>
          <t>MONT-BE-002</t>
        </is>
      </c>
      <c r="D828" s="49" t="inlineStr">
        <is>
          <t>Microsoft Windows Server 2016 Security Technical Implementation Guide</t>
        </is>
      </c>
      <c r="E828" s="50" t="inlineStr">
        <is>
          <t>Windows Operating System</t>
        </is>
      </c>
      <c r="F828" s="49" t="inlineStr">
        <is>
          <t>V-225069</t>
        </is>
      </c>
      <c r="G828" s="51" t="inlineStr">
        <is>
          <t>CAT II</t>
        </is>
      </c>
      <c r="H828"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828"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828" s="49" t="inlineStr"/>
      <c r="K828" s="49" t="inlineStr">
        <is>
          <t>NotAFinding</t>
        </is>
      </c>
      <c r="L828" s="49" t="inlineStr"/>
      <c r="M828" s="49" t="inlineStr"/>
      <c r="N828" s="49" t="inlineStr"/>
      <c r="O828" s="49" t="inlineStr">
        <is>
          <t>Evaluate-STIG 1.2507.5 (Scan-WindowsServer2016_Checks) found this to be NOT A FINDING on 10/23/2025
Username: MONTFORD-POINT\S.Admin
UserSID: S-1-5-21-1360995287-4027491577-3040029667-1105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828" s="49" t="inlineStr"/>
    </row>
    <row r="829">
      <c r="A829" s="49" t="inlineStr">
        <is>
          <t>2.8</t>
        </is>
      </c>
      <c r="B829" s="49" t="inlineStr"/>
      <c r="C829" s="49" t="inlineStr">
        <is>
          <t>MONT-BE-002</t>
        </is>
      </c>
      <c r="D829" s="49" t="inlineStr">
        <is>
          <t>Microsoft Windows Server 2016 Security Technical Implementation Guide</t>
        </is>
      </c>
      <c r="E829" s="50" t="inlineStr">
        <is>
          <t>Windows Operating System</t>
        </is>
      </c>
      <c r="F829" s="49" t="inlineStr">
        <is>
          <t>V-225070</t>
        </is>
      </c>
      <c r="G829" s="51" t="inlineStr">
        <is>
          <t>CAT II</t>
        </is>
      </c>
      <c r="H829"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829" s="49" t="inlineStr">
        <is>
          <t>Configure the policy value for Computer Configuration &gt;&gt; Windows Settings &gt;&gt; Security Settings &gt;&gt; Local Policies &gt;&gt; User Rights Assignment &gt;&gt; "Access Credential Manager as a trusted caller" to be defined but containing no entries (blank).</t>
        </is>
      </c>
      <c r="J829" s="49" t="inlineStr"/>
      <c r="K829" s="49" t="inlineStr">
        <is>
          <t>NotAFinding</t>
        </is>
      </c>
      <c r="L829" s="49" t="inlineStr"/>
      <c r="M829" s="49" t="inlineStr"/>
      <c r="N829" s="49" t="inlineStr"/>
      <c r="O829" s="49" t="inlineStr">
        <is>
          <t>Evaluate-STIG 1.2507.5 (Scan-WindowsServer2016_Checks) found this to be NOT A FINDING on 10/23/2025
ResultHash: 87F79F66720D9E2E7AA2D4F0BD4E49B75FB81A54
~~~~~
Access Credential Manager as a trusted caller:
No objects assigned to this right.</t>
        </is>
      </c>
      <c r="P829" s="49" t="inlineStr"/>
    </row>
    <row r="830">
      <c r="A830" s="49" t="inlineStr">
        <is>
          <t>2.7</t>
        </is>
      </c>
      <c r="B830" s="49" t="inlineStr"/>
      <c r="C830" s="49" t="inlineStr">
        <is>
          <t>MONT-BE-002</t>
        </is>
      </c>
      <c r="D830" s="49" t="inlineStr">
        <is>
          <t>Microsoft Windows Server 2016 Security Technical Implementation Guide</t>
        </is>
      </c>
      <c r="E830" s="50" t="inlineStr">
        <is>
          <t>Windows Operating System</t>
        </is>
      </c>
      <c r="F830" s="49" t="inlineStr">
        <is>
          <t>V-225071</t>
        </is>
      </c>
      <c r="G830" s="53" t="inlineStr">
        <is>
          <t>CAT I</t>
        </is>
      </c>
      <c r="H830"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830" s="49" t="inlineStr">
        <is>
          <t>Configure the policy value for Computer Configuration &gt;&gt; Windows Settings &gt;&gt; Security Settings &gt;&gt; Local Policies &gt;&gt; User Rights Assignment &gt;&gt; "Act as part of the operating system" to be defined but containing no entries (blank).</t>
        </is>
      </c>
      <c r="J830" s="49" t="inlineStr"/>
      <c r="K830" s="49" t="inlineStr">
        <is>
          <t>NotAFinding</t>
        </is>
      </c>
      <c r="L830" s="49" t="inlineStr"/>
      <c r="M830" s="49" t="inlineStr"/>
      <c r="N830" s="49" t="inlineStr"/>
      <c r="O830" s="49" t="inlineStr">
        <is>
          <t>Evaluate-STIG 1.2507.5 (Scan-WindowsServer2016_Checks) found this to be NOT A FINDING on 10/23/2025
ResultHash: FE3BC21CE05FC8AF06B5779CBF8444CACC0434C3
~~~~~
Act as part of the operating system:
No objects assigned to this right.</t>
        </is>
      </c>
      <c r="P830" s="49" t="inlineStr"/>
    </row>
    <row r="831">
      <c r="A831" s="49" t="inlineStr">
        <is>
          <t>2.8</t>
        </is>
      </c>
      <c r="B831" s="49" t="inlineStr">
        <is>
          <t>POAM-00200</t>
        </is>
      </c>
      <c r="C831" s="49" t="inlineStr">
        <is>
          <t>MONT-BE-002</t>
        </is>
      </c>
      <c r="D831" s="49" t="inlineStr">
        <is>
          <t>Microsoft Windows Server 2016 Security Technical Implementation Guide</t>
        </is>
      </c>
      <c r="E831" s="50" t="inlineStr">
        <is>
          <t>Windows Operating System</t>
        </is>
      </c>
      <c r="F831" s="49" t="inlineStr">
        <is>
          <t>V-225072</t>
        </is>
      </c>
      <c r="G831" s="51" t="inlineStr">
        <is>
          <t>CAT II</t>
        </is>
      </c>
      <c r="H83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31" s="49" t="inlineStr">
        <is>
          <t>Configure the policy value for Computer Configuration &gt;&gt; Windows Settings &gt;&gt; Security Settings &gt;&gt; Local Policies &gt;&gt; User Rights Assignment &gt;&gt; "Allow log on locally" to include only the following accounts or groups:
- Administrators</t>
        </is>
      </c>
      <c r="J831" s="49" t="inlineStr"/>
      <c r="K831" s="49" t="inlineStr">
        <is>
          <t>NotAFinding</t>
        </is>
      </c>
      <c r="L831" s="49" t="inlineStr"/>
      <c r="M831" s="49" t="inlineStr">
        <is>
          <t>2026-04-14</t>
        </is>
      </c>
      <c r="N831" s="49" t="inlineStr">
        <is>
          <t>The Allow log on locally user right must only be assigned to the Administrators group.</t>
        </is>
      </c>
      <c r="O831" s="49" t="inlineStr">
        <is>
          <t>Evaluate-STIG 1.2507.5 (Scan-WindowsServer2016_Checks) found this to be NOT A FINDING on 10/23/2025
ResultHash: 078AAF9877C8DD4E87675C8D70F3B334B130B1F6
~~~~~
Allow log on locally:
BUILTIN\Administrators</t>
        </is>
      </c>
      <c r="P831" s="49" t="inlineStr"/>
    </row>
    <row r="832">
      <c r="A832" s="49" t="inlineStr">
        <is>
          <t>2.8</t>
        </is>
      </c>
      <c r="B832" s="49" t="inlineStr">
        <is>
          <t>POAM-00201</t>
        </is>
      </c>
      <c r="C832" s="49" t="inlineStr">
        <is>
          <t>MONT-BE-002</t>
        </is>
      </c>
      <c r="D832" s="49" t="inlineStr">
        <is>
          <t>Microsoft Windows Server 2016 Security Technical Implementation Guide</t>
        </is>
      </c>
      <c r="E832" s="50" t="inlineStr">
        <is>
          <t>Windows Operating System</t>
        </is>
      </c>
      <c r="F832" s="49" t="inlineStr">
        <is>
          <t>V-225073</t>
        </is>
      </c>
      <c r="G832" s="51" t="inlineStr">
        <is>
          <t>CAT II</t>
        </is>
      </c>
      <c r="H83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32" s="49" t="inlineStr">
        <is>
          <t>Configure the policy value for Computer Configuration &gt;&gt; Windows Settings &gt;&gt; Security Settings &gt;&gt; Local Policies &gt;&gt; User Rights Assignment &gt;&gt; "Back up files and directories" to include only the following accounts or groups:
- Administrators</t>
        </is>
      </c>
      <c r="J832" s="49" t="inlineStr"/>
      <c r="K832" s="49" t="inlineStr">
        <is>
          <t>NotAFinding</t>
        </is>
      </c>
      <c r="L832" s="49" t="inlineStr"/>
      <c r="M832" s="49" t="inlineStr">
        <is>
          <t>2026-04-14</t>
        </is>
      </c>
      <c r="N832" s="49" t="inlineStr">
        <is>
          <t>The Back up files and directories user right must only be assigned to the Administrators group.</t>
        </is>
      </c>
      <c r="O832" s="49" t="inlineStr">
        <is>
          <t>Evaluate-STIG 1.2507.5 (Scan-WindowsServer2016_Checks) found this to be NOT A FINDING on 10/23/2025
ResultHash: FE97405F6D28A745E95E87B5555D354412968910
~~~~~
Back up files and directories:
BUILTIN\Administrators</t>
        </is>
      </c>
      <c r="P832" s="49" t="inlineStr"/>
    </row>
    <row r="833">
      <c r="A833" s="49" t="inlineStr">
        <is>
          <t>2.8</t>
        </is>
      </c>
      <c r="B833" s="49" t="inlineStr"/>
      <c r="C833" s="49" t="inlineStr">
        <is>
          <t>MONT-BE-002</t>
        </is>
      </c>
      <c r="D833" s="49" t="inlineStr">
        <is>
          <t>Microsoft Windows Server 2016 Security Technical Implementation Guide</t>
        </is>
      </c>
      <c r="E833" s="50" t="inlineStr">
        <is>
          <t>Windows Operating System</t>
        </is>
      </c>
      <c r="F833" s="49" t="inlineStr">
        <is>
          <t>V-225074</t>
        </is>
      </c>
      <c r="G833" s="51" t="inlineStr">
        <is>
          <t>CAT II</t>
        </is>
      </c>
      <c r="H83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833" s="49" t="inlineStr">
        <is>
          <t>Configure the policy value for Computer Configuration &gt;&gt; Windows Settings &gt;&gt; Security Settings &gt;&gt; Local Policies &gt;&gt; User Rights Assignment &gt;&gt; "Create a pagefile" to include only the following accounts or groups:
- Administrators</t>
        </is>
      </c>
      <c r="J833" s="49" t="inlineStr"/>
      <c r="K833" s="49" t="inlineStr">
        <is>
          <t>NotAFinding</t>
        </is>
      </c>
      <c r="L833" s="49" t="inlineStr"/>
      <c r="M833" s="49" t="inlineStr"/>
      <c r="N833" s="49" t="inlineStr"/>
      <c r="O833" s="49" t="inlineStr">
        <is>
          <t>Evaluate-STIG 1.2507.5 (Scan-WindowsServer2016_Checks) found this to be NOT A FINDING on 10/23/2025
ResultHash: 392F23BFEA1FFA843FBED2A87296251BF545F4E6
~~~~~
Create a pagefile:
BUILTIN\Administrators</t>
        </is>
      </c>
      <c r="P833" s="49" t="inlineStr"/>
    </row>
    <row r="834">
      <c r="A834" s="49" t="inlineStr">
        <is>
          <t>2.8</t>
        </is>
      </c>
      <c r="B834" s="49" t="inlineStr"/>
      <c r="C834" s="49" t="inlineStr">
        <is>
          <t>MONT-BE-002</t>
        </is>
      </c>
      <c r="D834" s="49" t="inlineStr">
        <is>
          <t>Microsoft Windows Server 2016 Security Technical Implementation Guide</t>
        </is>
      </c>
      <c r="E834" s="50" t="inlineStr">
        <is>
          <t>Windows Operating System</t>
        </is>
      </c>
      <c r="F834" s="49" t="inlineStr">
        <is>
          <t>V-225076</t>
        </is>
      </c>
      <c r="G834" s="51" t="inlineStr">
        <is>
          <t>CAT II</t>
        </is>
      </c>
      <c r="H83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34"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834" s="49" t="inlineStr"/>
      <c r="K834" s="49" t="inlineStr">
        <is>
          <t>NotAFinding</t>
        </is>
      </c>
      <c r="L834" s="49" t="inlineStr"/>
      <c r="M834" s="49" t="inlineStr"/>
      <c r="N834" s="49" t="inlineStr"/>
      <c r="O834"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834" s="49" t="inlineStr"/>
    </row>
    <row r="835">
      <c r="A835" s="49" t="inlineStr">
        <is>
          <t>2.8</t>
        </is>
      </c>
      <c r="B835" s="49" t="inlineStr"/>
      <c r="C835" s="49" t="inlineStr">
        <is>
          <t>MONT-BE-002</t>
        </is>
      </c>
      <c r="D835" s="49" t="inlineStr">
        <is>
          <t>Microsoft Windows Server 2016 Security Technical Implementation Guide</t>
        </is>
      </c>
      <c r="E835" s="50" t="inlineStr">
        <is>
          <t>Windows Operating System</t>
        </is>
      </c>
      <c r="F835" s="49" t="inlineStr">
        <is>
          <t>V-225077</t>
        </is>
      </c>
      <c r="G835" s="51" t="inlineStr">
        <is>
          <t>CAT II</t>
        </is>
      </c>
      <c r="H835"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835" s="49" t="inlineStr">
        <is>
          <t>Configure the policy value for Computer Configuration &gt;&gt; Windows Settings &gt;&gt; Security Settings &gt;&gt; Local Policies &gt;&gt; User Rights Assignment &gt;&gt; "Create permanent shared objects" to be defined but containing no entries (blank).</t>
        </is>
      </c>
      <c r="J835" s="49" t="inlineStr"/>
      <c r="K835" s="49" t="inlineStr">
        <is>
          <t>NotAFinding</t>
        </is>
      </c>
      <c r="L835" s="49" t="inlineStr"/>
      <c r="M835" s="49" t="inlineStr"/>
      <c r="N835" s="49" t="inlineStr"/>
      <c r="O835" s="49" t="inlineStr">
        <is>
          <t>Evaluate-STIG 1.2507.5 (Scan-WindowsServer2016_Checks) found this to be NOT A FINDING on 10/23/2025
ResultHash: 9E9F312FE6D327D0F8B24DB218DD2C4C9713AAB7
~~~~~
Create permanent shared objects:
No objects assigned to this right.</t>
        </is>
      </c>
      <c r="P835" s="49" t="inlineStr"/>
    </row>
    <row r="836">
      <c r="A836" s="49" t="inlineStr">
        <is>
          <t>2.8</t>
        </is>
      </c>
      <c r="B836" s="49" t="inlineStr"/>
      <c r="C836" s="49" t="inlineStr">
        <is>
          <t>MONT-BE-002</t>
        </is>
      </c>
      <c r="D836" s="49" t="inlineStr">
        <is>
          <t>Microsoft Windows Server 2016 Security Technical Implementation Guide</t>
        </is>
      </c>
      <c r="E836" s="50" t="inlineStr">
        <is>
          <t>Windows Operating System</t>
        </is>
      </c>
      <c r="F836" s="49" t="inlineStr">
        <is>
          <t>V-225078</t>
        </is>
      </c>
      <c r="G836" s="51" t="inlineStr">
        <is>
          <t>CAT II</t>
        </is>
      </c>
      <c r="H83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836"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836" s="49" t="inlineStr"/>
      <c r="K836" s="49" t="inlineStr">
        <is>
          <t>NotAFinding</t>
        </is>
      </c>
      <c r="L836" s="49" t="inlineStr"/>
      <c r="M836" s="49" t="inlineStr"/>
      <c r="N836" s="49" t="inlineStr"/>
      <c r="O836" s="49" t="inlineStr">
        <is>
          <t>Evaluate-STIG 1.2507.5 (Scan-WindowsServer2016_Checks) found this to be NOT A FINDING on 10/23/2025
ResultHash: 3CD4E9016C9F359F5DA68C3C0F6C5C9FA18CC580
~~~~~
Create symbolic links:
BUILTIN\Administrators</t>
        </is>
      </c>
      <c r="P836" s="49" t="inlineStr"/>
    </row>
    <row r="837">
      <c r="A837" s="49" t="inlineStr">
        <is>
          <t>2.7</t>
        </is>
      </c>
      <c r="B837" s="49" t="inlineStr"/>
      <c r="C837" s="49" t="inlineStr">
        <is>
          <t>MONT-BE-002</t>
        </is>
      </c>
      <c r="D837" s="49" t="inlineStr">
        <is>
          <t>Microsoft Windows Server 2016 Security Technical Implementation Guide</t>
        </is>
      </c>
      <c r="E837" s="50" t="inlineStr">
        <is>
          <t>Windows Operating System</t>
        </is>
      </c>
      <c r="F837" s="49" t="inlineStr">
        <is>
          <t>V-225079</t>
        </is>
      </c>
      <c r="G837" s="53" t="inlineStr">
        <is>
          <t>CAT I</t>
        </is>
      </c>
      <c r="H83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837" s="49" t="inlineStr">
        <is>
          <t>Configure the policy value for Computer Configuration &gt;&gt; Windows Settings &gt;&gt; Security Settings &gt;&gt; Local Policies &gt;&gt; User Rights Assignment &gt;&gt; "Debug programs" to include only the following accounts or groups:
- Administrators</t>
        </is>
      </c>
      <c r="J837" s="49" t="inlineStr"/>
      <c r="K837" s="49" t="inlineStr">
        <is>
          <t>NotAFinding</t>
        </is>
      </c>
      <c r="L837" s="49" t="inlineStr"/>
      <c r="M837" s="49" t="inlineStr"/>
      <c r="N837" s="49" t="inlineStr"/>
      <c r="O837" s="49" t="inlineStr">
        <is>
          <t>Evaluate-STIG 1.2507.5 (Scan-WindowsServer2016_Checks) found this to be NOT A FINDING on 10/23/2025
ResultHash: E5554733A1BAD484044698CCA1825B99C1BA28E2
~~~~~
Debug programs:
BUILTIN\Administrators</t>
        </is>
      </c>
      <c r="P837" s="49" t="inlineStr"/>
    </row>
    <row r="838">
      <c r="A838" s="49" t="inlineStr">
        <is>
          <t>2.8</t>
        </is>
      </c>
      <c r="B838" s="49" t="inlineStr">
        <is>
          <t>POAM-00202</t>
        </is>
      </c>
      <c r="C838" s="49" t="inlineStr">
        <is>
          <t>MONT-BE-002</t>
        </is>
      </c>
      <c r="D838" s="49" t="inlineStr">
        <is>
          <t>Microsoft Windows Server 2016 Security Technical Implementation Guide</t>
        </is>
      </c>
      <c r="E838" s="50" t="inlineStr">
        <is>
          <t>Windows Operating System</t>
        </is>
      </c>
      <c r="F838" s="49" t="inlineStr">
        <is>
          <t>V-225080</t>
        </is>
      </c>
      <c r="G838" s="51" t="inlineStr">
        <is>
          <t>CAT II</t>
        </is>
      </c>
      <c r="H83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838"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838" s="49" t="inlineStr"/>
      <c r="K838" s="49" t="inlineStr">
        <is>
          <t>NotAFinding</t>
        </is>
      </c>
      <c r="L838" s="49" t="inlineStr"/>
      <c r="M838" s="49" t="inlineStr">
        <is>
          <t>2026-04-14</t>
        </is>
      </c>
      <c r="N838" s="49" t="inlineStr">
        <is>
          <t>The Force shutdown from a remote system user right must only be assigned to the Administrators group.</t>
        </is>
      </c>
      <c r="O838" s="49" t="inlineStr">
        <is>
          <t>Evaluate-STIG 1.2507.5 (Scan-WindowsServer2016_Checks) found this to be NOT A FINDING on 10/23/2025
ResultHash: B79C184446E73079F465BE23CEE82A18CF0870A8
~~~~~
Force shutdown from a remote system:
BUILTIN\Administrators</t>
        </is>
      </c>
      <c r="P838" s="49" t="inlineStr"/>
    </row>
    <row r="839">
      <c r="A839" s="49" t="inlineStr">
        <is>
          <t>2.8</t>
        </is>
      </c>
      <c r="B839" s="49" t="inlineStr"/>
      <c r="C839" s="49" t="inlineStr">
        <is>
          <t>MONT-BE-002</t>
        </is>
      </c>
      <c r="D839" s="49" t="inlineStr">
        <is>
          <t>Microsoft Windows Server 2016 Security Technical Implementation Guide</t>
        </is>
      </c>
      <c r="E839" s="50" t="inlineStr">
        <is>
          <t>Windows Operating System</t>
        </is>
      </c>
      <c r="F839" s="49" t="inlineStr">
        <is>
          <t>V-225081</t>
        </is>
      </c>
      <c r="G839" s="51" t="inlineStr">
        <is>
          <t>CAT II</t>
        </is>
      </c>
      <c r="H83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39"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839" s="49" t="inlineStr"/>
      <c r="K839" s="49" t="inlineStr">
        <is>
          <t>NotAFinding</t>
        </is>
      </c>
      <c r="L839" s="49" t="inlineStr"/>
      <c r="M839" s="49" t="inlineStr"/>
      <c r="N839" s="49" t="inlineStr"/>
      <c r="O839" s="49" t="inlineStr">
        <is>
          <t>Evaluate-STIG 1.2507.5 (Scan-WindowsServer2016_Checks) found this to be NOT A FINDING on 10/23/2025
ResultHash: 2104116F3E578932C6928A7C2DD8A48B8D144C66
~~~~~
Generate security audits:
NT AUTHORITY\LOCAL SERVICE
NT AUTHORITY\NETWORK SERVICE</t>
        </is>
      </c>
      <c r="P839" s="49" t="inlineStr"/>
    </row>
    <row r="840">
      <c r="A840" s="49" t="inlineStr">
        <is>
          <t>2.8</t>
        </is>
      </c>
      <c r="B840" s="49" t="inlineStr">
        <is>
          <t>POAM-00159</t>
        </is>
      </c>
      <c r="C840" s="49" t="inlineStr">
        <is>
          <t>MONT-BE-002</t>
        </is>
      </c>
      <c r="D840" s="49" t="inlineStr">
        <is>
          <t>Microsoft Windows Server 2016 Security Technical Implementation Guide</t>
        </is>
      </c>
      <c r="E840" s="50" t="inlineStr">
        <is>
          <t>Windows Operating System</t>
        </is>
      </c>
      <c r="F840" s="49" t="inlineStr">
        <is>
          <t>V-225082</t>
        </is>
      </c>
      <c r="G840" s="51" t="inlineStr">
        <is>
          <t>CAT II</t>
        </is>
      </c>
      <c r="H84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40"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840" s="49" t="inlineStr"/>
      <c r="K840" s="49" t="inlineStr">
        <is>
          <t>NotAFinding</t>
        </is>
      </c>
      <c r="L840" s="49" t="inlineStr"/>
      <c r="M840" s="49" t="inlineStr">
        <is>
          <t>2026-04-14</t>
        </is>
      </c>
      <c r="N840" s="49" t="inlineStr">
        <is>
          <t>The Impersonate a client after authentication user right must only be assigned to Administrators, Service, Local Service, and Network Service.</t>
        </is>
      </c>
      <c r="O840"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840" s="49" t="inlineStr"/>
    </row>
    <row r="841">
      <c r="A841" s="49" t="inlineStr">
        <is>
          <t>2.8</t>
        </is>
      </c>
      <c r="B841" s="49" t="inlineStr"/>
      <c r="C841" s="49" t="inlineStr">
        <is>
          <t>MONT-BE-002</t>
        </is>
      </c>
      <c r="D841" s="49" t="inlineStr">
        <is>
          <t>Microsoft Windows Server 2016 Security Technical Implementation Guide</t>
        </is>
      </c>
      <c r="E841" s="50" t="inlineStr">
        <is>
          <t>Windows Operating System</t>
        </is>
      </c>
      <c r="F841" s="49" t="inlineStr">
        <is>
          <t>V-225083</t>
        </is>
      </c>
      <c r="G841" s="51" t="inlineStr">
        <is>
          <t>CAT II</t>
        </is>
      </c>
      <c r="H84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41" s="49" t="inlineStr">
        <is>
          <t>Configure the policy value for Computer Configuration &gt;&gt; Windows Settings &gt;&gt; Security Settings &gt;&gt; Local Policies &gt;&gt; User Rights Assignment &gt;&gt; "Increase scheduling priority" to include only the following accounts or groups:
- Administrators</t>
        </is>
      </c>
      <c r="J841" s="49" t="inlineStr"/>
      <c r="K841" s="49" t="inlineStr">
        <is>
          <t>NotAFinding</t>
        </is>
      </c>
      <c r="L841" s="49" t="inlineStr"/>
      <c r="M841" s="49" t="inlineStr"/>
      <c r="N841" s="49" t="inlineStr"/>
      <c r="O841" s="49" t="inlineStr">
        <is>
          <t>Evaluate-STIG 1.2507.5 (Scan-WindowsServer2016_Checks) found this to be NOT A FINDING on 10/23/2025
ResultHash: 71A81E9CA36B32AAB1ED8E7CD3EBF64365CC50CA
~~~~~
Increase scheduling priority:
BUILTIN\Administrators</t>
        </is>
      </c>
      <c r="P841" s="49" t="inlineStr"/>
    </row>
    <row r="842">
      <c r="A842" s="49" t="inlineStr">
        <is>
          <t>2.8</t>
        </is>
      </c>
      <c r="B842" s="49" t="inlineStr">
        <is>
          <t>POAM-00203</t>
        </is>
      </c>
      <c r="C842" s="49" t="inlineStr">
        <is>
          <t>MONT-BE-002</t>
        </is>
      </c>
      <c r="D842" s="49" t="inlineStr">
        <is>
          <t>Microsoft Windows Server 2016 Security Technical Implementation Guide</t>
        </is>
      </c>
      <c r="E842" s="50" t="inlineStr">
        <is>
          <t>Windows Operating System</t>
        </is>
      </c>
      <c r="F842" s="49" t="inlineStr">
        <is>
          <t>V-225084</t>
        </is>
      </c>
      <c r="G842" s="51" t="inlineStr">
        <is>
          <t>CAT II</t>
        </is>
      </c>
      <c r="H84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842" s="49" t="inlineStr">
        <is>
          <t>Configure the policy value for Computer Configuration &gt;&gt; Windows Settings &gt;&gt; Security Settings &gt;&gt; Local Policies &gt;&gt; User Rights Assignment &gt;&gt; "Load and unload device drivers" to include only the following accounts or groups:
- Administrators</t>
        </is>
      </c>
      <c r="J842" s="49" t="inlineStr"/>
      <c r="K842" s="49" t="inlineStr">
        <is>
          <t>NotAFinding</t>
        </is>
      </c>
      <c r="L842" s="49" t="inlineStr"/>
      <c r="M842" s="49" t="inlineStr">
        <is>
          <t>2026-04-14</t>
        </is>
      </c>
      <c r="N842" s="49" t="inlineStr">
        <is>
          <t>The Load and unload device drivers user right must only be assigned to the Administrators group.</t>
        </is>
      </c>
      <c r="O842" s="49" t="inlineStr">
        <is>
          <t>Evaluate-STIG 1.2507.5 (Scan-WindowsServer2016_Checks) found this to be NOT A FINDING on 10/23/2025
ResultHash: 59F1C37C37F91193AA2671D4DEFF065B9A2BCA05
~~~~~
Load and unload device drivers:
BUILTIN\Administrators</t>
        </is>
      </c>
      <c r="P842" s="49" t="inlineStr"/>
    </row>
    <row r="843">
      <c r="A843" s="49" t="inlineStr">
        <is>
          <t>2.8</t>
        </is>
      </c>
      <c r="B843" s="49" t="inlineStr"/>
      <c r="C843" s="49" t="inlineStr">
        <is>
          <t>MONT-BE-002</t>
        </is>
      </c>
      <c r="D843" s="49" t="inlineStr">
        <is>
          <t>Microsoft Windows Server 2016 Security Technical Implementation Guide</t>
        </is>
      </c>
      <c r="E843" s="50" t="inlineStr">
        <is>
          <t>Windows Operating System</t>
        </is>
      </c>
      <c r="F843" s="49" t="inlineStr">
        <is>
          <t>V-225085</t>
        </is>
      </c>
      <c r="G843" s="51" t="inlineStr">
        <is>
          <t>CAT II</t>
        </is>
      </c>
      <c r="H843"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43" s="49" t="inlineStr">
        <is>
          <t>Configure the policy value for Computer Configuration &gt;&gt; Windows Settings &gt;&gt; Security Settings &gt;&gt; Local Policies &gt;&gt; User Rights Assignment &gt;&gt; "Lock pages in memory" to be defined but containing no entries (blank).</t>
        </is>
      </c>
      <c r="J843" s="49" t="inlineStr"/>
      <c r="K843" s="49" t="inlineStr">
        <is>
          <t>NotAFinding</t>
        </is>
      </c>
      <c r="L843" s="49" t="inlineStr"/>
      <c r="M843" s="49" t="inlineStr"/>
      <c r="N843" s="49" t="inlineStr"/>
      <c r="O843" s="49" t="inlineStr">
        <is>
          <t>Evaluate-STIG 1.2507.5 (Scan-WindowsServer2016_Checks) found this to be NOT A FINDING on 10/23/2025
ResultHash: AA88E2DBE75A77500E026C0631E31EB834CB2521
~~~~~
Lock pages in memory:
No objects assigned to this right.</t>
        </is>
      </c>
      <c r="P843" s="49" t="inlineStr"/>
    </row>
    <row r="844">
      <c r="A844" s="49" t="inlineStr">
        <is>
          <t>2.8</t>
        </is>
      </c>
      <c r="B844" s="49" t="inlineStr">
        <is>
          <t>POAM-00204</t>
        </is>
      </c>
      <c r="C844" s="49" t="inlineStr">
        <is>
          <t>MONT-BE-002</t>
        </is>
      </c>
      <c r="D844" s="49" t="inlineStr">
        <is>
          <t>Microsoft Windows Server 2016 Security Technical Implementation Guide</t>
        </is>
      </c>
      <c r="E844" s="50" t="inlineStr">
        <is>
          <t>Windows Operating System</t>
        </is>
      </c>
      <c r="F844" s="49" t="inlineStr">
        <is>
          <t>V-225086</t>
        </is>
      </c>
      <c r="G844" s="51" t="inlineStr">
        <is>
          <t>CAT II</t>
        </is>
      </c>
      <c r="H84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44"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844" s="49" t="inlineStr"/>
      <c r="K844" s="49" t="inlineStr">
        <is>
          <t>NotAFinding</t>
        </is>
      </c>
      <c r="L844" s="49" t="inlineStr"/>
      <c r="M844" s="49" t="inlineStr">
        <is>
          <t>2026-04-14</t>
        </is>
      </c>
      <c r="N844" s="49" t="inlineStr">
        <is>
          <t>The Manage auditing and security log user right must only be assigned to the Administrators group.</t>
        </is>
      </c>
      <c r="O844" s="49" t="inlineStr">
        <is>
          <t>Evaluate-STIG 1.2507.5 (Scan-WindowsServer2016_Checks) found this to be NOT A FINDING on 10/23/2025
ResultHash: F506B79F7BAE0B4B9C26A872BD506286097A5492
~~~~~
Manage auditing and security log:
BUILTIN\Administrators</t>
        </is>
      </c>
      <c r="P844" s="49" t="inlineStr"/>
    </row>
    <row r="845">
      <c r="A845" s="49" t="inlineStr">
        <is>
          <t>2.8</t>
        </is>
      </c>
      <c r="B845" s="49" t="inlineStr"/>
      <c r="C845" s="49" t="inlineStr">
        <is>
          <t>MONT-BE-002</t>
        </is>
      </c>
      <c r="D845" s="49" t="inlineStr">
        <is>
          <t>Microsoft Windows Server 2016 Security Technical Implementation Guide</t>
        </is>
      </c>
      <c r="E845" s="50" t="inlineStr">
        <is>
          <t>Windows Operating System</t>
        </is>
      </c>
      <c r="F845" s="49" t="inlineStr">
        <is>
          <t>V-225087</t>
        </is>
      </c>
      <c r="G845" s="51" t="inlineStr">
        <is>
          <t>CAT II</t>
        </is>
      </c>
      <c r="H84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845"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845" s="49" t="inlineStr"/>
      <c r="K845" s="49" t="inlineStr">
        <is>
          <t>NotAFinding</t>
        </is>
      </c>
      <c r="L845" s="49" t="inlineStr"/>
      <c r="M845" s="49" t="inlineStr"/>
      <c r="N845" s="49" t="inlineStr"/>
      <c r="O845" s="49" t="inlineStr">
        <is>
          <t>Evaluate-STIG 1.2507.5 (Scan-WindowsServer2016_Checks) found this to be NOT A FINDING on 10/23/2025
ResultHash: 17C44C7943BC8AAB7D21F72E23CEC41AFE1A9F0C
~~~~~
Modify firmware environment values:
BUILTIN\Administrators</t>
        </is>
      </c>
      <c r="P845" s="49" t="inlineStr"/>
    </row>
    <row r="846">
      <c r="A846" s="49" t="inlineStr">
        <is>
          <t>2.8</t>
        </is>
      </c>
      <c r="B846" s="49" t="inlineStr"/>
      <c r="C846" s="49" t="inlineStr">
        <is>
          <t>MONT-BE-002</t>
        </is>
      </c>
      <c r="D846" s="49" t="inlineStr">
        <is>
          <t>Microsoft Windows Server 2016 Security Technical Implementation Guide</t>
        </is>
      </c>
      <c r="E846" s="50" t="inlineStr">
        <is>
          <t>Windows Operating System</t>
        </is>
      </c>
      <c r="F846" s="49" t="inlineStr">
        <is>
          <t>V-225088</t>
        </is>
      </c>
      <c r="G846" s="51" t="inlineStr">
        <is>
          <t>CAT II</t>
        </is>
      </c>
      <c r="H846"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846"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846" s="49" t="inlineStr"/>
      <c r="K846" s="49" t="inlineStr">
        <is>
          <t>NotAFinding</t>
        </is>
      </c>
      <c r="L846" s="49" t="inlineStr"/>
      <c r="M846" s="49" t="inlineStr"/>
      <c r="N846" s="49" t="inlineStr"/>
      <c r="O846" s="49" t="inlineStr">
        <is>
          <t>Evaluate-STIG 1.2507.5 (Scan-WindowsServer2016_Checks) found this to be NOT A FINDING on 10/23/2025
ResultHash: CF44D7B584EFD68DFC4D843B21D491E2F6848B64
~~~~~
Perform volume maintenance tasks:
BUILTIN\Administrators</t>
        </is>
      </c>
      <c r="P846" s="49" t="inlineStr"/>
    </row>
    <row r="847">
      <c r="A847" s="49" t="inlineStr">
        <is>
          <t>2.8</t>
        </is>
      </c>
      <c r="B847" s="49" t="inlineStr"/>
      <c r="C847" s="49" t="inlineStr">
        <is>
          <t>MONT-BE-002</t>
        </is>
      </c>
      <c r="D847" s="49" t="inlineStr">
        <is>
          <t>Microsoft Windows Server 2016 Security Technical Implementation Guide</t>
        </is>
      </c>
      <c r="E847" s="50" t="inlineStr">
        <is>
          <t>Windows Operating System</t>
        </is>
      </c>
      <c r="F847" s="49" t="inlineStr">
        <is>
          <t>V-225089</t>
        </is>
      </c>
      <c r="G847" s="51" t="inlineStr">
        <is>
          <t>CAT II</t>
        </is>
      </c>
      <c r="H84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847" s="49" t="inlineStr">
        <is>
          <t>Configure the policy value for Computer Configuration &gt;&gt; Windows Settings &gt;&gt; Security Settings &gt;&gt; Local Policies &gt;&gt; User Rights Assignment &gt;&gt; "Profile single process" to include only the following accounts or groups:
- Administrators</t>
        </is>
      </c>
      <c r="J847" s="49" t="inlineStr"/>
      <c r="K847" s="49" t="inlineStr">
        <is>
          <t>NotAFinding</t>
        </is>
      </c>
      <c r="L847" s="49" t="inlineStr"/>
      <c r="M847" s="49" t="inlineStr"/>
      <c r="N847" s="49" t="inlineStr"/>
      <c r="O847" s="49" t="inlineStr">
        <is>
          <t>Evaluate-STIG 1.2507.5 (Scan-WindowsServer2016_Checks) found this to be NOT A FINDING on 10/23/2025
ResultHash: 15D359836034C5F1C910175CB6D5F67772067F27
~~~~~
Profile single process:
BUILTIN\Administrators</t>
        </is>
      </c>
      <c r="P847" s="49" t="inlineStr"/>
    </row>
    <row r="848">
      <c r="A848" s="49" t="inlineStr">
        <is>
          <t>2.7</t>
        </is>
      </c>
      <c r="B848" s="49" t="inlineStr"/>
      <c r="C848" s="49" t="inlineStr">
        <is>
          <t>MONT-BE-002</t>
        </is>
      </c>
      <c r="D848" s="49" t="inlineStr">
        <is>
          <t>Microsoft Windows Server 2016 Security Technical Implementation Guide</t>
        </is>
      </c>
      <c r="E848" s="50" t="inlineStr">
        <is>
          <t>Windows Operating System</t>
        </is>
      </c>
      <c r="F848" s="49" t="inlineStr">
        <is>
          <t>V-225091</t>
        </is>
      </c>
      <c r="G848" s="53" t="inlineStr">
        <is>
          <t>CAT I</t>
        </is>
      </c>
      <c r="H848"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848" s="49" t="inlineStr">
        <is>
          <t>Configure the policy value for Computer Configuration &gt;&gt; Windows Settings &gt;&gt; Security Settings &gt;&gt; Local Policies &gt;&gt; User Rights Assignment &gt;&gt; "Create a token object" to be defined but containing no entries (blank).</t>
        </is>
      </c>
      <c r="J848" s="49" t="inlineStr"/>
      <c r="K848" s="49" t="inlineStr">
        <is>
          <t>NotAFinding</t>
        </is>
      </c>
      <c r="L848" s="49" t="inlineStr"/>
      <c r="M848" s="49" t="inlineStr"/>
      <c r="N848" s="49" t="inlineStr"/>
      <c r="O848" s="49" t="inlineStr">
        <is>
          <t>Evaluate-STIG 1.2507.5 (Scan-WindowsServer2016_Checks) found this to be NOT A FINDING on 10/23/2025
ResultHash: DC364635E02E4550D6A89063BCA91A5342767023
~~~~~
Create a token object:
No objects assigned to this right.</t>
        </is>
      </c>
      <c r="P848" s="49" t="inlineStr"/>
    </row>
    <row r="849">
      <c r="A849" s="49" t="inlineStr">
        <is>
          <t>2.8</t>
        </is>
      </c>
      <c r="B849" s="49" t="inlineStr">
        <is>
          <t>POAM-00205</t>
        </is>
      </c>
      <c r="C849" s="49" t="inlineStr">
        <is>
          <t>MONT-BE-002</t>
        </is>
      </c>
      <c r="D849" s="49" t="inlineStr">
        <is>
          <t>Microsoft Windows Server 2016 Security Technical Implementation Guide</t>
        </is>
      </c>
      <c r="E849" s="50" t="inlineStr">
        <is>
          <t>Windows Operating System</t>
        </is>
      </c>
      <c r="F849" s="49" t="inlineStr">
        <is>
          <t>V-225092</t>
        </is>
      </c>
      <c r="G849" s="51" t="inlineStr">
        <is>
          <t>CAT II</t>
        </is>
      </c>
      <c r="H84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49" s="49" t="inlineStr">
        <is>
          <t>Configure the policy value for Computer Configuration &gt;&gt; Windows Settings &gt;&gt; Security Settings &gt;&gt; Local Policies &gt;&gt; User Rights Assignment &gt;&gt; "Restore files and directories" to include only the following accounts or groups:
- Administrators</t>
        </is>
      </c>
      <c r="J849" s="49" t="inlineStr"/>
      <c r="K849" s="49" t="inlineStr">
        <is>
          <t>NotAFinding</t>
        </is>
      </c>
      <c r="L849" s="49" t="inlineStr"/>
      <c r="M849" s="49" t="inlineStr">
        <is>
          <t>2026-04-14</t>
        </is>
      </c>
      <c r="N849" s="49" t="inlineStr">
        <is>
          <t>The Restore files and directories user right must only be assigned to the Administrators group.</t>
        </is>
      </c>
      <c r="O849" s="49" t="inlineStr">
        <is>
          <t>Evaluate-STIG 1.2507.5 (Scan-WindowsServer2016_Checks) found this to be NOT A FINDING on 10/23/2025
ResultHash: F888137124F8E9A99188DF6656EBE43CAAE52E7E
~~~~~
Restore files and directories:
BUILTIN\Administrators</t>
        </is>
      </c>
      <c r="P849" s="49" t="inlineStr"/>
    </row>
    <row r="850">
      <c r="A850" s="49" t="inlineStr">
        <is>
          <t>2.8</t>
        </is>
      </c>
      <c r="B850" s="49" t="inlineStr"/>
      <c r="C850" s="49" t="inlineStr">
        <is>
          <t>MONT-BE-002</t>
        </is>
      </c>
      <c r="D850" s="49" t="inlineStr">
        <is>
          <t>Microsoft Windows Server 2016 Security Technical Implementation Guide</t>
        </is>
      </c>
      <c r="E850" s="50" t="inlineStr">
        <is>
          <t>Windows Operating System</t>
        </is>
      </c>
      <c r="F850" s="49" t="inlineStr">
        <is>
          <t>V-225093</t>
        </is>
      </c>
      <c r="G850" s="51" t="inlineStr">
        <is>
          <t>CAT II</t>
        </is>
      </c>
      <c r="H85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850"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850" s="49" t="inlineStr"/>
      <c r="K850" s="49" t="inlineStr">
        <is>
          <t>NotAFinding</t>
        </is>
      </c>
      <c r="L850" s="49" t="inlineStr"/>
      <c r="M850" s="49" t="inlineStr"/>
      <c r="N850" s="49" t="inlineStr"/>
      <c r="O850" s="49" t="inlineStr">
        <is>
          <t>Evaluate-STIG 1.2507.5 (Scan-WindowsServer2016_Checks) found this to be NOT A FINDING on 10/23/2025
ResultHash: 2EE38D6B4E98B44453F4F74A2761EDEB80FBC3B1
~~~~~
Take ownership of files or other objects:
BUILTIN\Administrators</t>
        </is>
      </c>
      <c r="P850" s="49" t="inlineStr"/>
    </row>
    <row r="851">
      <c r="A851" s="49" t="inlineStr">
        <is>
          <t>2.8</t>
        </is>
      </c>
      <c r="B851" s="49" t="inlineStr"/>
      <c r="C851" s="49" t="inlineStr">
        <is>
          <t>MONT-BE-002</t>
        </is>
      </c>
      <c r="D851" s="49" t="inlineStr">
        <is>
          <t>Microsoft Windows Server 2016 Security Technical Implementation Guide</t>
        </is>
      </c>
      <c r="E851" s="50" t="inlineStr">
        <is>
          <t>Windows Operating System</t>
        </is>
      </c>
      <c r="F851" s="49" t="inlineStr">
        <is>
          <t>V-236000</t>
        </is>
      </c>
      <c r="G851" s="51" t="inlineStr">
        <is>
          <t>CAT II</t>
        </is>
      </c>
      <c r="H851"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851"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851" s="49" t="inlineStr"/>
      <c r="K851" s="49" t="inlineStr">
        <is>
          <t>NotAFinding</t>
        </is>
      </c>
      <c r="L851" s="49" t="inlineStr"/>
      <c r="M851" s="49" t="inlineStr"/>
      <c r="N851" s="49" t="inlineStr"/>
      <c r="O851" s="49" t="inlineStr">
        <is>
          <t>Evaluate-STIG 1.2507.5 (Scan-WindowsServer2016_Checks) found this to be NOT A FINDING on 10/23/2025
Username: MONTFORD-POINT\S.Admin
UserSID: S-1-5-21-1360995287-4027491577-3040029667-1105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851" s="49" t="inlineStr"/>
    </row>
    <row r="852">
      <c r="A852" s="49" t="inlineStr">
        <is>
          <t>2.8</t>
        </is>
      </c>
      <c r="B852" s="49" t="inlineStr">
        <is>
          <t>POAM-00098</t>
        </is>
      </c>
      <c r="C852" s="49" t="inlineStr">
        <is>
          <t>MONT-BE-002</t>
        </is>
      </c>
      <c r="D852" s="49" t="inlineStr">
        <is>
          <t>Microsoft Windows Server 2016 Security Technical Implementation Guide</t>
        </is>
      </c>
      <c r="E852" s="50" t="inlineStr">
        <is>
          <t>Windows Operating System</t>
        </is>
      </c>
      <c r="F852" s="49" t="inlineStr">
        <is>
          <t>V-257502</t>
        </is>
      </c>
      <c r="G852" s="51" t="inlineStr">
        <is>
          <t>CAT II</t>
        </is>
      </c>
      <c r="H852"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852"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852" s="49" t="inlineStr"/>
      <c r="K852" s="49" t="inlineStr">
        <is>
          <t>Open</t>
        </is>
      </c>
      <c r="L852" s="49" t="inlineStr"/>
      <c r="M852" s="49" t="inlineStr">
        <is>
          <t>2026-04-14</t>
        </is>
      </c>
      <c r="N852" s="49" t="inlineStr">
        <is>
          <t>Windows Server 2016 must have PowerShell Transcription enabled.</t>
        </is>
      </c>
      <c r="O852"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852" s="49" t="inlineStr"/>
    </row>
    <row r="853">
      <c r="A853" s="49" t="inlineStr">
        <is>
          <t>2.7</t>
        </is>
      </c>
      <c r="B853" s="49" t="inlineStr">
        <is>
          <t>POAM-00206</t>
        </is>
      </c>
      <c r="C853" s="49" t="inlineStr">
        <is>
          <t>MONT-BE-002</t>
        </is>
      </c>
      <c r="D853" s="49" t="inlineStr">
        <is>
          <t>Microsoft Windows Server 2016 Security Technical Implementation Guide</t>
        </is>
      </c>
      <c r="E853" s="50" t="inlineStr">
        <is>
          <t>Windows Operating System</t>
        </is>
      </c>
      <c r="F853" s="49" t="inlineStr">
        <is>
          <t>V-271430</t>
        </is>
      </c>
      <c r="G853" s="53" t="inlineStr">
        <is>
          <t>CAT I</t>
        </is>
      </c>
      <c r="H853"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853" s="49" t="inlineStr">
        <is>
          <t>For servers acting as a domain controller, upgrade the operating system to Microsoft Server 2019 or greater.</t>
        </is>
      </c>
      <c r="J853" s="49" t="inlineStr"/>
      <c r="K853" s="49" t="inlineStr">
        <is>
          <t>Not_Applicable</t>
        </is>
      </c>
      <c r="L853" s="49" t="inlineStr"/>
      <c r="M853" s="49" t="inlineStr">
        <is>
          <t>2026-02-13</t>
        </is>
      </c>
      <c r="N853" s="49" t="inlineStr">
        <is>
          <t>Windows Server 2016 must be configured for name-based strong mappings for certificates.</t>
        </is>
      </c>
      <c r="O853" s="49" t="inlineStr">
        <is>
          <t>Evaluate-STIG 1.2507.5 (Scan-WindowsServer2016_Checks) found this to be NOT APPLICABLE on 10/23/2025
ResultHash: F7DE991FB49346C9EC2F2DEEB9D564F37D7ACC9E
~~~~~
System is a 'Member Server' so this requirement is NA.</t>
        </is>
      </c>
      <c r="P853" s="49" t="inlineStr"/>
    </row>
    <row r="854">
      <c r="A854" s="49" t="inlineStr">
        <is>
          <t>2.3</t>
        </is>
      </c>
      <c r="B854" s="49" t="inlineStr"/>
      <c r="C854" s="49" t="inlineStr">
        <is>
          <t>MONT-BE-002</t>
        </is>
      </c>
      <c r="D854" s="49" t="inlineStr">
        <is>
          <t>MS SQL Server 2016 Database Security Technical Implementation Guide</t>
        </is>
      </c>
      <c r="E854" s="54" t="inlineStr">
        <is>
          <t>Database Review</t>
        </is>
      </c>
      <c r="F854" s="49" t="inlineStr">
        <is>
          <t>V-213900</t>
        </is>
      </c>
      <c r="G854" s="53" t="inlineStr">
        <is>
          <t>CAT I</t>
        </is>
      </c>
      <c r="H854" s="49" t="inlineStr">
        <is>
          <t>Determine if SQL Server is configured to allow the use of contained databases, if it is, take the appropriate precautions to limit their risk.
1) In the Object Explorer in SQL Server Management Studio (SSMS), right-click on the server instance, select "Properties", and then select the "Advanced" page.
If "Enabled Contained Databases" is "False", this is not a finding.
2) If "Enabled Contained Databases" is "True", then in a query interface such as the SSMS Transact-SQL editor, run the statement:
EXEC sp_configure 'contained database authentication'
If the returned value in the "config_value" and/or "run_value" column is "0", this is not a finding.
3) Determine whether SQL Server is configured to use only Windows authentication.
In a query interface such as the SSMS Transact-SQL editor, run the statement:
SELECT CASE SERVERPROPERTY('IsIntegratedSecurityOnly')  
 WHEN 1 THEN 'Windows Authentication'  
 WHEN 0 THEN 'Windows and SQL Server Authentication'  
END as [Authentication Mode]
If the returned value in the "Authentication Mode" column is "Windows Authentication", this is not a finding.
If mixed mode (both SQL Server authentication and Windows authentication) is in use, then it must be documented and approved.
From the documentation, obtain the list of accounts authorized to be managed by SQL Server.
Determine the accounts (SQL Logins) actually managed by SQL Server.
Run the statement:
SELECT name
FROM sys.database_principals
WHERE type_desc = 'SQL_USER'
AND authentication_type_desc = 'DATABASE';
If any accounts listed by the query are not listed in the documentation, this is a finding.
Documentation must be approved by the information system security officer (ISSO)/ information system security manager (ISSM).</t>
        </is>
      </c>
      <c r="I854" s="49" t="inlineStr">
        <is>
          <t>If mixed mode is required, document the need and justification; describe the measures taken to ensure the use of SQL Server authentication is kept to a minimum; describe the measures taken to safeguard passwords; list or describe the SQL Logins used; and obtain official approval.
If mixed mode is not required, disable it as follows: 
In the SSMS Object Explorer, right-click on the server instance, select Properties &gt;&gt; Security page. Click the radio button for "Windows Authentication Mode", and then click "OK".
Restart the SQL Server instance. 
OR
Run the statement: 
USE [master]
EXEC xp_instance_regwrite N'HKEY_LOCAL_MACHINE', N'Software\Microsoft\MSSQLServer\MSSQLServer', N'LoginMode', REG_DWORD, 2
GO
Restart the SQL Server instance. 
For each account being managed by SQL Server but not requiring it, drop or disable the SQL Database user. Replace it with an appropriately configured account, as needed.
To drop a User in the SSMS Object Explorer: 
Navigate to Databases &gt;&gt; Security Users. Right-click on the User name, and then click "Delete".
To drop a User via a query: 
USE database_name;
DROP USER &lt;user_name&gt;;</t>
        </is>
      </c>
      <c r="J854" s="49" t="inlineStr"/>
      <c r="K854" s="49" t="inlineStr">
        <is>
          <t>NotAFinding</t>
        </is>
      </c>
      <c r="L854" s="49" t="inlineStr"/>
      <c r="M854" s="49" t="inlineStr"/>
      <c r="N854" s="49" t="inlineStr"/>
      <c r="O854" s="49" t="inlineStr">
        <is>
          <t>Evaluate-STIG 1.2507.5 (Scan-SqlServer2016Database_Checks) found this to be NOT A FINDING on 10/23/2025
Instance: MONT-BE-002\BKUPEXEC64
Database: BEDB
ResultHash: F911D1618A43C229D41C33D29888EAA6D14257A5
~~~~~
Instance does not have Contained Databases enabled.</t>
        </is>
      </c>
      <c r="P854" s="49" t="inlineStr"/>
    </row>
    <row r="855">
      <c r="A855" s="49" t="inlineStr">
        <is>
          <t>2.3</t>
        </is>
      </c>
      <c r="B855" s="49" t="inlineStr"/>
      <c r="C855" s="49" t="inlineStr">
        <is>
          <t>MONT-BE-002</t>
        </is>
      </c>
      <c r="D855" s="49" t="inlineStr">
        <is>
          <t>MS SQL Server 2016 Database Security Technical Implementation Guide</t>
        </is>
      </c>
      <c r="E855" s="54" t="inlineStr">
        <is>
          <t>Database Review</t>
        </is>
      </c>
      <c r="F855" s="49" t="inlineStr">
        <is>
          <t>V-213900</t>
        </is>
      </c>
      <c r="G855" s="53" t="inlineStr">
        <is>
          <t>CAT I</t>
        </is>
      </c>
      <c r="H855" s="49" t="inlineStr">
        <is>
          <t>Determine if SQL Server is configured to allow the use of contained databases, if it is, take the appropriate precautions to limit their risk.
1) In the Object Explorer in SQL Server Management Studio (SSMS), right-click on the server instance, select "Properties", and then select the "Advanced" page.
If "Enabled Contained Databases" is "False", this is not a finding.
2) If "Enabled Contained Databases" is "True", then in a query interface such as the SSMS Transact-SQL editor, run the statement:
EXEC sp_configure 'contained database authentication'
If the returned value in the "config_value" and/or "run_value" column is "0", this is not a finding.
3) Determine whether SQL Server is configured to use only Windows authentication.
In a query interface such as the SSMS Transact-SQL editor, run the statement:
SELECT CASE SERVERPROPERTY('IsIntegratedSecurityOnly')  
 WHEN 1 THEN 'Windows Authentication'  
 WHEN 0 THEN 'Windows and SQL Server Authentication'  
END as [Authentication Mode]
If the returned value in the "Authentication Mode" column is "Windows Authentication", this is not a finding.
If mixed mode (both SQL Server authentication and Windows authentication) is in use, then it must be documented and approved.
From the documentation, obtain the list of accounts authorized to be managed by SQL Server.
Determine the accounts (SQL Logins) actually managed by SQL Server.
Run the statement:
SELECT name
FROM sys.database_principals
WHERE type_desc = 'SQL_USER'
AND authentication_type_desc = 'DATABASE';
If any accounts listed by the query are not listed in the documentation, this is a finding.
Documentation must be approved by the information system security officer (ISSO)/ information system security manager (ISSM).</t>
        </is>
      </c>
      <c r="I855" s="49" t="inlineStr">
        <is>
          <t>If mixed mode is required, document the need and justification; describe the measures taken to ensure the use of SQL Server authentication is kept to a minimum; describe the measures taken to safeguard passwords; list or describe the SQL Logins used; and obtain official approval.
If mixed mode is not required, disable it as follows: 
In the SSMS Object Explorer, right-click on the server instance, select Properties &gt;&gt; Security page. Click the radio button for "Windows Authentication Mode", and then click "OK".
Restart the SQL Server instance. 
OR
Run the statement: 
USE [master]
EXEC xp_instance_regwrite N'HKEY_LOCAL_MACHINE', N'Software\Microsoft\MSSQLServer\MSSQLServer', N'LoginMode', REG_DWORD, 2
GO
Restart the SQL Server instance. 
For each account being managed by SQL Server but not requiring it, drop or disable the SQL Database user. Replace it with an appropriately configured account, as needed.
To drop a User in the SSMS Object Explorer: 
Navigate to Databases &gt;&gt; Security Users. Right-click on the User name, and then click "Delete".
To drop a User via a query: 
USE database_name;
DROP USER &lt;user_name&gt;;</t>
        </is>
      </c>
      <c r="J855" s="49" t="inlineStr"/>
      <c r="K855" s="49" t="inlineStr">
        <is>
          <t>NotAFinding</t>
        </is>
      </c>
      <c r="L855" s="49" t="inlineStr"/>
      <c r="M855" s="49" t="inlineStr"/>
      <c r="N855" s="49" t="inlineStr"/>
      <c r="O855" s="49" t="inlineStr">
        <is>
          <t>Evaluate-STIG 1.2507.5 (Scan-SqlServer2016Database_Checks) found this to be NOT A FINDING on 10/23/2025
Instance: MONT-BE-002\BKUPEXEC64
Database: master
ResultHash: F911D1618A43C229D41C33D29888EAA6D14257A5
~~~~~
Instance does not have Contained Databases enabled.</t>
        </is>
      </c>
      <c r="P855" s="49" t="inlineStr"/>
    </row>
    <row r="856">
      <c r="A856" s="49" t="inlineStr">
        <is>
          <t>2.3</t>
        </is>
      </c>
      <c r="B856" s="49" t="inlineStr"/>
      <c r="C856" s="49" t="inlineStr">
        <is>
          <t>MONT-BE-002</t>
        </is>
      </c>
      <c r="D856" s="49" t="inlineStr">
        <is>
          <t>MS SQL Server 2016 Database Security Technical Implementation Guide</t>
        </is>
      </c>
      <c r="E856" s="54" t="inlineStr">
        <is>
          <t>Database Review</t>
        </is>
      </c>
      <c r="F856" s="49" t="inlineStr">
        <is>
          <t>V-213900</t>
        </is>
      </c>
      <c r="G856" s="53" t="inlineStr">
        <is>
          <t>CAT I</t>
        </is>
      </c>
      <c r="H856" s="49" t="inlineStr">
        <is>
          <t>Determine if SQL Server is configured to allow the use of contained databases, if it is, take the appropriate precautions to limit their risk.
1) In the Object Explorer in SQL Server Management Studio (SSMS), right-click on the server instance, select "Properties", and then select the "Advanced" page.
If "Enabled Contained Databases" is "False", this is not a finding.
2) If "Enabled Contained Databases" is "True", then in a query interface such as the SSMS Transact-SQL editor, run the statement:
EXEC sp_configure 'contained database authentication'
If the returned value in the "config_value" and/or "run_value" column is "0", this is not a finding.
3) Determine whether SQL Server is configured to use only Windows authentication.
In a query interface such as the SSMS Transact-SQL editor, run the statement:
SELECT CASE SERVERPROPERTY('IsIntegratedSecurityOnly')  
 WHEN 1 THEN 'Windows Authentication'  
 WHEN 0 THEN 'Windows and SQL Server Authentication'  
END as [Authentication Mode]
If the returned value in the "Authentication Mode" column is "Windows Authentication", this is not a finding.
If mixed mode (both SQL Server authentication and Windows authentication) is in use, then it must be documented and approved.
From the documentation, obtain the list of accounts authorized to be managed by SQL Server.
Determine the accounts (SQL Logins) actually managed by SQL Server.
Run the statement:
SELECT name
FROM sys.database_principals
WHERE type_desc = 'SQL_USER'
AND authentication_type_desc = 'DATABASE';
If any accounts listed by the query are not listed in the documentation, this is a finding.
Documentation must be approved by the information system security officer (ISSO)/ information system security manager (ISSM).</t>
        </is>
      </c>
      <c r="I856" s="49" t="inlineStr">
        <is>
          <t>If mixed mode is required, document the need and justification; describe the measures taken to ensure the use of SQL Server authentication is kept to a minimum; describe the measures taken to safeguard passwords; list or describe the SQL Logins used; and obtain official approval.
If mixed mode is not required, disable it as follows: 
In the SSMS Object Explorer, right-click on the server instance, select Properties &gt;&gt; Security page. Click the radio button for "Windows Authentication Mode", and then click "OK".
Restart the SQL Server instance. 
OR
Run the statement: 
USE [master]
EXEC xp_instance_regwrite N'HKEY_LOCAL_MACHINE', N'Software\Microsoft\MSSQLServer\MSSQLServer', N'LoginMode', REG_DWORD, 2
GO
Restart the SQL Server instance. 
For each account being managed by SQL Server but not requiring it, drop or disable the SQL Database user. Replace it with an appropriately configured account, as needed.
To drop a User in the SSMS Object Explorer: 
Navigate to Databases &gt;&gt; Security Users. Right-click on the User name, and then click "Delete".
To drop a User via a query: 
USE database_name;
DROP USER &lt;user_name&gt;;</t>
        </is>
      </c>
      <c r="J856" s="49" t="inlineStr"/>
      <c r="K856" s="49" t="inlineStr">
        <is>
          <t>NotAFinding</t>
        </is>
      </c>
      <c r="L856" s="49" t="inlineStr"/>
      <c r="M856" s="49" t="inlineStr"/>
      <c r="N856" s="49" t="inlineStr"/>
      <c r="O856" s="49" t="inlineStr">
        <is>
          <t>Evaluate-STIG 1.2507.5 (Scan-SqlServer2016Database_Checks) found this to be NOT A FINDING on 10/23/2025
Instance: MONT-BE-002\BKUPEXEC64
Database: model
ResultHash: F911D1618A43C229D41C33D29888EAA6D14257A5
~~~~~
Instance does not have Contained Databases enabled.</t>
        </is>
      </c>
      <c r="P856" s="49" t="inlineStr"/>
    </row>
    <row r="857">
      <c r="A857" s="49" t="inlineStr">
        <is>
          <t>2.3</t>
        </is>
      </c>
      <c r="B857" s="49" t="inlineStr"/>
      <c r="C857" s="49" t="inlineStr">
        <is>
          <t>MONT-BE-002</t>
        </is>
      </c>
      <c r="D857" s="49" t="inlineStr">
        <is>
          <t>MS SQL Server 2016 Database Security Technical Implementation Guide</t>
        </is>
      </c>
      <c r="E857" s="54" t="inlineStr">
        <is>
          <t>Database Review</t>
        </is>
      </c>
      <c r="F857" s="49" t="inlineStr">
        <is>
          <t>V-213900</t>
        </is>
      </c>
      <c r="G857" s="53" t="inlineStr">
        <is>
          <t>CAT I</t>
        </is>
      </c>
      <c r="H857" s="49" t="inlineStr">
        <is>
          <t>Determine if SQL Server is configured to allow the use of contained databases, if it is, take the appropriate precautions to limit their risk.
1) In the Object Explorer in SQL Server Management Studio (SSMS), right-click on the server instance, select "Properties", and then select the "Advanced" page.
If "Enabled Contained Databases" is "False", this is not a finding.
2) If "Enabled Contained Databases" is "True", then in a query interface such as the SSMS Transact-SQL editor, run the statement:
EXEC sp_configure 'contained database authentication'
If the returned value in the "config_value" and/or "run_value" column is "0", this is not a finding.
3) Determine whether SQL Server is configured to use only Windows authentication.
In a query interface such as the SSMS Transact-SQL editor, run the statement:
SELECT CASE SERVERPROPERTY('IsIntegratedSecurityOnly')  
 WHEN 1 THEN 'Windows Authentication'  
 WHEN 0 THEN 'Windows and SQL Server Authentication'  
END as [Authentication Mode]
If the returned value in the "Authentication Mode" column is "Windows Authentication", this is not a finding.
If mixed mode (both SQL Server authentication and Windows authentication) is in use, then it must be documented and approved.
From the documentation, obtain the list of accounts authorized to be managed by SQL Server.
Determine the accounts (SQL Logins) actually managed by SQL Server.
Run the statement:
SELECT name
FROM sys.database_principals
WHERE type_desc = 'SQL_USER'
AND authentication_type_desc = 'DATABASE';
If any accounts listed by the query are not listed in the documentation, this is a finding.
Documentation must be approved by the information system security officer (ISSO)/ information system security manager (ISSM).</t>
        </is>
      </c>
      <c r="I857" s="49" t="inlineStr">
        <is>
          <t>If mixed mode is required, document the need and justification; describe the measures taken to ensure the use of SQL Server authentication is kept to a minimum; describe the measures taken to safeguard passwords; list or describe the SQL Logins used; and obtain official approval.
If mixed mode is not required, disable it as follows: 
In the SSMS Object Explorer, right-click on the server instance, select Properties &gt;&gt; Security page. Click the radio button for "Windows Authentication Mode", and then click "OK".
Restart the SQL Server instance. 
OR
Run the statement: 
USE [master]
EXEC xp_instance_regwrite N'HKEY_LOCAL_MACHINE', N'Software\Microsoft\MSSQLServer\MSSQLServer', N'LoginMode', REG_DWORD, 2
GO
Restart the SQL Server instance. 
For each account being managed by SQL Server but not requiring it, drop or disable the SQL Database user. Replace it with an appropriately configured account, as needed.
To drop a User in the SSMS Object Explorer: 
Navigate to Databases &gt;&gt; Security Users. Right-click on the User name, and then click "Delete".
To drop a User via a query: 
USE database_name;
DROP USER &lt;user_name&gt;;</t>
        </is>
      </c>
      <c r="J857" s="49" t="inlineStr"/>
      <c r="K857" s="49" t="inlineStr">
        <is>
          <t>NotAFinding</t>
        </is>
      </c>
      <c r="L857" s="49" t="inlineStr"/>
      <c r="M857" s="49" t="inlineStr"/>
      <c r="N857" s="49" t="inlineStr"/>
      <c r="O857" s="49" t="inlineStr">
        <is>
          <t>Evaluate-STIG 1.2507.5 (Scan-SqlServer2016Database_Checks) found this to be NOT A FINDING on 10/23/2025
Instance: MONT-BE-002\BKUPEXEC64
Database: msdb
ResultHash: F911D1618A43C229D41C33D29888EAA6D14257A5
~~~~~
Instance does not have Contained Databases enabled.</t>
        </is>
      </c>
      <c r="P857" s="49" t="inlineStr"/>
    </row>
    <row r="858">
      <c r="A858" s="49" t="inlineStr">
        <is>
          <t>2.3</t>
        </is>
      </c>
      <c r="B858" s="49" t="inlineStr"/>
      <c r="C858" s="49" t="inlineStr">
        <is>
          <t>MONT-BE-002</t>
        </is>
      </c>
      <c r="D858" s="49" t="inlineStr">
        <is>
          <t>MS SQL Server 2016 Database Security Technical Implementation Guide</t>
        </is>
      </c>
      <c r="E858" s="54" t="inlineStr">
        <is>
          <t>Database Review</t>
        </is>
      </c>
      <c r="F858" s="49" t="inlineStr">
        <is>
          <t>V-213900</t>
        </is>
      </c>
      <c r="G858" s="53" t="inlineStr">
        <is>
          <t>CAT I</t>
        </is>
      </c>
      <c r="H858" s="49" t="inlineStr">
        <is>
          <t>Determine if SQL Server is configured to allow the use of contained databases, if it is, take the appropriate precautions to limit their risk.
1) In the Object Explorer in SQL Server Management Studio (SSMS), right-click on the server instance, select "Properties", and then select the "Advanced" page.
If "Enabled Contained Databases" is "False", this is not a finding.
2) If "Enabled Contained Databases" is "True", then in a query interface such as the SSMS Transact-SQL editor, run the statement:
EXEC sp_configure 'contained database authentication'
If the returned value in the "config_value" and/or "run_value" column is "0", this is not a finding.
3) Determine whether SQL Server is configured to use only Windows authentication.
In a query interface such as the SSMS Transact-SQL editor, run the statement:
SELECT CASE SERVERPROPERTY('IsIntegratedSecurityOnly')  
 WHEN 1 THEN 'Windows Authentication'  
 WHEN 0 THEN 'Windows and SQL Server Authentication'  
END as [Authentication Mode]
If the returned value in the "Authentication Mode" column is "Windows Authentication", this is not a finding.
If mixed mode (both SQL Server authentication and Windows authentication) is in use, then it must be documented and approved.
From the documentation, obtain the list of accounts authorized to be managed by SQL Server.
Determine the accounts (SQL Logins) actually managed by SQL Server.
Run the statement:
SELECT name
FROM sys.database_principals
WHERE type_desc = 'SQL_USER'
AND authentication_type_desc = 'DATABASE';
If any accounts listed by the query are not listed in the documentation, this is a finding.
Documentation must be approved by the information system security officer (ISSO)/ information system security manager (ISSM).</t>
        </is>
      </c>
      <c r="I858" s="49" t="inlineStr">
        <is>
          <t>If mixed mode is required, document the need and justification; describe the measures taken to ensure the use of SQL Server authentication is kept to a minimum; describe the measures taken to safeguard passwords; list or describe the SQL Logins used; and obtain official approval.
If mixed mode is not required, disable it as follows: 
In the SSMS Object Explorer, right-click on the server instance, select Properties &gt;&gt; Security page. Click the radio button for "Windows Authentication Mode", and then click "OK".
Restart the SQL Server instance. 
OR
Run the statement: 
USE [master]
EXEC xp_instance_regwrite N'HKEY_LOCAL_MACHINE', N'Software\Microsoft\MSSQLServer\MSSQLServer', N'LoginMode', REG_DWORD, 2
GO
Restart the SQL Server instance. 
For each account being managed by SQL Server but not requiring it, drop or disable the SQL Database user. Replace it with an appropriately configured account, as needed.
To drop a User in the SSMS Object Explorer: 
Navigate to Databases &gt;&gt; Security Users. Right-click on the User name, and then click "Delete".
To drop a User via a query: 
USE database_name;
DROP USER &lt;user_name&gt;;</t>
        </is>
      </c>
      <c r="J858" s="49" t="inlineStr"/>
      <c r="K858" s="49" t="inlineStr">
        <is>
          <t>NotAFinding</t>
        </is>
      </c>
      <c r="L858" s="49" t="inlineStr"/>
      <c r="M858" s="49" t="inlineStr"/>
      <c r="N858" s="49" t="inlineStr"/>
      <c r="O858" s="49" t="inlineStr">
        <is>
          <t>Evaluate-STIG 1.2507.5 (Scan-SqlServer2016Database_Checks) found this to be NOT A FINDING on 10/23/2025
Instance: MONT-BE-002\BKUPEXEC64
Database: tempdb
ResultHash: F911D1618A43C229D41C33D29888EAA6D14257A5
~~~~~
Instance does not have Contained Databases enabled.</t>
        </is>
      </c>
      <c r="P858" s="49" t="inlineStr"/>
    </row>
    <row r="859">
      <c r="A859" s="49" t="inlineStr">
        <is>
          <t>2.3</t>
        </is>
      </c>
      <c r="B859" s="49" t="inlineStr"/>
      <c r="C859" s="49" t="inlineStr">
        <is>
          <t>MONT-BE-002</t>
        </is>
      </c>
      <c r="D859" s="49" t="inlineStr">
        <is>
          <t>MS SQL Server 2016 Database Security Technical Implementation Guide</t>
        </is>
      </c>
      <c r="E859" s="54" t="inlineStr">
        <is>
          <t>Database Review</t>
        </is>
      </c>
      <c r="F859" s="49" t="inlineStr">
        <is>
          <t>V-213901</t>
        </is>
      </c>
      <c r="G859" s="53" t="inlineStr">
        <is>
          <t>CAT I</t>
        </is>
      </c>
      <c r="H859" s="49" t="inlineStr">
        <is>
          <t>Review the system documentation to determine the required levels of protection for securables in the database by type of login. 
If the database is tempdb, this is not applicable.
Review the permissions actually in place in the database. 
If the actual permissions do not match the documented requirements, this is a finding.
Use the supplemental file "Database permission assignments to users and roles.sql".</t>
        </is>
      </c>
      <c r="I859" s="49" t="inlineStr">
        <is>
          <t>Use GRANT, REVOKE, DENY, ALTER ROLE … ADD MEMBER … and/or ALTER ROLE …. DROP MEMBER statements to add and remove permissions on database-level securables, bringing them into line with the documented requirements.</t>
        </is>
      </c>
      <c r="J859" s="49" t="inlineStr"/>
      <c r="K859" s="49" t="inlineStr">
        <is>
          <t>Not_Reviewed</t>
        </is>
      </c>
      <c r="L859" s="49" t="inlineStr"/>
      <c r="M859" s="49" t="inlineStr"/>
      <c r="N859" s="49" t="inlineStr"/>
      <c r="O859" s="49" t="inlineStr">
        <is>
          <t>Evaluate-STIG 1.2507.5 (Scan-SqlServer2016Database_Checks) was unable to determine a Status but found the below configuration on 10/23/2025:
Instance: MONT-BE-002\BKUPEXEC64
Database: BEDB
ResultHash: 4E0BE29691469BB6268E1305E905DFBC61DC8366
~~~~~
Review the system documentation to determine the required levels of protection for securables in the database by type of user, then compare that against the following permissions actually in place in the database. If the actual permissions do not match the documented requirements, this is a finding.
Here are the row counts and checksums for the three queries in the supplemental STIG file 'Database permission assignments to users and roles.sql':
QueryType  ResultCount   CheckSum
---------  -----------   --------
Owner                1   34509070
Privileges          59 -882091564
Roles                1  510085263
Details for the Database Owner query:
database_owner
--------------
sa            
Details for the Database Roles query:
database_role role_member
------------- -----------
db_owner      dbo        
Details for the Privileges query:    
grantee_type  grantee state_desc permission_name                           securable_class      schema_or_owner securable                    column_name grantor_type grantor
------------  ------- ---------- ---------------                           ---------------      --------------- ---------                    ----------- ------------ -------
SQL_USER      dbo     GRANT      CONNECT                                   DATABASE                             BEDB                                     SQL_USER     dbo    
DATABASE_ROLE public  GRANT      VIEW ANY COLUMN ENCRYPTION KEY DEFINITION DATABASE                             BEDB                                     SQL_USER     dbo    
DATABASE_ROLE public  GRANT      VIEW ANY COLUMN MASTER KEY DEFINITION     DATABASE                             BEDB                                     SQL_USER     dbo    
DATABASE_ROLE public  GRANT      DELETE                                    USER_TABLE           dbo             CatDeletionEvent                         SQL_USER     dbo    
DATABASE_ROLE public  GRANT      INSERT                                    USER_TABLE           dbo             CatDeletionEvent                         SQL_USER     dbo    
DATABASE_ROLE public  GRANT      REFERENCES                                USER_TABLE           dbo             CatDeletionEvent                         SQL_USER     dbo    
DATABASE_ROLE public  GRANT      SELECT                                    USER_TABLE           dbo             CatDeletionEvent                         SQL_USER     dbo    
DATABASE_ROLE public  GRANT      UPDATE                                    USER_TABLE           dbo             CatDeletionEvent                         SQL_USER     dbo    
DATABASE_ROLE public  GRANT      EXECUTE                                   SQL_STORED_PROCEDURE dbo             CatDeletionEventProc                     SQL_USER     dbo    
DATABASE_ROLE public  GRANT      DELETE                                    USER_TABLE           dbo             CatDlmProcessedImage                     SQL_USER     dbo    
DATABASE_ROLE public  GRANT      INSERT                                    USER_TABLE           dbo             CatDlmProcessedImage                     SQL_USER     dbo    
DATABASE_ROLE public  GRANT      REFERENCES                                USER_TABLE           dbo             CatDlmProcessedImage                     SQL_USER     dbo    
DATABASE_ROLE public  GRANT      SELECT                                    USER_TABLE           dbo             CatDlmProcessedImage                     SQL_USER     dbo    
DATABASE_ROLE public  GRANT      UPDATE                                    USER_TABLE           dbo             CatDlmProcessedImage                     SQL_USER     dbo    
DATABASE_ROLE public  GRANT      DELETE                                    USER_TABLE           dbo             CatEvents                                SQL_USER     dbo    
DATABASE_ROLE public  GRANT      INSERT                                    USER_TABLE           dbo             CatEvents                                SQL_USER     dbo    
DATABASE_ROLE public  GRANT      REFERENCES                                USER_TABLE           dbo             CatEvents                                SQL_USER     dbo    
DATABASE_ROLE public  GRANT      SELECT                                    USER_TABLE           dbo             CatEvents                                SQL_USER     dbo    
DATABASE_ROLE public  GRANT      UPDATE                                    USER_TABLE           dbo             CatEvents                                SQL_USER     dbo    
DATABASE_ROLE public  GRANT      DELETE                                    USER_TABLE           dbo             CatFragment                              SQL_USER     dbo    
DATABASE_ROLE public  GRANT      INSERT                                    USER_TABLE           dbo             CatFragment                              SQL_USER     dbo    
DATABASE_ROLE public  GRANT      REFERENCES                                USER_TABLE           dbo             CatFragment                              SQL_USER     dbo    
DATABASE_ROLE public  GRANT      SELECT                                    USER_TABLE           dbo             CatFragment                              SQL_USER     dbo    
DATABASE_ROLE public  GRANT      UPDATE                                    USER_TABLE           dbo             CatFragment                              SQL_USER     dbo    
DATABASE_ROLE public  GRANT      EXECUTE                                   SQL_STORED_PROCEDURE dbo             CatFragmentProc                          SQL_USER     dbo    
DATABASE_ROLE public  GRANT      DELETE                                    USER_TABLE           dbo             CatImage                                 SQL_USER     dbo    
DATABASE_ROLE public  GRANT      INSERT                                    USER_TABLE           dbo             CatImage                                 SQL_USER     dbo    
DATABASE_ROLE public  GRANT      REFERENCES                                USER_TABLE           dbo             CatImage                                 SQL_USER     dbo    
DATABASE_ROLE public  GRANT      SELECT                                    USER_TABLE           dbo             CatImage                                 SQL_USER     dbo    
DATABASE_ROLE public  GRANT      UPDATE                                    USER_TABLE           dbo             CatImage                                 SQL_USER     dbo    
DATABASE_ROLE public  GRANT      DELETE                                    USER_TABLE           dbo             CatMedia                                 SQL_USER     dbo    
DATABASE_ROLE public  GRANT      INSERT                                    USER_TABLE           dbo             CatMedia                                 SQL_USER     dbo    
DATABASE_ROLE public  GRANT      REFERENCES                                USER_TABLE           dbo             CatMedia                                 SQL_USER     dbo    
DATABASE_ROLE public  GRANT      SELECT                                    USER_TABLE           dbo             CatMedia                                 SQL_USER     dbo    
DATABASE_ROLE public  GRANT      UPDATE                                    USER_TABLE           dbo             CatMedia                                 SQL_USER     dbo    
DATABASE_ROLE public  GRANT      EXECUTE                                   SQL_STORED_PROCEDURE dbo             CatMediaProc                             SQL_USER     dbo    
DATABASE_ROLE public  GRANT      DELETE                                    USER_TABLE           dbo             CatPieceIdTable                          SQL_USER     dbo    
DATABASE_ROLE public  GRANT      INSERT                                    USER_TABLE           dbo             CatPieceIdTable                          SQL_USER     dbo    
DATABASE_ROLE public  GRANT      REFERENCES                                USER_TABLE           dbo             CatPieceIdTable                          SQL_USER     dbo    
DATABASE_ROLE public  GRANT      SELECT                                    USER_TABLE           dbo             CatPieceIdTable                          SQL_USER     dbo    
DATABASE_ROLE public  GRANT      UPDATE                                    USER_TABLE           dbo             CatPieceIdTable                          SQL_USER     dbo    
DATABASE_ROLE public  GRANT      EXECUTE                                   SQL_STORED_PROCEDURE dbo             CatPieceIdTableProc                      SQL_USER     dbo    
DATABASE_ROLE public  GRANT      DELETE                                    USER_TABLE           dbo             CatResource                              SQL_USER     dbo    
DATABASE_ROLE public  GRANT      INSERT                                    USER_TABLE           dbo             CatResource                              SQL_USER     dbo    
DATABASE_ROLE public  GRANT      REFERENCES                                USER_TABLE           dbo             CatResource                              SQL_USER     dbo    
DATABASE_ROLE public  GRANT      SELECT                                    USER_TABLE           dbo             CatResource                              SQL_USER     dbo    
DATABASE_ROLE public  GRANT      UPDATE                                    USER_TABLE           dbo             CatResource                              SQL_USER     dbo    
DATABASE_ROLE public  GRANT      DELETE                                    USER_TABLE           dbo             CatSynthTable                            SQL_USER     dbo    
DATABASE_ROLE public  GRANT      INSERT                                    USER_TABLE           dbo             CatSynthTable                            SQL_USER     dbo    
DATABASE_ROLE public  GRANT      REFERENCES                                USER_TABLE           dbo             CatSynthTable                            SQL_USER     dbo    
DATABASE_ROLE public  GRANT      SELECT                                    USER_TABLE           dbo             CatSynthTable                            SQL_USER     dbo    
DATABASE_ROLE public  GRANT      UPDATE                                    USER_TABLE           dbo             CatSynthTable                            SQL_USER     dbo    
DATABASE_ROLE public  GRANT      DELETE                                    USER_TABLE           dbo             ControlInfo                              SQL_USER     dbo    
DATABASE_ROLE public  GRANT      INSERT                                    USER_TABLE           dbo             ControlInfo                              SQL_USER     dbo    
DATABASE_ROLE public  GRANT      REFERENCES                                USER_TABLE           dbo             ControlInfo                              SQL_USER     dbo    
DATABASE_ROLE public  GRANT      SELECT                                    USER_TABLE           dbo             ControlInfo                              SQL_USER     dbo    
DATABASE_ROLE public  GRANT      UPDATE                                    USER_TABLE           dbo             ControlInfo                              SQL_USER     dbo    
DATABASE_ROLE public  GRANT      EXECUTE                                   SQL_STORED_PROCEDURE dbo             DeleteOrphandedResourcesProc             SQL_USER     dbo    
DATABASE_ROLE public  GRANT      EXECUTE                                   SQL_STORED_PROCEDURE dbo             InsertVirtualSet                         SQL_USER     dbo</t>
        </is>
      </c>
      <c r="P859" s="49" t="inlineStr"/>
    </row>
    <row r="860">
      <c r="A860" s="49" t="inlineStr">
        <is>
          <t>2.3</t>
        </is>
      </c>
      <c r="B860" s="49" t="inlineStr"/>
      <c r="C860" s="49" t="inlineStr">
        <is>
          <t>MONT-BE-002</t>
        </is>
      </c>
      <c r="D860" s="49" t="inlineStr">
        <is>
          <t>MS SQL Server 2016 Database Security Technical Implementation Guide</t>
        </is>
      </c>
      <c r="E860" s="54" t="inlineStr">
        <is>
          <t>Database Review</t>
        </is>
      </c>
      <c r="F860" s="49" t="inlineStr">
        <is>
          <t>V-213901</t>
        </is>
      </c>
      <c r="G860" s="53" t="inlineStr">
        <is>
          <t>CAT I</t>
        </is>
      </c>
      <c r="H860" s="49" t="inlineStr">
        <is>
          <t>Review the system documentation to determine the required levels of protection for securables in the database by type of login. 
If the database is tempdb, this is not applicable.
Review the permissions actually in place in the database. 
If the actual permissions do not match the documented requirements, this is a finding.
Use the supplemental file "Database permission assignments to users and roles.sql".</t>
        </is>
      </c>
      <c r="I860" s="49" t="inlineStr">
        <is>
          <t>Use GRANT, REVOKE, DENY, ALTER ROLE … ADD MEMBER … and/or ALTER ROLE …. DROP MEMBER statements to add and remove permissions on database-level securables, bringing them into line with the documented requirements.</t>
        </is>
      </c>
      <c r="J860" s="49" t="inlineStr"/>
      <c r="K860" s="49" t="inlineStr">
        <is>
          <t>Not_Reviewed</t>
        </is>
      </c>
      <c r="L860" s="49" t="inlineStr"/>
      <c r="M860" s="49" t="inlineStr"/>
      <c r="N860" s="49" t="inlineStr"/>
      <c r="O860" s="49" t="inlineStr">
        <is>
          <t>Evaluate-STIG 1.2507.5 (Scan-SqlServer2016Database_Checks) was unable to determine a Status but found the below configuration on 10/23/2025:
Instance: MONT-BE-002\BKUPEXEC64
Database: master
ResultHash: A5133F4A8B2717CDEB397EC5433932ABBE14A87B
~~~~~
Review the system documentation to determine the required levels of protection for securables in the database by type of user, then compare that against the following permissions actually in place in the database. If the actual permissions do not match the documented requirements, this is a finding.
Here are the row counts and checksums for the three queries in the supplemental STIG file 'Database permission assignments to users and roles.sql':
QueryType  ResultCount    CheckSum
---------  -----------    --------
Owner                1    34509070
Privileges        2260 -1243632689
Roles                1   510085263
Details for the Database Owner query:
database_owner
--------------
sa            
Details for the Database Roles query:
database_role role_member
------------- -----------
db_owner      dbo        
Details for the Privileges query:    
grantee_type            grantee                           state_desc permission_name                           securable_class                  schema_or_owner    securable                            
------------            -------                           ---------- ---------------                           ---------------                  ---------------    ---------                            
CERTIFICATE_MAPPED_USER ##MS_AgentSigningCertificate##    GRANT      CONNECT                                   DATABASE                                            master                               
CERTIFICATE_MAPPED_USER ##MS_AgentSigningCertificate##    GRANT      EXECUTE                                   DATABASE                                            master                               
SQL_USER                ##MS_PolicyEventProcessingLogin## GRANT      CONNECT                                   DATABASE                                            master                               
SQL_USER                ##MS_PolicyEventProcessingLogin## GRANT      EXECUTE                                   SQL_STORED_PROCEDURE             sys                sp_syspolicy_execute_policy          
SQL_USER                dbo                               GRANT      CONNECT                                   DATABASE                                            master                               
SQL_USER                guest                             GRANT      CONNECT                                   DATABASE                                            master                               
DATABASE_ROLE           public                            GRANT      SELECT                                    OBJECT                                              *** Internal Hidden Object : -1005...
DATABASE_ROLE           public                            GRANT      SELECT                                    OBJECT                                              *** Internal Hidden Object : -1030...
DATABASE_ROLE           public                            GRANT      SELECT                                    OBJECT                                              *** Internal Hidden Object : -1042...
DATABASE_ROLE           public                            GRANT      SELECT                                    OBJECT                                              *** Internal Hidden Object : -1046...
DATABASE_ROLE           public                            GRANT      SELECT                                    OBJECT                                              *** Internal Hidden Object : -1059...
DATABASE_ROLE           public                            GRANT      SELECT                                    OBJECT                                              *** Internal Hidden Object : -1063...
DATABASE_ROLE           public                            GRANT      SELECT                                    OBJECT                                              *** Internal Hidden Object : -1069...
DATABASE_ROLE           public                            GRANT      SELECT                                    OBJECT                                              *** Internal Hidden Object : -1078...
DATABASE_ROLE           public                            GRANT      SELECT                                    OBJECT                                              *** Internal Hidden Object : -1090...
DATABASE_ROLE           public                            GRANT      SELECT                                    OBJECT                                              *** Internal Hidden Object : -1104...
DATABASE_ROLE           public                            GRANT      SELECT                                    OBJECT                                              *** Internal Hidden Object : -1163...
DATABASE_ROLE           public                            GRANT      SELECT                                    OBJECT                                              *** Internal Hidden Object : -1182...
DATABASE_ROLE           public                            GRANT      SELECT                                    OBJECT                                              *** Internal Hidden Object : -1189...
DATABASE_ROLE           public                            GRANT      SELECT                                    OBJECT                                              *** Internal Hidden Object : -1337...
DATABASE_ROLE           public                            GRANT      SELECT                                    OBJECT                                              *** Internal Hidden Object : -1361...
DATABASE_ROLE           public                            GRANT      SELECT                                    OBJECT                                              *** Internal Hidden Object : -1369...
DATABASE_ROLE           public                            GRANT      SELECT                                    OBJECT                                              *** Internal Hidden Object : -1425...
DATABASE_ROLE           public                            GRANT      SELECT                                    OBJECT                                              *** Internal Hidden Object : -1465...
DATABASE_ROLE           public                            GRANT      SELECT                                    OBJECT                                              *** Internal Hidden Object : -1529...
DATABASE_ROLE           public                            GRANT      SELECT                                    OBJECT                                              *** Internal Hidden Object : -1786...
DATABASE_ROLE           public                            GRANT      SELECT                                    OBJECT                                              *** Internal Hidden Object : -1792...
DATABASE_ROLE           public                            GRANT      SELECT                                    OBJECT                                              *** Internal Hidden Object : -1814...
DATABASE_ROLE           public                            GRANT      SELECT                                    OBJECT                                              *** Internal Hidden Object : -2059...
DATABASE_ROLE           public                            GRANT      SELECT                                    OBJECT                                              *** Internal Hidden Object : -2063...
DATABASE_ROLE           public                            GRANT      SELECT                                    OBJECT                                              *** Internal Hidden Object : -2144...
DATABASE_ROLE           public                            GRANT      SELECT                                    OBJECT                                              *** Internal Hidden Object : -2271...
DATABASE_ROLE           public                            GRANT      SELECT                                    OBJECT                                              *** Internal Hidden Object : -2318...
DATABASE_ROLE           public                            GRANT      SELECT                                    OBJECT                                              *** Internal Hidden Object : -2397...
DATABASE_ROLE           public                            GRANT      SELECT                                    OBJECT                                              *** Internal Hidden Object : -2456...
DATABASE_ROLE           public                            GRANT      SELECT                                    OBJECT                                              *** Internal Hidden Object : -2456...
DATABASE_ROLE           public                            GRANT      SELECT                                    OBJECT                                              *** Internal Hidden Object : -2462...
DATABASE_ROLE           public                            GRANT      SELECT                                    OBJECT                                              *** Internal Hidden Object : -2520...
DATABASE_ROLE           public                            GRANT      SELECT                                    OBJECT                                              *** Internal Hidden Object : -2610...
DATABASE_ROLE           public                            GRANT      SELECT                                    OBJECT                                              *** Internal Hidden Object : -2978...
DATABASE_ROLE           public                            GRANT      SELECT                                    OBJECT                                              *** Internal Hidden Object : -3055...
DATABASE_ROLE           public                            GRANT      SELECT                                    OBJECT                                              *** Internal Hidden Object : -3144...
DATABASE_ROLE           public                            GRANT      SELECT                                    OBJECT                                              *** Internal Hidden Object : -3160...
DATABASE_ROLE           public                            GRANT      SELECT                                    OBJECT                                              *** Internal Hidden Object : -3226...
DATABASE_ROLE           public                            GRANT      SELECT                                    OBJECT                                              *** Internal Hidden Object : -3319...
DATABASE_ROLE           public                            GRANT      SELECT                                    OBJECT                                              *** Internal Hidden Object : -3462...
DATABASE_ROLE           public                            GRANT      SELECT                                    OBJECT                                              *** Internal Hidden Object : -3508...
DATABASE_ROLE           public                            GRANT      SELECT                                    OBJECT                                              *** Internal Hidden Object : -3624...
DATABASE_ROLE           public                            GRANT      SELECT                                    OBJECT                                              *** Internal Hidden Object : -3825...
DATABASE_ROLE           public                            GRANT      SELECT                                    OBJECT                                              *** Internal Hidden Object : -3984...
DATABASE_ROLE           public                            GRANT      SELECT                                    OBJECT                                              *** Internal Hidden Object : -4083...
DATABASE_ROLE           public                            GRANT      SELECT                                    OBJECT                                              *** Internal Hidden Object : -4095...
DATABASE_ROLE           public                            GRANT      SELECT                                    OBJECT                                              *** Internal Hidden Object : -4129...
DATABASE_ROLE           public                            GRANT      SELECT                                    OBJECT                                              *** Internal Hidden Object : -4159...
DATABASE_ROLE           public                            GRANT      SELECT                                    OBJECT                                              *** Internal Hidden Object : -4167...
DATABASE_ROLE           public                            GRANT      SELECT                                    OBJECT                                              *** Internal Hidden Object : -4258...
DATABASE_ROLE           public                            GRANT      SELECT                                    OBJECT                                              *** Internal Hidden Object : -4317...
DATABASE_ROLE           public                            GRANT      SELECT                                    OBJECT                                              *** Internal Hidden Object : -4438...
DATABASE_ROLE           public                            GRANT      SELECT                                    OBJECT                                              *** Internal Hidden Object : -4633...
DATABASE_ROLE           public                            GRANT      SELECT                                    OBJECT                                              *** Internal Hidden Object : -4642...
DATABASE_ROLE           public                            GRANT      SELECT                                    OBJECT                                              *** Internal Hidden Object : -4714...
DATABASE_ROLE           public                            GRANT      SELECT                                    OBJECT                                              *** Internal Hidden Object : -4730...
DATABASE_ROLE           public                            GRANT      SELECT                                    OBJECT                                              *** Internal Hidden Object : -4810...
DATABASE_ROLE           public                            GRANT      SELECT                                    OBJECT                                              *** Internal Hidden Object : -4828...
DATABASE_ROLE           public                            GRANT      SELECT                                    OBJECT                                              *** Internal Hidden Object : -4975...
DATABASE_ROLE           public                            GRANT      SELECT                                    OBJECT                                              *** Internal Hidden Object : -5004...
DATABASE_ROLE           public                            GRANT      SELECT                                    OBJECT                                              *** Internal Hidden Object : -5043...
DATABASE_ROLE           public                            GRANT      SELECT                                    OBJECT                                              *** Internal Hidden Object : -5200...
DATABASE_ROLE           public                            GRANT      SELECT                                    OBJECT                                              *** Internal Hidden Object : -5221...
DATABASE_ROLE           public                            GRANT      SELECT                                    OBJECT                                              *** Internal Hidden Object : -5233...
DATABASE_ROLE           public                            GRANT      SELECT                                    OBJECT                                              *** Internal Hidden Object : -5261...
DATABASE_ROLE           public                            GRANT      SELECT                                    OBJECT                                              *** Internal Hidden Object : -5313...
DATABASE_ROLE           public                            GRANT      SELECT                                    OBJECT                                              *** Internal Hidden Object : -5378...
DATABASE_ROLE           public                            GRANT      SELECT                                    OBJECT                                              *** Internal Hidden Object : -5381...
DATABASE_ROLE           public                            GRANT      SELECT                                    OBJECT                                              *** Internal Hidden Object : -5462...
DATABASE_ROLE           public                            GRANT      SELECT                                    OBJECT                                              *** Internal Hidden Object : -5576...
DATABASE_ROLE           public                            GRANT      SELECT                                    OBJECT                                              *** Internal Hidden Object : -5683...
DATABASE_ROLE           public                            GRANT      SELECT                                    OBJECT                                              *** Internal Hidden Object : -5846...
DATABASE_ROLE           public                            GRANT      SELECT                                    OBJECT                                              *** Internal Hidden Object : -590 ***
DATABASE_ROLE           public                            GRANT      SELECT                                    OBJECT                                              *** Internal Hidden Object : -5905...
DATABASE_ROLE           public                            GRANT      SELECT                                    OBJECT                                              *** Internal Hidden Object : -591 ***
DATABASE_ROLE           public                            GRANT      SELECT                                    OBJECT                                              *** Internal Hidden Object : -592 ***
DATABASE_ROLE           public                            GRANT      SELECT                                    OBJECT                                              *** Internal Hidden Object : -593 ***
DATABASE_ROLE           public                            GRANT      SELECT                                    OBJECT                                              *** Internal Hidden Object : -5963...
DATABASE_ROLE           public                            GRANT      SELECT                                    OBJECT                                              *** Internal Hidden Object : -6084...
DATABASE_ROLE           public                            GRANT      SELECT                                    OBJECT                                              *** Internal Hidden Object : -6219...
DATABASE_ROLE           public                            GRANT      SELECT                                    OBJECT                                              *** Internal Hidden Object : -6234...
DATABASE_ROLE           public                            GRANT      SELECT                                    OBJECT                                              *** Internal Hidden Object : -6259...
DATABASE_ROLE           public                            GRANT      SELECT                                    OBJECT                                              *** Internal Hidden Object : -6366...
DATABASE_ROLE           public                            GRANT      SELECT                                    OBJECT                                              *** Internal Hidden Object : -6383...
DATABASE_ROLE           public                            GRANT      SELECT                                    OBJECT                                              *** Internal Hidden Object : -6385...
DATABASE_ROLE           public                            GRANT      SELECT                                    OBJECT                                              *** Internal Hidden Object : -6495...
DATABASE_ROLE           public                            GRANT      SELECT                                    OBJECT                                              *** Internal Hidden Object : -6584...
DATABASE_ROLE           public                            GRANT      SELECT                                    OBJECT                                              *** Internal Hidden Object : -6724...
DATABASE_ROLE           public                            GRANT      SELECT                                    OBJECT                                              *** Internal Hidden Object : -6980...
DATABASE_ROLE           public                            GRANT      SELECT                                    OBJECT                                              *** Internal Hidden Object : -7167...
DATABASE_ROLE           public                            GRANT      SELECT                                    OBJECT                                              *** Internal Hidden Object : -7264...
DATABASE_ROLE           public                            GRANT      SELECT                                    OBJECT                                              *** Internal Hidden Object : -7310...
DATABASE_ROLE           public                            GRANT      SELECT                                    OBJECT                                              *** Internal Hidden Object : -7327...
DATABASE_ROLE           public                            GRANT      SELECT                                    OBJECT                                              *** Internal Hidden Object : -7362...
DATABASE_ROLE           public                            GRANT      SELECT                                    OBJECT                                              *** Internal Hidden Object : -7494...
DATABASE_ROLE           public                            GRANT      SELECT                                    OBJECT                                              *** Internal Hidden Object : -7578...
DATABASE_ROLE           public                            GRANT      SELECT                                    OBJECT                                              *** Internal Hidden Object : -7644...
DATABASE_ROLE           public                            GRANT      SELECT                                    OBJECT                                              *** Internal Hidden Object : -7786...
DATABASE_ROLE           public                            GRANT      SELECT                                    OBJECT                                              *** Internal Hidden Object : -7850...
DATABASE_ROLE           public                            GRANT      SELECT                                    OBJECT                                              *** Internal Hidden Object : -7909...
DATABASE_ROLE           public                            GRANT      SELECT                                    OBJECT                                              *** Internal Hidden Object : -7947...
DATABASE_ROLE           public                            GRANT      SELECT                                    OBJECT                                              *** Internal Hidden Object : -7989...
DATABASE_ROLE           public                            GRANT      SELECT                                    OBJECT                                              *** Internal Hidden Object : -8028...
DATABASE_ROLE           public                            GRANT      SELECT                                    OBJECT                                              *** Internal Hidden Object : -8167...
DATABASE_ROLE           public                            GRANT      SELECT                                    OBJECT                                              *** Internal Hidden Object : -8186...
DATABASE_ROLE           public                            GRANT      SELECT                                    OBJECT                                              *** Internal Hidden Object : -8248...
DATABASE_ROLE           public                            GRANT      SELECT                                    OBJECT                                              *** Internal Hidden Object : -8268...
DATABASE_ROLE           public                            GRANT      SELECT                                    OBJECT                                              *** Internal Hidden Object : -8300...
DATABASE_ROLE           public                            GRANT      SELECT                                    OBJECT                                              *** Internal Hidden Object : -8481...
DATABASE_ROLE           public                            GRANT      SELECT                                    OBJECT                                              *** Internal Hidden Object : -8483...
DATABASE_ROLE           public                            GRANT      SELECT                                    OBJECT                                              *** Internal Hidden Object : -8604...
DATABASE_ROLE           public                            GRANT      SELECT                                    OBJECT                                              *** Internal Hidden Object : -8752...
DATABASE_ROLE           public                            GRANT      SELECT                                    OBJECT                                              *** Internal Hidden Object : -8824...
DATABASE_ROLE           public                            GRANT      SELECT                                    OBJECT                                              *** Internal Hidden Object : -8834...
DATABASE_ROLE           public                            GRANT      SELECT                                    OBJECT                                              *** Internal Hidden Object : -8962...
DATABASE_ROLE           public                            GRANT      SELECT                                    OBJECT                                              *** Internal Hidden Object : -8986...
DATABASE_ROLE           public                            GRANT      SELECT                                    OBJECT                                              *** Internal Hidden Object : -9111...
DATABASE_ROLE           public                            GRANT      SELECT                                    OBJECT                                              *** Internal Hidden Object : -9139...
DATABASE_ROLE           public                            GRANT      SELECT                                    OBJECT                                              *** Internal Hidden Object : -9273...
DATABASE_ROLE           public                            GRANT      SELECT                                    OBJECT                                              *** Internal Hidden Object : -9343...
DATABASE_ROLE           public                            GRANT      SELECT                                    OBJECT                                              *** Internal Hidden Object : -9442...
DATABASE_ROLE           public                            GRANT      SELECT                                    OBJECT                                              *** Internal Hidden Object : -9679...
DATABASE_ROLE           public                            GRANT      SELECT                                    OBJECT                                              *** Internal Hidden Object : -9764...
DATABASE_ROLE           public                            GRANT      SELECT                                    OBJECT                                              *** Internal Hidden Object : -9798...
DATABASE_ROLE           public                            GRANT      SELECT                                    OBJECT                                              *** Internal Hidden Object : -9861...
DATABASE_ROLE           public                            GRANT      SELECT                                    OBJECT                                              *** Internal Hidden Object : -9886...
DATABASE_ROLE           public                            GRANT      VIEW ANY COLUMN ENCRYPTION KEY DEFINITION DATABASE                                            master                               
DATABASE_ROLE           public                            GRANT      VIEW ANY COLUMN MASTER KEY DEFINITION     DATABASE                                            master                               
DATABASE_ROLE           public                            GRANT      SELECT                                    USER_TABLE                       dbo                spt_fallback_db                      
DATABASE_ROLE           public                            GRANT      SELECT                                    USER_TABLE                       dbo                spt_fallback_dev                     
DATABASE_ROLE           public                            GRANT      SELECT                                    USER_TABLE                       dbo                spt_fallback_usg                     
DATABASE_ROLE           public                            GRANT      SELECT                                    USER_TABLE                       dbo                spt_monitor                          
DATABASE_ROLE           public                            GRANT      SELECT                                    VIEW                             dbo                spt_values                           
DATABASE_ROLE           public                            GRANT      SELECT                                    VIEW                             INFORMATION_SCHEMA CHECK_CONSTRAINTS                    
DATABASE_ROLE           public                            GRANT      SELECT                                    VIEW                             INFORMATION_SCHEMA COLUMN_DOMAIN_USAGE                  
DATABASE_ROLE           public                            GRANT      SELECT                                    VIEW                             INFORMATION_SCHEMA COLUMN_PRIVILEGES                    
DATABASE_ROLE           public                            GRANT      SELECT                                    VIEW                             INFORMATION_SCHEMA COLUMNS                              
DATABASE_ROLE           public                            GRANT      SELECT                                    VIEW                             INFORMATION_SCHEMA CONSTRAINT_COLUMN_USAGE              
DATABASE_ROLE           public                            GRANT      SELECT                                    VIEW                             INFORMATION_SCHEMA CONSTRAINT_TABLE_USAGE               
DATABASE_ROLE           public                            GRANT      SELECT                                    VIEW                             INFORMATION_SCHEMA DOMAIN_CONSTRAINTS                   
DATABASE_ROLE           public                            GRANT      SELECT                                    VIEW                             INFORMATION_SCHEMA DOMAINS                              
DATABASE_ROLE           public                            GRANT      SELECT                                    VIEW                             INFORMATION_SCHEMA KEY_COLUMN_USAGE                     
DATABASE_ROLE           public                            GRANT      SELECT                                    VIEW                             INFORMATION_SCHEMA PARAMETERS                           
DATABASE_ROLE           public                            GRANT      SELECT                                    VIEW                             INFORMATION_SCHEMA REFERENTIAL_CONSTRAINTS              
DATABASE_ROLE           public                            GRANT      SELECT                                    VIEW                             INFORMATION_SCHEMA ROUTINE_COLUMNS                      
DATABASE_ROLE           public                            GRANT      SELECT                                    VIEW                             INFORMATION_SCHEMA ROUTINES                             
DATABASE_ROLE           public                            GRANT      SELECT                                    VIEW                             INFORMATION_SCHEMA SCHEMATA                             
DATABASE_ROLE           public                            GRANT      SELECT                                    VIEW                             INFORMA
---truncated results. met character limit---</t>
        </is>
      </c>
      <c r="P860" s="49" t="inlineStr"/>
    </row>
    <row r="861">
      <c r="A861" s="49" t="inlineStr">
        <is>
          <t>2.3</t>
        </is>
      </c>
      <c r="B861" s="49" t="inlineStr"/>
      <c r="C861" s="49" t="inlineStr">
        <is>
          <t>MONT-BE-002</t>
        </is>
      </c>
      <c r="D861" s="49" t="inlineStr">
        <is>
          <t>MS SQL Server 2016 Database Security Technical Implementation Guide</t>
        </is>
      </c>
      <c r="E861" s="54" t="inlineStr">
        <is>
          <t>Database Review</t>
        </is>
      </c>
      <c r="F861" s="49" t="inlineStr">
        <is>
          <t>V-213901</t>
        </is>
      </c>
      <c r="G861" s="53" t="inlineStr">
        <is>
          <t>CAT I</t>
        </is>
      </c>
      <c r="H861" s="49" t="inlineStr">
        <is>
          <t>Review the system documentation to determine the required levels of protection for securables in the database by type of login. 
If the database is tempdb, this is not applicable.
Review the permissions actually in place in the database. 
If the actual permissions do not match the documented requirements, this is a finding.
Use the supplemental file "Database permission assignments to users and roles.sql".</t>
        </is>
      </c>
      <c r="I861" s="49" t="inlineStr">
        <is>
          <t>Use GRANT, REVOKE, DENY, ALTER ROLE … ADD MEMBER … and/or ALTER ROLE …. DROP MEMBER statements to add and remove permissions on database-level securables, bringing them into line with the documented requirements.</t>
        </is>
      </c>
      <c r="J861" s="49" t="inlineStr"/>
      <c r="K861" s="49" t="inlineStr">
        <is>
          <t>Not_Reviewed</t>
        </is>
      </c>
      <c r="L861" s="49" t="inlineStr"/>
      <c r="M861" s="49" t="inlineStr"/>
      <c r="N861" s="49" t="inlineStr"/>
      <c r="O861" s="49" t="inlineStr">
        <is>
          <t>Evaluate-STIG 1.2507.5 (Scan-SqlServer2016Database_Checks) was unable to determine a Status but found the below configuration on 10/23/2025:
Instance: MONT-BE-002\BKUPEXEC64
Database: model
ResultHash: 67138811F3D3035DB7C13B6F224A4015F4C21EB3
~~~~~
Review the system documentation to determine the required levels of protection for securables in the database by type of user, then compare that against the following permissions actually in place in the database. If the actual permissions do not match the documented requirements, this is a finding.
Here are the row counts and checksums for the three queries in the supplemental STIG file 'Database permission assignments to users and roles.sql':
QueryType  ResultCount    CheckSum
---------  -----------    --------
Owner                1    34509070
Privileges           3 -2020448801
Roles                1   510085263
Details for the Database Owner query:
database_owner
--------------
sa            
Details for the Database Roles query:
database_role role_member
------------- -----------
db_owner      dbo        
Details for the Privileges query:    
grantee_type  grantee state_desc permission_name                           securable_class schema_or_owner securable column_name grantor_type grantor
------------  ------- ---------- ---------------                           --------------- --------------- --------- ----------- ------------ -------
SQL_USER      dbo     GRANT      CONNECT                                   DATABASE                        model                 SQL_USER     dbo    
DATABASE_ROLE public  GRANT      VIEW ANY COLUMN ENCRYPTION KEY DEFINITION DATABASE                        model                 SQL_USER     dbo    
DATABASE_ROLE public  GRANT      VIEW ANY COLUMN MASTER KEY DEFINITION     DATABASE                        model                 SQL_USER     dbo</t>
        </is>
      </c>
      <c r="P861" s="49" t="inlineStr"/>
    </row>
    <row r="862">
      <c r="A862" s="49" t="inlineStr">
        <is>
          <t>2.3</t>
        </is>
      </c>
      <c r="B862" s="49" t="inlineStr"/>
      <c r="C862" s="49" t="inlineStr">
        <is>
          <t>MONT-BE-002</t>
        </is>
      </c>
      <c r="D862" s="49" t="inlineStr">
        <is>
          <t>MS SQL Server 2016 Database Security Technical Implementation Guide</t>
        </is>
      </c>
      <c r="E862" s="54" t="inlineStr">
        <is>
          <t>Database Review</t>
        </is>
      </c>
      <c r="F862" s="49" t="inlineStr">
        <is>
          <t>V-213901</t>
        </is>
      </c>
      <c r="G862" s="53" t="inlineStr">
        <is>
          <t>CAT I</t>
        </is>
      </c>
      <c r="H862" s="49" t="inlineStr">
        <is>
          <t>Review the system documentation to determine the required levels of protection for securables in the database by type of login. 
If the database is tempdb, this is not applicable.
Review the permissions actually in place in the database. 
If the actual permissions do not match the documented requirements, this is a finding.
Use the supplemental file "Database permission assignments to users and roles.sql".</t>
        </is>
      </c>
      <c r="I862" s="49" t="inlineStr">
        <is>
          <t>Use GRANT, REVOKE, DENY, ALTER ROLE … ADD MEMBER … and/or ALTER ROLE …. DROP MEMBER statements to add and remove permissions on database-level securables, bringing them into line with the documented requirements.</t>
        </is>
      </c>
      <c r="J862" s="49" t="inlineStr"/>
      <c r="K862" s="49" t="inlineStr">
        <is>
          <t>Not_Reviewed</t>
        </is>
      </c>
      <c r="L862" s="49" t="inlineStr"/>
      <c r="M862" s="49" t="inlineStr"/>
      <c r="N862" s="49" t="inlineStr"/>
      <c r="O862" s="49" t="inlineStr">
        <is>
          <t>Evaluate-STIG 1.2507.5 (Scan-SqlServer2016Database_Checks) was unable to determine a Status but found the below configuration on 10/23/2025:
Instance: MONT-BE-002\BKUPEXEC64
Database: msdb
ResultHash: CD95A213FC4476B7F4C08031802041EE9D911C58
~~~~~
Review the system documentation to determine the required levels of protection for securables in the database by type of user, then compare that against the following permissions actually in place in the database. If the actual permissions do not match the documented requirements, this is a finding.
Here are the row counts and checksums for the three queries in the supplemental STIG file 'Database permission assignments to users and roles.sql':
QueryType  ResultCount   CheckSum
---------  -----------   --------
Owner                1   34509070
Privileges         391 -403485259
Roles               17  348690621
Details for the Database Owner query:
database_owner
--------------
sa            
Details for the Database Roles query:
database_role           role_member                      
-------------           -----------                      
db_owner                dbo                              
SQLAgentUserRole        SQLAgentReaderRole               
SQLAgentReaderRole      SQLAgentOperatorRole             
SQLAgentUserRole        dc_operator                      
db_ssisltduser          dc_operator                      
db_ssisoperator         dc_operator                      
dc_operator             dc_admin                         
db_ssisltduser          dc_proxy                         
db_ssisoperator         dc_proxy                         
SQLAgentUserRole        MS_DataCollectorInternalUser     
db_ssisoperator         MS_DataCollectorInternalUser     
dc_admin                MS_DataCollectorInternalUser     
SQLAgentOperatorRole    PolicyAdministratorRole          
ServerGroupReaderRole   ServerGroupAdministratorRole     
PolicyAdministratorRole ##MS_PolicyEventProcessingLogin##
PolicyAdministratorRole ##MS_PolicyTsqlExecutionLogin##  
UtilityIMRReader        UtilityIMRWriter                 
Details for the Privileges query:    
grantee_type  grantee                           state_desc permission_name                           securable_class                  schema_or_owner securable                                         
------------  -------                           ---------- ---------------                           ---------------                  --------------- ---------                                         
SQL_USER      ##MS_PolicyEventProcessingLogin## GRANT      CONNECT                                   DATABASE                                         msdb                                              
SQL_USER      ##MS_PolicyEventProcessingLogin## GRANT      EXECUTE                                   SQL_STORED_PROCEDURE             dbo             sp_syspolicy_events_reader                        
SQL_USER      ##MS_PolicyTsqlExecutionLogin##   GRANT      CONNECT                                   DATABASE                                         msdb                                              
DATABASE_ROLE DatabaseMailUserRole              GRANT      EXECUTE                                   SQL_STORED_PROCEDURE             dbo             sp_send_dbmail                                    
DATABASE_ROLE DatabaseMailUserRole              GRANT      SELECT                                    VIEW                             dbo             sysmail_allitems                                  
DATABASE_ROLE DatabaseMailUserRole              GRANT      EXECUTE                                   SQL_STORED_PROCEDURE             dbo             sysmail_delete_mailitems_sp                       
DATABASE_ROLE DatabaseMailUserRole              GRANT      SELECT                                    VIEW                             dbo             sysmail_event_log                                 
DATABASE_ROLE DatabaseMailUserRole              GRANT      SELECT                                    VIEW                             dbo             sysmail_faileditems                               
DATABASE_ROLE DatabaseMailUserRole              GRANT      EXECUTE                                   SQL_STORED_PROCEDURE             dbo             sysmail_help_status_sp                            
DATABASE_ROLE DatabaseMailUserRole              GRANT      SELECT                                    VIEW                             dbo             sysmail_mailattachments                           
DATABASE_ROLE DatabaseMailUserRole              GRANT      SELECT                                    VIEW                             dbo             sysmail_sentitems                                 
DATABASE_ROLE DatabaseMailUserRole              GRANT      SELECT                                    VIEW                             dbo             sysmail_unsentitems                               
DATABASE_ROLE db_ssisadmin                      GRANT      EXECUTE                                   SQL_STORED_PROCEDURE             dbo             sp_ssis_addfolder                                 
DATABASE_ROLE db_ssisadmin                      GRANT      EXECUTE                                   SQL_STORED_PROCEDURE             dbo             sp_ssis_addlogentry                               
DATABASE_ROLE db_ssisadmin                      GRANT      EXECUTE                                   SQL_STORED_PROCEDURE             dbo             sp_ssis_checkexists                               
DATABASE_ROLE db_ssisadmin                      GRANT      EXECUTE                                   SQL_STORED_PROCEDURE             dbo             sp_ssis_deletefolder                              
DATABASE_ROLE db_ssisadmin                      GRANT      EXECUTE                                   SQL_STORED_PROCEDURE             dbo             sp_ssis_deletepackage                             
DATABASE_ROLE db_ssisadmin                      GRANT      EXECUTE                                   SQL_STORED_PROCEDURE             dbo             sp_ssis_getfolder                                 
DATABASE_ROLE db_ssisadmin                      GRANT      EXECUTE                                   SQL_STORED_PROCEDURE             dbo             sp_ssis_getpackage                                
DATABASE_ROLE db_ssisadmin                      GRANT      EXECUTE                                   SQL_STORED_PROCEDURE             dbo             sp_ssis_getpackageroles                           
DATABASE_ROLE db_ssisadmin                      GRANT      EXECUTE                                   SQL_STORED_PROCEDURE             dbo             sp_ssis_listfolders                               
DATABASE_ROLE db_ssisadmin                      GRANT      EXECUTE                                   SQL_STORED_PROCEDURE             dbo             sp_ssis_listpackages                              
DATABASE_ROLE db_ssisadmin                      GRANT      EXECUTE                                   SQL_STORED_PROCEDURE             dbo             sp_ssis_putpackage                                
DATABASE_ROLE db_ssisadmin                      GRANT      EXECUTE                                   SQL_STORED_PROCEDURE             dbo             sp_ssis_renamefolder                              
DATABASE_ROLE db_ssisadmin                      GRANT      EXECUTE                                   SQL_STORED_PROCEDURE             dbo             sp_ssis_setpackageroles                           
DATABASE_ROLE db_ssisadmin                      GRANT      DELETE                                    USER_TABLE                       dbo             sysssislog                                        
DATABASE_ROLE db_ssisadmin                      GRANT      INSERT                                    USER_TABLE                       dbo             sysssislog                                        
DATABASE_ROLE db_ssisadmin                      GRANT      REFERENCES                                USER_TABLE                       dbo             sysssislog                                        
DATABASE_ROLE db_ssisadmin                      GRANT      SELECT                                    USER_TABLE                       dbo             sysssislog                                        
DATABASE_ROLE db_ssisadmin                      GRANT      UPDATE                                    USER_TABLE                       dbo             sysssislog                                        
DATABASE_ROLE db_ssisltduser                    GRANT      EXECUTE                                   SQL_STORED_PROCEDURE             dbo             sp_ssis_addfolder                                 
DATABASE_ROLE db_ssisltduser                    GRANT      EXECUTE                                   SQL_STORED_PROCEDURE             dbo             sp_ssis_addlogentry                               
DATABASE_ROLE db_ssisltduser                    GRANT      EXECUTE                                   SQL_STORED_PROCEDURE             dbo             sp_ssis_checkexists                               
DATABASE_ROLE db_ssisltduser                    GRANT      EXECUTE                                   SQL_STORED_PROCEDURE             dbo             sp_ssis_deletefolder                              
DATABASE_ROLE db_ssisltduser                    GRANT      EXECUTE                                   SQL_STORED_PROCEDURE             dbo             sp_ssis_deletepackage                             
DATABASE_ROLE db_ssisltduser                    GRANT      EXECUTE                                   SQL_STORED_PROCEDURE             dbo             sp_ssis_getfolder                                 
DATABASE_ROLE db_ssisltduser                    GRANT      EXECUTE                                   SQL_STORED_PROCEDURE             dbo             sp_ssis_getpackage                                
DATABASE_ROLE db_ssisltduser                    GRANT      EXECUTE                                   SQL_STORED_PROCEDURE             dbo             sp_ssis_getpackageroles                           
DATABASE_ROLE db_ssisltduser                    GRANT      EXECUTE                                   SQL_STORED_PROCEDURE             dbo             sp_ssis_listfolders                               
DATABASE_ROLE db_ssisltduser                    GRANT      EXECUTE                                   SQL_STORED_PROCEDURE             dbo             sp_ssis_listpackages                              
DATABASE_ROLE db_ssisltduser                    GRANT      EXECUTE                                   SQL_STORED_PROCEDURE             dbo             sp_ssis_putpackage                                
DATABASE_ROLE db_ssisltduser                    GRANT      EXECUTE                                   SQL_STORED_PROCEDURE             dbo             sp_ssis_renamefolder                              
DATABASE_ROLE db_ssisltduser                    GRANT      EXECUTE                                   SQL_STORED_PROCEDURE             dbo             sp_ssis_setpackageroles                           
DATABASE_ROLE db_ssisltduser                    GRANT      INSERT                                    USER_TABLE                       dbo             sysssislog                                        
DATABASE_ROLE db_ssisltduser                    GRANT      SELECT                                    USER_TABLE                       dbo             sysssislog                                        
DATABASE_ROLE db_ssisoperator                   GRANT      EXECUTE                                   SQL_STORED_PROCEDURE             dbo             sp_ssis_checkexists                               
DATABASE_ROLE db_ssisoperator                   GRANT      EXECUTE                                   SQL_STORED_PROCEDURE             dbo             sp_ssis_deletepackage                             
DATABASE_ROLE db_ssisoperator                   GRANT      EXECUTE                                   SQL_STORED_PROCEDURE             dbo             sp_ssis_getfolder                                 
DATABASE_ROLE db_ssisoperator                   GRANT      EXECUTE                                   SQL_STORED_PROCEDURE             dbo             sp_ssis_getpackage                                
DATABASE_ROLE db_ssisoperator                   GRANT      EXECUTE                                   SQL_STORED_PROCEDURE             dbo             sp_ssis_listfolders                               
DATABASE_ROLE db_ssisoperator                   GRANT      EXECUTE                                   SQL_STORED_PROCEDURE             dbo             sp_ssis_listpackages                              
DATABASE_ROLE db_ssisoperator                   GRANT      EXECUTE                                   SQL_STORED_PROCEDURE             dbo             sp_ssis_putpackage                                
DATABASE_ROLE db_ssisoperator                   GRANT      INSERT                                    USER_TABLE                       dbo             sysssislog                                        
DATABASE_ROLE db_ssisoperator                   GRANT      SELECT                                    USER_TABLE                       dbo             sysssislog                                        
SQL_USER      dbo                               GRANT      CONNECT                                   DATABASE                                         msdb                                              
DATABASE_ROLE dc_admin                          GRANT      IMPERSONATE                               DATABASE_PRINCIPAL                               MS_DataCollectorInternalUser                      
DATABASE_ROLE dc_admin                          GRANT      EXECUTE                                   SQL_SCALAR_FUNCTION              dbo             fn_syscollector_highest_incompatible_mdw_version  
DATABASE_ROLE dc_admin                          GRANT      EXECUTE                                   XML_SCHEMA_COLLECTION            dbo             schema_collection_Generic SQL Trace Collector Type
DATABASE_ROLE dc_admin                          GRANT      VIEW DEFINITION                           XML_SCHEMA_COLLECTION            dbo             schema_collection_Generic SQL Trace Collector Type
DATABASE_ROLE dc_admin                          GRANT      EXECUTE                                   XML_SCHEMA_COLLECTION            dbo             schema_collection_Generic T-SQL Query Collector...
DATABASE_ROLE dc_admin                          GRANT      VIEW DEFINITION                           XML_SCHEMA_COLLECTION            dbo             schema_collection_Generic T-SQL Query Collector...
DATABASE_ROLE dc_admin                          GRANT      EXECUTE                                   XML_SCHEMA_COLLECTION            dbo             schema_collection_Performance Counters Collecto...
DATABASE_ROLE dc_admin                          GRANT      VIEW DEFINITION                           XML_SCHEMA_COLLECTION            dbo             schema_collection_Performance Counters Collecto...
DATABASE_ROLE dc_admin                          GRANT      EXECUTE                                   XML_SCHEMA_COLLECTION            dbo             schema_collection_Query Activity Collector Type   
DATABASE_ROLE dc_admin                          GRANT      VIEW DEFINITION                           XML_SCHEMA_COLLECTION            dbo             schema_collection_Query Activity Collector Type   
DATABASE_ROLE dc_admin                          GRANT      EXECUTE                                   SQL_STORED_PROCEDURE             dbo             sp_syscollector_cleanup_collector                 
DATABASE_ROLE dc_admin                          GRANT      EXECUTE                                   SQL_STORED_PROCEDURE             dbo             sp_syscollector_create_collection_item            
DATABASE_ROLE dc_admin                          GRANT      EXECUTE                                   SQL_STORED_PROCEDURE             dbo             sp_syscollector_create_collection_set             
DATABASE_ROLE dc_admin                          GRANT      EXECUTE                                   SQL_STORED_PROCEDURE             dbo             sp_syscollector_create_collector_type             
DATABASE_ROLE dc_admin                          GRANT      EXECUTE                                   SQL_STORED_PROCEDURE             dbo             sp_syscollector_delete_collection_item            
DATABASE_ROLE dc_admin                          GRANT      EXECUTE                                   SQL_STORED_PROCEDURE             dbo             sp_syscollector_delete_collection_set             
DATABASE_ROLE dc_admin                          GRANT      EXECUTE                                   SQL_STORED_PROCEDURE             dbo             sp_syscollector_delete_collector_type             
DATABASE_ROLE dc_admin                          GRANT      EXECUTE                                   SQL_STORED_PROCEDURE             dbo             sp_syscollector_set_cache_directory               
DATABASE_ROLE dc_admin                          GRANT      EXECUTE                                   SQL_STORED_PROCEDURE             dbo             sp_syscollector_set_cache_window                  
DATABASE_ROLE dc_admin                          GRANT      EXECUTE                                   SQL_STORED_PROCEDURE             dbo             sp_syscollector_set_warehouse_database_name       
DATABASE_ROLE dc_admin                          GRANT      EXECUTE                                   SQL_STORED_PROCEDURE             dbo             sp_syscollector_set_warehouse_instance_name       
DATABASE_ROLE dc_operator                       GRANT      EXECUTE                                   SQL_SCALAR_FUNCTION              dbo             fn_syscollector_find_collection_set_root          
DATABASE_ROLE dc_operator                       GRANT      SELECT                                    SQL_INLINE_TABLE_VALUED_FUNCTION dbo             fn_syscollector_get_execution_details             
DATABASE_ROLE dc_operator                       GRANT      SELECT                                    SQL_INLINE_TABLE_VALUED_FUNCTION dbo             fn_syscollector_get_execution_log_tree            
DATABASE_ROLE dc_operator                       GRANT      SELECT                                    SQL_INLINE_TABLE_VALUED_FUNCTION dbo             fn_syscollector_get_execution_stats               
DATABASE_ROLE dc_operator                       GRANT      EXECUTE                                   SQL_STORED_PROCEDURE             dbo             sp_syscollector_create_tsql_query_collector       
DATABASE_ROLE dc_operator                       GRANT      EXECUTE                                   SQL_STORED_PROCEDURE             dbo             sp_syscollector_delete_execution_log_tree         
DATABASE_ROLE dc_operator                       GRANT      EXECUTE                                   SQL_STORED_PROCEDURE             dbo             sp_syscollector_disable_collector                 
DATABASE_ROLE dc_operator                       GRANT      EXECUTE                                   SQL_STORED_PROCEDURE             dbo             sp_syscollector_enable_collector                  
DATABASE_ROLE dc_operator                       GRANT      EXECUTE                                   SQL_STORED_PROCEDURE             dbo             sp_syscollector_get_tsql_query_collector_packag...
DATABASE_ROLE dc_operator                       GRANT      EXECUTE                                   SQL_STORED_PROCEDURE             dbo             sp_syscollector_run_collection_set                
DATABASE_ROLE dc_operator                       GRANT      EXECUTE                                   SQL_STORED_PROCEDURE             dbo             sp_syscollector_start_collection_set              
DATABASE_ROLE dc_operator                       GRANT      EXECUTE                                   SQL_STORED_PROCEDURE             dbo             sp_syscollector_stop_collection_set               
DATABASE_ROLE dc_operator                       GRANT      EXECUTE                                   SQL_STORED_PROCEDURE             dbo             sp_syscollector_update_collection_item            
DATABASE_ROLE dc_operator                       GRANT      EXECUTE                                   SQL_STORED_PROCEDURE             dbo             sp_syscollector_update_collection_set             
DATABASE_ROLE dc_operator                       GRANT      EXECUTE                                   SQL_STORED_PROCEDURE             dbo             sp_syscollector_upload_collection_set             
DATABASE_ROLE dc_operator                       GRANT      EXECUTE                                   SQL_STORED_PROCEDURE             dbo             sp_verify_subsystems                              
DATABASE_ROLE dc_operator                       GRANT      SELECT                                    VIEW                             dbo             syscollector_collection_items                     
DATABASE_ROLE dc_operator                       GRANT      SELECT                                    VIEW                             dbo             syscollector_collection_sets                      
DATABASE_ROLE dc_operator                       GRANT      SELECT                                    VIEW                             dbo             syscollector_collector_types                      
DATABASE_ROLE dc_operator                       GRANT      SELECT                                    VIEW                             dbo             syscollector_config_store                         
DATABASE_ROLE dc_operator                       GRANT      SELECT                                    VIEW                             dbo             syscollector_execution_log                        
DATABASE_ROLE dc_operator                       GRANT      SELECT                                    VIEW                             dbo             syscollector_execution_log_full                   
DATABASE_ROLE dc_operator                       GRANT      SELECT                                    VIEW                             dbo             syscollector_execution_stats                      
DATABASE_ROLE dc_proxy                          GRANT      EXECUTE                                   SQL_SCALAR_FUNCTION              dbo             fn_syscollector_highest_incompatible_mdw_version  
DATABASE_ROLE dc_proxy                          GRANT      EXECUTE                                   SQL_STORED_PROCEDURE             dbo             sp_syscollector_create_tsql_query_collector       
DATABASE_ROLE dc_proxy                          GRANT      EXECUTE                                   SQL_STORED_PROCEDURE             dbo             sp_syscollector_event_oncollectionbegin           
DATABASE_ROLE dc_proxy                          GRANT      EXECUTE                                   SQL_STORED_PROCEDURE             dbo             sp_syscollector_event_oncollectionend             
DATABASE_ROLE dc_proxy                          GRANT      EXECUTE                                   SQL_STORED_PROCEDURE             dbo             sp_syscollector_event_onerror                     
DATABASE_ROLE dc_proxy                          GRANT      EXECUTE                                   SQL_STORED_PROCEDURE             dbo             sp_syscollector_event_onpackagebegin              
DATABASE_ROLE dc_proxy                          GRANT      EXECUTE                                   SQL_STORED_PROCEDURE             dbo             sp_syscollector_event_onpackageend                
DATABASE_ROLE dc_proxy                          GRANT      EXECUTE                                   SQL_STORED_PROCEDURE             dbo             sp_syscollector_event_onpackageupdate             
DATABASE_ROLE dc_proxy                          GRANT      EXECUTE                                   SQL_STORED_PROCEDURE             dbo             sp_syscollector_event_onstatsupdate               
DATABASE_ROLE dc_proxy                          GRANT      EXECUTE                                   SQL_STORED_PROCEDURE             dbo             sp_syscollector_get_tsql_query_collector_packag...
DATABASE_ROLE dc_proxy                          GRANT      EXECUTE                                   SQL_STORED_PROCEDURE             dbo             sp_syscollector_get_warehouse_connection_string   
DATABASE_ROLE dc_proxy                          GRANT      EXECUTE                                   SQL_STORED_PROCEDURE             dbo             sp_syscollector_snapshot_dm_exec_query_stats      
DATABASE_ROLE dc_proxy                          GRANT      EXECUTE                                   SQL_STORED_PROCEDURE             dbo             sp_syscollector_snapshot_dm_exec_requests         
DATABASE_ROLE dc_proxy                          GRANT      SELECT                                    VIEW                             dbo             syscollector_collection_items                     
DATABASE_ROLE dc_proxy                          GRANT      SELECT                                    VIEW                             dbo             syscollector_collection_sets                      
DATABASE_ROLE dc_proxy                          GRANT      SELECT                                    VIEW                             dbo             syscollector_collector_types                      
DATABASE_ROLE dc_proxy                          GRANT      SELECT                                    VIEW                             dbo             syscollector_config_store                         
SQL_USER      guest                             GRANT      CONNECT                                   DATABASE                                         msdb                                              
SQL_USER      MS_DataCollectorInternalUser      GRANT      CONNECT                                   DATABASE                                         msdb                                              
DATABASE_ROLE PolicyAdministratorRole           GRANT      EXECUTE                                   SQL_STORED_PROCEDURE             dbo             sp_syspolicy_add_condition                        
DATABASE_ROLE PolicyAdministratorRole           GRANT      EXECUTE                                   SQL_STORED_PROCEDURE             dbo             sp_syspolicy_add_object_set                       
DATABASE_ROLE PolicyAdministratorRole           GRANT      EXECUTE                                   SQL_STORED_PROCEDURE             dbo             sp_syspolicy_add_policy                           
DATABASE_ROLE PolicyAdministratorRole           GRANT      EXECUTE                                   SQL_STORED_PROCEDURE             dbo             sp_syspolicy_add_policy_category                  
DATABASE_ROLE PolicyAdministratorRole           GRANT      EXECUTE                                   SQL_STORED_PROCEDURE             dbo             sp_syspolicy_add_policy_category_subscription     
DATABASE_ROLE PolicyAdministratorRole           GRANT      EXECUTE                                   SQL_STORED_PROCEDURE             dbo             sp_syspolicy_add_target_set                       
DATABASE_ROLE PolicyAdministratorRole           GRANT      EXECUTE                                   SQL_STORED_PROCEDURE             dbo             sp_syspolicy_add_target_set_level                 
DATABASE_ROLE PolicyAdministratorRole           GRANT      EXECUTE                                   SQL_STORED_PROCEDURE             dbo             sp_syspolicy_configure                            
DATABASE_ROLE PolicyAdministratorRole           GRANT      EXECUTE                                   SQL_STORED_PROCEDURE             dbo             sp_syspolicy_create_purge_job                     
DATABASE_ROLE PolicyAdministratorRole           GRANT      EXECUTE                                   SQL_STORED_PROCEDURE             dbo             sp_syspolicy_delete_condition                     
DATABASE_ROLE PolicyAdministratorRole           GRANT      EXECUTE                                   SQL_STORED_PROCEDURE             dbo             sp_syspolicy_delete_object_set                    
DATABASE_ROLE PolicyAdministratorRole           GRANT      EXECUTE                                   SQL_STORED_PROCEDURE             dbo             sp_syspolicy_delete_policy                        
DATABASE_ROLE PolicyAdministratorRole           GRANT      EXECUTE                                   SQL_STORED_PROCEDURE             dbo             sp_syspolicy_delete_policy_category               
DATABASE_ROLE PolicyAdministratorRole           GRANT      EXECUTE                                   SQL_STORED_PROCEDURE             dbo             sp_syspolicy_delete_policy_category_subscription  
DATABASE_ROLE PolicyAdministratorRole           GRANT      EXECUTE                                   SQL_STORED_PROCEDURE             dbo             sp_syspolicy_dispatch_event                       
DATABASE_ROLE PolicyAdministratorRole           GRANT      EXECUTE                                   SQL_STORED_PROCEDURE             dbo             sp_syspolicy_log_policy_execution_detail          
DATABASE_ROLE PolicyAdministratorRole           GRANT      EXECUTE                                   SQL_STORED_PROCEDURE             dbo             sp_syspolicy_log_policy_execution_end             
DATABASE_ROLE PolicyAdministratorRole           GRANT      EXECUTE                                   SQL_STORED_PROCEDURE             dbo             sp_syspolicy_log_policy_execution_start           
DATABASE_ROLE PolicyAdministratorRole           GRANT      EXECUTE                                   SQL_STORED_PROCEDURE             dbo             sp_syspolicy_purge_health_state                   
DATABASE_ROLE PolicyAdministratorRole           GRANT      EXECUTE                                   SQL_STORED_PROCEDURE             dbo             sp_syspolicy_purge_history                        
DATABASE_ROLE PolicyAdministratorRole           GRANT      EXECUTE                                   SQL_STORED_PROCEDURE             dbo             sp_syspolicy_rename_condition                     
DATABASE_ROLE PolicyAdministratorRole           GRANT      EXECUTE                                   SQL_STORED_PROCEDURE             dbo             sp_syspolicy_rename_policy                        
DATABASE_ROLE PolicyAdministratorRole           GRANT      EXECUTE                                   SQL_STORED_PROCEDURE             dbo             sp_syspolicy_rename_policy_category               
DATABASE_ROLE PolicyAdministratorRole           GRANT      EXECUTE                                   SQL_STORED_PROCEDURE             dbo             sp_syspolicy_repair_policy_automation             
DATABASE_ROLE PolicyAdministratorRole           GRANT      EXECUTE                                   SQL_STORED_PROCEDURE             dbo             sp_syspolicy_set_config_enabled                   
DATABASE_ROLE PolicyAdministratorRole           GRANT      EXECUTE                                   SQL_STORED_PROCEDURE             dbo             sp_syspolicy_set_config_history_retention         
DATABASE_ROLE PolicyAdministratorRole           GRANT      EXECUTE                                   SQL_STORED_PROCEDURE             dbo             sp_syspolicy_set_log_on_success                   
DATABASE_ROLE PolicyAdministratorRole           GRANT      EXECUTE                                   SQL_STORED_PROCEDURE             dbo             sp_syspolicy_update_condition                     
DATABASE_ROLE PolicyAdministratorRole           GRANT      EXECUTE                                   SQL_STORED_PROCEDURE             dbo             sp_syspolicy_update_policy                        
DATABASE_ROLE PolicyAdministratorRole           GRANT      EXECUTE                                   SQL_STORED_PROCEDURE             dbo             sp_syspolicy_update_policy_category               
DATABASE_ROLE PolicyAdministratorRole           GRANT      EXECUTE                                   SQL_STORED_PROCEDURE       
---truncated results. met character limit---</t>
        </is>
      </c>
      <c r="P862" s="49" t="inlineStr"/>
    </row>
    <row r="863">
      <c r="A863" s="49" t="inlineStr">
        <is>
          <t>2.3</t>
        </is>
      </c>
      <c r="B863" s="49" t="inlineStr"/>
      <c r="C863" s="49" t="inlineStr">
        <is>
          <t>MONT-BE-002</t>
        </is>
      </c>
      <c r="D863" s="49" t="inlineStr">
        <is>
          <t>MS SQL Server 2016 Database Security Technical Implementation Guide</t>
        </is>
      </c>
      <c r="E863" s="54" t="inlineStr">
        <is>
          <t>Database Review</t>
        </is>
      </c>
      <c r="F863" s="49" t="inlineStr">
        <is>
          <t>V-213901</t>
        </is>
      </c>
      <c r="G863" s="53" t="inlineStr">
        <is>
          <t>CAT I</t>
        </is>
      </c>
      <c r="H863" s="49" t="inlineStr">
        <is>
          <t>Review the system documentation to determine the required levels of protection for securables in the database by type of login. 
If the database is tempdb, this is not applicable.
Review the permissions actually in place in the database. 
If the actual permissions do not match the documented requirements, this is a finding.
Use the supplemental file "Database permission assignments to users and roles.sql".</t>
        </is>
      </c>
      <c r="I863" s="49" t="inlineStr">
        <is>
          <t>Use GRANT, REVOKE, DENY, ALTER ROLE … ADD MEMBER … and/or ALTER ROLE …. DROP MEMBER statements to add and remove permissions on database-level securables, bringing them into line with the documented requirements.</t>
        </is>
      </c>
      <c r="J863" s="49" t="inlineStr"/>
      <c r="K863" s="49" t="inlineStr">
        <is>
          <t>Not_Applicable</t>
        </is>
      </c>
      <c r="L863" s="49" t="inlineStr"/>
      <c r="M863" s="49" t="inlineStr"/>
      <c r="N863" s="49" t="inlineStr"/>
      <c r="O863" s="49" t="inlineStr">
        <is>
          <t>Evaluate-STIG 1.2507.5 (Scan-SqlServer2016Database_Checks) found this to be NOT APPLICABLE on 10/23/2025
Instance: MONT-BE-002\BKUPEXEC64
Database: tempdb
ResultHash: E72A43AA1F56BC880CAFBD122F108E27602D0980
~~~~~
This is the 'tempdb' database so this requirement is NA.</t>
        </is>
      </c>
      <c r="P863" s="49" t="inlineStr"/>
    </row>
    <row r="864">
      <c r="A864" s="49" t="inlineStr">
        <is>
          <t>2.4</t>
        </is>
      </c>
      <c r="B864" s="49" t="inlineStr"/>
      <c r="C864" s="49" t="inlineStr">
        <is>
          <t>MONT-BE-002</t>
        </is>
      </c>
      <c r="D864" s="49" t="inlineStr">
        <is>
          <t>MS SQL Server 2016 Database Security Technical Implementation Guide</t>
        </is>
      </c>
      <c r="E864" s="54" t="inlineStr">
        <is>
          <t>Database Review</t>
        </is>
      </c>
      <c r="F864" s="49" t="inlineStr">
        <is>
          <t>V-213902</t>
        </is>
      </c>
      <c r="G864" s="51" t="inlineStr">
        <is>
          <t>CAT II</t>
        </is>
      </c>
      <c r="H864" s="49" t="inlineStr">
        <is>
          <t>Execute the following query:
SELECT name
FROM sys.database_principals
WHERE type in ('U','G')
AND name LIKE '%$'
If no users are returned, this is not a finding.
If users are returned, determine whether each user is a computer account.
Launch PowerShell.
Execute the following code:
Note: &lt;name&gt; represents the username portion of the user. For example; if the user is "CONTOSO\user1$", the username is "user1".
([ADSISearcher]"(&amp;(ObjectCategory=Computer)(Name=&lt;name&gt;))").FindAll()
If no account information is returned, this is not a finding.
If account information is returned, this is a finding.</t>
        </is>
      </c>
      <c r="I864" s="49" t="inlineStr">
        <is>
          <t>Remove all users that were returned in the check SQL Statement:
SELECT name
FROM sys.database_principals
WHERE type in ('U','G')
AND name LIKE '%$'
To remove users:
Run the following command for each user:
DROP USER [ IF EXISTS ] &lt;user_name&gt;;</t>
        </is>
      </c>
      <c r="J864" s="49" t="inlineStr"/>
      <c r="K864" s="49" t="inlineStr">
        <is>
          <t>NotAFinding</t>
        </is>
      </c>
      <c r="L864" s="49" t="inlineStr"/>
      <c r="M864" s="49" t="inlineStr"/>
      <c r="N864" s="49" t="inlineStr"/>
      <c r="O864" s="49" t="inlineStr">
        <is>
          <t>Evaluate-STIG 1.2507.5 (Scan-SqlServer2016Database_Checks) found this to be NOT A FINDING on 10/23/2025
Instance: MONT-BE-002\BKUPEXEC64
Database: BEDB
ResultHash: B63E0AD1F33856D056FB50B5C1C7A78CE1BAEA67
~~~~~
NOT A FINDING: The check query returned no results.</t>
        </is>
      </c>
      <c r="P864" s="49" t="inlineStr"/>
    </row>
    <row r="865">
      <c r="A865" s="49" t="inlineStr">
        <is>
          <t>2.4</t>
        </is>
      </c>
      <c r="B865" s="49" t="inlineStr"/>
      <c r="C865" s="49" t="inlineStr">
        <is>
          <t>MONT-BE-002</t>
        </is>
      </c>
      <c r="D865" s="49" t="inlineStr">
        <is>
          <t>MS SQL Server 2016 Database Security Technical Implementation Guide</t>
        </is>
      </c>
      <c r="E865" s="54" t="inlineStr">
        <is>
          <t>Database Review</t>
        </is>
      </c>
      <c r="F865" s="49" t="inlineStr">
        <is>
          <t>V-213902</t>
        </is>
      </c>
      <c r="G865" s="51" t="inlineStr">
        <is>
          <t>CAT II</t>
        </is>
      </c>
      <c r="H865" s="49" t="inlineStr">
        <is>
          <t>Execute the following query:
SELECT name
FROM sys.database_principals
WHERE type in ('U','G')
AND name LIKE '%$'
If no users are returned, this is not a finding.
If users are returned, determine whether each user is a computer account.
Launch PowerShell.
Execute the following code:
Note: &lt;name&gt; represents the username portion of the user. For example; if the user is "CONTOSO\user1$", the username is "user1".
([ADSISearcher]"(&amp;(ObjectCategory=Computer)(Name=&lt;name&gt;))").FindAll()
If no account information is returned, this is not a finding.
If account information is returned, this is a finding.</t>
        </is>
      </c>
      <c r="I865" s="49" t="inlineStr">
        <is>
          <t>Remove all users that were returned in the check SQL Statement:
SELECT name
FROM sys.database_principals
WHERE type in ('U','G')
AND name LIKE '%$'
To remove users:
Run the following command for each user:
DROP USER [ IF EXISTS ] &lt;user_name&gt;;</t>
        </is>
      </c>
      <c r="J865" s="49" t="inlineStr"/>
      <c r="K865" s="49" t="inlineStr">
        <is>
          <t>NotAFinding</t>
        </is>
      </c>
      <c r="L865" s="49" t="inlineStr"/>
      <c r="M865" s="49" t="inlineStr"/>
      <c r="N865" s="49" t="inlineStr"/>
      <c r="O865" s="49" t="inlineStr">
        <is>
          <t>Evaluate-STIG 1.2507.5 (Scan-SqlServer2016Database_Checks) found this to be NOT A FINDING on 10/23/2025
Instance: MONT-BE-002\BKUPEXEC64
Database: master
ResultHash: B63E0AD1F33856D056FB50B5C1C7A78CE1BAEA67
~~~~~
NOT A FINDING: The check query returned no results.</t>
        </is>
      </c>
      <c r="P865" s="49" t="inlineStr"/>
    </row>
    <row r="866">
      <c r="A866" s="49" t="inlineStr">
        <is>
          <t>2.4</t>
        </is>
      </c>
      <c r="B866" s="49" t="inlineStr"/>
      <c r="C866" s="49" t="inlineStr">
        <is>
          <t>MONT-BE-002</t>
        </is>
      </c>
      <c r="D866" s="49" t="inlineStr">
        <is>
          <t>MS SQL Server 2016 Database Security Technical Implementation Guide</t>
        </is>
      </c>
      <c r="E866" s="54" t="inlineStr">
        <is>
          <t>Database Review</t>
        </is>
      </c>
      <c r="F866" s="49" t="inlineStr">
        <is>
          <t>V-213902</t>
        </is>
      </c>
      <c r="G866" s="51" t="inlineStr">
        <is>
          <t>CAT II</t>
        </is>
      </c>
      <c r="H866" s="49" t="inlineStr">
        <is>
          <t>Execute the following query:
SELECT name
FROM sys.database_principals
WHERE type in ('U','G')
AND name LIKE '%$'
If no users are returned, this is not a finding.
If users are returned, determine whether each user is a computer account.
Launch PowerShell.
Execute the following code:
Note: &lt;name&gt; represents the username portion of the user. For example; if the user is "CONTOSO\user1$", the username is "user1".
([ADSISearcher]"(&amp;(ObjectCategory=Computer)(Name=&lt;name&gt;))").FindAll()
If no account information is returned, this is not a finding.
If account information is returned, this is a finding.</t>
        </is>
      </c>
      <c r="I866" s="49" t="inlineStr">
        <is>
          <t>Remove all users that were returned in the check SQL Statement:
SELECT name
FROM sys.database_principals
WHERE type in ('U','G')
AND name LIKE '%$'
To remove users:
Run the following command for each user:
DROP USER [ IF EXISTS ] &lt;user_name&gt;;</t>
        </is>
      </c>
      <c r="J866" s="49" t="inlineStr"/>
      <c r="K866" s="49" t="inlineStr">
        <is>
          <t>NotAFinding</t>
        </is>
      </c>
      <c r="L866" s="49" t="inlineStr"/>
      <c r="M866" s="49" t="inlineStr"/>
      <c r="N866" s="49" t="inlineStr"/>
      <c r="O866" s="49" t="inlineStr">
        <is>
          <t>Evaluate-STIG 1.2507.5 (Scan-SqlServer2016Database_Checks) found this to be NOT A FINDING on 10/23/2025
Instance: MONT-BE-002\BKUPEXEC64
Database: model
ResultHash: B63E0AD1F33856D056FB50B5C1C7A78CE1BAEA67
~~~~~
NOT A FINDING: The check query returned no results.</t>
        </is>
      </c>
      <c r="P866" s="49" t="inlineStr"/>
    </row>
    <row r="867">
      <c r="A867" s="49" t="inlineStr">
        <is>
          <t>2.4</t>
        </is>
      </c>
      <c r="B867" s="49" t="inlineStr"/>
      <c r="C867" s="49" t="inlineStr">
        <is>
          <t>MONT-BE-002</t>
        </is>
      </c>
      <c r="D867" s="49" t="inlineStr">
        <is>
          <t>MS SQL Server 2016 Database Security Technical Implementation Guide</t>
        </is>
      </c>
      <c r="E867" s="54" t="inlineStr">
        <is>
          <t>Database Review</t>
        </is>
      </c>
      <c r="F867" s="49" t="inlineStr">
        <is>
          <t>V-213902</t>
        </is>
      </c>
      <c r="G867" s="51" t="inlineStr">
        <is>
          <t>CAT II</t>
        </is>
      </c>
      <c r="H867" s="49" t="inlineStr">
        <is>
          <t>Execute the following query:
SELECT name
FROM sys.database_principals
WHERE type in ('U','G')
AND name LIKE '%$'
If no users are returned, this is not a finding.
If users are returned, determine whether each user is a computer account.
Launch PowerShell.
Execute the following code:
Note: &lt;name&gt; represents the username portion of the user. For example; if the user is "CONTOSO\user1$", the username is "user1".
([ADSISearcher]"(&amp;(ObjectCategory=Computer)(Name=&lt;name&gt;))").FindAll()
If no account information is returned, this is not a finding.
If account information is returned, this is a finding.</t>
        </is>
      </c>
      <c r="I867" s="49" t="inlineStr">
        <is>
          <t>Remove all users that were returned in the check SQL Statement:
SELECT name
FROM sys.database_principals
WHERE type in ('U','G')
AND name LIKE '%$'
To remove users:
Run the following command for each user:
DROP USER [ IF EXISTS ] &lt;user_name&gt;;</t>
        </is>
      </c>
      <c r="J867" s="49" t="inlineStr"/>
      <c r="K867" s="49" t="inlineStr">
        <is>
          <t>NotAFinding</t>
        </is>
      </c>
      <c r="L867" s="49" t="inlineStr"/>
      <c r="M867" s="49" t="inlineStr"/>
      <c r="N867" s="49" t="inlineStr"/>
      <c r="O867" s="49" t="inlineStr">
        <is>
          <t>Evaluate-STIG 1.2507.5 (Scan-SqlServer2016Database_Checks) found this to be NOT A FINDING on 10/23/2025
Instance: MONT-BE-002\BKUPEXEC64
Database: msdb
ResultHash: B63E0AD1F33856D056FB50B5C1C7A78CE1BAEA67
~~~~~
NOT A FINDING: The check query returned no results.</t>
        </is>
      </c>
      <c r="P867" s="49" t="inlineStr"/>
    </row>
    <row r="868">
      <c r="A868" s="49" t="inlineStr">
        <is>
          <t>2.4</t>
        </is>
      </c>
      <c r="B868" s="49" t="inlineStr"/>
      <c r="C868" s="49" t="inlineStr">
        <is>
          <t>MONT-BE-002</t>
        </is>
      </c>
      <c r="D868" s="49" t="inlineStr">
        <is>
          <t>MS SQL Server 2016 Database Security Technical Implementation Guide</t>
        </is>
      </c>
      <c r="E868" s="54" t="inlineStr">
        <is>
          <t>Database Review</t>
        </is>
      </c>
      <c r="F868" s="49" t="inlineStr">
        <is>
          <t>V-213902</t>
        </is>
      </c>
      <c r="G868" s="51" t="inlineStr">
        <is>
          <t>CAT II</t>
        </is>
      </c>
      <c r="H868" s="49" t="inlineStr">
        <is>
          <t>Execute the following query:
SELECT name
FROM sys.database_principals
WHERE type in ('U','G')
AND name LIKE '%$'
If no users are returned, this is not a finding.
If users are returned, determine whether each user is a computer account.
Launch PowerShell.
Execute the following code:
Note: &lt;name&gt; represents the username portion of the user. For example; if the user is "CONTOSO\user1$", the username is "user1".
([ADSISearcher]"(&amp;(ObjectCategory=Computer)(Name=&lt;name&gt;))").FindAll()
If no account information is returned, this is not a finding.
If account information is returned, this is a finding.</t>
        </is>
      </c>
      <c r="I868" s="49" t="inlineStr">
        <is>
          <t>Remove all users that were returned in the check SQL Statement:
SELECT name
FROM sys.database_principals
WHERE type in ('U','G')
AND name LIKE '%$'
To remove users:
Run the following command for each user:
DROP USER [ IF EXISTS ] &lt;user_name&gt;;</t>
        </is>
      </c>
      <c r="J868" s="49" t="inlineStr"/>
      <c r="K868" s="49" t="inlineStr">
        <is>
          <t>NotAFinding</t>
        </is>
      </c>
      <c r="L868" s="49" t="inlineStr"/>
      <c r="M868" s="49" t="inlineStr"/>
      <c r="N868" s="49" t="inlineStr"/>
      <c r="O868" s="49" t="inlineStr">
        <is>
          <t>Evaluate-STIG 1.2507.5 (Scan-SqlServer2016Database_Checks) found this to be NOT A FINDING on 10/23/2025
Instance: MONT-BE-002\BKUPEXEC64
Database: tempdb
ResultHash: B63E0AD1F33856D056FB50B5C1C7A78CE1BAEA67
~~~~~
NOT A FINDING: The check query returned no results.</t>
        </is>
      </c>
      <c r="P868" s="49" t="inlineStr"/>
    </row>
    <row r="869">
      <c r="A869" s="49" t="inlineStr">
        <is>
          <t>2.5</t>
        </is>
      </c>
      <c r="B869" s="49" t="inlineStr"/>
      <c r="C869" s="49" t="inlineStr">
        <is>
          <t>MONT-BE-002</t>
        </is>
      </c>
      <c r="D869" s="49" t="inlineStr">
        <is>
          <t>MS SQL Server 2016 Database Security Technical Implementation Guide</t>
        </is>
      </c>
      <c r="E869" s="54" t="inlineStr">
        <is>
          <t>Database Review</t>
        </is>
      </c>
      <c r="F869" s="49" t="inlineStr">
        <is>
          <t>V-213903</t>
        </is>
      </c>
      <c r="G869" s="52" t="inlineStr">
        <is>
          <t>CAT III</t>
        </is>
      </c>
      <c r="H869" s="49" t="inlineStr">
        <is>
          <t>Check the server documentation to determine if collecting and keeping historical versions of a table is required.
If collecting and keeping historical versions of a table is NOT required, this is not a finding.
Find all of the temporal tables in the database using the following query:
SELECT SCHEMA_NAME(T.schema_id) AS schema_name, T.name AS table_name, T.temporal_type_desc, SCHEMA_NAME(H.schema_id) + '.' + H.name AS history_table
FROM sys.tables T
JOIN sys.tables H ON T.history_table_id = H.object_id
WHERE T.temporal_type != 0
ORDER BY schema_name, table_name
Using the system documentation, determine which tables are required to be temporal tables.
If any tables listed in the documentation are not in the list created by running the above statement, this is a finding.
Ensure a field exists documenting the login and/or user who last modified the record. 
If this does not exist, this is a finding.</t>
        </is>
      </c>
      <c r="I869" s="49" t="inlineStr">
        <is>
          <t>Alter sensitive tables to utilize system versioning.
Alter non-temporal table to define periods for system versioning .
ALTER TABLE InsurancePolicy 
ADD PERIOD FOR SYSTEM_TIME (SysStartTime, SysEndTime),   
SysStartTime datetime2 GENERATED ALWAYS AS ROW START HIDDEN NOT NULL DEFAULT GETUTCDATE(),  
SysEndTime datetime2 GENERATED ALWAYS AS ROW END HIDDEN NOT NULL DEFAULT CONVERT(DATETIME2, '9999-12-31 23:59:59.99999999');  
ALTER TABLE InsurancePolicy SET (SYSTEM_VERSIONING = ON (HISTORY_TABLE=dbo.InsurancePolicyHistory));
https://docs.microsoft.com/sql/t-sql/statements/alter-table-transact-sql?view=sql-server-2016#system_versionin</t>
        </is>
      </c>
      <c r="J869" s="49" t="inlineStr"/>
      <c r="K869" s="49" t="inlineStr">
        <is>
          <t>Not_Reviewed</t>
        </is>
      </c>
      <c r="L869" s="49" t="inlineStr"/>
      <c r="M869" s="49" t="inlineStr"/>
      <c r="N869" s="49" t="inlineStr"/>
      <c r="O869" s="49" t="inlineStr">
        <is>
          <t>Evaluate-STIG 1.2507.5 (Scan-SqlServer2016Database_Checks) was unable to determine a Status but found the below configuration on 10/23/2025:
Instance: MONT-BE-002\BKUPEXEC64
Database: BEDB
ResultHash: 382E8443E6E7F9FACA088987985F92066F8CD83D
~~~~~
DBA, Using the system documentation, determine which tables in this database are required to be temporal tables.
If the documentation lists any tables at all, mark this vulnerability as a finding because no such tables exist.</t>
        </is>
      </c>
      <c r="P869" s="49" t="inlineStr"/>
    </row>
    <row r="870">
      <c r="A870" s="49" t="inlineStr">
        <is>
          <t>2.5</t>
        </is>
      </c>
      <c r="B870" s="49" t="inlineStr"/>
      <c r="C870" s="49" t="inlineStr">
        <is>
          <t>MONT-BE-002</t>
        </is>
      </c>
      <c r="D870" s="49" t="inlineStr">
        <is>
          <t>MS SQL Server 2016 Database Security Technical Implementation Guide</t>
        </is>
      </c>
      <c r="E870" s="54" t="inlineStr">
        <is>
          <t>Database Review</t>
        </is>
      </c>
      <c r="F870" s="49" t="inlineStr">
        <is>
          <t>V-213903</t>
        </is>
      </c>
      <c r="G870" s="52" t="inlineStr">
        <is>
          <t>CAT III</t>
        </is>
      </c>
      <c r="H870" s="49" t="inlineStr">
        <is>
          <t>Check the server documentation to determine if collecting and keeping historical versions of a table is required.
If collecting and keeping historical versions of a table is NOT required, this is not a finding.
Find all of the temporal tables in the database using the following query:
SELECT SCHEMA_NAME(T.schema_id) AS schema_name, T.name AS table_name, T.temporal_type_desc, SCHEMA_NAME(H.schema_id) + '.' + H.name AS history_table
FROM sys.tables T
JOIN sys.tables H ON T.history_table_id = H.object_id
WHERE T.temporal_type != 0
ORDER BY schema_name, table_name
Using the system documentation, determine which tables are required to be temporal tables.
If any tables listed in the documentation are not in the list created by running the above statement, this is a finding.
Ensure a field exists documenting the login and/or user who last modified the record. 
If this does not exist, this is a finding.</t>
        </is>
      </c>
      <c r="I870" s="49" t="inlineStr">
        <is>
          <t>Alter sensitive tables to utilize system versioning.
Alter non-temporal table to define periods for system versioning .
ALTER TABLE InsurancePolicy 
ADD PERIOD FOR SYSTEM_TIME (SysStartTime, SysEndTime),   
SysStartTime datetime2 GENERATED ALWAYS AS ROW START HIDDEN NOT NULL DEFAULT GETUTCDATE(),  
SysEndTime datetime2 GENERATED ALWAYS AS ROW END HIDDEN NOT NULL DEFAULT CONVERT(DATETIME2, '9999-12-31 23:59:59.99999999');  
ALTER TABLE InsurancePolicy SET (SYSTEM_VERSIONING = ON (HISTORY_TABLE=dbo.InsurancePolicyHistory));
https://docs.microsoft.com/sql/t-sql/statements/alter-table-transact-sql?view=sql-server-2016#system_versionin</t>
        </is>
      </c>
      <c r="J870" s="49" t="inlineStr"/>
      <c r="K870" s="49" t="inlineStr">
        <is>
          <t>Not_Reviewed</t>
        </is>
      </c>
      <c r="L870" s="49" t="inlineStr"/>
      <c r="M870" s="49" t="inlineStr"/>
      <c r="N870" s="49" t="inlineStr"/>
      <c r="O870" s="49" t="inlineStr">
        <is>
          <t>Evaluate-STIG 1.2507.5 (Scan-SqlServer2016Database_Checks) was unable to determine a Status but found the below configuration on 10/23/2025:
Instance: MONT-BE-002\BKUPEXEC64
Database: master
ResultHash: 382E8443E6E7F9FACA088987985F92066F8CD83D
~~~~~
DBA, Using the system documentation, determine which tables in this database are required to be temporal tables.
If the documentation lists any tables at all, mark this vulnerability as a finding because no such tables exist.</t>
        </is>
      </c>
      <c r="P870" s="49" t="inlineStr"/>
    </row>
    <row r="871">
      <c r="A871" s="49" t="inlineStr">
        <is>
          <t>2.5</t>
        </is>
      </c>
      <c r="B871" s="49" t="inlineStr"/>
      <c r="C871" s="49" t="inlineStr">
        <is>
          <t>MONT-BE-002</t>
        </is>
      </c>
      <c r="D871" s="49" t="inlineStr">
        <is>
          <t>MS SQL Server 2016 Database Security Technical Implementation Guide</t>
        </is>
      </c>
      <c r="E871" s="54" t="inlineStr">
        <is>
          <t>Database Review</t>
        </is>
      </c>
      <c r="F871" s="49" t="inlineStr">
        <is>
          <t>V-213903</t>
        </is>
      </c>
      <c r="G871" s="52" t="inlineStr">
        <is>
          <t>CAT III</t>
        </is>
      </c>
      <c r="H871" s="49" t="inlineStr">
        <is>
          <t>Check the server documentation to determine if collecting and keeping historical versions of a table is required.
If collecting and keeping historical versions of a table is NOT required, this is not a finding.
Find all of the temporal tables in the database using the following query:
SELECT SCHEMA_NAME(T.schema_id) AS schema_name, T.name AS table_name, T.temporal_type_desc, SCHEMA_NAME(H.schema_id) + '.' + H.name AS history_table
FROM sys.tables T
JOIN sys.tables H ON T.history_table_id = H.object_id
WHERE T.temporal_type != 0
ORDER BY schema_name, table_name
Using the system documentation, determine which tables are required to be temporal tables.
If any tables listed in the documentation are not in the list created by running the above statement, this is a finding.
Ensure a field exists documenting the login and/or user who last modified the record. 
If this does not exist, this is a finding.</t>
        </is>
      </c>
      <c r="I871" s="49" t="inlineStr">
        <is>
          <t>Alter sensitive tables to utilize system versioning.
Alter non-temporal table to define periods for system versioning .
ALTER TABLE InsurancePolicy 
ADD PERIOD FOR SYSTEM_TIME (SysStartTime, SysEndTime),   
SysStartTime datetime2 GENERATED ALWAYS AS ROW START HIDDEN NOT NULL DEFAULT GETUTCDATE(),  
SysEndTime datetime2 GENERATED ALWAYS AS ROW END HIDDEN NOT NULL DEFAULT CONVERT(DATETIME2, '9999-12-31 23:59:59.99999999');  
ALTER TABLE InsurancePolicy SET (SYSTEM_VERSIONING = ON (HISTORY_TABLE=dbo.InsurancePolicyHistory));
https://docs.microsoft.com/sql/t-sql/statements/alter-table-transact-sql?view=sql-server-2016#system_versionin</t>
        </is>
      </c>
      <c r="J871" s="49" t="inlineStr"/>
      <c r="K871" s="49" t="inlineStr">
        <is>
          <t>Not_Reviewed</t>
        </is>
      </c>
      <c r="L871" s="49" t="inlineStr"/>
      <c r="M871" s="49" t="inlineStr"/>
      <c r="N871" s="49" t="inlineStr"/>
      <c r="O871" s="49" t="inlineStr">
        <is>
          <t>Evaluate-STIG 1.2507.5 (Scan-SqlServer2016Database_Checks) was unable to determine a Status but found the below configuration on 10/23/2025:
Instance: MONT-BE-002\BKUPEXEC64
Database: model
ResultHash: 382E8443E6E7F9FACA088987985F92066F8CD83D
~~~~~
DBA, Using the system documentation, determine which tables in this database are required to be temporal tables.
If the documentation lists any tables at all, mark this vulnerability as a finding because no such tables exist.</t>
        </is>
      </c>
      <c r="P871" s="49" t="inlineStr"/>
    </row>
    <row r="872">
      <c r="A872" s="49" t="inlineStr">
        <is>
          <t>2.5</t>
        </is>
      </c>
      <c r="B872" s="49" t="inlineStr"/>
      <c r="C872" s="49" t="inlineStr">
        <is>
          <t>MONT-BE-002</t>
        </is>
      </c>
      <c r="D872" s="49" t="inlineStr">
        <is>
          <t>MS SQL Server 2016 Database Security Technical Implementation Guide</t>
        </is>
      </c>
      <c r="E872" s="54" t="inlineStr">
        <is>
          <t>Database Review</t>
        </is>
      </c>
      <c r="F872" s="49" t="inlineStr">
        <is>
          <t>V-213903</t>
        </is>
      </c>
      <c r="G872" s="52" t="inlineStr">
        <is>
          <t>CAT III</t>
        </is>
      </c>
      <c r="H872" s="49" t="inlineStr">
        <is>
          <t>Check the server documentation to determine if collecting and keeping historical versions of a table is required.
If collecting and keeping historical versions of a table is NOT required, this is not a finding.
Find all of the temporal tables in the database using the following query:
SELECT SCHEMA_NAME(T.schema_id) AS schema_name, T.name AS table_name, T.temporal_type_desc, SCHEMA_NAME(H.schema_id) + '.' + H.name AS history_table
FROM sys.tables T
JOIN sys.tables H ON T.history_table_id = H.object_id
WHERE T.temporal_type != 0
ORDER BY schema_name, table_name
Using the system documentation, determine which tables are required to be temporal tables.
If any tables listed in the documentation are not in the list created by running the above statement, this is a finding.
Ensure a field exists documenting the login and/or user who last modified the record. 
If this does not exist, this is a finding.</t>
        </is>
      </c>
      <c r="I872" s="49" t="inlineStr">
        <is>
          <t>Alter sensitive tables to utilize system versioning.
Alter non-temporal table to define periods for system versioning .
ALTER TABLE InsurancePolicy 
ADD PERIOD FOR SYSTEM_TIME (SysStartTime, SysEndTime),   
SysStartTime datetime2 GENERATED ALWAYS AS ROW START HIDDEN NOT NULL DEFAULT GETUTCDATE(),  
SysEndTime datetime2 GENERATED ALWAYS AS ROW END HIDDEN NOT NULL DEFAULT CONVERT(DATETIME2, '9999-12-31 23:59:59.99999999');  
ALTER TABLE InsurancePolicy SET (SYSTEM_VERSIONING = ON (HISTORY_TABLE=dbo.InsurancePolicyHistory));
https://docs.microsoft.com/sql/t-sql/statements/alter-table-transact-sql?view=sql-server-2016#system_versionin</t>
        </is>
      </c>
      <c r="J872" s="49" t="inlineStr"/>
      <c r="K872" s="49" t="inlineStr">
        <is>
          <t>Not_Reviewed</t>
        </is>
      </c>
      <c r="L872" s="49" t="inlineStr"/>
      <c r="M872" s="49" t="inlineStr"/>
      <c r="N872" s="49" t="inlineStr"/>
      <c r="O872" s="49" t="inlineStr">
        <is>
          <t>Evaluate-STIG 1.2507.5 (Scan-SqlServer2016Database_Checks) was unable to determine a Status but found the below configuration on 10/23/2025:
Instance: MONT-BE-002\BKUPEXEC64
Database: msdb
ResultHash: 382E8443E6E7F9FACA088987985F92066F8CD83D
~~~~~
DBA, Using the system documentation, determine which tables in this database are required to be temporal tables.
If the documentation lists any tables at all, mark this vulnerability as a finding because no such tables exist.</t>
        </is>
      </c>
      <c r="P872" s="49" t="inlineStr"/>
    </row>
    <row r="873">
      <c r="A873" s="49" t="inlineStr">
        <is>
          <t>2.5</t>
        </is>
      </c>
      <c r="B873" s="49" t="inlineStr"/>
      <c r="C873" s="49" t="inlineStr">
        <is>
          <t>MONT-BE-002</t>
        </is>
      </c>
      <c r="D873" s="49" t="inlineStr">
        <is>
          <t>MS SQL Server 2016 Database Security Technical Implementation Guide</t>
        </is>
      </c>
      <c r="E873" s="54" t="inlineStr">
        <is>
          <t>Database Review</t>
        </is>
      </c>
      <c r="F873" s="49" t="inlineStr">
        <is>
          <t>V-213903</t>
        </is>
      </c>
      <c r="G873" s="52" t="inlineStr">
        <is>
          <t>CAT III</t>
        </is>
      </c>
      <c r="H873" s="49" t="inlineStr">
        <is>
          <t>Check the server documentation to determine if collecting and keeping historical versions of a table is required.
If collecting and keeping historical versions of a table is NOT required, this is not a finding.
Find all of the temporal tables in the database using the following query:
SELECT SCHEMA_NAME(T.schema_id) AS schema_name, T.name AS table_name, T.temporal_type_desc, SCHEMA_NAME(H.schema_id) + '.' + H.name AS history_table
FROM sys.tables T
JOIN sys.tables H ON T.history_table_id = H.object_id
WHERE T.temporal_type != 0
ORDER BY schema_name, table_name
Using the system documentation, determine which tables are required to be temporal tables.
If any tables listed in the documentation are not in the list created by running the above statement, this is a finding.
Ensure a field exists documenting the login and/or user who last modified the record. 
If this does not exist, this is a finding.</t>
        </is>
      </c>
      <c r="I873" s="49" t="inlineStr">
        <is>
          <t>Alter sensitive tables to utilize system versioning.
Alter non-temporal table to define periods for system versioning .
ALTER TABLE InsurancePolicy 
ADD PERIOD FOR SYSTEM_TIME (SysStartTime, SysEndTime),   
SysStartTime datetime2 GENERATED ALWAYS AS ROW START HIDDEN NOT NULL DEFAULT GETUTCDATE(),  
SysEndTime datetime2 GENERATED ALWAYS AS ROW END HIDDEN NOT NULL DEFAULT CONVERT(DATETIME2, '9999-12-31 23:59:59.99999999');  
ALTER TABLE InsurancePolicy SET (SYSTEM_VERSIONING = ON (HISTORY_TABLE=dbo.InsurancePolicyHistory));
https://docs.microsoft.com/sql/t-sql/statements/alter-table-transact-sql?view=sql-server-2016#system_versionin</t>
        </is>
      </c>
      <c r="J873" s="49" t="inlineStr"/>
      <c r="K873" s="49" t="inlineStr">
        <is>
          <t>Not_Reviewed</t>
        </is>
      </c>
      <c r="L873" s="49" t="inlineStr"/>
      <c r="M873" s="49" t="inlineStr"/>
      <c r="N873" s="49" t="inlineStr"/>
      <c r="O873" s="49" t="inlineStr">
        <is>
          <t>Evaluate-STIG 1.2507.5 (Scan-SqlServer2016Database_Checks) was unable to determine a Status but found the below configuration on 10/23/2025:
Instance: MONT-BE-002\BKUPEXEC64
Database: tempdb
ResultHash: 382E8443E6E7F9FACA088987985F92066F8CD83D
~~~~~
DBA, Using the system documentation, determine which tables in this database are required to be temporal tables.
If the documentation lists any tables at all, mark this vulnerability as a finding because no such tables exist.</t>
        </is>
      </c>
      <c r="P873" s="49" t="inlineStr"/>
    </row>
    <row r="874">
      <c r="A874" s="49" t="inlineStr">
        <is>
          <t>2.4</t>
        </is>
      </c>
      <c r="B874" s="49" t="inlineStr"/>
      <c r="C874" s="49" t="inlineStr">
        <is>
          <t>MONT-BE-002</t>
        </is>
      </c>
      <c r="D874" s="49" t="inlineStr">
        <is>
          <t>MS SQL Server 2016 Database Security Technical Implementation Guide</t>
        </is>
      </c>
      <c r="E874" s="54" t="inlineStr">
        <is>
          <t>Database Review</t>
        </is>
      </c>
      <c r="F874" s="49" t="inlineStr">
        <is>
          <t>V-213904</t>
        </is>
      </c>
      <c r="G874" s="51" t="inlineStr">
        <is>
          <t>CAT II</t>
        </is>
      </c>
      <c r="H874" s="49" t="inlineStr">
        <is>
          <t>If the database being reviewed is MSDB, trustworthy is required to be enabled, and therefore this is not a finding.
Execute the following query:
SELECT SUSER_SNAME(d.owner_sid) AS DatabaseOwner,
CASE
WHEN d.is_trustworthy_on = 0 THEN 'No'
WHEN d.is_trustworthy_on = 1 THEN 'Yes'
END AS IsTrustworthy,
CASE
WHEN role.name IN ('sysadmin','securityadmin')
OR permission.permission_name = 'CONTROL SERVER'
THEN 'YES'
ELSE 'No'
END AS 'IsOwnerPrivileged'
FROM sys.databases d
LEFT JOIN sys.server_principals login ON d.owner_sid = login.sid
LEFT JOIN sys.server_role_members rm ON login.principal_id = rm.member_principal_id
LEFT JOIN sys.server_principals role ON rm.role_principal_id = role.principal_id
LEFT JOIN sys.server_permissions permission ON login.principal_id = permission.grantee_principal_id
WHERE d.name = DB_NAME()
If trustworthy is not enabled, this is not a finding.
If trustworthy is enabled and the database owner is not a privileged account, this is not a finding.
If trustworthy is enabled and the database owner is a privileged account, review the system documentation to determine if the trustworthy property is required and authorized. If this is not documented, this is a finding.</t>
        </is>
      </c>
      <c r="I874" s="49" t="inlineStr">
        <is>
          <t>Disable trustworthy on the database.
ALTER DATABASE [&lt;database name&gt;] SET TRUSTWORTHY OFF</t>
        </is>
      </c>
      <c r="J874" s="49" t="inlineStr"/>
      <c r="K874" s="49" t="inlineStr">
        <is>
          <t>Not_Reviewed</t>
        </is>
      </c>
      <c r="L874" s="49" t="inlineStr"/>
      <c r="M874" s="49" t="inlineStr"/>
      <c r="N874" s="49" t="inlineStr"/>
      <c r="O874" s="49" t="inlineStr">
        <is>
          <t>Evaluate-STIG 1.2507.5 (Scan-SqlServer2016Database_Checks) was unable to determine a Status but found the below configuration on 10/23/2025:
Instance: MONT-BE-002\BKUPEXEC64
Database: BEDB
ResultHash: 0ACECDF9E0767F6A2D9E77EB2554ACC2AC0ACA4B
~~~~~
DBA, Confirm that an approved server documentation documents the need for TRUSTWORTHY in the following:
InstanceName           Database DatabaseOwner IsOwnerPrivileged
------------           -------- ------------- -----------------
MONT-BE-002\BKUPEXEC64 BEDB     sa            YES</t>
        </is>
      </c>
      <c r="P874" s="49" t="inlineStr"/>
    </row>
    <row r="875">
      <c r="A875" s="49" t="inlineStr">
        <is>
          <t>2.4</t>
        </is>
      </c>
      <c r="B875" s="49" t="inlineStr"/>
      <c r="C875" s="49" t="inlineStr">
        <is>
          <t>MONT-BE-002</t>
        </is>
      </c>
      <c r="D875" s="49" t="inlineStr">
        <is>
          <t>MS SQL Server 2016 Database Security Technical Implementation Guide</t>
        </is>
      </c>
      <c r="E875" s="54" t="inlineStr">
        <is>
          <t>Database Review</t>
        </is>
      </c>
      <c r="F875" s="49" t="inlineStr">
        <is>
          <t>V-213904</t>
        </is>
      </c>
      <c r="G875" s="51" t="inlineStr">
        <is>
          <t>CAT II</t>
        </is>
      </c>
      <c r="H875" s="49" t="inlineStr">
        <is>
          <t>If the database being reviewed is MSDB, trustworthy is required to be enabled, and therefore this is not a finding.
Execute the following query:
SELECT SUSER_SNAME(d.owner_sid) AS DatabaseOwner,
CASE
WHEN d.is_trustworthy_on = 0 THEN 'No'
WHEN d.is_trustworthy_on = 1 THEN 'Yes'
END AS IsTrustworthy,
CASE
WHEN role.name IN ('sysadmin','securityadmin')
OR permission.permission_name = 'CONTROL SERVER'
THEN 'YES'
ELSE 'No'
END AS 'IsOwnerPrivileged'
FROM sys.databases d
LEFT JOIN sys.server_principals login ON d.owner_sid = login.sid
LEFT JOIN sys.server_role_members rm ON login.principal_id = rm.member_principal_id
LEFT JOIN sys.server_principals role ON rm.role_principal_id = role.principal_id
LEFT JOIN sys.server_permissions permission ON login.principal_id = permission.grantee_principal_id
WHERE d.name = DB_NAME()
If trustworthy is not enabled, this is not a finding.
If trustworthy is enabled and the database owner is not a privileged account, this is not a finding.
If trustworthy is enabled and the database owner is a privileged account, review the system documentation to determine if the trustworthy property is required and authorized. If this is not documented, this is a finding.</t>
        </is>
      </c>
      <c r="I875" s="49" t="inlineStr">
        <is>
          <t>Disable trustworthy on the database.
ALTER DATABASE [&lt;database name&gt;] SET TRUSTWORTHY OFF</t>
        </is>
      </c>
      <c r="J875" s="49" t="inlineStr"/>
      <c r="K875" s="49" t="inlineStr">
        <is>
          <t>NotAFinding</t>
        </is>
      </c>
      <c r="L875" s="49" t="inlineStr"/>
      <c r="M875" s="49" t="inlineStr"/>
      <c r="N875" s="49" t="inlineStr"/>
      <c r="O875" s="49" t="inlineStr">
        <is>
          <t>Evaluate-STIG 1.2507.5 (Scan-SqlServer2016Database_Checks) found this to be NOT A FINDING on 10/23/2025
Instance: MONT-BE-002\BKUPEXEC64
Database: master
ResultHash: AD5580665A64A351514BDE4964A09A2B55DACAE4
~~~~~
No results were returned by the check query.</t>
        </is>
      </c>
      <c r="P875" s="49" t="inlineStr"/>
    </row>
    <row r="876">
      <c r="A876" s="49" t="inlineStr">
        <is>
          <t>2.4</t>
        </is>
      </c>
      <c r="B876" s="49" t="inlineStr"/>
      <c r="C876" s="49" t="inlineStr">
        <is>
          <t>MONT-BE-002</t>
        </is>
      </c>
      <c r="D876" s="49" t="inlineStr">
        <is>
          <t>MS SQL Server 2016 Database Security Technical Implementation Guide</t>
        </is>
      </c>
      <c r="E876" s="54" t="inlineStr">
        <is>
          <t>Database Review</t>
        </is>
      </c>
      <c r="F876" s="49" t="inlineStr">
        <is>
          <t>V-213904</t>
        </is>
      </c>
      <c r="G876" s="51" t="inlineStr">
        <is>
          <t>CAT II</t>
        </is>
      </c>
      <c r="H876" s="49" t="inlineStr">
        <is>
          <t>If the database being reviewed is MSDB, trustworthy is required to be enabled, and therefore this is not a finding.
Execute the following query:
SELECT SUSER_SNAME(d.owner_sid) AS DatabaseOwner,
CASE
WHEN d.is_trustworthy_on = 0 THEN 'No'
WHEN d.is_trustworthy_on = 1 THEN 'Yes'
END AS IsTrustworthy,
CASE
WHEN role.name IN ('sysadmin','securityadmin')
OR permission.permission_name = 'CONTROL SERVER'
THEN 'YES'
ELSE 'No'
END AS 'IsOwnerPrivileged'
FROM sys.databases d
LEFT JOIN sys.server_principals login ON d.owner_sid = login.sid
LEFT JOIN sys.server_role_members rm ON login.principal_id = rm.member_principal_id
LEFT JOIN sys.server_principals role ON rm.role_principal_id = role.principal_id
LEFT JOIN sys.server_permissions permission ON login.principal_id = permission.grantee_principal_id
WHERE d.name = DB_NAME()
If trustworthy is not enabled, this is not a finding.
If trustworthy is enabled and the database owner is not a privileged account, this is not a finding.
If trustworthy is enabled and the database owner is a privileged account, review the system documentation to determine if the trustworthy property is required and authorized. If this is not documented, this is a finding.</t>
        </is>
      </c>
      <c r="I876" s="49" t="inlineStr">
        <is>
          <t>Disable trustworthy on the database.
ALTER DATABASE [&lt;database name&gt;] SET TRUSTWORTHY OFF</t>
        </is>
      </c>
      <c r="J876" s="49" t="inlineStr"/>
      <c r="K876" s="49" t="inlineStr">
        <is>
          <t>NotAFinding</t>
        </is>
      </c>
      <c r="L876" s="49" t="inlineStr"/>
      <c r="M876" s="49" t="inlineStr"/>
      <c r="N876" s="49" t="inlineStr"/>
      <c r="O876" s="49" t="inlineStr">
        <is>
          <t>Evaluate-STIG 1.2507.5 (Scan-SqlServer2016Database_Checks) found this to be NOT A FINDING on 10/23/2025
Instance: MONT-BE-002\BKUPEXEC64
Database: model
ResultHash: AD5580665A64A351514BDE4964A09A2B55DACAE4
~~~~~
No results were returned by the check query.</t>
        </is>
      </c>
      <c r="P876" s="49" t="inlineStr"/>
    </row>
    <row r="877">
      <c r="A877" s="49" t="inlineStr">
        <is>
          <t>2.4</t>
        </is>
      </c>
      <c r="B877" s="49" t="inlineStr"/>
      <c r="C877" s="49" t="inlineStr">
        <is>
          <t>MONT-BE-002</t>
        </is>
      </c>
      <c r="D877" s="49" t="inlineStr">
        <is>
          <t>MS SQL Server 2016 Database Security Technical Implementation Guide</t>
        </is>
      </c>
      <c r="E877" s="54" t="inlineStr">
        <is>
          <t>Database Review</t>
        </is>
      </c>
      <c r="F877" s="49" t="inlineStr">
        <is>
          <t>V-213904</t>
        </is>
      </c>
      <c r="G877" s="51" t="inlineStr">
        <is>
          <t>CAT II</t>
        </is>
      </c>
      <c r="H877" s="49" t="inlineStr">
        <is>
          <t>If the database being reviewed is MSDB, trustworthy is required to be enabled, and therefore this is not a finding.
Execute the following query:
SELECT SUSER_SNAME(d.owner_sid) AS DatabaseOwner,
CASE
WHEN d.is_trustworthy_on = 0 THEN 'No'
WHEN d.is_trustworthy_on = 1 THEN 'Yes'
END AS IsTrustworthy,
CASE
WHEN role.name IN ('sysadmin','securityadmin')
OR permission.permission_name = 'CONTROL SERVER'
THEN 'YES'
ELSE 'No'
END AS 'IsOwnerPrivileged'
FROM sys.databases d
LEFT JOIN sys.server_principals login ON d.owner_sid = login.sid
LEFT JOIN sys.server_role_members rm ON login.principal_id = rm.member_principal_id
LEFT JOIN sys.server_principals role ON rm.role_principal_id = role.principal_id
LEFT JOIN sys.server_permissions permission ON login.principal_id = permission.grantee_principal_id
WHERE d.name = DB_NAME()
If trustworthy is not enabled, this is not a finding.
If trustworthy is enabled and the database owner is not a privileged account, this is not a finding.
If trustworthy is enabled and the database owner is a privileged account, review the system documentation to determine if the trustworthy property is required and authorized. If this is not documented, this is a finding.</t>
        </is>
      </c>
      <c r="I877" s="49" t="inlineStr">
        <is>
          <t>Disable trustworthy on the database.
ALTER DATABASE [&lt;database name&gt;] SET TRUSTWORTHY OFF</t>
        </is>
      </c>
      <c r="J877" s="49" t="inlineStr"/>
      <c r="K877" s="49" t="inlineStr">
        <is>
          <t>NotAFinding</t>
        </is>
      </c>
      <c r="L877" s="49" t="inlineStr"/>
      <c r="M877" s="49" t="inlineStr"/>
      <c r="N877" s="49" t="inlineStr"/>
      <c r="O877" s="49" t="inlineStr">
        <is>
          <t>Evaluate-STIG 1.2507.5 (Scan-SqlServer2016Database_Checks) found this to be NOT A FINDING on 10/23/2025
Instance: MONT-BE-002\BKUPEXEC64
Database: msdb
ResultHash: AD5580665A64A351514BDE4964A09A2B55DACAE4
~~~~~
No results were returned by the check query.</t>
        </is>
      </c>
      <c r="P877" s="49" t="inlineStr"/>
    </row>
    <row r="878">
      <c r="A878" s="49" t="inlineStr">
        <is>
          <t>2.4</t>
        </is>
      </c>
      <c r="B878" s="49" t="inlineStr"/>
      <c r="C878" s="49" t="inlineStr">
        <is>
          <t>MONT-BE-002</t>
        </is>
      </c>
      <c r="D878" s="49" t="inlineStr">
        <is>
          <t>MS SQL Server 2016 Database Security Technical Implementation Guide</t>
        </is>
      </c>
      <c r="E878" s="54" t="inlineStr">
        <is>
          <t>Database Review</t>
        </is>
      </c>
      <c r="F878" s="49" t="inlineStr">
        <is>
          <t>V-213904</t>
        </is>
      </c>
      <c r="G878" s="51" t="inlineStr">
        <is>
          <t>CAT II</t>
        </is>
      </c>
      <c r="H878" s="49" t="inlineStr">
        <is>
          <t>If the database being reviewed is MSDB, trustworthy is required to be enabled, and therefore this is not a finding.
Execute the following query:
SELECT SUSER_SNAME(d.owner_sid) AS DatabaseOwner,
CASE
WHEN d.is_trustworthy_on = 0 THEN 'No'
WHEN d.is_trustworthy_on = 1 THEN 'Yes'
END AS IsTrustworthy,
CASE
WHEN role.name IN ('sysadmin','securityadmin')
OR permission.permission_name = 'CONTROL SERVER'
THEN 'YES'
ELSE 'No'
END AS 'IsOwnerPrivileged'
FROM sys.databases d
LEFT JOIN sys.server_principals login ON d.owner_sid = login.sid
LEFT JOIN sys.server_role_members rm ON login.principal_id = rm.member_principal_id
LEFT JOIN sys.server_principals role ON rm.role_principal_id = role.principal_id
LEFT JOIN sys.server_permissions permission ON login.principal_id = permission.grantee_principal_id
WHERE d.name = DB_NAME()
If trustworthy is not enabled, this is not a finding.
If trustworthy is enabled and the database owner is not a privileged account, this is not a finding.
If trustworthy is enabled and the database owner is a privileged account, review the system documentation to determine if the trustworthy property is required and authorized. If this is not documented, this is a finding.</t>
        </is>
      </c>
      <c r="I878" s="49" t="inlineStr">
        <is>
          <t>Disable trustworthy on the database.
ALTER DATABASE [&lt;database name&gt;] SET TRUSTWORTHY OFF</t>
        </is>
      </c>
      <c r="J878" s="49" t="inlineStr"/>
      <c r="K878" s="49" t="inlineStr">
        <is>
          <t>NotAFinding</t>
        </is>
      </c>
      <c r="L878" s="49" t="inlineStr"/>
      <c r="M878" s="49" t="inlineStr"/>
      <c r="N878" s="49" t="inlineStr"/>
      <c r="O878" s="49" t="inlineStr">
        <is>
          <t>Evaluate-STIG 1.2507.5 (Scan-SqlServer2016Database_Checks) found this to be NOT A FINDING on 10/23/2025
Instance: MONT-BE-002\BKUPEXEC64
Database: tempdb
ResultHash: AD5580665A64A351514BDE4964A09A2B55DACAE4
~~~~~
No results were returned by the check query.</t>
        </is>
      </c>
      <c r="P878" s="49" t="inlineStr"/>
    </row>
    <row r="879">
      <c r="A879" s="49" t="inlineStr">
        <is>
          <t>2.4</t>
        </is>
      </c>
      <c r="B879" s="49" t="inlineStr"/>
      <c r="C879" s="49" t="inlineStr">
        <is>
          <t>MONT-BE-002</t>
        </is>
      </c>
      <c r="D879" s="49" t="inlineStr">
        <is>
          <t>MS SQL Server 2016 Database Security Technical Implementation Guide</t>
        </is>
      </c>
      <c r="E879" s="54" t="inlineStr">
        <is>
          <t>Database Review</t>
        </is>
      </c>
      <c r="F879" s="49" t="inlineStr">
        <is>
          <t>V-213905</t>
        </is>
      </c>
      <c r="G879" s="51" t="inlineStr">
        <is>
          <t>CAT II</t>
        </is>
      </c>
      <c r="H879" s="49" t="inlineStr">
        <is>
          <t>Obtain the list of approved audit maintainers from the system documentation.
Use the following query to review database roles and their membership, all of which enable the ability to create and maintain audit specifications.
SELECT
    R.name AS role_name,
    RM.name AS role_member_name,
    RM.type_desc
FROM sys.database_principals R
JOIN sys.database_role_members DRM ON 
    R.principal_id = DRM.role_principal_id
JOIN sys.database_principals RM ON 
    DRM.member_principal_id = RM.principal_id
WHERE R.type = 'R'
    AND R.name = 'db_owner'
ORDER BY 
    role_member_name
If any role memberships are not documented and authorized, this is a finding.	
Review the database roles and individual users that have the following permissions, all of which enable the ability to create and maintain audit definitions.
ALTER ANY DATABASE AUDIT
CONTROL
Use the following query to determine the roles and users that have the listed permissions:
SELECT
	PERM.permission_name,
	DP.name AS principal_name,
	DP.type_desc AS principal_type,
	DBRM.role_member_name
FROM sys.database_permissions PERM
JOIN sys.database_principals DP ON PERM.grantee_principal_id = DP.principal_id
LEFT OUTER JOIN (
	SELECT
		R.principal_id AS role_principal_id,
		R.name AS role_name,
		RM.name AS role_member_name
	FROM sys.database_principals R
	JOIN sys.database_role_members DRM ON R.principal_id = DRM.role_principal_id
	JOIN sys.database_principals RM ON DRM.member_principal_id = RM.principal_id
	WHERE R.type = 'R'
) DBRM ON DP.principal_id = DBRM.role_principal_id
WHERE PERM.permission_name IN ('CONTROL','ALTER ANY DATABASE AUDIT')
ORDER BY
	permission_name, 
	principal_name, 
	role_member_name
If any of the roles or users returned have permissions that are not documented, or the documented audit maintainers do not have permissions, this is a finding.</t>
        </is>
      </c>
      <c r="I879" s="49" t="inlineStr">
        <is>
          <t>Create a database role specifically for audit maintainers, and give it permission to maintain audits, without granting it unnecessary permissions (The role name used here is an example; other names may be used.):
CREATE ROLE DATABASE_AUDIT_MAINTAINERS;
GO
GRANT ALTER ANY DATABASE AUDIT TO DATABASE_AUDIT_MAINTAINERS;
GO
Use REVOKE and/or DENY and/or ALTER ROLE ... DROP MEMBER ... statements to remove the ALTER ANY DATABASE AUDIT permission from all users.  Then, for each authorized database user, run the statement:  
ALTER ROLE DATABASE_AUDIT_MAINTAINERS ADD MEMBER;
GO
Use REVOKE and/or DENY and/or ALTER SERVER ROLE ... DROP MEMBER ... statements to remove CONTROL DATABASE permission from logins that do not need it.</t>
        </is>
      </c>
      <c r="J879" s="49" t="inlineStr"/>
      <c r="K879" s="49" t="inlineStr">
        <is>
          <t>Not_Reviewed</t>
        </is>
      </c>
      <c r="L879" s="49" t="inlineStr"/>
      <c r="M879" s="49" t="inlineStr"/>
      <c r="N879" s="49" t="inlineStr"/>
      <c r="O879" s="49" t="inlineStr">
        <is>
          <t>Evaluate-STIG 1.2507.5 (Scan-SqlServer2016Database_Checks) was unable to determine a Status but found the below configuration on 10/23/2025:
Instance: MONT-BE-002\BKUPEXEC64
Database: BEDB
ResultHash: 7C5804625F69F918F66071C5D03C50EB7D91BF98
~~~~~
The only account authorized to act as a db owner is 'dbo', but DISA still requires it be documented as authorized:
role_name role_member_name type_desc
--------- ---------------- ---------
db_owner  dbo              SQL_USER</t>
        </is>
      </c>
      <c r="P879" s="49" t="inlineStr"/>
    </row>
    <row r="880">
      <c r="A880" s="49" t="inlineStr">
        <is>
          <t>2.4</t>
        </is>
      </c>
      <c r="B880" s="49" t="inlineStr"/>
      <c r="C880" s="49" t="inlineStr">
        <is>
          <t>MONT-BE-002</t>
        </is>
      </c>
      <c r="D880" s="49" t="inlineStr">
        <is>
          <t>MS SQL Server 2016 Database Security Technical Implementation Guide</t>
        </is>
      </c>
      <c r="E880" s="54" t="inlineStr">
        <is>
          <t>Database Review</t>
        </is>
      </c>
      <c r="F880" s="49" t="inlineStr">
        <is>
          <t>V-213905</t>
        </is>
      </c>
      <c r="G880" s="51" t="inlineStr">
        <is>
          <t>CAT II</t>
        </is>
      </c>
      <c r="H880" s="49" t="inlineStr">
        <is>
          <t>Obtain the list of approved audit maintainers from the system documentation.
Use the following query to review database roles and their membership, all of which enable the ability to create and maintain audit specifications.
SELECT
    R.name AS role_name,
    RM.name AS role_member_name,
    RM.type_desc
FROM sys.database_principals R
JOIN sys.database_role_members DRM ON 
    R.principal_id = DRM.role_principal_id
JOIN sys.database_principals RM ON 
    DRM.member_principal_id = RM.principal_id
WHERE R.type = 'R'
    AND R.name = 'db_owner'
ORDER BY 
    role_member_name
If any role memberships are not documented and authorized, this is a finding.	
Review the database roles and individual users that have the following permissions, all of which enable the ability to create and maintain audit definitions.
ALTER ANY DATABASE AUDIT
CONTROL
Use the following query to determine the roles and users that have the listed permissions:
SELECT
	PERM.permission_name,
	DP.name AS principal_name,
	DP.type_desc AS principal_type,
	DBRM.role_member_name
FROM sys.database_permissions PERM
JOIN sys.database_principals DP ON PERM.grantee_principal_id = DP.principal_id
LEFT OUTER JOIN (
	SELECT
		R.principal_id AS role_principal_id,
		R.name AS role_name,
		RM.name AS role_member_name
	FROM sys.database_principals R
	JOIN sys.database_role_members DRM ON R.principal_id = DRM.role_principal_id
	JOIN sys.database_principals RM ON DRM.member_principal_id = RM.principal_id
	WHERE R.type = 'R'
) DBRM ON DP.principal_id = DBRM.role_principal_id
WHERE PERM.permission_name IN ('CONTROL','ALTER ANY DATABASE AUDIT')
ORDER BY
	permission_name, 
	principal_name, 
	role_member_name
If any of the roles or users returned have permissions that are not documented, or the documented audit maintainers do not have permissions, this is a finding.</t>
        </is>
      </c>
      <c r="I880" s="49" t="inlineStr">
        <is>
          <t>Create a database role specifically for audit maintainers, and give it permission to maintain audits, without granting it unnecessary permissions (The role name used here is an example; other names may be used.):
CREATE ROLE DATABASE_AUDIT_MAINTAINERS;
GO
GRANT ALTER ANY DATABASE AUDIT TO DATABASE_AUDIT_MAINTAINERS;
GO
Use REVOKE and/or DENY and/or ALTER ROLE ... DROP MEMBER ... statements to remove the ALTER ANY DATABASE AUDIT permission from all users.  Then, for each authorized database user, run the statement:  
ALTER ROLE DATABASE_AUDIT_MAINTAINERS ADD MEMBER;
GO
Use REVOKE and/or DENY and/or ALTER SERVER ROLE ... DROP MEMBER ... statements to remove CONTROL DATABASE permission from logins that do not need it.</t>
        </is>
      </c>
      <c r="J880" s="49" t="inlineStr"/>
      <c r="K880" s="49" t="inlineStr">
        <is>
          <t>Not_Reviewed</t>
        </is>
      </c>
      <c r="L880" s="49" t="inlineStr"/>
      <c r="M880" s="49" t="inlineStr"/>
      <c r="N880" s="49" t="inlineStr"/>
      <c r="O880" s="49" t="inlineStr">
        <is>
          <t>Evaluate-STIG 1.2507.5 (Scan-SqlServer2016Database_Checks) was unable to determine a Status but found the below configuration on 10/23/2025:
Instance: MONT-BE-002\BKUPEXEC64
Database: master
ResultHash: 7C5804625F69F918F66071C5D03C50EB7D91BF98
~~~~~
The only account authorized to act as a db owner is 'dbo', but DISA still requires it be documented as authorized:
role_name role_member_name type_desc
--------- ---------------- ---------
db_owner  dbo              SQL_USER</t>
        </is>
      </c>
      <c r="P880" s="49" t="inlineStr"/>
    </row>
    <row r="881">
      <c r="A881" s="49" t="inlineStr">
        <is>
          <t>2.4</t>
        </is>
      </c>
      <c r="B881" s="49" t="inlineStr"/>
      <c r="C881" s="49" t="inlineStr">
        <is>
          <t>MONT-BE-002</t>
        </is>
      </c>
      <c r="D881" s="49" t="inlineStr">
        <is>
          <t>MS SQL Server 2016 Database Security Technical Implementation Guide</t>
        </is>
      </c>
      <c r="E881" s="54" t="inlineStr">
        <is>
          <t>Database Review</t>
        </is>
      </c>
      <c r="F881" s="49" t="inlineStr">
        <is>
          <t>V-213905</t>
        </is>
      </c>
      <c r="G881" s="51" t="inlineStr">
        <is>
          <t>CAT II</t>
        </is>
      </c>
      <c r="H881" s="49" t="inlineStr">
        <is>
          <t>Obtain the list of approved audit maintainers from the system documentation.
Use the following query to review database roles and their membership, all of which enable the ability to create and maintain audit specifications.
SELECT
    R.name AS role_name,
    RM.name AS role_member_name,
    RM.type_desc
FROM sys.database_principals R
JOIN sys.database_role_members DRM ON 
    R.principal_id = DRM.role_principal_id
JOIN sys.database_principals RM ON 
    DRM.member_principal_id = RM.principal_id
WHERE R.type = 'R'
    AND R.name = 'db_owner'
ORDER BY 
    role_member_name
If any role memberships are not documented and authorized, this is a finding.	
Review the database roles and individual users that have the following permissions, all of which enable the ability to create and maintain audit definitions.
ALTER ANY DATABASE AUDIT
CONTROL
Use the following query to determine the roles and users that have the listed permissions:
SELECT
	PERM.permission_name,
	DP.name AS principal_name,
	DP.type_desc AS principal_type,
	DBRM.role_member_name
FROM sys.database_permissions PERM
JOIN sys.database_principals DP ON PERM.grantee_principal_id = DP.principal_id
LEFT OUTER JOIN (
	SELECT
		R.principal_id AS role_principal_id,
		R.name AS role_name,
		RM.name AS role_member_name
	FROM sys.database_principals R
	JOIN sys.database_role_members DRM ON R.principal_id = DRM.role_principal_id
	JOIN sys.database_principals RM ON DRM.member_principal_id = RM.principal_id
	WHERE R.type = 'R'
) DBRM ON DP.principal_id = DBRM.role_principal_id
WHERE PERM.permission_name IN ('CONTROL','ALTER ANY DATABASE AUDIT')
ORDER BY
	permission_name, 
	principal_name, 
	role_member_name
If any of the roles or users returned have permissions that are not documented, or the documented audit maintainers do not have permissions, this is a finding.</t>
        </is>
      </c>
      <c r="I881" s="49" t="inlineStr">
        <is>
          <t>Create a database role specifically for audit maintainers, and give it permission to maintain audits, without granting it unnecessary permissions (The role name used here is an example; other names may be used.):
CREATE ROLE DATABASE_AUDIT_MAINTAINERS;
GO
GRANT ALTER ANY DATABASE AUDIT TO DATABASE_AUDIT_MAINTAINERS;
GO
Use REVOKE and/or DENY and/or ALTER ROLE ... DROP MEMBER ... statements to remove the ALTER ANY DATABASE AUDIT permission from all users.  Then, for each authorized database user, run the statement:  
ALTER ROLE DATABASE_AUDIT_MAINTAINERS ADD MEMBER;
GO
Use REVOKE and/or DENY and/or ALTER SERVER ROLE ... DROP MEMBER ... statements to remove CONTROL DATABASE permission from logins that do not need it.</t>
        </is>
      </c>
      <c r="J881" s="49" t="inlineStr"/>
      <c r="K881" s="49" t="inlineStr">
        <is>
          <t>Not_Reviewed</t>
        </is>
      </c>
      <c r="L881" s="49" t="inlineStr"/>
      <c r="M881" s="49" t="inlineStr"/>
      <c r="N881" s="49" t="inlineStr"/>
      <c r="O881" s="49" t="inlineStr">
        <is>
          <t>Evaluate-STIG 1.2507.5 (Scan-SqlServer2016Database_Checks) was unable to determine a Status but found the below configuration on 10/23/2025:
Instance: MONT-BE-002\BKUPEXEC64
Database: model
ResultHash: 7C5804625F69F918F66071C5D03C50EB7D91BF98
~~~~~
The only account authorized to act as a db owner is 'dbo', but DISA still requires it be documented as authorized:
role_name role_member_name type_desc
--------- ---------------- ---------
db_owner  dbo              SQL_USER</t>
        </is>
      </c>
      <c r="P881" s="49" t="inlineStr"/>
    </row>
    <row r="882">
      <c r="A882" s="49" t="inlineStr">
        <is>
          <t>2.4</t>
        </is>
      </c>
      <c r="B882" s="49" t="inlineStr"/>
      <c r="C882" s="49" t="inlineStr">
        <is>
          <t>MONT-BE-002</t>
        </is>
      </c>
      <c r="D882" s="49" t="inlineStr">
        <is>
          <t>MS SQL Server 2016 Database Security Technical Implementation Guide</t>
        </is>
      </c>
      <c r="E882" s="54" t="inlineStr">
        <is>
          <t>Database Review</t>
        </is>
      </c>
      <c r="F882" s="49" t="inlineStr">
        <is>
          <t>V-213905</t>
        </is>
      </c>
      <c r="G882" s="51" t="inlineStr">
        <is>
          <t>CAT II</t>
        </is>
      </c>
      <c r="H882" s="49" t="inlineStr">
        <is>
          <t>Obtain the list of approved audit maintainers from the system documentation.
Use the following query to review database roles and their membership, all of which enable the ability to create and maintain audit specifications.
SELECT
    R.name AS role_name,
    RM.name AS role_member_name,
    RM.type_desc
FROM sys.database_principals R
JOIN sys.database_role_members DRM ON 
    R.principal_id = DRM.role_principal_id
JOIN sys.database_principals RM ON 
    DRM.member_principal_id = RM.principal_id
WHERE R.type = 'R'
    AND R.name = 'db_owner'
ORDER BY 
    role_member_name
If any role memberships are not documented and authorized, this is a finding.	
Review the database roles and individual users that have the following permissions, all of which enable the ability to create and maintain audit definitions.
ALTER ANY DATABASE AUDIT
CONTROL
Use the following query to determine the roles and users that have the listed permissions:
SELECT
	PERM.permission_name,
	DP.name AS principal_name,
	DP.type_desc AS principal_type,
	DBRM.role_member_name
FROM sys.database_permissions PERM
JOIN sys.database_principals DP ON PERM.grantee_principal_id = DP.principal_id
LEFT OUTER JOIN (
	SELECT
		R.principal_id AS role_principal_id,
		R.name AS role_name,
		RM.name AS role_member_name
	FROM sys.database_principals R
	JOIN sys.database_role_members DRM ON R.principal_id = DRM.role_principal_id
	JOIN sys.database_principals RM ON DRM.member_principal_id = RM.principal_id
	WHERE R.type = 'R'
) DBRM ON DP.principal_id = DBRM.role_principal_id
WHERE PERM.permission_name IN ('CONTROL','ALTER ANY DATABASE AUDIT')
ORDER BY
	permission_name, 
	principal_name, 
	role_member_name
If any of the roles or users returned have permissions that are not documented, or the documented audit maintainers do not have permissions, this is a finding.</t>
        </is>
      </c>
      <c r="I882" s="49" t="inlineStr">
        <is>
          <t>Create a database role specifically for audit maintainers, and give it permission to maintain audits, without granting it unnecessary permissions (The role name used here is an example; other names may be used.):
CREATE ROLE DATABASE_AUDIT_MAINTAINERS;
GO
GRANT ALTER ANY DATABASE AUDIT TO DATABASE_AUDIT_MAINTAINERS;
GO
Use REVOKE and/or DENY and/or ALTER ROLE ... DROP MEMBER ... statements to remove the ALTER ANY DATABASE AUDIT permission from all users.  Then, for each authorized database user, run the statement:  
ALTER ROLE DATABASE_AUDIT_MAINTAINERS ADD MEMBER;
GO
Use REVOKE and/or DENY and/or ALTER SERVER ROLE ... DROP MEMBER ... statements to remove CONTROL DATABASE permission from logins that do not need it.</t>
        </is>
      </c>
      <c r="J882" s="49" t="inlineStr"/>
      <c r="K882" s="49" t="inlineStr">
        <is>
          <t>Not_Reviewed</t>
        </is>
      </c>
      <c r="L882" s="49" t="inlineStr"/>
      <c r="M882" s="49" t="inlineStr"/>
      <c r="N882" s="49" t="inlineStr"/>
      <c r="O882" s="49" t="inlineStr">
        <is>
          <t>Evaluate-STIG 1.2507.5 (Scan-SqlServer2016Database_Checks) was unable to determine a Status but found the below configuration on 10/23/2025:
Instance: MONT-BE-002\BKUPEXEC64
Database: msdb
ResultHash: 7C5804625F69F918F66071C5D03C50EB7D91BF98
~~~~~
The only account authorized to act as a db owner is 'dbo', but DISA still requires it be documented as authorized:
role_name role_member_name type_desc
--------- ---------------- ---------
db_owner  dbo              SQL_USER</t>
        </is>
      </c>
      <c r="P882" s="49" t="inlineStr"/>
    </row>
    <row r="883">
      <c r="A883" s="49" t="inlineStr">
        <is>
          <t>2.4</t>
        </is>
      </c>
      <c r="B883" s="49" t="inlineStr"/>
      <c r="C883" s="49" t="inlineStr">
        <is>
          <t>MONT-BE-002</t>
        </is>
      </c>
      <c r="D883" s="49" t="inlineStr">
        <is>
          <t>MS SQL Server 2016 Database Security Technical Implementation Guide</t>
        </is>
      </c>
      <c r="E883" s="54" t="inlineStr">
        <is>
          <t>Database Review</t>
        </is>
      </c>
      <c r="F883" s="49" t="inlineStr">
        <is>
          <t>V-213905</t>
        </is>
      </c>
      <c r="G883" s="51" t="inlineStr">
        <is>
          <t>CAT II</t>
        </is>
      </c>
      <c r="H883" s="49" t="inlineStr">
        <is>
          <t>Obtain the list of approved audit maintainers from the system documentation.
Use the following query to review database roles and their membership, all of which enable the ability to create and maintain audit specifications.
SELECT
    R.name AS role_name,
    RM.name AS role_member_name,
    RM.type_desc
FROM sys.database_principals R
JOIN sys.database_role_members DRM ON 
    R.principal_id = DRM.role_principal_id
JOIN sys.database_principals RM ON 
    DRM.member_principal_id = RM.principal_id
WHERE R.type = 'R'
    AND R.name = 'db_owner'
ORDER BY 
    role_member_name
If any role memberships are not documented and authorized, this is a finding.	
Review the database roles and individual users that have the following permissions, all of which enable the ability to create and maintain audit definitions.
ALTER ANY DATABASE AUDIT
CONTROL
Use the following query to determine the roles and users that have the listed permissions:
SELECT
	PERM.permission_name,
	DP.name AS principal_name,
	DP.type_desc AS principal_type,
	DBRM.role_member_name
FROM sys.database_permissions PERM
JOIN sys.database_principals DP ON PERM.grantee_principal_id = DP.principal_id
LEFT OUTER JOIN (
	SELECT
		R.principal_id AS role_principal_id,
		R.name AS role_name,
		RM.name AS role_member_name
	FROM sys.database_principals R
	JOIN sys.database_role_members DRM ON R.principal_id = DRM.role_principal_id
	JOIN sys.database_principals RM ON DRM.member_principal_id = RM.principal_id
	WHERE R.type = 'R'
) DBRM ON DP.principal_id = DBRM.role_principal_id
WHERE PERM.permission_name IN ('CONTROL','ALTER ANY DATABASE AUDIT')
ORDER BY
	permission_name, 
	principal_name, 
	role_member_name
If any of the roles or users returned have permissions that are not documented, or the documented audit maintainers do not have permissions, this is a finding.</t>
        </is>
      </c>
      <c r="I883" s="49" t="inlineStr">
        <is>
          <t>Create a database role specifically for audit maintainers, and give it permission to maintain audits, without granting it unnecessary permissions (The role name used here is an example; other names may be used.):
CREATE ROLE DATABASE_AUDIT_MAINTAINERS;
GO
GRANT ALTER ANY DATABASE AUDIT TO DATABASE_AUDIT_MAINTAINERS;
GO
Use REVOKE and/or DENY and/or ALTER ROLE ... DROP MEMBER ... statements to remove the ALTER ANY DATABASE AUDIT permission from all users.  Then, for each authorized database user, run the statement:  
ALTER ROLE DATABASE_AUDIT_MAINTAINERS ADD MEMBER;
GO
Use REVOKE and/or DENY and/or ALTER SERVER ROLE ... DROP MEMBER ... statements to remove CONTROL DATABASE permission from logins that do not need it.</t>
        </is>
      </c>
      <c r="J883" s="49" t="inlineStr"/>
      <c r="K883" s="49" t="inlineStr">
        <is>
          <t>Not_Reviewed</t>
        </is>
      </c>
      <c r="L883" s="49" t="inlineStr"/>
      <c r="M883" s="49" t="inlineStr"/>
      <c r="N883" s="49" t="inlineStr"/>
      <c r="O883" s="49" t="inlineStr">
        <is>
          <t>Evaluate-STIG 1.2507.5 (Scan-SqlServer2016Database_Checks) was unable to determine a Status but found the below configuration on 10/23/2025:
Instance: MONT-BE-002\BKUPEXEC64
Database: tempdb
ResultHash: 7C5804625F69F918F66071C5D03C50EB7D91BF98
~~~~~
The only account authorized to act as a db owner is 'dbo', but DISA still requires it be documented as authorized:
role_name role_member_name type_desc
--------- ---------------- ---------
db_owner  dbo              SQL_USER</t>
        </is>
      </c>
      <c r="P883" s="49" t="inlineStr"/>
    </row>
    <row r="884">
      <c r="A884" s="49" t="inlineStr">
        <is>
          <t>2.4</t>
        </is>
      </c>
      <c r="B884" s="49" t="inlineStr"/>
      <c r="C884" s="49" t="inlineStr">
        <is>
          <t>MONT-BE-002</t>
        </is>
      </c>
      <c r="D884" s="49" t="inlineStr">
        <is>
          <t>MS SQL Server 2016 Database Security Technical Implementation Guide</t>
        </is>
      </c>
      <c r="E884" s="54" t="inlineStr">
        <is>
          <t>Database Review</t>
        </is>
      </c>
      <c r="F884" s="49" t="inlineStr">
        <is>
          <t>V-213906</t>
        </is>
      </c>
      <c r="G884" s="51" t="inlineStr">
        <is>
          <t>CAT II</t>
        </is>
      </c>
      <c r="H884" s="49" t="inlineStr">
        <is>
          <t>Obtain a listing of users and roles who are authorized to change stored procedures, functions, and triggers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884" s="49" t="inlineStr">
        <is>
          <t>Revoke the ALTER permission from unauthorized users and roles.
REVOKE ALTER ON [&lt;Object Name&gt;] TO [&lt;Principal Name&gt;]</t>
        </is>
      </c>
      <c r="J884" s="49" t="inlineStr"/>
      <c r="K884" s="49" t="inlineStr">
        <is>
          <t>NotAFinding</t>
        </is>
      </c>
      <c r="L884" s="49" t="inlineStr"/>
      <c r="M884" s="49" t="inlineStr"/>
      <c r="N884" s="49" t="inlineStr"/>
      <c r="O884" s="49" t="inlineStr">
        <is>
          <t>Evaluate-STIG 1.2507.5 (Scan-SqlServer2016Database_Checks) found this to be NOT A FINDING on 10/23/2025
Instance: MONT-BE-002\BKUPEXEC64
Database: BEDB
ResultHash: 1ECA956516DA093168EADA17AB3EA5E1C5ED41C1
~~~~~
No results were returned by the check queries.</t>
        </is>
      </c>
      <c r="P884" s="49" t="inlineStr"/>
    </row>
    <row r="885">
      <c r="A885" s="49" t="inlineStr">
        <is>
          <t>2.4</t>
        </is>
      </c>
      <c r="B885" s="49" t="inlineStr"/>
      <c r="C885" s="49" t="inlineStr">
        <is>
          <t>MONT-BE-002</t>
        </is>
      </c>
      <c r="D885" s="49" t="inlineStr">
        <is>
          <t>MS SQL Server 2016 Database Security Technical Implementation Guide</t>
        </is>
      </c>
      <c r="E885" s="54" t="inlineStr">
        <is>
          <t>Database Review</t>
        </is>
      </c>
      <c r="F885" s="49" t="inlineStr">
        <is>
          <t>V-213906</t>
        </is>
      </c>
      <c r="G885" s="51" t="inlineStr">
        <is>
          <t>CAT II</t>
        </is>
      </c>
      <c r="H885" s="49" t="inlineStr">
        <is>
          <t>Obtain a listing of users and roles who are authorized to change stored procedures, functions, and triggers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885" s="49" t="inlineStr">
        <is>
          <t>Revoke the ALTER permission from unauthorized users and roles.
REVOKE ALTER ON [&lt;Object Name&gt;] TO [&lt;Principal Name&gt;]</t>
        </is>
      </c>
      <c r="J885" s="49" t="inlineStr"/>
      <c r="K885" s="49" t="inlineStr">
        <is>
          <t>NotAFinding</t>
        </is>
      </c>
      <c r="L885" s="49" t="inlineStr"/>
      <c r="M885" s="49" t="inlineStr"/>
      <c r="N885" s="49" t="inlineStr"/>
      <c r="O885" s="49" t="inlineStr">
        <is>
          <t>Evaluate-STIG 1.2507.5 (Scan-SqlServer2016Database_Checks) found this to be NOT A FINDING on 10/23/2025
Instance: MONT-BE-002\BKUPEXEC64
Database: master
ResultHash: 1ECA956516DA093168EADA17AB3EA5E1C5ED41C1
~~~~~
No results were returned by the check queries.</t>
        </is>
      </c>
      <c r="P885" s="49" t="inlineStr"/>
    </row>
    <row r="886">
      <c r="A886" s="49" t="inlineStr">
        <is>
          <t>2.4</t>
        </is>
      </c>
      <c r="B886" s="49" t="inlineStr"/>
      <c r="C886" s="49" t="inlineStr">
        <is>
          <t>MONT-BE-002</t>
        </is>
      </c>
      <c r="D886" s="49" t="inlineStr">
        <is>
          <t>MS SQL Server 2016 Database Security Technical Implementation Guide</t>
        </is>
      </c>
      <c r="E886" s="54" t="inlineStr">
        <is>
          <t>Database Review</t>
        </is>
      </c>
      <c r="F886" s="49" t="inlineStr">
        <is>
          <t>V-213906</t>
        </is>
      </c>
      <c r="G886" s="51" t="inlineStr">
        <is>
          <t>CAT II</t>
        </is>
      </c>
      <c r="H886" s="49" t="inlineStr">
        <is>
          <t>Obtain a listing of users and roles who are authorized to change stored procedures, functions, and triggers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886" s="49" t="inlineStr">
        <is>
          <t>Revoke the ALTER permission from unauthorized users and roles.
REVOKE ALTER ON [&lt;Object Name&gt;] TO [&lt;Principal Name&gt;]</t>
        </is>
      </c>
      <c r="J886" s="49" t="inlineStr"/>
      <c r="K886" s="49" t="inlineStr">
        <is>
          <t>NotAFinding</t>
        </is>
      </c>
      <c r="L886" s="49" t="inlineStr"/>
      <c r="M886" s="49" t="inlineStr"/>
      <c r="N886" s="49" t="inlineStr"/>
      <c r="O886" s="49" t="inlineStr">
        <is>
          <t>Evaluate-STIG 1.2507.5 (Scan-SqlServer2016Database_Checks) found this to be NOT A FINDING on 10/23/2025
Instance: MONT-BE-002\BKUPEXEC64
Database: model
ResultHash: 1ECA956516DA093168EADA17AB3EA5E1C5ED41C1
~~~~~
No results were returned by the check queries.</t>
        </is>
      </c>
      <c r="P886" s="49" t="inlineStr"/>
    </row>
    <row r="887">
      <c r="A887" s="49" t="inlineStr">
        <is>
          <t>2.4</t>
        </is>
      </c>
      <c r="B887" s="49" t="inlineStr"/>
      <c r="C887" s="49" t="inlineStr">
        <is>
          <t>MONT-BE-002</t>
        </is>
      </c>
      <c r="D887" s="49" t="inlineStr">
        <is>
          <t>MS SQL Server 2016 Database Security Technical Implementation Guide</t>
        </is>
      </c>
      <c r="E887" s="54" t="inlineStr">
        <is>
          <t>Database Review</t>
        </is>
      </c>
      <c r="F887" s="49" t="inlineStr">
        <is>
          <t>V-213906</t>
        </is>
      </c>
      <c r="G887" s="51" t="inlineStr">
        <is>
          <t>CAT II</t>
        </is>
      </c>
      <c r="H887" s="49" t="inlineStr">
        <is>
          <t>Obtain a listing of users and roles who are authorized to change stored procedures, functions, and triggers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887" s="49" t="inlineStr">
        <is>
          <t>Revoke the ALTER permission from unauthorized users and roles.
REVOKE ALTER ON [&lt;Object Name&gt;] TO [&lt;Principal Name&gt;]</t>
        </is>
      </c>
      <c r="J887" s="49" t="inlineStr"/>
      <c r="K887" s="49" t="inlineStr">
        <is>
          <t>NotAFinding</t>
        </is>
      </c>
      <c r="L887" s="49" t="inlineStr"/>
      <c r="M887" s="49" t="inlineStr"/>
      <c r="N887" s="49" t="inlineStr"/>
      <c r="O887" s="49" t="inlineStr">
        <is>
          <t>Evaluate-STIG 1.2507.5 (Scan-SqlServer2016Database_Checks) found this to be NOT A FINDING on 10/23/2025
Instance: MONT-BE-002\BKUPEXEC64
Database: msdb
ResultHash: 1ECA956516DA093168EADA17AB3EA5E1C5ED41C1
~~~~~
No results were returned by the check queries.</t>
        </is>
      </c>
      <c r="P887" s="49" t="inlineStr"/>
    </row>
    <row r="888">
      <c r="A888" s="49" t="inlineStr">
        <is>
          <t>2.4</t>
        </is>
      </c>
      <c r="B888" s="49" t="inlineStr"/>
      <c r="C888" s="49" t="inlineStr">
        <is>
          <t>MONT-BE-002</t>
        </is>
      </c>
      <c r="D888" s="49" t="inlineStr">
        <is>
          <t>MS SQL Server 2016 Database Security Technical Implementation Guide</t>
        </is>
      </c>
      <c r="E888" s="54" t="inlineStr">
        <is>
          <t>Database Review</t>
        </is>
      </c>
      <c r="F888" s="49" t="inlineStr">
        <is>
          <t>V-213906</t>
        </is>
      </c>
      <c r="G888" s="51" t="inlineStr">
        <is>
          <t>CAT II</t>
        </is>
      </c>
      <c r="H888" s="49" t="inlineStr">
        <is>
          <t>Obtain a listing of users and roles who are authorized to change stored procedures, functions, and triggers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888" s="49" t="inlineStr">
        <is>
          <t>Revoke the ALTER permission from unauthorized users and roles.
REVOKE ALTER ON [&lt;Object Name&gt;] TO [&lt;Principal Name&gt;]</t>
        </is>
      </c>
      <c r="J888" s="49" t="inlineStr"/>
      <c r="K888" s="49" t="inlineStr">
        <is>
          <t>NotAFinding</t>
        </is>
      </c>
      <c r="L888" s="49" t="inlineStr"/>
      <c r="M888" s="49" t="inlineStr"/>
      <c r="N888" s="49" t="inlineStr"/>
      <c r="O888" s="49" t="inlineStr">
        <is>
          <t>Evaluate-STIG 1.2507.5 (Scan-SqlServer2016Database_Checks) found this to be NOT A FINDING on 10/23/2025
Instance: MONT-BE-002\BKUPEXEC64
Database: tempdb
ResultHash: 1ECA956516DA093168EADA17AB3EA5E1C5ED41C1
~~~~~
No results were returned by the check queries.</t>
        </is>
      </c>
      <c r="P888" s="49" t="inlineStr"/>
    </row>
    <row r="889">
      <c r="A889" s="49" t="inlineStr">
        <is>
          <t>2.4</t>
        </is>
      </c>
      <c r="B889" s="49" t="inlineStr"/>
      <c r="C889" s="49" t="inlineStr">
        <is>
          <t>MONT-BE-002</t>
        </is>
      </c>
      <c r="D889" s="49" t="inlineStr">
        <is>
          <t>MS SQL Server 2016 Database Security Technical Implementation Guide</t>
        </is>
      </c>
      <c r="E889" s="54" t="inlineStr">
        <is>
          <t>Database Review</t>
        </is>
      </c>
      <c r="F889" s="49" t="inlineStr">
        <is>
          <t>V-213907</t>
        </is>
      </c>
      <c r="G889" s="51" t="inlineStr">
        <is>
          <t>CAT II</t>
        </is>
      </c>
      <c r="H889" s="49" t="inlineStr">
        <is>
          <t>Obtain a listing of schema ownership from the server documentation.
Execute the following query to obtain a current listing of schema ownership.
SELECT s.name AS schema_name, p.name AS owning_principal
  FROM sys.schemas s
  JOIN sys.database_principals p ON s.principal_id = p.principal_id
 WHERE p.name != 'dbo'
   AND (s.name != p.name
        or p.name not in
         ( 'db_accessadmin'
         , 'db_backupoperator'
         , 'db_datareader'
         , 'db_datawriter'
         , 'db_ddladmin'
         , 'db_denydatareader'
         , 'db_denydatawriter'
         , 'db_owner'
         , 'db_securityadmin'
         , 'guest'
         , 'INFORMATION_SCHEMA'
         , 'sys'
         , 'TargetServersRole'
         , 'SQLAgentUserRole'
         , 'SQLAgentReaderRole'
         , 'SQLAgentOperatorRole'
         , 'DatabaseMailUserRole'
         , 'db_ssisadmin'
         , 'db_ssisltduser'
         , 'db_ssisoperator'
         , 'replmonitor'
         , '##MS_SSISServerCleanupJobLogin##'
         )
       )
 ORDER BY schema_name
If any schema is owned by an unauthorized database principal, this is a finding.</t>
        </is>
      </c>
      <c r="I889" s="49" t="inlineStr">
        <is>
          <t>Transfer ownership of database schemas to authorized database principals.
ALTER AUTHORIZATION ON SCHEMA::[&lt;Schema Name&gt;] TO [&lt;Principal Name&gt;]</t>
        </is>
      </c>
      <c r="J889" s="49" t="inlineStr"/>
      <c r="K889" s="49" t="inlineStr">
        <is>
          <t>NotAFinding</t>
        </is>
      </c>
      <c r="L889" s="49" t="inlineStr"/>
      <c r="M889" s="49" t="inlineStr"/>
      <c r="N889" s="49" t="inlineStr"/>
      <c r="O889" s="49" t="inlineStr">
        <is>
          <t>Evaluate-STIG 1.2507.5 (Scan-SqlServer2016Database_Checks) found this to be NOT A FINDING on 10/23/2025
Instance: MONT-BE-002\BKUPEXEC64
Database: BEDB
ResultHash: A98892EF5388104C56E8D20C589B864AEFC2578F
~~~~~
No principals other than the standard MSSQL principals own database schemas.</t>
        </is>
      </c>
      <c r="P889" s="49" t="inlineStr"/>
    </row>
    <row r="890">
      <c r="A890" s="49" t="inlineStr">
        <is>
          <t>2.4</t>
        </is>
      </c>
      <c r="B890" s="49" t="inlineStr"/>
      <c r="C890" s="49" t="inlineStr">
        <is>
          <t>MONT-BE-002</t>
        </is>
      </c>
      <c r="D890" s="49" t="inlineStr">
        <is>
          <t>MS SQL Server 2016 Database Security Technical Implementation Guide</t>
        </is>
      </c>
      <c r="E890" s="54" t="inlineStr">
        <is>
          <t>Database Review</t>
        </is>
      </c>
      <c r="F890" s="49" t="inlineStr">
        <is>
          <t>V-213907</t>
        </is>
      </c>
      <c r="G890" s="51" t="inlineStr">
        <is>
          <t>CAT II</t>
        </is>
      </c>
      <c r="H890" s="49" t="inlineStr">
        <is>
          <t>Obtain a listing of schema ownership from the server documentation.
Execute the following query to obtain a current listing of schema ownership.
SELECT s.name AS schema_name, p.name AS owning_principal
  FROM sys.schemas s
  JOIN sys.database_principals p ON s.principal_id = p.principal_id
 WHERE p.name != 'dbo'
   AND (s.name != p.name
        or p.name not in
         ( 'db_accessadmin'
         , 'db_backupoperator'
         , 'db_datareader'
         , 'db_datawriter'
         , 'db_ddladmin'
         , 'db_denydatareader'
         , 'db_denydatawriter'
         , 'db_owner'
         , 'db_securityadmin'
         , 'guest'
         , 'INFORMATION_SCHEMA'
         , 'sys'
         , 'TargetServersRole'
         , 'SQLAgentUserRole'
         , 'SQLAgentReaderRole'
         , 'SQLAgentOperatorRole'
         , 'DatabaseMailUserRole'
         , 'db_ssisadmin'
         , 'db_ssisltduser'
         , 'db_ssisoperator'
         , 'replmonitor'
         , '##MS_SSISServerCleanupJobLogin##'
         )
       )
 ORDER BY schema_name
If any schema is owned by an unauthorized database principal, this is a finding.</t>
        </is>
      </c>
      <c r="I890" s="49" t="inlineStr">
        <is>
          <t>Transfer ownership of database schemas to authorized database principals.
ALTER AUTHORIZATION ON SCHEMA::[&lt;Schema Name&gt;] TO [&lt;Principal Name&gt;]</t>
        </is>
      </c>
      <c r="J890" s="49" t="inlineStr"/>
      <c r="K890" s="49" t="inlineStr">
        <is>
          <t>NotAFinding</t>
        </is>
      </c>
      <c r="L890" s="49" t="inlineStr"/>
      <c r="M890" s="49" t="inlineStr"/>
      <c r="N890" s="49" t="inlineStr"/>
      <c r="O890" s="49" t="inlineStr">
        <is>
          <t>Evaluate-STIG 1.2507.5 (Scan-SqlServer2016Database_Checks) found this to be NOT A FINDING on 10/23/2025
Instance: MONT-BE-002\BKUPEXEC64
Database: master
ResultHash: A98892EF5388104C56E8D20C589B864AEFC2578F
~~~~~
No principals other than the standard MSSQL principals own database schemas.</t>
        </is>
      </c>
      <c r="P890" s="49" t="inlineStr"/>
    </row>
    <row r="891">
      <c r="A891" s="49" t="inlineStr">
        <is>
          <t>2.4</t>
        </is>
      </c>
      <c r="B891" s="49" t="inlineStr"/>
      <c r="C891" s="49" t="inlineStr">
        <is>
          <t>MONT-BE-002</t>
        </is>
      </c>
      <c r="D891" s="49" t="inlineStr">
        <is>
          <t>MS SQL Server 2016 Database Security Technical Implementation Guide</t>
        </is>
      </c>
      <c r="E891" s="54" t="inlineStr">
        <is>
          <t>Database Review</t>
        </is>
      </c>
      <c r="F891" s="49" t="inlineStr">
        <is>
          <t>V-213907</t>
        </is>
      </c>
      <c r="G891" s="51" t="inlineStr">
        <is>
          <t>CAT II</t>
        </is>
      </c>
      <c r="H891" s="49" t="inlineStr">
        <is>
          <t>Obtain a listing of schema ownership from the server documentation.
Execute the following query to obtain a current listing of schema ownership.
SELECT s.name AS schema_name, p.name AS owning_principal
  FROM sys.schemas s
  JOIN sys.database_principals p ON s.principal_id = p.principal_id
 WHERE p.name != 'dbo'
   AND (s.name != p.name
        or p.name not in
         ( 'db_accessadmin'
         , 'db_backupoperator'
         , 'db_datareader'
         , 'db_datawriter'
         , 'db_ddladmin'
         , 'db_denydatareader'
         , 'db_denydatawriter'
         , 'db_owner'
         , 'db_securityadmin'
         , 'guest'
         , 'INFORMATION_SCHEMA'
         , 'sys'
         , 'TargetServersRole'
         , 'SQLAgentUserRole'
         , 'SQLAgentReaderRole'
         , 'SQLAgentOperatorRole'
         , 'DatabaseMailUserRole'
         , 'db_ssisadmin'
         , 'db_ssisltduser'
         , 'db_ssisoperator'
         , 'replmonitor'
         , '##MS_SSISServerCleanupJobLogin##'
         )
       )
 ORDER BY schema_name
If any schema is owned by an unauthorized database principal, this is a finding.</t>
        </is>
      </c>
      <c r="I891" s="49" t="inlineStr">
        <is>
          <t>Transfer ownership of database schemas to authorized database principals.
ALTER AUTHORIZATION ON SCHEMA::[&lt;Schema Name&gt;] TO [&lt;Principal Name&gt;]</t>
        </is>
      </c>
      <c r="J891" s="49" t="inlineStr"/>
      <c r="K891" s="49" t="inlineStr">
        <is>
          <t>NotAFinding</t>
        </is>
      </c>
      <c r="L891" s="49" t="inlineStr"/>
      <c r="M891" s="49" t="inlineStr"/>
      <c r="N891" s="49" t="inlineStr"/>
      <c r="O891" s="49" t="inlineStr">
        <is>
          <t>Evaluate-STIG 1.2507.5 (Scan-SqlServer2016Database_Checks) found this to be NOT A FINDING on 10/23/2025
Instance: MONT-BE-002\BKUPEXEC64
Database: model
ResultHash: A98892EF5388104C56E8D20C589B864AEFC2578F
~~~~~
No principals other than the standard MSSQL principals own database schemas.</t>
        </is>
      </c>
      <c r="P891" s="49" t="inlineStr"/>
    </row>
    <row r="892">
      <c r="A892" s="49" t="inlineStr">
        <is>
          <t>2.4</t>
        </is>
      </c>
      <c r="B892" s="49" t="inlineStr"/>
      <c r="C892" s="49" t="inlineStr">
        <is>
          <t>MONT-BE-002</t>
        </is>
      </c>
      <c r="D892" s="49" t="inlineStr">
        <is>
          <t>MS SQL Server 2016 Database Security Technical Implementation Guide</t>
        </is>
      </c>
      <c r="E892" s="54" t="inlineStr">
        <is>
          <t>Database Review</t>
        </is>
      </c>
      <c r="F892" s="49" t="inlineStr">
        <is>
          <t>V-213907</t>
        </is>
      </c>
      <c r="G892" s="51" t="inlineStr">
        <is>
          <t>CAT II</t>
        </is>
      </c>
      <c r="H892" s="49" t="inlineStr">
        <is>
          <t>Obtain a listing of schema ownership from the server documentation.
Execute the following query to obtain a current listing of schema ownership.
SELECT s.name AS schema_name, p.name AS owning_principal
  FROM sys.schemas s
  JOIN sys.database_principals p ON s.principal_id = p.principal_id
 WHERE p.name != 'dbo'
   AND (s.name != p.name
        or p.name not in
         ( 'db_accessadmin'
         , 'db_backupoperator'
         , 'db_datareader'
         , 'db_datawriter'
         , 'db_ddladmin'
         , 'db_denydatareader'
         , 'db_denydatawriter'
         , 'db_owner'
         , 'db_securityadmin'
         , 'guest'
         , 'INFORMATION_SCHEMA'
         , 'sys'
         , 'TargetServersRole'
         , 'SQLAgentUserRole'
         , 'SQLAgentReaderRole'
         , 'SQLAgentOperatorRole'
         , 'DatabaseMailUserRole'
         , 'db_ssisadmin'
         , 'db_ssisltduser'
         , 'db_ssisoperator'
         , 'replmonitor'
         , '##MS_SSISServerCleanupJobLogin##'
         )
       )
 ORDER BY schema_name
If any schema is owned by an unauthorized database principal, this is a finding.</t>
        </is>
      </c>
      <c r="I892" s="49" t="inlineStr">
        <is>
          <t>Transfer ownership of database schemas to authorized database principals.
ALTER AUTHORIZATION ON SCHEMA::[&lt;Schema Name&gt;] TO [&lt;Principal Name&gt;]</t>
        </is>
      </c>
      <c r="J892" s="49" t="inlineStr"/>
      <c r="K892" s="49" t="inlineStr">
        <is>
          <t>NotAFinding</t>
        </is>
      </c>
      <c r="L892" s="49" t="inlineStr"/>
      <c r="M892" s="49" t="inlineStr"/>
      <c r="N892" s="49" t="inlineStr"/>
      <c r="O892" s="49" t="inlineStr">
        <is>
          <t>Evaluate-STIG 1.2507.5 (Scan-SqlServer2016Database_Checks) found this to be NOT A FINDING on 10/23/2025
Instance: MONT-BE-002\BKUPEXEC64
Database: msdb
ResultHash: A98892EF5388104C56E8D20C589B864AEFC2578F
~~~~~
No principals other than the standard MSSQL principals own database schemas.</t>
        </is>
      </c>
      <c r="P892" s="49" t="inlineStr"/>
    </row>
    <row r="893">
      <c r="A893" s="49" t="inlineStr">
        <is>
          <t>2.4</t>
        </is>
      </c>
      <c r="B893" s="49" t="inlineStr"/>
      <c r="C893" s="49" t="inlineStr">
        <is>
          <t>MONT-BE-002</t>
        </is>
      </c>
      <c r="D893" s="49" t="inlineStr">
        <is>
          <t>MS SQL Server 2016 Database Security Technical Implementation Guide</t>
        </is>
      </c>
      <c r="E893" s="54" t="inlineStr">
        <is>
          <t>Database Review</t>
        </is>
      </c>
      <c r="F893" s="49" t="inlineStr">
        <is>
          <t>V-213907</t>
        </is>
      </c>
      <c r="G893" s="51" t="inlineStr">
        <is>
          <t>CAT II</t>
        </is>
      </c>
      <c r="H893" s="49" t="inlineStr">
        <is>
          <t>Obtain a listing of schema ownership from the server documentation.
Execute the following query to obtain a current listing of schema ownership.
SELECT s.name AS schema_name, p.name AS owning_principal
  FROM sys.schemas s
  JOIN sys.database_principals p ON s.principal_id = p.principal_id
 WHERE p.name != 'dbo'
   AND (s.name != p.name
        or p.name not in
         ( 'db_accessadmin'
         , 'db_backupoperator'
         , 'db_datareader'
         , 'db_datawriter'
         , 'db_ddladmin'
         , 'db_denydatareader'
         , 'db_denydatawriter'
         , 'db_owner'
         , 'db_securityadmin'
         , 'guest'
         , 'INFORMATION_SCHEMA'
         , 'sys'
         , 'TargetServersRole'
         , 'SQLAgentUserRole'
         , 'SQLAgentReaderRole'
         , 'SQLAgentOperatorRole'
         , 'DatabaseMailUserRole'
         , 'db_ssisadmin'
         , 'db_ssisltduser'
         , 'db_ssisoperator'
         , 'replmonitor'
         , '##MS_SSISServerCleanupJobLogin##'
         )
       )
 ORDER BY schema_name
If any schema is owned by an unauthorized database principal, this is a finding.</t>
        </is>
      </c>
      <c r="I893" s="49" t="inlineStr">
        <is>
          <t>Transfer ownership of database schemas to authorized database principals.
ALTER AUTHORIZATION ON SCHEMA::[&lt;Schema Name&gt;] TO [&lt;Principal Name&gt;]</t>
        </is>
      </c>
      <c r="J893" s="49" t="inlineStr"/>
      <c r="K893" s="49" t="inlineStr">
        <is>
          <t>NotAFinding</t>
        </is>
      </c>
      <c r="L893" s="49" t="inlineStr"/>
      <c r="M893" s="49" t="inlineStr"/>
      <c r="N893" s="49" t="inlineStr"/>
      <c r="O893" s="49" t="inlineStr">
        <is>
          <t>Evaluate-STIG 1.2507.5 (Scan-SqlServer2016Database_Checks) found this to be NOT A FINDING on 10/23/2025
Instance: MONT-BE-002\BKUPEXEC64
Database: tempdb
ResultHash: A98892EF5388104C56E8D20C589B864AEFC2578F
~~~~~
No principals other than the standard MSSQL principals own database schemas.</t>
        </is>
      </c>
      <c r="P893" s="49" t="inlineStr"/>
    </row>
    <row r="894">
      <c r="A894" s="49" t="inlineStr">
        <is>
          <t>2.4</t>
        </is>
      </c>
      <c r="B894" s="49" t="inlineStr"/>
      <c r="C894" s="49" t="inlineStr">
        <is>
          <t>MONT-BE-002</t>
        </is>
      </c>
      <c r="D894" s="49" t="inlineStr">
        <is>
          <t>MS SQL Server 2016 Database Security Technical Implementation Guide</t>
        </is>
      </c>
      <c r="E894" s="54" t="inlineStr">
        <is>
          <t>Database Review</t>
        </is>
      </c>
      <c r="F894" s="49" t="inlineStr">
        <is>
          <t>V-213908</t>
        </is>
      </c>
      <c r="G894" s="51" t="inlineStr">
        <is>
          <t>CAT II</t>
        </is>
      </c>
      <c r="H894" s="49" t="inlineStr">
        <is>
          <t>Review system documentation to identify SQL Server accounts authorized to own database objects. 
If the SQL Server database ownership list does not exist or needs to be updated, this is a finding. 
The following query can be of use in making this determination: 
;with objects_cte as
(SELECT o.name, o.type_desc,
   CASE
    WHEN o.principal_id is null then s.principal_id
     ELSE o.principal_id
    END as principal_id
 FROM sys.objects o
 INNER JOIN sys.schemas s
 ON o.schema_id = s.schema_id
 WHERE o.is_ms_shipped = 0
)
SELECT cte.name, cte.type_desc, dp.name as ObjectOwner 
FROM objects_cte cte
INNER JOIN sys.database_principals dp
ON cte.principal_id = dp.principal_id
ORDER BY dp.name, cte.name
If any of the listed owners is not authorized, this is a finding.</t>
        </is>
      </c>
      <c r="I894" s="49" t="inlineStr">
        <is>
          <t>Add and/or update system documentation to include any accounts authorized for object ownership and remove any account not authorized. 
To change the schema owning a database object in SQL Server, use this code as an example: 
USE AdventureWorks2012;  
GO  
ALTER SCHEMA HumanResources TRANSFER Person.Address;  
GO  
Caution: This can break code. This Fix should be implemented in conjunction with corrections to such code. Test before deploying in production. Deploy during a scheduled maintenance window.</t>
        </is>
      </c>
      <c r="J894" s="49" t="inlineStr"/>
      <c r="K894" s="49" t="inlineStr">
        <is>
          <t>NotAFinding</t>
        </is>
      </c>
      <c r="L894" s="49" t="inlineStr"/>
      <c r="M894" s="49" t="inlineStr"/>
      <c r="N894" s="49" t="inlineStr"/>
      <c r="O894" s="49" t="inlineStr">
        <is>
          <t>Evaluate-STIG 1.2507.5 (Scan-SqlServer2016Database_Checks) found this to be NOT A FINDING on 10/23/2025
Instance: MONT-BE-002\BKUPEXEC64
Database: BEDB
ResultHash: AD5580665A64A351514BDE4964A09A2B55DACAE4
~~~~~
No results were returned by the check query.</t>
        </is>
      </c>
      <c r="P894" s="49" t="inlineStr"/>
    </row>
    <row r="895">
      <c r="A895" s="49" t="inlineStr">
        <is>
          <t>2.4</t>
        </is>
      </c>
      <c r="B895" s="49" t="inlineStr"/>
      <c r="C895" s="49" t="inlineStr">
        <is>
          <t>MONT-BE-002</t>
        </is>
      </c>
      <c r="D895" s="49" t="inlineStr">
        <is>
          <t>MS SQL Server 2016 Database Security Technical Implementation Guide</t>
        </is>
      </c>
      <c r="E895" s="54" t="inlineStr">
        <is>
          <t>Database Review</t>
        </is>
      </c>
      <c r="F895" s="49" t="inlineStr">
        <is>
          <t>V-213908</t>
        </is>
      </c>
      <c r="G895" s="51" t="inlineStr">
        <is>
          <t>CAT II</t>
        </is>
      </c>
      <c r="H895" s="49" t="inlineStr">
        <is>
          <t>Review system documentation to identify SQL Server accounts authorized to own database objects. 
If the SQL Server database ownership list does not exist or needs to be updated, this is a finding. 
The following query can be of use in making this determination: 
;with objects_cte as
(SELECT o.name, o.type_desc,
   CASE
    WHEN o.principal_id is null then s.principal_id
     ELSE o.principal_id
    END as principal_id
 FROM sys.objects o
 INNER JOIN sys.schemas s
 ON o.schema_id = s.schema_id
 WHERE o.is_ms_shipped = 0
)
SELECT cte.name, cte.type_desc, dp.name as ObjectOwner 
FROM objects_cte cte
INNER JOIN sys.database_principals dp
ON cte.principal_id = dp.principal_id
ORDER BY dp.name, cte.name
If any of the listed owners is not authorized, this is a finding.</t>
        </is>
      </c>
      <c r="I895" s="49" t="inlineStr">
        <is>
          <t>Add and/or update system documentation to include any accounts authorized for object ownership and remove any account not authorized. 
To change the schema owning a database object in SQL Server, use this code as an example: 
USE AdventureWorks2012;  
GO  
ALTER SCHEMA HumanResources TRANSFER Person.Address;  
GO  
Caution: This can break code. This Fix should be implemented in conjunction with corrections to such code. Test before deploying in production. Deploy during a scheduled maintenance window.</t>
        </is>
      </c>
      <c r="J895" s="49" t="inlineStr"/>
      <c r="K895" s="49" t="inlineStr">
        <is>
          <t>NotAFinding</t>
        </is>
      </c>
      <c r="L895" s="49" t="inlineStr"/>
      <c r="M895" s="49" t="inlineStr"/>
      <c r="N895" s="49" t="inlineStr"/>
      <c r="O895" s="49" t="inlineStr">
        <is>
          <t>Evaluate-STIG 1.2507.5 (Scan-SqlServer2016Database_Checks) found this to be NOT A FINDING on 10/23/2025
Instance: MONT-BE-002\BKUPEXEC64
Database: master
ResultHash: AD5580665A64A351514BDE4964A09A2B55DACAE4
~~~~~
No results were returned by the check query.</t>
        </is>
      </c>
      <c r="P895" s="49" t="inlineStr"/>
    </row>
    <row r="896">
      <c r="A896" s="49" t="inlineStr">
        <is>
          <t>2.4</t>
        </is>
      </c>
      <c r="B896" s="49" t="inlineStr"/>
      <c r="C896" s="49" t="inlineStr">
        <is>
          <t>MONT-BE-002</t>
        </is>
      </c>
      <c r="D896" s="49" t="inlineStr">
        <is>
          <t>MS SQL Server 2016 Database Security Technical Implementation Guide</t>
        </is>
      </c>
      <c r="E896" s="54" t="inlineStr">
        <is>
          <t>Database Review</t>
        </is>
      </c>
      <c r="F896" s="49" t="inlineStr">
        <is>
          <t>V-213908</t>
        </is>
      </c>
      <c r="G896" s="51" t="inlineStr">
        <is>
          <t>CAT II</t>
        </is>
      </c>
      <c r="H896" s="49" t="inlineStr">
        <is>
          <t>Review system documentation to identify SQL Server accounts authorized to own database objects. 
If the SQL Server database ownership list does not exist or needs to be updated, this is a finding. 
The following query can be of use in making this determination: 
;with objects_cte as
(SELECT o.name, o.type_desc,
   CASE
    WHEN o.principal_id is null then s.principal_id
     ELSE o.principal_id
    END as principal_id
 FROM sys.objects o
 INNER JOIN sys.schemas s
 ON o.schema_id = s.schema_id
 WHERE o.is_ms_shipped = 0
)
SELECT cte.name, cte.type_desc, dp.name as ObjectOwner 
FROM objects_cte cte
INNER JOIN sys.database_principals dp
ON cte.principal_id = dp.principal_id
ORDER BY dp.name, cte.name
If any of the listed owners is not authorized, this is a finding.</t>
        </is>
      </c>
      <c r="I896" s="49" t="inlineStr">
        <is>
          <t>Add and/or update system documentation to include any accounts authorized for object ownership and remove any account not authorized. 
To change the schema owning a database object in SQL Server, use this code as an example: 
USE AdventureWorks2012;  
GO  
ALTER SCHEMA HumanResources TRANSFER Person.Address;  
GO  
Caution: This can break code. This Fix should be implemented in conjunction with corrections to such code. Test before deploying in production. Deploy during a scheduled maintenance window.</t>
        </is>
      </c>
      <c r="J896" s="49" t="inlineStr"/>
      <c r="K896" s="49" t="inlineStr">
        <is>
          <t>NotAFinding</t>
        </is>
      </c>
      <c r="L896" s="49" t="inlineStr"/>
      <c r="M896" s="49" t="inlineStr"/>
      <c r="N896" s="49" t="inlineStr"/>
      <c r="O896" s="49" t="inlineStr">
        <is>
          <t>Evaluate-STIG 1.2507.5 (Scan-SqlServer2016Database_Checks) found this to be NOT A FINDING on 10/23/2025
Instance: MONT-BE-002\BKUPEXEC64
Database: model
ResultHash: AD5580665A64A351514BDE4964A09A2B55DACAE4
~~~~~
No results were returned by the check query.</t>
        </is>
      </c>
      <c r="P896" s="49" t="inlineStr"/>
    </row>
    <row r="897">
      <c r="A897" s="49" t="inlineStr">
        <is>
          <t>2.4</t>
        </is>
      </c>
      <c r="B897" s="49" t="inlineStr"/>
      <c r="C897" s="49" t="inlineStr">
        <is>
          <t>MONT-BE-002</t>
        </is>
      </c>
      <c r="D897" s="49" t="inlineStr">
        <is>
          <t>MS SQL Server 2016 Database Security Technical Implementation Guide</t>
        </is>
      </c>
      <c r="E897" s="54" t="inlineStr">
        <is>
          <t>Database Review</t>
        </is>
      </c>
      <c r="F897" s="49" t="inlineStr">
        <is>
          <t>V-213908</t>
        </is>
      </c>
      <c r="G897" s="51" t="inlineStr">
        <is>
          <t>CAT II</t>
        </is>
      </c>
      <c r="H897" s="49" t="inlineStr">
        <is>
          <t>Review system documentation to identify SQL Server accounts authorized to own database objects. 
If the SQL Server database ownership list does not exist or needs to be updated, this is a finding. 
The following query can be of use in making this determination: 
;with objects_cte as
(SELECT o.name, o.type_desc,
   CASE
    WHEN o.principal_id is null then s.principal_id
     ELSE o.principal_id
    END as principal_id
 FROM sys.objects o
 INNER JOIN sys.schemas s
 ON o.schema_id = s.schema_id
 WHERE o.is_ms_shipped = 0
)
SELECT cte.name, cte.type_desc, dp.name as ObjectOwner 
FROM objects_cte cte
INNER JOIN sys.database_principals dp
ON cte.principal_id = dp.principal_id
ORDER BY dp.name, cte.name
If any of the listed owners is not authorized, this is a finding.</t>
        </is>
      </c>
      <c r="I897" s="49" t="inlineStr">
        <is>
          <t>Add and/or update system documentation to include any accounts authorized for object ownership and remove any account not authorized. 
To change the schema owning a database object in SQL Server, use this code as an example: 
USE AdventureWorks2012;  
GO  
ALTER SCHEMA HumanResources TRANSFER Person.Address;  
GO  
Caution: This can break code. This Fix should be implemented in conjunction with corrections to such code. Test before deploying in production. Deploy during a scheduled maintenance window.</t>
        </is>
      </c>
      <c r="J897" s="49" t="inlineStr"/>
      <c r="K897" s="49" t="inlineStr">
        <is>
          <t>NotAFinding</t>
        </is>
      </c>
      <c r="L897" s="49" t="inlineStr"/>
      <c r="M897" s="49" t="inlineStr"/>
      <c r="N897" s="49" t="inlineStr"/>
      <c r="O897" s="49" t="inlineStr">
        <is>
          <t>Evaluate-STIG 1.2507.5 (Scan-SqlServer2016Database_Checks) found this to be NOT A FINDING on 10/23/2025
Instance: MONT-BE-002\BKUPEXEC64
Database: msdb
ResultHash: AD5580665A64A351514BDE4964A09A2B55DACAE4
~~~~~
No results were returned by the check query.</t>
        </is>
      </c>
      <c r="P897" s="49" t="inlineStr"/>
    </row>
    <row r="898">
      <c r="A898" s="49" t="inlineStr">
        <is>
          <t>2.4</t>
        </is>
      </c>
      <c r="B898" s="49" t="inlineStr"/>
      <c r="C898" s="49" t="inlineStr">
        <is>
          <t>MONT-BE-002</t>
        </is>
      </c>
      <c r="D898" s="49" t="inlineStr">
        <is>
          <t>MS SQL Server 2016 Database Security Technical Implementation Guide</t>
        </is>
      </c>
      <c r="E898" s="54" t="inlineStr">
        <is>
          <t>Database Review</t>
        </is>
      </c>
      <c r="F898" s="49" t="inlineStr">
        <is>
          <t>V-213908</t>
        </is>
      </c>
      <c r="G898" s="51" t="inlineStr">
        <is>
          <t>CAT II</t>
        </is>
      </c>
      <c r="H898" s="49" t="inlineStr">
        <is>
          <t>Review system documentation to identify SQL Server accounts authorized to own database objects. 
If the SQL Server database ownership list does not exist or needs to be updated, this is a finding. 
The following query can be of use in making this determination: 
;with objects_cte as
(SELECT o.name, o.type_desc,
   CASE
    WHEN o.principal_id is null then s.principal_id
     ELSE o.principal_id
    END as principal_id
 FROM sys.objects o
 INNER JOIN sys.schemas s
 ON o.schema_id = s.schema_id
 WHERE o.is_ms_shipped = 0
)
SELECT cte.name, cte.type_desc, dp.name as ObjectOwner 
FROM objects_cte cte
INNER JOIN sys.database_principals dp
ON cte.principal_id = dp.principal_id
ORDER BY dp.name, cte.name
If any of the listed owners is not authorized, this is a finding.</t>
        </is>
      </c>
      <c r="I898" s="49" t="inlineStr">
        <is>
          <t>Add and/or update system documentation to include any accounts authorized for object ownership and remove any account not authorized. 
To change the schema owning a database object in SQL Server, use this code as an example: 
USE AdventureWorks2012;  
GO  
ALTER SCHEMA HumanResources TRANSFER Person.Address;  
GO  
Caution: This can break code. This Fix should be implemented in conjunction with corrections to such code. Test before deploying in production. Deploy during a scheduled maintenance window.</t>
        </is>
      </c>
      <c r="J898" s="49" t="inlineStr"/>
      <c r="K898" s="49" t="inlineStr">
        <is>
          <t>NotAFinding</t>
        </is>
      </c>
      <c r="L898" s="49" t="inlineStr"/>
      <c r="M898" s="49" t="inlineStr"/>
      <c r="N898" s="49" t="inlineStr"/>
      <c r="O898" s="49" t="inlineStr">
        <is>
          <t>Evaluate-STIG 1.2507.5 (Scan-SqlServer2016Database_Checks) found this to be NOT A FINDING on 10/23/2025
Instance: MONT-BE-002\BKUPEXEC64
Database: tempdb
ResultHash: AD5580665A64A351514BDE4964A09A2B55DACAE4
~~~~~
No results were returned by the check query.</t>
        </is>
      </c>
      <c r="P898" s="49" t="inlineStr"/>
    </row>
    <row r="899">
      <c r="A899" s="49" t="inlineStr">
        <is>
          <t>2.4</t>
        </is>
      </c>
      <c r="B899" s="49" t="inlineStr"/>
      <c r="C899" s="49" t="inlineStr">
        <is>
          <t>MONT-BE-002</t>
        </is>
      </c>
      <c r="D899" s="49" t="inlineStr">
        <is>
          <t>MS SQL Server 2016 Database Security Technical Implementation Guide</t>
        </is>
      </c>
      <c r="E899" s="54" t="inlineStr">
        <is>
          <t>Database Review</t>
        </is>
      </c>
      <c r="F899" s="49" t="inlineStr">
        <is>
          <t>V-213909</t>
        </is>
      </c>
      <c r="G899" s="51" t="inlineStr">
        <is>
          <t>CAT II</t>
        </is>
      </c>
      <c r="H899" s="49" t="inlineStr">
        <is>
          <t>Obtain a listing of users and roles who are authorized to create, alter, or replace logic modules from the server documentation.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899" s="49" t="inlineStr">
        <is>
          <t>Document and obtain approval for any nonadministrative users who require the ability to modify database structure and logic modules.
REVOKE ALTER ON [&lt;Object Name&gt;] TO [&lt;Principal Name&gt;]</t>
        </is>
      </c>
      <c r="J899" s="49" t="inlineStr"/>
      <c r="K899" s="49" t="inlineStr">
        <is>
          <t>NotAFinding</t>
        </is>
      </c>
      <c r="L899" s="49" t="inlineStr"/>
      <c r="M899" s="49" t="inlineStr"/>
      <c r="N899" s="49" t="inlineStr"/>
      <c r="O899" s="49" t="inlineStr">
        <is>
          <t>Evaluate-STIG 1.2507.5 (Scan-SqlServer2016Database_Checks) found this to be NOT A FINDING on 10/23/2025
Instance: MONT-BE-002\BKUPEXEC64
Database: BEDB
ResultHash: 1ECA956516DA093168EADA17AB3EA5E1C5ED41C1
~~~~~
No results were returned by the check queries.</t>
        </is>
      </c>
      <c r="P899" s="49" t="inlineStr"/>
    </row>
    <row r="900">
      <c r="A900" s="49" t="inlineStr">
        <is>
          <t>2.4</t>
        </is>
      </c>
      <c r="B900" s="49" t="inlineStr"/>
      <c r="C900" s="49" t="inlineStr">
        <is>
          <t>MONT-BE-002</t>
        </is>
      </c>
      <c r="D900" s="49" t="inlineStr">
        <is>
          <t>MS SQL Server 2016 Database Security Technical Implementation Guide</t>
        </is>
      </c>
      <c r="E900" s="54" t="inlineStr">
        <is>
          <t>Database Review</t>
        </is>
      </c>
      <c r="F900" s="49" t="inlineStr">
        <is>
          <t>V-213909</t>
        </is>
      </c>
      <c r="G900" s="51" t="inlineStr">
        <is>
          <t>CAT II</t>
        </is>
      </c>
      <c r="H900" s="49" t="inlineStr">
        <is>
          <t>Obtain a listing of users and roles who are authorized to create, alter, or replace logic modules from the server documentation.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00" s="49" t="inlineStr">
        <is>
          <t>Document and obtain approval for any nonadministrative users who require the ability to modify database structure and logic modules.
REVOKE ALTER ON [&lt;Object Name&gt;] TO [&lt;Principal Name&gt;]</t>
        </is>
      </c>
      <c r="J900" s="49" t="inlineStr"/>
      <c r="K900" s="49" t="inlineStr">
        <is>
          <t>NotAFinding</t>
        </is>
      </c>
      <c r="L900" s="49" t="inlineStr"/>
      <c r="M900" s="49" t="inlineStr"/>
      <c r="N900" s="49" t="inlineStr"/>
      <c r="O900" s="49" t="inlineStr">
        <is>
          <t>Evaluate-STIG 1.2507.5 (Scan-SqlServer2016Database_Checks) found this to be NOT A FINDING on 10/23/2025
Instance: MONT-BE-002\BKUPEXEC64
Database: master
ResultHash: 1ECA956516DA093168EADA17AB3EA5E1C5ED41C1
~~~~~
No results were returned by the check queries.</t>
        </is>
      </c>
      <c r="P900" s="49" t="inlineStr"/>
    </row>
    <row r="901">
      <c r="A901" s="49" t="inlineStr">
        <is>
          <t>2.4</t>
        </is>
      </c>
      <c r="B901" s="49" t="inlineStr"/>
      <c r="C901" s="49" t="inlineStr">
        <is>
          <t>MONT-BE-002</t>
        </is>
      </c>
      <c r="D901" s="49" t="inlineStr">
        <is>
          <t>MS SQL Server 2016 Database Security Technical Implementation Guide</t>
        </is>
      </c>
      <c r="E901" s="54" t="inlineStr">
        <is>
          <t>Database Review</t>
        </is>
      </c>
      <c r="F901" s="49" t="inlineStr">
        <is>
          <t>V-213909</t>
        </is>
      </c>
      <c r="G901" s="51" t="inlineStr">
        <is>
          <t>CAT II</t>
        </is>
      </c>
      <c r="H901" s="49" t="inlineStr">
        <is>
          <t>Obtain a listing of users and roles who are authorized to create, alter, or replace logic modules from the server documentation.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01" s="49" t="inlineStr">
        <is>
          <t>Document and obtain approval for any nonadministrative users who require the ability to modify database structure and logic modules.
REVOKE ALTER ON [&lt;Object Name&gt;] TO [&lt;Principal Name&gt;]</t>
        </is>
      </c>
      <c r="J901" s="49" t="inlineStr"/>
      <c r="K901" s="49" t="inlineStr">
        <is>
          <t>NotAFinding</t>
        </is>
      </c>
      <c r="L901" s="49" t="inlineStr"/>
      <c r="M901" s="49" t="inlineStr"/>
      <c r="N901" s="49" t="inlineStr"/>
      <c r="O901" s="49" t="inlineStr">
        <is>
          <t>Evaluate-STIG 1.2507.5 (Scan-SqlServer2016Database_Checks) found this to be NOT A FINDING on 10/23/2025
Instance: MONT-BE-002\BKUPEXEC64
Database: model
ResultHash: 1ECA956516DA093168EADA17AB3EA5E1C5ED41C1
~~~~~
No results were returned by the check queries.</t>
        </is>
      </c>
      <c r="P901" s="49" t="inlineStr"/>
    </row>
    <row r="902">
      <c r="A902" s="49" t="inlineStr">
        <is>
          <t>2.4</t>
        </is>
      </c>
      <c r="B902" s="49" t="inlineStr"/>
      <c r="C902" s="49" t="inlineStr">
        <is>
          <t>MONT-BE-002</t>
        </is>
      </c>
      <c r="D902" s="49" t="inlineStr">
        <is>
          <t>MS SQL Server 2016 Database Security Technical Implementation Guide</t>
        </is>
      </c>
      <c r="E902" s="54" t="inlineStr">
        <is>
          <t>Database Review</t>
        </is>
      </c>
      <c r="F902" s="49" t="inlineStr">
        <is>
          <t>V-213909</t>
        </is>
      </c>
      <c r="G902" s="51" t="inlineStr">
        <is>
          <t>CAT II</t>
        </is>
      </c>
      <c r="H902" s="49" t="inlineStr">
        <is>
          <t>Obtain a listing of users and roles who are authorized to create, alter, or replace logic modules from the server documentation.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02" s="49" t="inlineStr">
        <is>
          <t>Document and obtain approval for any nonadministrative users who require the ability to modify database structure and logic modules.
REVOKE ALTER ON [&lt;Object Name&gt;] TO [&lt;Principal Name&gt;]</t>
        </is>
      </c>
      <c r="J902" s="49" t="inlineStr"/>
      <c r="K902" s="49" t="inlineStr">
        <is>
          <t>NotAFinding</t>
        </is>
      </c>
      <c r="L902" s="49" t="inlineStr"/>
      <c r="M902" s="49" t="inlineStr"/>
      <c r="N902" s="49" t="inlineStr"/>
      <c r="O902" s="49" t="inlineStr">
        <is>
          <t>Evaluate-STIG 1.2507.5 (Scan-SqlServer2016Database_Checks) found this to be NOT A FINDING on 10/23/2025
Instance: MONT-BE-002\BKUPEXEC64
Database: msdb
ResultHash: 1ECA956516DA093168EADA17AB3EA5E1C5ED41C1
~~~~~
No results were returned by the check queries.</t>
        </is>
      </c>
      <c r="P902" s="49" t="inlineStr"/>
    </row>
    <row r="903">
      <c r="A903" s="49" t="inlineStr">
        <is>
          <t>2.4</t>
        </is>
      </c>
      <c r="B903" s="49" t="inlineStr"/>
      <c r="C903" s="49" t="inlineStr">
        <is>
          <t>MONT-BE-002</t>
        </is>
      </c>
      <c r="D903" s="49" t="inlineStr">
        <is>
          <t>MS SQL Server 2016 Database Security Technical Implementation Guide</t>
        </is>
      </c>
      <c r="E903" s="54" t="inlineStr">
        <is>
          <t>Database Review</t>
        </is>
      </c>
      <c r="F903" s="49" t="inlineStr">
        <is>
          <t>V-213909</t>
        </is>
      </c>
      <c r="G903" s="51" t="inlineStr">
        <is>
          <t>CAT II</t>
        </is>
      </c>
      <c r="H903" s="49" t="inlineStr">
        <is>
          <t>Obtain a listing of users and roles who are authorized to create, alter, or replace logic modules from the server documentation.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03" s="49" t="inlineStr">
        <is>
          <t>Document and obtain approval for any nonadministrative users who require the ability to modify database structure and logic modules.
REVOKE ALTER ON [&lt;Object Name&gt;] TO [&lt;Principal Name&gt;]</t>
        </is>
      </c>
      <c r="J903" s="49" t="inlineStr"/>
      <c r="K903" s="49" t="inlineStr">
        <is>
          <t>NotAFinding</t>
        </is>
      </c>
      <c r="L903" s="49" t="inlineStr"/>
      <c r="M903" s="49" t="inlineStr"/>
      <c r="N903" s="49" t="inlineStr"/>
      <c r="O903" s="49" t="inlineStr">
        <is>
          <t>Evaluate-STIG 1.2507.5 (Scan-SqlServer2016Database_Checks) found this to be NOT A FINDING on 10/23/2025
Instance: MONT-BE-002\BKUPEXEC64
Database: tempdb
ResultHash: 1ECA956516DA093168EADA17AB3EA5E1C5ED41C1
~~~~~
No results were returned by the check queries.</t>
        </is>
      </c>
      <c r="P903" s="49" t="inlineStr"/>
    </row>
    <row r="904">
      <c r="A904" s="49" t="inlineStr">
        <is>
          <t>2.4</t>
        </is>
      </c>
      <c r="B904" s="49" t="inlineStr"/>
      <c r="C904" s="49" t="inlineStr">
        <is>
          <t>MONT-BE-002</t>
        </is>
      </c>
      <c r="D904" s="49" t="inlineStr">
        <is>
          <t>MS SQL Server 2016 Database Security Technical Implementation Guide</t>
        </is>
      </c>
      <c r="E904" s="54" t="inlineStr">
        <is>
          <t>Database Review</t>
        </is>
      </c>
      <c r="F904" s="49" t="inlineStr">
        <is>
          <t>V-213910</t>
        </is>
      </c>
      <c r="G904" s="51" t="inlineStr">
        <is>
          <t>CAT II</t>
        </is>
      </c>
      <c r="H904" s="49" t="inlineStr">
        <is>
          <t>Review the system security plan (SSP) to determine whether the database is static, the recovery model to be used, the backup schedule, and the plan for testing database restoration.
If the SSP does not state that the database is static, assume that it is not static. If any of the other information is absent, this is a finding. 
If the database is not static, and the documented recovery model is Bulk Logged, but the justification and authorization for this are not documented, this is a finding. 
Run the following to determine Recovery Model:
USE [master]
GO
SELECT name, recovery_model_desc
FROM sys.databases
ORDER BY name
If the recovery model description does not match the documented recovery model, this is a finding. 
Review the jobs set up to implement the backup plan. If they are absent, this is a finding. 
Check the history of the backups by running the following query.  It checks the last 30 days of backups by database.
USE [msdb]
GO
SELECT database_name, 
   CASE type
    WHEN 'D' THEN 'Full'
    WHEN 'I' THEN 'Differential'
    WHEN 'L' THEN 'Log'
   ELSE type
   END AS backup_type,
 is_copy_only,
 backup_start_date, backup_finish_date
FROM dbo.backupset
WHERE backup_start_date &gt;= dateadd(day, - 30, getdate()) 
ORDER BY database_name, backup_start_date DESC
If the history indicates a pattern of job failures by missing or gaps in backups, this is a finding. 
Review evidence that database recovery is tested annually or more often, and that the most recent test was successful. If not, this is a finding.</t>
        </is>
      </c>
      <c r="I904" s="49" t="inlineStr">
        <is>
          <t>Modify the system security plan, to include whether the database is static, the correct recovery model to be used, the backup schedule, and the plan for testing database restoration. 
In SQL Server Management Studio, Object Explorer, right-click on the name of the database; select Properties. Select the Options page. Set the Recovery Model field, near the top of the page, to the correct value. 
In Object Explorer, expand &gt;&gt; SQL Server Agent &gt;&gt; Jobs. Create, modify, and delete jobs to implement the backup schedule. (Alternatively, this may done using T-SQL code or Third-party Backup software.) 
Correct any issues that have been causing backups to fail. 
Test the restoration of the database at least once a year; correct any issues that cause it to fail. Maintain a record of these tests.</t>
        </is>
      </c>
      <c r="J904" s="49" t="inlineStr"/>
      <c r="K904" s="49" t="inlineStr">
        <is>
          <t>Not_Reviewed</t>
        </is>
      </c>
      <c r="L904" s="49" t="inlineStr"/>
      <c r="M904" s="49" t="inlineStr"/>
      <c r="N904" s="49" t="inlineStr"/>
      <c r="O904" s="49" t="inlineStr">
        <is>
          <t>Evaluate-STIG 1.2507.5 (Scan-SqlServer2016Database_Checks) was unable to determine a Status but found the below configuration on 10/23/2025:
Instance: MONT-BE-002\BKUPEXEC64
Database: BEDB
ResultHash: 8E9EDCB5731473AF6C0985483D9DA6823A8C71C2
~~~~~
DBA, Using the system documentation, confirm, the following recovery models.If the recovery model description does not match the documented recovery model, this is a finding.:
name recovery_model_desc
---- -------------------
BEDB SIMPLE             
DBA, Review the jobs set up to implement the backup plan. If they are absent, this is a finding.
Jobs set up to implement the backup plan:
database_name backup_type is_copy_only backup_start_date      backup_finish_date    
------------- ----------- ------------ -----------------      ------------------    
BEDB          Full                True 10/23/2025 4:00:00 AM  10/23/2025 4:00:02 AM 
BEDB          Full                True 10/22/2025 11:50:20 PM 10/22/2025 11:51:06 PM
BEDB          Full                True 10/22/2025 4:00:00 AM  10/22/2025 4:00:01 AM 
BEDB          Full                True 10/21/2025 11:49:04 PM 10/21/2025 11:49:50 PM
BEDB          Full                True 10/21/2025 4:00:00 AM  10/21/2025 4:00:01 AM 
BEDB          Full                True 10/20/2025 11:50:18 PM 10/20/2025 11:51:03 PM
BEDB          Full                True 10/20/2025 4:00:00 AM  10/20/2025 4:00:02 AM 
BEDB          Full               False 10/20/2025 12:45:48 AM 10/20/2025 12:46:38 AM
BEDB          Full                True 10/19/2025 11:42:52 AM 10/19/2025 11:43:41 AM
BEDB          Full                True 10/19/2025 4:00:02 AM  10/19/2025 4:00:03 AM 
BEDB          Full                True 10/18/2025 4:00:00 AM  10/18/2025 4:00:01 AM 
BEDB          Full                True 10/17/2025 4:00:00 AM  10/17/2025 4:00:01 AM 
BEDB          Full                True 10/16/2025 11:59:28 PM 10/17/2025 12:00:12 AM
BEDB          Full                True 10/16/2025 4:00:00 AM  10/16/2025 4:00:02 AM 
BEDB          Full                True 10/16/2025 12:06:43 AM 10/16/2025 12:07:25 AM
BEDB          Full                True 10/15/2025 4:00:01 AM  10/15/2025 4:00:03 AM 
BEDB          Full                True 10/15/2025 12:05:53 AM 10/15/2025 12:06:33 AM
BEDB          Full                True 10/14/2025 4:00:00 AM  10/14/2025 4:00:01 AM 
BEDB          Full                True 10/13/2025 11:51:13 PM 10/13/2025 11:51:57 PM
BEDB          Full               False 10/13/2025 4:36:27 AM  10/13/2025 4:37:13 AM 
BEDB          Full                True 10/13/2025 4:00:00 AM  10/13/2025 4:00:03 AM 
BEDB          Full                True 10/12/2025 4:00:00 AM  10/12/2025 4:00:00 AM 
BEDB          Full                True 10/11/2025 11:10:33 PM 10/11/2025 11:11:19 PM
BEDB          Full                True 10/11/2025 4:00:00 AM  10/11/2025 4:00:01 AM 
BEDB          Full                True 10/10/2025 11:53:50 PM 10/10/2025 11:54:36 PM
BEDB          Full                True 10/10/2025 4:00:00 AM  10/10/2025 4:00:01 AM 
BEDB          Full                True 10/9/2025 11:55:02 PM  10/9/2025 11:55:48 PM 
BEDB          Full                True 10/9/2025 4:00:00 AM   10/9/2025 4:00:01 AM  
BEDB          Full                True 10/8/2025 11:57:52 PM  10/8/2025 11:58:38 PM 
BEDB          Full                True 10/8/2025 4:00:00 AM   10/8/2025 4:00:01 AM  
BEDB          Full                True 10/7/2025 11:58:55 PM  10/7/2025 11:59:41 PM 
BEDB          Full                True 10/7/2025 4:00:00 AM   10/7/2025 4:00:02 AM  
BEDB          Full                True 10/6/2025 11:59:54 PM  10/7/2025 12:00:39 AM 
BEDB          Full               False 10/6/2025 4:06:44 AM   10/6/2025 4:07:33 AM  
BEDB          Full                True 10/6/2025 4:00:00 AM   10/6/2025 4:00:02 AM  
BEDB          Full                True 10/5/2025 4:00:01 AM   10/5/2025 4:00:02 AM  
BEDB          Full                True 10/5/2025 12:08:59 AM  10/5/2025 12:09:45 AM 
BEDB          Full                True 10/4/2025 4:00:00 AM   10/4/2025 4:00:01 AM  
BEDB          Full                True 10/3/2025 11:58:04 PM  10/3/2025 11:58:50 PM 
BEDB          Full                True 10/3/2025 4:00:00 AM   10/3/2025 4:00:01 AM  
BEDB          Full                True 10/2/2025 11:57:21 PM  10/2/2025 11:58:06 PM 
BEDB          Full                True 10/2/2025 4:00:00 AM   10/2/2025 4:00:01 AM  
BEDB          Full                True 10/1/2025 11:57:36 PM  10/1/2025 11:58:21 PM 
BEDB          Full                True 10/1/2025 4:00:00 AM   10/1/2025 4:00:01 AM  
BEDB          Full                True 9/30/2025 11:52:43 PM  9/30/2025 11:53:28 PM 
BEDB          Full                True 9/30/2025 4:00:01 AM   9/30/2025 4:00:02 AM  
BEDB          Full                True 9/29/2025 11:53:11 PM  9/29/2025 11:53:56 PM 
BEDB          Full               False 9/29/2025 4:10:28 AM   9/29/2025 4:11:17 AM  
BEDB          Full                True 9/29/2025 4:00:00 AM   9/29/2025 4:00:01 AM  
BEDB          Full                True 9/28/2025 4:00:00 AM   9/28/2025 4:00:02 AM  
BEDB          Full                True 9/27/2025 11:51:05 PM  9/27/2025 11:51:50 PM 
BEDB          Full                True 9/27/2025 4:00:00 AM   9/27/2025 4:00:02 AM  
BEDB          Full                True 9/26/2025 11:52:32 PM  9/26/2025 11:53:17 PM 
BEDB          Full                True 9/26/2025 4:00:00 AM   9/26/2025 4:00:02 AM  
BEDB          Full                True 9/25/2025 11:56:08 PM  9/25/2025 11:56:53 PM 
BEDB          Full                True 9/25/2025 11:34:56 AM  9/25/2025 11:35:42 AM 
BEDB          Full                True 9/25/2025 4:00:01 AM   9/25/2025 4:00:01 AM  
BEDB          Full                True 9/24/2025 12:12:36 PM  9/24/2025 12:13:21 PM 
BEDB          Full                True 9/24/2025 4:00:00 AM   9/24/2025 4:00:01 AM  
BEDB          Full                True 9/23/2025 7:41:09 PM   9/23/2025 7:41:54 PM</t>
        </is>
      </c>
      <c r="P904" s="49" t="inlineStr"/>
    </row>
    <row r="905">
      <c r="A905" s="49" t="inlineStr">
        <is>
          <t>2.4</t>
        </is>
      </c>
      <c r="B905" s="49" t="inlineStr"/>
      <c r="C905" s="49" t="inlineStr">
        <is>
          <t>MONT-BE-002</t>
        </is>
      </c>
      <c r="D905" s="49" t="inlineStr">
        <is>
          <t>MS SQL Server 2016 Database Security Technical Implementation Guide</t>
        </is>
      </c>
      <c r="E905" s="54" t="inlineStr">
        <is>
          <t>Database Review</t>
        </is>
      </c>
      <c r="F905" s="49" t="inlineStr">
        <is>
          <t>V-213910</t>
        </is>
      </c>
      <c r="G905" s="51" t="inlineStr">
        <is>
          <t>CAT II</t>
        </is>
      </c>
      <c r="H905" s="49" t="inlineStr">
        <is>
          <t>Review the system security plan (SSP) to determine whether the database is static, the recovery model to be used, the backup schedule, and the plan for testing database restoration.
If the SSP does not state that the database is static, assume that it is not static. If any of the other information is absent, this is a finding. 
If the database is not static, and the documented recovery model is Bulk Logged, but the justification and authorization for this are not documented, this is a finding. 
Run the following to determine Recovery Model:
USE [master]
GO
SELECT name, recovery_model_desc
FROM sys.databases
ORDER BY name
If the recovery model description does not match the documented recovery model, this is a finding. 
Review the jobs set up to implement the backup plan. If they are absent, this is a finding. 
Check the history of the backups by running the following query.  It checks the last 30 days of backups by database.
USE [msdb]
GO
SELECT database_name, 
   CASE type
    WHEN 'D' THEN 'Full'
    WHEN 'I' THEN 'Differential'
    WHEN 'L' THEN 'Log'
   ELSE type
   END AS backup_type,
 is_copy_only,
 backup_start_date, backup_finish_date
FROM dbo.backupset
WHERE backup_start_date &gt;= dateadd(day, - 30, getdate()) 
ORDER BY database_name, backup_start_date DESC
If the history indicates a pattern of job failures by missing or gaps in backups, this is a finding. 
Review evidence that database recovery is tested annually or more often, and that the most recent test was successful. If not, this is a finding.</t>
        </is>
      </c>
      <c r="I905" s="49" t="inlineStr">
        <is>
          <t>Modify the system security plan, to include whether the database is static, the correct recovery model to be used, the backup schedule, and the plan for testing database restoration. 
In SQL Server Management Studio, Object Explorer, right-click on the name of the database; select Properties. Select the Options page. Set the Recovery Model field, near the top of the page, to the correct value. 
In Object Explorer, expand &gt;&gt; SQL Server Agent &gt;&gt; Jobs. Create, modify, and delete jobs to implement the backup schedule. (Alternatively, this may done using T-SQL code or Third-party Backup software.) 
Correct any issues that have been causing backups to fail. 
Test the restoration of the database at least once a year; correct any issues that cause it to fail. Maintain a record of these tests.</t>
        </is>
      </c>
      <c r="J905" s="49" t="inlineStr"/>
      <c r="K905" s="49" t="inlineStr">
        <is>
          <t>Not_Reviewed</t>
        </is>
      </c>
      <c r="L905" s="49" t="inlineStr"/>
      <c r="M905" s="49" t="inlineStr"/>
      <c r="N905" s="49" t="inlineStr"/>
      <c r="O905" s="49" t="inlineStr">
        <is>
          <t>Evaluate-STIG 1.2507.5 (Scan-SqlServer2016Database_Checks) was unable to determine a Status but found the below configuration on 10/23/2025:
Instance: MONT-BE-002\BKUPEXEC64
Database: master
ResultHash: 395BA62BE0A7FE22F0EA10837F6B718600499974
~~~~~
DBA, Using the system documentation, confirm, the following recovery models.If the recovery model description does not match the documented recovery model, this is a finding.:
name   recovery_model_desc
----   -------------------
master SIMPLE             
DBA, Review the jobs set up to implement the backup plan. If they are absent, this is a finding.
Jobs set up to implement the backup plan:
database_name backup_type is_copy_only backup_start_date      backup_finish_date    
------------- ----------- ------------ -----------------      ------------------    
master        Full                True 10/23/2025 12:38:28 AM 10/23/2025 12:39:14 AM
master        Full                True 10/22/2025 12:39:24 AM 10/22/2025 12:40:10 AM
master        Full                True 10/21/2025 12:38:49 AM 10/21/2025 12:39:34 AM
master        Full               False 10/20/2025 12:45:46 AM 10/20/2025 12:46:38 AM
master        Full                True 10/19/2025 12:45:01 PM 10/19/2025 12:45:50 PM
master        Full                True 10/17/2025 1:03:24 AM  10/17/2025 1:04:04 AM 
master        Full                True 10/16/2025 1:00:31 AM  10/16/2025 1:01:14 AM 
master        Full                True 10/15/2025 12:59:01 AM 10/15/2025 12:59:46 AM
master        Full                True 10/14/2025 12:40:20 AM 10/14/2025 12:41:04 AM
master        Full               False 10/13/2025 4:36:25 AM  10/13/2025 4:37:13 AM 
master        Full                True 10/12/2025 12:04:12 AM 10/12/2025 12:04:57 AM
master        Full                True 10/11/2025 12:46:38 AM 10/11/2025 12:47:25 AM
master        Full                True 10/10/2025 12:48:56 AM 10/10/2025 12:49:42 AM
master        Full                True 10/9/2025 12:51:54 AM  10/9/2025 12:52:40 AM 
master        Full                True 10/8/2025 12:53:28 AM  10/8/2025 12:54:14 AM 
master        Full                True 10/7/2025 12:54:55 AM  10/7/2025 12:55:40 AM 
master        Full               False 10/6/2025 4:06:42 AM   10/6/2025 4:07:33 AM  
master        Full                True 10/5/2025 1:06:05 AM   10/5/2025 1:06:54 AM  
master        Full                True 10/4/2025 12:53:19 AM  10/4/2025 12:54:05 AM 
master        Full                True 10/3/2025 12:49:59 AM  10/3/2025 12:50:45 AM 
master        Full                True 10/2/2025 12:51:01 AM  10/2/2025 12:51:47 AM 
master        Full                True 10/1/2025 12:45:48 AM  10/1/2025 12:46:33 AM 
master        Full                True 9/30/2025 12:45:23 AM  9/30/2025 12:46:09 AM 
master        Full               False 9/29/2025 4:10:26 AM   9/29/2025 4:11:17 AM  
master        Full                True 9/28/2025 12:56:58 AM  9/28/2025 12:57:49 AM 
master        Full                True 9/27/2025 12:47:41 AM  9/27/2025 12:48:26 AM 
master        Full                True 9/26/2025 12:50:36 AM  9/26/2025 12:51:21 AM 
master        Full                True 9/25/2025 12:32:54 PM  9/25/2025 12:33:39 PM 
master        Full                True 9/24/2025 1:05:24 PM   9/24/2025 1:06:09 PM  
master        Full                True 9/23/2025 8:35:34 PM   9/23/2025 8:36:19 PM</t>
        </is>
      </c>
      <c r="P905" s="49" t="inlineStr"/>
    </row>
    <row r="906">
      <c r="A906" s="49" t="inlineStr">
        <is>
          <t>2.4</t>
        </is>
      </c>
      <c r="B906" s="49" t="inlineStr"/>
      <c r="C906" s="49" t="inlineStr">
        <is>
          <t>MONT-BE-002</t>
        </is>
      </c>
      <c r="D906" s="49" t="inlineStr">
        <is>
          <t>MS SQL Server 2016 Database Security Technical Implementation Guide</t>
        </is>
      </c>
      <c r="E906" s="54" t="inlineStr">
        <is>
          <t>Database Review</t>
        </is>
      </c>
      <c r="F906" s="49" t="inlineStr">
        <is>
          <t>V-213910</t>
        </is>
      </c>
      <c r="G906" s="51" t="inlineStr">
        <is>
          <t>CAT II</t>
        </is>
      </c>
      <c r="H906" s="49" t="inlineStr">
        <is>
          <t>Review the system security plan (SSP) to determine whether the database is static, the recovery model to be used, the backup schedule, and the plan for testing database restoration.
If the SSP does not state that the database is static, assume that it is not static. If any of the other information is absent, this is a finding. 
If the database is not static, and the documented recovery model is Bulk Logged, but the justification and authorization for this are not documented, this is a finding. 
Run the following to determine Recovery Model:
USE [master]
GO
SELECT name, recovery_model_desc
FROM sys.databases
ORDER BY name
If the recovery model description does not match the documented recovery model, this is a finding. 
Review the jobs set up to implement the backup plan. If they are absent, this is a finding. 
Check the history of the backups by running the following query.  It checks the last 30 days of backups by database.
USE [msdb]
GO
SELECT database_name, 
   CASE type
    WHEN 'D' THEN 'Full'
    WHEN 'I' THEN 'Differential'
    WHEN 'L' THEN 'Log'
   ELSE type
   END AS backup_type,
 is_copy_only,
 backup_start_date, backup_finish_date
FROM dbo.backupset
WHERE backup_start_date &gt;= dateadd(day, - 30, getdate()) 
ORDER BY database_name, backup_start_date DESC
If the history indicates a pattern of job failures by missing or gaps in backups, this is a finding. 
Review evidence that database recovery is tested annually or more often, and that the most recent test was successful. If not, this is a finding.</t>
        </is>
      </c>
      <c r="I906" s="49" t="inlineStr">
        <is>
          <t>Modify the system security plan, to include whether the database is static, the correct recovery model to be used, the backup schedule, and the plan for testing database restoration. 
In SQL Server Management Studio, Object Explorer, right-click on the name of the database; select Properties. Select the Options page. Set the Recovery Model field, near the top of the page, to the correct value. 
In Object Explorer, expand &gt;&gt; SQL Server Agent &gt;&gt; Jobs. Create, modify, and delete jobs to implement the backup schedule. (Alternatively, this may done using T-SQL code or Third-party Backup software.) 
Correct any issues that have been causing backups to fail. 
Test the restoration of the database at least once a year; correct any issues that cause it to fail. Maintain a record of these tests.</t>
        </is>
      </c>
      <c r="J906" s="49" t="inlineStr"/>
      <c r="K906" s="49" t="inlineStr">
        <is>
          <t>Not_Reviewed</t>
        </is>
      </c>
      <c r="L906" s="49" t="inlineStr"/>
      <c r="M906" s="49" t="inlineStr"/>
      <c r="N906" s="49" t="inlineStr"/>
      <c r="O906" s="49" t="inlineStr">
        <is>
          <t>Evaluate-STIG 1.2507.5 (Scan-SqlServer2016Database_Checks) was unable to determine a Status but found the below configuration on 10/23/2025:
Instance: MONT-BE-002\BKUPEXEC64
Database: model
ResultHash: E39750E1E291B6450D7C13D7212B0D09EBBE2248
~~~~~
DBA, Using the system documentation, confirm, the following recovery models.If the recovery model description does not match the documented recovery model, this is a finding.:
name  recovery_model_desc
----  -------------------
model FULL               
DBA, Review the jobs set up to implement the backup plan. If they are absent, this is a finding.
Jobs set up to implement the backup plan:
database_name backup_type is_copy_only backup_start_date      backup_finish_date    
------------- ----------- ------------ -----------------      ------------------    
model         Full                True 10/23/2025 12:38:26 AM 10/23/2025 12:39:14 AM
model         Log                False 10/22/2025 11:51:27 PM 10/22/2025 11:51:27 PM
model         Full                True 10/22/2025 12:39:22 AM 10/22/2025 12:40:10 AM
model         Log                False 10/21/2025 11:50:11 PM 10/21/2025 11:50:11 PM
model         Full                True 10/21/2025 12:38:47 AM 10/21/2025 12:39:34 AM
model         Log                False 10/20/2025 11:51:23 PM 10/20/2025 11:51:23 PM
model         Full               False 10/20/2025 12:45:44 AM 10/20/2025 12:46:38 AM
model         Full                True 10/19/2025 12:44:59 PM 10/19/2025 12:45:50 PM
model         Log                False 10/19/2025 11:55:33 AM 10/19/2025 11:55:33 AM
model         Full                True 10/17/2025 1:03:22 AM  10/17/2025 1:04:04 AM 
model         Log                False 10/17/2025 12:00:38 AM 10/17/2025 12:00:38 AM
model         Full                True 10/16/2025 1:00:29 AM  10/16/2025 1:01:14 AM 
model         Log                False 10/16/2025 12:07:48 AM 10/16/2025 12:07:48 AM
model         Full                True 10/15/2025 12:58:59 AM 10/15/2025 12:59:46 AM
model         Log                False 10/15/2025 12:06:55 AM 10/15/2025 12:06:55 AM
model         Full                True 10/14/2025 12:40:18 AM 10/14/2025 12:41:04 AM
model         Log                False 10/13/2025 11:52:23 PM 10/13/2025 11:52:23 PM
model         Full               False 10/13/2025 4:36:23 AM  10/13/2025 4:37:13 AM 
model         Full                True 10/12/2025 12:04:10 AM 10/12/2025 12:04:57 AM
model         Log                False 10/11/2025 11:11:48 PM 10/11/2025 11:11:48 PM
model         Full                True 10/11/2025 12:46:36 AM 10/11/2025 12:47:25 AM
model         Log                False 10/10/2025 11:55:01 PM 10/10/2025 11:55:01 PM
model         Full                True 10/10/2025 12:48:54 AM 10/10/2025 12:49:42 AM
model         Log                False 10/9/2025 11:56:13 PM  10/9/2025 11:56:14 PM 
model         Full                True 10/9/2025 12:51:52 AM  10/9/2025 12:52:40 AM 
model         Log                False 10/8/2025 11:59:01 PM  10/8/2025 11:59:01 PM 
model         Full                True 10/8/2025 12:53:26 AM  10/8/2025 12:54:14 AM 
model         Log                False 10/8/2025 12:00:07 AM  10/8/2025 12:00:07 AM 
model         Full                True 10/7/2025 12:54:53 AM  10/7/2025 12:55:40 AM 
model         Log                False 10/7/2025 12:01:05 AM  10/7/2025 12:01:06 AM 
model         Full               False 10/6/2025 4:06:40 AM   10/6/2025 4:07:33 AM  
model         Full                True 10/5/2025 1:06:03 AM   10/5/2025 1:06:54 AM  
model         Log                False 10/5/2025 12:10:13 AM  10/5/2025 12:10:13 AM 
model         Full                True 10/4/2025 12:53:17 AM  10/4/2025 12:54:05 AM 
model         Log                False 10/3/2025 11:59:16 PM  10/3/2025 11:59:16 PM 
model         Full                True 10/3/2025 12:49:57 AM  10/3/2025 12:50:45 AM 
model         Log                False 10/2/2025 11:58:30 PM  10/2/2025 11:58:30 PM 
model         Full                True 10/2/2025 12:50:59 AM  10/2/2025 12:51:47 AM 
model         Log                False 10/1/2025 11:58:47 PM  10/1/2025 11:58:47 PM 
model         Full                True 10/1/2025 12:45:46 AM  10/1/2025 12:46:33 AM 
model         Log                False 9/30/2025 11:53:53 PM  9/30/2025 11:53:53 PM 
model         Full                True 9/30/2025 12:45:21 AM  9/30/2025 12:46:09 AM 
model         Log                False 9/29/2025 11:54:21 PM  9/29/2025 11:54:21 PM 
model         Full               False 9/29/2025 4:10:24 AM   9/29/2025 4:11:17 AM  
model         Full                True 9/28/2025 12:56:56 AM  9/28/2025 12:57:49 AM 
model         Log                False 9/27/2025 11:54:28 PM  9/27/2025 11:54:28 PM 
model         Full                True 9/27/2025 12:47:39 AM  9/27/2025 12:48:26 AM 
model         Log                False 9/26/2025 11:53:45 PM  9/26/2025 11:53:45 PM 
model         Full                True 9/26/2025 12:50:34 AM  9/26/2025 12:51:21 AM 
model         Log                False 9/25/2025 11:57:15 PM  9/25/2025 11:57:15 PM 
model         Full                True 9/25/2025 12:32:52 PM  9/25/2025 12:33:39 PM 
model         Log                False 9/25/2025 11:36:16 AM  9/25/2025 11:36:16 AM 
model         Full                True 9/24/2025 1:05:22 PM   9/24/2025 1:06:09 PM  
model         Log                False 9/24/2025 12:13:47 PM  9/24/2025 12:13:48 PM 
model         Full                True 9/23/2025 8:35:32 PM   9/23/2025 8:36:19 PM  
model         Log                False 9/23/2025 7:42:21 PM   9/23/2025 7:42:21 PM</t>
        </is>
      </c>
      <c r="P906" s="49" t="inlineStr"/>
    </row>
    <row r="907">
      <c r="A907" s="49" t="inlineStr">
        <is>
          <t>2.4</t>
        </is>
      </c>
      <c r="B907" s="49" t="inlineStr"/>
      <c r="C907" s="49" t="inlineStr">
        <is>
          <t>MONT-BE-002</t>
        </is>
      </c>
      <c r="D907" s="49" t="inlineStr">
        <is>
          <t>MS SQL Server 2016 Database Security Technical Implementation Guide</t>
        </is>
      </c>
      <c r="E907" s="54" t="inlineStr">
        <is>
          <t>Database Review</t>
        </is>
      </c>
      <c r="F907" s="49" t="inlineStr">
        <is>
          <t>V-213910</t>
        </is>
      </c>
      <c r="G907" s="51" t="inlineStr">
        <is>
          <t>CAT II</t>
        </is>
      </c>
      <c r="H907" s="49" t="inlineStr">
        <is>
          <t>Review the system security plan (SSP) to determine whether the database is static, the recovery model to be used, the backup schedule, and the plan for testing database restoration.
If the SSP does not state that the database is static, assume that it is not static. If any of the other information is absent, this is a finding. 
If the database is not static, and the documented recovery model is Bulk Logged, but the justification and authorization for this are not documented, this is a finding. 
Run the following to determine Recovery Model:
USE [master]
GO
SELECT name, recovery_model_desc
FROM sys.databases
ORDER BY name
If the recovery model description does not match the documented recovery model, this is a finding. 
Review the jobs set up to implement the backup plan. If they are absent, this is a finding. 
Check the history of the backups by running the following query.  It checks the last 30 days of backups by database.
USE [msdb]
GO
SELECT database_name, 
   CASE type
    WHEN 'D' THEN 'Full'
    WHEN 'I' THEN 'Differential'
    WHEN 'L' THEN 'Log'
   ELSE type
   END AS backup_type,
 is_copy_only,
 backup_start_date, backup_finish_date
FROM dbo.backupset
WHERE backup_start_date &gt;= dateadd(day, - 30, getdate()) 
ORDER BY database_name, backup_start_date DESC
If the history indicates a pattern of job failures by missing or gaps in backups, this is a finding. 
Review evidence that database recovery is tested annually or more often, and that the most recent test was successful. If not, this is a finding.</t>
        </is>
      </c>
      <c r="I907" s="49" t="inlineStr">
        <is>
          <t>Modify the system security plan, to include whether the database is static, the correct recovery model to be used, the backup schedule, and the plan for testing database restoration. 
In SQL Server Management Studio, Object Explorer, right-click on the name of the database; select Properties. Select the Options page. Set the Recovery Model field, near the top of the page, to the correct value. 
In Object Explorer, expand &gt;&gt; SQL Server Agent &gt;&gt; Jobs. Create, modify, and delete jobs to implement the backup schedule. (Alternatively, this may done using T-SQL code or Third-party Backup software.) 
Correct any issues that have been causing backups to fail. 
Test the restoration of the database at least once a year; correct any issues that cause it to fail. Maintain a record of these tests.</t>
        </is>
      </c>
      <c r="J907" s="49" t="inlineStr"/>
      <c r="K907" s="49" t="inlineStr">
        <is>
          <t>Not_Reviewed</t>
        </is>
      </c>
      <c r="L907" s="49" t="inlineStr"/>
      <c r="M907" s="49" t="inlineStr"/>
      <c r="N907" s="49" t="inlineStr"/>
      <c r="O907" s="49" t="inlineStr">
        <is>
          <t>Evaluate-STIG 1.2507.5 (Scan-SqlServer2016Database_Checks) was unable to determine a Status but found the below configuration on 10/23/2025:
Instance: MONT-BE-002\BKUPEXEC64
Database: msdb
ResultHash: E2C6BBDD4D4F15CF28045C75CBFABA554649BAF9
~~~~~
DBA, Using the system documentation, confirm, the following recovery models.If the recovery model description does not match the documented recovery model, this is a finding.:
name recovery_model_desc
---- -------------------
msdb SIMPLE             
DBA, Review the jobs set up to implement the backup plan. If they are absent, this is a finding.
Jobs set up to implement the backup plan:
database_name backup_type is_copy_only backup_start_date      backup_finish_date    
------------- ----------- ------------ -----------------      ------------------    
msdb          Full                True 10/23/2025 12:38:24 AM 10/23/2025 12:39:14 AM
msdb          Full                True 10/22/2025 12:39:20 AM 10/22/2025 12:40:10 AM
msdb          Full                True 10/21/2025 12:38:45 AM 10/21/2025 12:39:34 AM
msdb          Full               False 10/20/2025 12:45:42 AM 10/20/2025 12:46:38 AM
msdb          Full                True 10/19/2025 12:46:11 PM 10/19/2025 12:46:59 PM
msdb          Full                True 10/19/2025 12:44:57 PM 10/19/2025 12:45:50 PM
msdb          Full                True 10/17/2025 1:04:24 AM  10/17/2025 1:05:09 AM 
msdb          Full                True 10/17/2025 1:03:20 AM  10/17/2025 1:04:04 AM 
msdb          Full                True 10/16/2025 1:00:27 AM  10/16/2025 1:01:14 AM 
msdb          Full                True 10/15/2025 12:58:57 AM 10/15/2025 12:59:46 AM
msdb          Full                True 10/14/2025 12:40:16 AM 10/14/2025 12:41:04 AM
msdb          Full               False 10/13/2025 4:36:21 AM  10/13/2025 4:37:13 AM 
msdb          Full                True 10/12/2025 12:04:08 AM 10/12/2025 12:04:57 AM
msdb          Full                True 10/11/2025 12:46:34 AM 10/11/2025 12:47:25 AM
msdb          Full                True 10/10/2025 12:48:52 AM 10/10/2025 12:49:42 AM
msdb          Full                True 10/9/2025 12:51:50 AM  10/9/2025 12:52:40 AM 
msdb          Full                True 10/8/2025 12:53:24 AM  10/8/2025 12:54:14 AM 
msdb          Full                True 10/7/2025 12:54:51 AM  10/7/2025 12:55:40 AM 
msdb          Full               False 10/6/2025 4:06:38 AM   10/6/2025 4:07:33 AM  
msdb          Full                True 10/5/2025 1:06:01 AM   10/5/2025 1:06:54 AM  
msdb          Full                True 10/4/2025 12:53:15 AM  10/4/2025 12:54:05 AM 
msdb          Full                True 10/3/2025 12:49:55 AM  10/3/2025 12:50:45 AM 
msdb          Full                True 10/2/2025 12:50:57 AM  10/2/2025 12:51:47 AM 
msdb          Full                True 10/1/2025 12:45:44 AM  10/1/2025 12:46:33 AM 
msdb          Full                True 9/30/2025 12:45:19 AM  9/30/2025 12:46:09 AM 
msdb          Full               False 9/29/2025 4:10:22 AM   9/29/2025 4:11:17 AM  
msdb          Full                True 9/28/2025 12:56:54 AM  9/28/2025 12:57:49 AM 
msdb          Full                True 9/27/2025 12:47:37 AM  9/27/2025 12:48:26 AM 
msdb          Full                True 9/26/2025 12:50:32 AM  9/26/2025 12:51:21 AM 
msdb          Full                True 9/25/2025 12:32:50 PM  9/25/2025 12:33:39 PM 
msdb          Full                True 9/24/2025 1:05:20 PM   9/24/2025 1:06:09 PM  
msdb          Full                True 9/23/2025 8:35:30 PM   9/23/2025 8:36:19 PM</t>
        </is>
      </c>
      <c r="P907" s="49" t="inlineStr"/>
    </row>
    <row r="908">
      <c r="A908" s="49" t="inlineStr">
        <is>
          <t>2.4</t>
        </is>
      </c>
      <c r="B908" s="49" t="inlineStr"/>
      <c r="C908" s="49" t="inlineStr">
        <is>
          <t>MONT-BE-002</t>
        </is>
      </c>
      <c r="D908" s="49" t="inlineStr">
        <is>
          <t>MS SQL Server 2016 Database Security Technical Implementation Guide</t>
        </is>
      </c>
      <c r="E908" s="54" t="inlineStr">
        <is>
          <t>Database Review</t>
        </is>
      </c>
      <c r="F908" s="49" t="inlineStr">
        <is>
          <t>V-213910</t>
        </is>
      </c>
      <c r="G908" s="51" t="inlineStr">
        <is>
          <t>CAT II</t>
        </is>
      </c>
      <c r="H908" s="49" t="inlineStr">
        <is>
          <t>Review the system security plan (SSP) to determine whether the database is static, the recovery model to be used, the backup schedule, and the plan for testing database restoration.
If the SSP does not state that the database is static, assume that it is not static. If any of the other information is absent, this is a finding. 
If the database is not static, and the documented recovery model is Bulk Logged, but the justification and authorization for this are not documented, this is a finding. 
Run the following to determine Recovery Model:
USE [master]
GO
SELECT name, recovery_model_desc
FROM sys.databases
ORDER BY name
If the recovery model description does not match the documented recovery model, this is a finding. 
Review the jobs set up to implement the backup plan. If they are absent, this is a finding. 
Check the history of the backups by running the following query.  It checks the last 30 days of backups by database.
USE [msdb]
GO
SELECT database_name, 
   CASE type
    WHEN 'D' THEN 'Full'
    WHEN 'I' THEN 'Differential'
    WHEN 'L' THEN 'Log'
   ELSE type
   END AS backup_type,
 is_copy_only,
 backup_start_date, backup_finish_date
FROM dbo.backupset
WHERE backup_start_date &gt;= dateadd(day, - 30, getdate()) 
ORDER BY database_name, backup_start_date DESC
If the history indicates a pattern of job failures by missing or gaps in backups, this is a finding. 
Review evidence that database recovery is tested annually or more often, and that the most recent test was successful. If not, this is a finding.</t>
        </is>
      </c>
      <c r="I908" s="49" t="inlineStr">
        <is>
          <t>Modify the system security plan, to include whether the database is static, the correct recovery model to be used, the backup schedule, and the plan for testing database restoration. 
In SQL Server Management Studio, Object Explorer, right-click on the name of the database; select Properties. Select the Options page. Set the Recovery Model field, near the top of the page, to the correct value. 
In Object Explorer, expand &gt;&gt; SQL Server Agent &gt;&gt; Jobs. Create, modify, and delete jobs to implement the backup schedule. (Alternatively, this may done using T-SQL code or Third-party Backup software.) 
Correct any issues that have been causing backups to fail. 
Test the restoration of the database at least once a year; correct any issues that cause it to fail. Maintain a record of these tests.</t>
        </is>
      </c>
      <c r="J908" s="49" t="inlineStr"/>
      <c r="K908" s="49" t="inlineStr">
        <is>
          <t>Not_Reviewed</t>
        </is>
      </c>
      <c r="L908" s="49" t="inlineStr"/>
      <c r="M908" s="49" t="inlineStr"/>
      <c r="N908" s="49" t="inlineStr"/>
      <c r="O908" s="49" t="inlineStr">
        <is>
          <t>Evaluate-STIG 1.2507.5 (Scan-SqlServer2016Database_Checks) was unable to determine a Status but found the below configuration on 10/23/2025:
Instance: MONT-BE-002\BKUPEXEC64
Database: tempdb
ResultHash: 7B70FAB7C105E5A4859824ED0D47B00198F21A27
~~~~~
DBA, Using the system documentation, confirm, the following recovery models.If the recovery model description does not match the documented recovery model, this is a finding.:
name   recovery_model_desc
----   -------------------
tempdb SIMPLE             
DBA, Review the jobs set up to implement the backup plan. If they are absent, this is a finding.
No results were returned by the backup plan check query.</t>
        </is>
      </c>
      <c r="P908" s="49" t="inlineStr"/>
    </row>
    <row r="909">
      <c r="A909" s="49" t="inlineStr">
        <is>
          <t>2.4</t>
        </is>
      </c>
      <c r="B909" s="49" t="inlineStr"/>
      <c r="C909" s="49" t="inlineStr">
        <is>
          <t>MONT-BE-002</t>
        </is>
      </c>
      <c r="D909" s="49" t="inlineStr">
        <is>
          <t>MS SQL Server 2016 Database Security Technical Implementation Guide</t>
        </is>
      </c>
      <c r="E909" s="54" t="inlineStr">
        <is>
          <t>Database Review</t>
        </is>
      </c>
      <c r="F909" s="49" t="inlineStr">
        <is>
          <t>V-213911</t>
        </is>
      </c>
      <c r="G909" s="51" t="inlineStr">
        <is>
          <t>CAT II</t>
        </is>
      </c>
      <c r="H909" s="49" t="inlineStr">
        <is>
          <t>From the query prompt: 
SELECT name 
FROM [master].sys.databases 
WHERE state = 0 
Repeat for each database: 
From the query prompt: 
USE [database name] 
SELECT COUNT(name) 
FROM sys.symmetric_keys s, sys.key_encryptions k 
WHERE s.name = '##MS_DatabaseMasterKey##' 
AND s.symmetric_key_id = k.key_id 
AND k.crypt_type in ('ESKP', 'ESP2', 'ESP3')
If the value returned is zero, this is not applicable.
If the value returned is greater than zero, a Database Master Key exists and is encrypted with a password. 
Review procedures and evidence of password requirements used to encrypt Database Master Keys. 
If the passwords are not required to meet DoD password standards, currently a minimum of 15 characters with at least 1 upper-case character, 1 lower-case character, 1 special character, and 1 numeric character, and at least 8 characters changed from the previous password, this is a finding.</t>
        </is>
      </c>
      <c r="I909" s="49" t="inlineStr">
        <is>
          <t>Assign an encryption password to the Database Master Key that is a minimum of 15 characters with at least 1 upper-case character, 1 lower-case character, 1 special character, and 1 numeric character, and at least 8 characters changed from the previous password. 
To change the Database Master Key encryption password: 
USE [database name]; 
ALTER MASTER KEY REGENERATE WITH ENCRYPTION BY PASSWORD = '[new password]'; 
Note: The Database Master Key encryption method should not be changed until the effects are thoroughly reviewed. Changing the master key encryption causes all encryption using the Database Master Key to be decrypted and re-encrypted. This action should not be taken during a high-demand time. Please see the MS SQL Server documentation prior to re-encrypting the Database Master Key for detailed information.</t>
        </is>
      </c>
      <c r="J909" s="49" t="inlineStr"/>
      <c r="K909" s="49" t="inlineStr">
        <is>
          <t>Not_Applicable</t>
        </is>
      </c>
      <c r="L909" s="49" t="inlineStr"/>
      <c r="M909" s="49" t="inlineStr"/>
      <c r="N909" s="49" t="inlineStr"/>
      <c r="O909" s="49" t="inlineStr">
        <is>
          <t>Evaluate-STIG 1.2507.5 (Scan-SqlServer2016Database_Checks) found this to be NOT APPLICABLE on 10/23/2025
Instance: MONT-BE-002\BKUPEXEC64
Database: BEDB
ResultHash: DDA1FD1A0A4D393B25E5DA328D2584C79BFFCC60
~~~~~
No database master keys exist.</t>
        </is>
      </c>
      <c r="P909" s="49" t="inlineStr"/>
    </row>
    <row r="910">
      <c r="A910" s="49" t="inlineStr">
        <is>
          <t>2.4</t>
        </is>
      </c>
      <c r="B910" s="49" t="inlineStr"/>
      <c r="C910" s="49" t="inlineStr">
        <is>
          <t>MONT-BE-002</t>
        </is>
      </c>
      <c r="D910" s="49" t="inlineStr">
        <is>
          <t>MS SQL Server 2016 Database Security Technical Implementation Guide</t>
        </is>
      </c>
      <c r="E910" s="54" t="inlineStr">
        <is>
          <t>Database Review</t>
        </is>
      </c>
      <c r="F910" s="49" t="inlineStr">
        <is>
          <t>V-213911</t>
        </is>
      </c>
      <c r="G910" s="51" t="inlineStr">
        <is>
          <t>CAT II</t>
        </is>
      </c>
      <c r="H910" s="49" t="inlineStr">
        <is>
          <t>From the query prompt: 
SELECT name 
FROM [master].sys.databases 
WHERE state = 0 
Repeat for each database: 
From the query prompt: 
USE [database name] 
SELECT COUNT(name) 
FROM sys.symmetric_keys s, sys.key_encryptions k 
WHERE s.name = '##MS_DatabaseMasterKey##' 
AND s.symmetric_key_id = k.key_id 
AND k.crypt_type in ('ESKP', 'ESP2', 'ESP3')
If the value returned is zero, this is not applicable.
If the value returned is greater than zero, a Database Master Key exists and is encrypted with a password. 
Review procedures and evidence of password requirements used to encrypt Database Master Keys. 
If the passwords are not required to meet DoD password standards, currently a minimum of 15 characters with at least 1 upper-case character, 1 lower-case character, 1 special character, and 1 numeric character, and at least 8 characters changed from the previous password, this is a finding.</t>
        </is>
      </c>
      <c r="I910" s="49" t="inlineStr">
        <is>
          <t>Assign an encryption password to the Database Master Key that is a minimum of 15 characters with at least 1 upper-case character, 1 lower-case character, 1 special character, and 1 numeric character, and at least 8 characters changed from the previous password. 
To change the Database Master Key encryption password: 
USE [database name]; 
ALTER MASTER KEY REGENERATE WITH ENCRYPTION BY PASSWORD = '[new password]'; 
Note: The Database Master Key encryption method should not be changed until the effects are thoroughly reviewed. Changing the master key encryption causes all encryption using the Database Master Key to be decrypted and re-encrypted. This action should not be taken during a high-demand time. Please see the MS SQL Server documentation prior to re-encrypting the Database Master Key for detailed information.</t>
        </is>
      </c>
      <c r="J910" s="49" t="inlineStr"/>
      <c r="K910" s="49" t="inlineStr">
        <is>
          <t>Not_Applicable</t>
        </is>
      </c>
      <c r="L910" s="49" t="inlineStr"/>
      <c r="M910" s="49" t="inlineStr"/>
      <c r="N910" s="49" t="inlineStr"/>
      <c r="O910" s="49" t="inlineStr">
        <is>
          <t>Evaluate-STIG 1.2507.5 (Scan-SqlServer2016Database_Checks) found this to be NOT APPLICABLE on 10/23/2025
Instance: MONT-BE-002\BKUPEXEC64
Database: master
ResultHash: DDA1FD1A0A4D393B25E5DA328D2584C79BFFCC60
~~~~~
No database master keys exist.</t>
        </is>
      </c>
      <c r="P910" s="49" t="inlineStr"/>
    </row>
    <row r="911">
      <c r="A911" s="49" t="inlineStr">
        <is>
          <t>2.4</t>
        </is>
      </c>
      <c r="B911" s="49" t="inlineStr"/>
      <c r="C911" s="49" t="inlineStr">
        <is>
          <t>MONT-BE-002</t>
        </is>
      </c>
      <c r="D911" s="49" t="inlineStr">
        <is>
          <t>MS SQL Server 2016 Database Security Technical Implementation Guide</t>
        </is>
      </c>
      <c r="E911" s="54" t="inlineStr">
        <is>
          <t>Database Review</t>
        </is>
      </c>
      <c r="F911" s="49" t="inlineStr">
        <is>
          <t>V-213911</t>
        </is>
      </c>
      <c r="G911" s="51" t="inlineStr">
        <is>
          <t>CAT II</t>
        </is>
      </c>
      <c r="H911" s="49" t="inlineStr">
        <is>
          <t>From the query prompt: 
SELECT name 
FROM [master].sys.databases 
WHERE state = 0 
Repeat for each database: 
From the query prompt: 
USE [database name] 
SELECT COUNT(name) 
FROM sys.symmetric_keys s, sys.key_encryptions k 
WHERE s.name = '##MS_DatabaseMasterKey##' 
AND s.symmetric_key_id = k.key_id 
AND k.crypt_type in ('ESKP', 'ESP2', 'ESP3')
If the value returned is zero, this is not applicable.
If the value returned is greater than zero, a Database Master Key exists and is encrypted with a password. 
Review procedures and evidence of password requirements used to encrypt Database Master Keys. 
If the passwords are not required to meet DoD password standards, currently a minimum of 15 characters with at least 1 upper-case character, 1 lower-case character, 1 special character, and 1 numeric character, and at least 8 characters changed from the previous password, this is a finding.</t>
        </is>
      </c>
      <c r="I911" s="49" t="inlineStr">
        <is>
          <t>Assign an encryption password to the Database Master Key that is a minimum of 15 characters with at least 1 upper-case character, 1 lower-case character, 1 special character, and 1 numeric character, and at least 8 characters changed from the previous password. 
To change the Database Master Key encryption password: 
USE [database name]; 
ALTER MASTER KEY REGENERATE WITH ENCRYPTION BY PASSWORD = '[new password]'; 
Note: The Database Master Key encryption method should not be changed until the effects are thoroughly reviewed. Changing the master key encryption causes all encryption using the Database Master Key to be decrypted and re-encrypted. This action should not be taken during a high-demand time. Please see the MS SQL Server documentation prior to re-encrypting the Database Master Key for detailed information.</t>
        </is>
      </c>
      <c r="J911" s="49" t="inlineStr"/>
      <c r="K911" s="49" t="inlineStr">
        <is>
          <t>Not_Applicable</t>
        </is>
      </c>
      <c r="L911" s="49" t="inlineStr"/>
      <c r="M911" s="49" t="inlineStr"/>
      <c r="N911" s="49" t="inlineStr"/>
      <c r="O911" s="49" t="inlineStr">
        <is>
          <t>Evaluate-STIG 1.2507.5 (Scan-SqlServer2016Database_Checks) found this to be NOT APPLICABLE on 10/23/2025
Instance: MONT-BE-002\BKUPEXEC64
Database: model
ResultHash: DDA1FD1A0A4D393B25E5DA328D2584C79BFFCC60
~~~~~
No database master keys exist.</t>
        </is>
      </c>
      <c r="P911" s="49" t="inlineStr"/>
    </row>
    <row r="912">
      <c r="A912" s="49" t="inlineStr">
        <is>
          <t>2.4</t>
        </is>
      </c>
      <c r="B912" s="49" t="inlineStr"/>
      <c r="C912" s="49" t="inlineStr">
        <is>
          <t>MONT-BE-002</t>
        </is>
      </c>
      <c r="D912" s="49" t="inlineStr">
        <is>
          <t>MS SQL Server 2016 Database Security Technical Implementation Guide</t>
        </is>
      </c>
      <c r="E912" s="54" t="inlineStr">
        <is>
          <t>Database Review</t>
        </is>
      </c>
      <c r="F912" s="49" t="inlineStr">
        <is>
          <t>V-213911</t>
        </is>
      </c>
      <c r="G912" s="51" t="inlineStr">
        <is>
          <t>CAT II</t>
        </is>
      </c>
      <c r="H912" s="49" t="inlineStr">
        <is>
          <t>From the query prompt: 
SELECT name 
FROM [master].sys.databases 
WHERE state = 0 
Repeat for each database: 
From the query prompt: 
USE [database name] 
SELECT COUNT(name) 
FROM sys.symmetric_keys s, sys.key_encryptions k 
WHERE s.name = '##MS_DatabaseMasterKey##' 
AND s.symmetric_key_id = k.key_id 
AND k.crypt_type in ('ESKP', 'ESP2', 'ESP3')
If the value returned is zero, this is not applicable.
If the value returned is greater than zero, a Database Master Key exists and is encrypted with a password. 
Review procedures and evidence of password requirements used to encrypt Database Master Keys. 
If the passwords are not required to meet DoD password standards, currently a minimum of 15 characters with at least 1 upper-case character, 1 lower-case character, 1 special character, and 1 numeric character, and at least 8 characters changed from the previous password, this is a finding.</t>
        </is>
      </c>
      <c r="I912" s="49" t="inlineStr">
        <is>
          <t>Assign an encryption password to the Database Master Key that is a minimum of 15 characters with at least 1 upper-case character, 1 lower-case character, 1 special character, and 1 numeric character, and at least 8 characters changed from the previous password. 
To change the Database Master Key encryption password: 
USE [database name]; 
ALTER MASTER KEY REGENERATE WITH ENCRYPTION BY PASSWORD = '[new password]'; 
Note: The Database Master Key encryption method should not be changed until the effects are thoroughly reviewed. Changing the master key encryption causes all encryption using the Database Master Key to be decrypted and re-encrypted. This action should not be taken during a high-demand time. Please see the MS SQL Server documentation prior to re-encrypting the Database Master Key for detailed information.</t>
        </is>
      </c>
      <c r="J912" s="49" t="inlineStr"/>
      <c r="K912" s="49" t="inlineStr">
        <is>
          <t>Not_Applicable</t>
        </is>
      </c>
      <c r="L912" s="49" t="inlineStr"/>
      <c r="M912" s="49" t="inlineStr"/>
      <c r="N912" s="49" t="inlineStr"/>
      <c r="O912" s="49" t="inlineStr">
        <is>
          <t>Evaluate-STIG 1.2507.5 (Scan-SqlServer2016Database_Checks) found this to be NOT APPLICABLE on 10/23/2025
Instance: MONT-BE-002\BKUPEXEC64
Database: msdb
ResultHash: DDA1FD1A0A4D393B25E5DA328D2584C79BFFCC60
~~~~~
No database master keys exist.</t>
        </is>
      </c>
      <c r="P912" s="49" t="inlineStr"/>
    </row>
    <row r="913">
      <c r="A913" s="49" t="inlineStr">
        <is>
          <t>2.4</t>
        </is>
      </c>
      <c r="B913" s="49" t="inlineStr"/>
      <c r="C913" s="49" t="inlineStr">
        <is>
          <t>MONT-BE-002</t>
        </is>
      </c>
      <c r="D913" s="49" t="inlineStr">
        <is>
          <t>MS SQL Server 2016 Database Security Technical Implementation Guide</t>
        </is>
      </c>
      <c r="E913" s="54" t="inlineStr">
        <is>
          <t>Database Review</t>
        </is>
      </c>
      <c r="F913" s="49" t="inlineStr">
        <is>
          <t>V-213911</t>
        </is>
      </c>
      <c r="G913" s="51" t="inlineStr">
        <is>
          <t>CAT II</t>
        </is>
      </c>
      <c r="H913" s="49" t="inlineStr">
        <is>
          <t>From the query prompt: 
SELECT name 
FROM [master].sys.databases 
WHERE state = 0 
Repeat for each database: 
From the query prompt: 
USE [database name] 
SELECT COUNT(name) 
FROM sys.symmetric_keys s, sys.key_encryptions k 
WHERE s.name = '##MS_DatabaseMasterKey##' 
AND s.symmetric_key_id = k.key_id 
AND k.crypt_type in ('ESKP', 'ESP2', 'ESP3')
If the value returned is zero, this is not applicable.
If the value returned is greater than zero, a Database Master Key exists and is encrypted with a password. 
Review procedures and evidence of password requirements used to encrypt Database Master Keys. 
If the passwords are not required to meet DoD password standards, currently a minimum of 15 characters with at least 1 upper-case character, 1 lower-case character, 1 special character, and 1 numeric character, and at least 8 characters changed from the previous password, this is a finding.</t>
        </is>
      </c>
      <c r="I913" s="49" t="inlineStr">
        <is>
          <t>Assign an encryption password to the Database Master Key that is a minimum of 15 characters with at least 1 upper-case character, 1 lower-case character, 1 special character, and 1 numeric character, and at least 8 characters changed from the previous password. 
To change the Database Master Key encryption password: 
USE [database name]; 
ALTER MASTER KEY REGENERATE WITH ENCRYPTION BY PASSWORD = '[new password]'; 
Note: The Database Master Key encryption method should not be changed until the effects are thoroughly reviewed. Changing the master key encryption causes all encryption using the Database Master Key to be decrypted and re-encrypted. This action should not be taken during a high-demand time. Please see the MS SQL Server documentation prior to re-encrypting the Database Master Key for detailed information.</t>
        </is>
      </c>
      <c r="J913" s="49" t="inlineStr"/>
      <c r="K913" s="49" t="inlineStr">
        <is>
          <t>Not_Applicable</t>
        </is>
      </c>
      <c r="L913" s="49" t="inlineStr"/>
      <c r="M913" s="49" t="inlineStr"/>
      <c r="N913" s="49" t="inlineStr"/>
      <c r="O913" s="49" t="inlineStr">
        <is>
          <t>Evaluate-STIG 1.2507.5 (Scan-SqlServer2016Database_Checks) found this to be NOT APPLICABLE on 10/23/2025
Instance: MONT-BE-002\BKUPEXEC64
Database: tempdb
ResultHash: DDA1FD1A0A4D393B25E5DA328D2584C79BFFCC60
~~~~~
No database master keys exist.</t>
        </is>
      </c>
      <c r="P913" s="49" t="inlineStr"/>
    </row>
    <row r="914">
      <c r="A914" s="49" t="inlineStr">
        <is>
          <t>2.4</t>
        </is>
      </c>
      <c r="B914" s="49" t="inlineStr"/>
      <c r="C914" s="49" t="inlineStr">
        <is>
          <t>MONT-BE-002</t>
        </is>
      </c>
      <c r="D914" s="49" t="inlineStr">
        <is>
          <t>MS SQL Server 2016 Database Security Technical Implementation Guide</t>
        </is>
      </c>
      <c r="E914" s="54" t="inlineStr">
        <is>
          <t>Database Review</t>
        </is>
      </c>
      <c r="F914" s="49" t="inlineStr">
        <is>
          <t>V-213912</t>
        </is>
      </c>
      <c r="G914" s="51" t="inlineStr">
        <is>
          <t>CAT II</t>
        </is>
      </c>
      <c r="H914" s="49" t="inlineStr">
        <is>
          <t>If no databases require encryption, this is not a finding. 
From the query prompt: 
SELECT name 
FROM [master].sys.databases 
WHERE is_master_key_encrypted_by_server = 1 
AND owner_sid &lt;&gt; 1 
AND state = 0; 
(Note that this query assumes that the [sa] account is not used as the owner of application databases, in keeping with other STIG guidance. If this is not the case, modify the query accordingly.) 
If no databases are returned by the query, this is not a finding. 
For any databases returned, verify in the System Security Plan that encryption of the Database Master Key using the Service Master Key is acceptable and approved by the Information Owner, and the encrypted data does not require additional protections to deter or detect DBA access. If not approved, this is a finding. 
If approved and additional protections are required, then verify the additional requirements are in place in accordance with the System Security Plan. These may include additional auditing on access of the Database Master Key with alerts or other automated monitoring. 
If the additional requirements are not in place, this is a finding.</t>
        </is>
      </c>
      <c r="I914" s="49" t="inlineStr">
        <is>
          <t>Where possible, encrypt the Database Master Key with a password known only to the application administrator.
Where not possible, configure additional audit events or alerts to detect unauthorized access to the Database Master Key by users not authorized to view sensitive data.</t>
        </is>
      </c>
      <c r="J914" s="49" t="inlineStr"/>
      <c r="K914" s="49" t="inlineStr">
        <is>
          <t>NotAFinding</t>
        </is>
      </c>
      <c r="L914" s="49" t="inlineStr"/>
      <c r="M914" s="49" t="inlineStr"/>
      <c r="N914" s="49" t="inlineStr"/>
      <c r="O914" s="49" t="inlineStr">
        <is>
          <t>Evaluate-STIG 1.2507.5 (Scan-SqlServer2016Database_Checks) found this to be NOT A FINDING on 10/23/2025
Instance: MONT-BE-002\BKUPEXEC64
Database: BEDB
ResultHash: AD5580665A64A351514BDE4964A09A2B55DACAE4
~~~~~
No results were returned by the check query.</t>
        </is>
      </c>
      <c r="P914" s="49" t="inlineStr"/>
    </row>
    <row r="915">
      <c r="A915" s="49" t="inlineStr">
        <is>
          <t>2.4</t>
        </is>
      </c>
      <c r="B915" s="49" t="inlineStr"/>
      <c r="C915" s="49" t="inlineStr">
        <is>
          <t>MONT-BE-002</t>
        </is>
      </c>
      <c r="D915" s="49" t="inlineStr">
        <is>
          <t>MS SQL Server 2016 Database Security Technical Implementation Guide</t>
        </is>
      </c>
      <c r="E915" s="54" t="inlineStr">
        <is>
          <t>Database Review</t>
        </is>
      </c>
      <c r="F915" s="49" t="inlineStr">
        <is>
          <t>V-213912</t>
        </is>
      </c>
      <c r="G915" s="51" t="inlineStr">
        <is>
          <t>CAT II</t>
        </is>
      </c>
      <c r="H915" s="49" t="inlineStr">
        <is>
          <t>If no databases require encryption, this is not a finding. 
From the query prompt: 
SELECT name 
FROM [master].sys.databases 
WHERE is_master_key_encrypted_by_server = 1 
AND owner_sid &lt;&gt; 1 
AND state = 0; 
(Note that this query assumes that the [sa] account is not used as the owner of application databases, in keeping with other STIG guidance. If this is not the case, modify the query accordingly.) 
If no databases are returned by the query, this is not a finding. 
For any databases returned, verify in the System Security Plan that encryption of the Database Master Key using the Service Master Key is acceptable and approved by the Information Owner, and the encrypted data does not require additional protections to deter or detect DBA access. If not approved, this is a finding. 
If approved and additional protections are required, then verify the additional requirements are in place in accordance with the System Security Plan. These may include additional auditing on access of the Database Master Key with alerts or other automated monitoring. 
If the additional requirements are not in place, this is a finding.</t>
        </is>
      </c>
      <c r="I915" s="49" t="inlineStr">
        <is>
          <t>Where possible, encrypt the Database Master Key with a password known only to the application administrator.
Where not possible, configure additional audit events or alerts to detect unauthorized access to the Database Master Key by users not authorized to view sensitive data.</t>
        </is>
      </c>
      <c r="J915" s="49" t="inlineStr"/>
      <c r="K915" s="49" t="inlineStr">
        <is>
          <t>NotAFinding</t>
        </is>
      </c>
      <c r="L915" s="49" t="inlineStr"/>
      <c r="M915" s="49" t="inlineStr"/>
      <c r="N915" s="49" t="inlineStr"/>
      <c r="O915" s="49" t="inlineStr">
        <is>
          <t>Evaluate-STIG 1.2507.5 (Scan-SqlServer2016Database_Checks) found this to be NOT A FINDING on 10/23/2025
Instance: MONT-BE-002\BKUPEXEC64
Database: master
ResultHash: AD5580665A64A351514BDE4964A09A2B55DACAE4
~~~~~
No results were returned by the check query.</t>
        </is>
      </c>
      <c r="P915" s="49" t="inlineStr"/>
    </row>
    <row r="916">
      <c r="A916" s="49" t="inlineStr">
        <is>
          <t>2.4</t>
        </is>
      </c>
      <c r="B916" s="49" t="inlineStr"/>
      <c r="C916" s="49" t="inlineStr">
        <is>
          <t>MONT-BE-002</t>
        </is>
      </c>
      <c r="D916" s="49" t="inlineStr">
        <is>
          <t>MS SQL Server 2016 Database Security Technical Implementation Guide</t>
        </is>
      </c>
      <c r="E916" s="54" t="inlineStr">
        <is>
          <t>Database Review</t>
        </is>
      </c>
      <c r="F916" s="49" t="inlineStr">
        <is>
          <t>V-213912</t>
        </is>
      </c>
      <c r="G916" s="51" t="inlineStr">
        <is>
          <t>CAT II</t>
        </is>
      </c>
      <c r="H916" s="49" t="inlineStr">
        <is>
          <t>If no databases require encryption, this is not a finding. 
From the query prompt: 
SELECT name 
FROM [master].sys.databases 
WHERE is_master_key_encrypted_by_server = 1 
AND owner_sid &lt;&gt; 1 
AND state = 0; 
(Note that this query assumes that the [sa] account is not used as the owner of application databases, in keeping with other STIG guidance. If this is not the case, modify the query accordingly.) 
If no databases are returned by the query, this is not a finding. 
For any databases returned, verify in the System Security Plan that encryption of the Database Master Key using the Service Master Key is acceptable and approved by the Information Owner, and the encrypted data does not require additional protections to deter or detect DBA access. If not approved, this is a finding. 
If approved and additional protections are required, then verify the additional requirements are in place in accordance with the System Security Plan. These may include additional auditing on access of the Database Master Key with alerts or other automated monitoring. 
If the additional requirements are not in place, this is a finding.</t>
        </is>
      </c>
      <c r="I916" s="49" t="inlineStr">
        <is>
          <t>Where possible, encrypt the Database Master Key with a password known only to the application administrator.
Where not possible, configure additional audit events or alerts to detect unauthorized access to the Database Master Key by users not authorized to view sensitive data.</t>
        </is>
      </c>
      <c r="J916" s="49" t="inlineStr"/>
      <c r="K916" s="49" t="inlineStr">
        <is>
          <t>NotAFinding</t>
        </is>
      </c>
      <c r="L916" s="49" t="inlineStr"/>
      <c r="M916" s="49" t="inlineStr"/>
      <c r="N916" s="49" t="inlineStr"/>
      <c r="O916" s="49" t="inlineStr">
        <is>
          <t>Evaluate-STIG 1.2507.5 (Scan-SqlServer2016Database_Checks) found this to be NOT A FINDING on 10/23/2025
Instance: MONT-BE-002\BKUPEXEC64
Database: model
ResultHash: AD5580665A64A351514BDE4964A09A2B55DACAE4
~~~~~
No results were returned by the check query.</t>
        </is>
      </c>
      <c r="P916" s="49" t="inlineStr"/>
    </row>
    <row r="917">
      <c r="A917" s="49" t="inlineStr">
        <is>
          <t>2.4</t>
        </is>
      </c>
      <c r="B917" s="49" t="inlineStr"/>
      <c r="C917" s="49" t="inlineStr">
        <is>
          <t>MONT-BE-002</t>
        </is>
      </c>
      <c r="D917" s="49" t="inlineStr">
        <is>
          <t>MS SQL Server 2016 Database Security Technical Implementation Guide</t>
        </is>
      </c>
      <c r="E917" s="54" t="inlineStr">
        <is>
          <t>Database Review</t>
        </is>
      </c>
      <c r="F917" s="49" t="inlineStr">
        <is>
          <t>V-213912</t>
        </is>
      </c>
      <c r="G917" s="51" t="inlineStr">
        <is>
          <t>CAT II</t>
        </is>
      </c>
      <c r="H917" s="49" t="inlineStr">
        <is>
          <t>If no databases require encryption, this is not a finding. 
From the query prompt: 
SELECT name 
FROM [master].sys.databases 
WHERE is_master_key_encrypted_by_server = 1 
AND owner_sid &lt;&gt; 1 
AND state = 0; 
(Note that this query assumes that the [sa] account is not used as the owner of application databases, in keeping with other STIG guidance. If this is not the case, modify the query accordingly.) 
If no databases are returned by the query, this is not a finding. 
For any databases returned, verify in the System Security Plan that encryption of the Database Master Key using the Service Master Key is acceptable and approved by the Information Owner, and the encrypted data does not require additional protections to deter or detect DBA access. If not approved, this is a finding. 
If approved and additional protections are required, then verify the additional requirements are in place in accordance with the System Security Plan. These may include additional auditing on access of the Database Master Key with alerts or other automated monitoring. 
If the additional requirements are not in place, this is a finding.</t>
        </is>
      </c>
      <c r="I917" s="49" t="inlineStr">
        <is>
          <t>Where possible, encrypt the Database Master Key with a password known only to the application administrator.
Where not possible, configure additional audit events or alerts to detect unauthorized access to the Database Master Key by users not authorized to view sensitive data.</t>
        </is>
      </c>
      <c r="J917" s="49" t="inlineStr"/>
      <c r="K917" s="49" t="inlineStr">
        <is>
          <t>NotAFinding</t>
        </is>
      </c>
      <c r="L917" s="49" t="inlineStr"/>
      <c r="M917" s="49" t="inlineStr"/>
      <c r="N917" s="49" t="inlineStr"/>
      <c r="O917" s="49" t="inlineStr">
        <is>
          <t>Evaluate-STIG 1.2507.5 (Scan-SqlServer2016Database_Checks) found this to be NOT A FINDING on 10/23/2025
Instance: MONT-BE-002\BKUPEXEC64
Database: msdb
ResultHash: AD5580665A64A351514BDE4964A09A2B55DACAE4
~~~~~
No results were returned by the check query.</t>
        </is>
      </c>
      <c r="P917" s="49" t="inlineStr"/>
    </row>
    <row r="918">
      <c r="A918" s="49" t="inlineStr">
        <is>
          <t>2.4</t>
        </is>
      </c>
      <c r="B918" s="49" t="inlineStr"/>
      <c r="C918" s="49" t="inlineStr">
        <is>
          <t>MONT-BE-002</t>
        </is>
      </c>
      <c r="D918" s="49" t="inlineStr">
        <is>
          <t>MS SQL Server 2016 Database Security Technical Implementation Guide</t>
        </is>
      </c>
      <c r="E918" s="54" t="inlineStr">
        <is>
          <t>Database Review</t>
        </is>
      </c>
      <c r="F918" s="49" t="inlineStr">
        <is>
          <t>V-213912</t>
        </is>
      </c>
      <c r="G918" s="51" t="inlineStr">
        <is>
          <t>CAT II</t>
        </is>
      </c>
      <c r="H918" s="49" t="inlineStr">
        <is>
          <t>If no databases require encryption, this is not a finding. 
From the query prompt: 
SELECT name 
FROM [master].sys.databases 
WHERE is_master_key_encrypted_by_server = 1 
AND owner_sid &lt;&gt; 1 
AND state = 0; 
(Note that this query assumes that the [sa] account is not used as the owner of application databases, in keeping with other STIG guidance. If this is not the case, modify the query accordingly.) 
If no databases are returned by the query, this is not a finding. 
For any databases returned, verify in the System Security Plan that encryption of the Database Master Key using the Service Master Key is acceptable and approved by the Information Owner, and the encrypted data does not require additional protections to deter or detect DBA access. If not approved, this is a finding. 
If approved and additional protections are required, then verify the additional requirements are in place in accordance with the System Security Plan. These may include additional auditing on access of the Database Master Key with alerts or other automated monitoring. 
If the additional requirements are not in place, this is a finding.</t>
        </is>
      </c>
      <c r="I918" s="49" t="inlineStr">
        <is>
          <t>Where possible, encrypt the Database Master Key with a password known only to the application administrator.
Where not possible, configure additional audit events or alerts to detect unauthorized access to the Database Master Key by users not authorized to view sensitive data.</t>
        </is>
      </c>
      <c r="J918" s="49" t="inlineStr"/>
      <c r="K918" s="49" t="inlineStr">
        <is>
          <t>NotAFinding</t>
        </is>
      </c>
      <c r="L918" s="49" t="inlineStr"/>
      <c r="M918" s="49" t="inlineStr"/>
      <c r="N918" s="49" t="inlineStr"/>
      <c r="O918" s="49" t="inlineStr">
        <is>
          <t>Evaluate-STIG 1.2507.5 (Scan-SqlServer2016Database_Checks) found this to be NOT A FINDING on 10/23/2025
Instance: MONT-BE-002\BKUPEXEC64
Database: tempdb
ResultHash: AD5580665A64A351514BDE4964A09A2B55DACAE4
~~~~~
No results were returned by the check query.</t>
        </is>
      </c>
      <c r="P918" s="49" t="inlineStr"/>
    </row>
    <row r="919">
      <c r="A919" s="49" t="inlineStr">
        <is>
          <t>2.4</t>
        </is>
      </c>
      <c r="B919" s="49" t="inlineStr"/>
      <c r="C919" s="49" t="inlineStr">
        <is>
          <t>MONT-BE-002</t>
        </is>
      </c>
      <c r="D919" s="49" t="inlineStr">
        <is>
          <t>MS SQL Server 2016 Database Security Technical Implementation Guide</t>
        </is>
      </c>
      <c r="E919" s="54" t="inlineStr">
        <is>
          <t>Database Review</t>
        </is>
      </c>
      <c r="F919" s="49" t="inlineStr">
        <is>
          <t>V-213913</t>
        </is>
      </c>
      <c r="G919" s="51" t="inlineStr">
        <is>
          <t>CAT II</t>
        </is>
      </c>
      <c r="H919" s="49" t="inlineStr">
        <is>
          <t>If the application owner and authorizing official have determined that encryption of data at rest is not required, this is not a finding.
Review procedures for and evidence of backup of the Certificate used for encryption in the System Security Plan. 
If the procedures or evidence does not exist, this is a finding. 
If the procedures do not indicate that a backup of the Certificate used for encryption is stored in a secure location that is not on the SQL Server, this is a finding. 
If procedures do not indicate access restrictions to the Certificate backup, this is a finding.</t>
        </is>
      </c>
      <c r="I919" s="49" t="inlineStr">
        <is>
          <t>Document and implement procedures to safely back up and store the Certificate used for encryption in a secure location that is not on the SQL Server. Include in the procedures to establish evidence of backup and storage as well as careful, restricted access and restoration of the Certificate.
BACKUP CERTIFICATE 'CertificateName' TO FILE = 'path_to_file' 
WITH PRIVATE KEY (FILE = 'path_to_pvk', ENCRYPTION BY PASSWORD = 'password'); 
As this requires a password, ensure it is not exposed to unauthorized persons or stored as plain text.</t>
        </is>
      </c>
      <c r="J919" s="49" t="inlineStr"/>
      <c r="K919" s="49" t="inlineStr">
        <is>
          <t>Not_Reviewed</t>
        </is>
      </c>
      <c r="L919" s="49" t="inlineStr"/>
      <c r="M919" s="49" t="inlineStr"/>
      <c r="N919" s="49" t="inlineStr"/>
      <c r="O919" s="49" t="inlineStr"/>
      <c r="P919" s="49" t="inlineStr"/>
    </row>
    <row r="920">
      <c r="A920" s="49" t="inlineStr">
        <is>
          <t>2.4</t>
        </is>
      </c>
      <c r="B920" s="49" t="inlineStr"/>
      <c r="C920" s="49" t="inlineStr">
        <is>
          <t>MONT-BE-002</t>
        </is>
      </c>
      <c r="D920" s="49" t="inlineStr">
        <is>
          <t>MS SQL Server 2016 Database Security Technical Implementation Guide</t>
        </is>
      </c>
      <c r="E920" s="54" t="inlineStr">
        <is>
          <t>Database Review</t>
        </is>
      </c>
      <c r="F920" s="49" t="inlineStr">
        <is>
          <t>V-213913</t>
        </is>
      </c>
      <c r="G920" s="51" t="inlineStr">
        <is>
          <t>CAT II</t>
        </is>
      </c>
      <c r="H920" s="49" t="inlineStr">
        <is>
          <t>If the application owner and authorizing official have determined that encryption of data at rest is not required, this is not a finding.
Review procedures for and evidence of backup of the Certificate used for encryption in the System Security Plan. 
If the procedures or evidence does not exist, this is a finding. 
If the procedures do not indicate that a backup of the Certificate used for encryption is stored in a secure location that is not on the SQL Server, this is a finding. 
If procedures do not indicate access restrictions to the Certificate backup, this is a finding.</t>
        </is>
      </c>
      <c r="I920" s="49" t="inlineStr">
        <is>
          <t>Document and implement procedures to safely back up and store the Certificate used for encryption in a secure location that is not on the SQL Server. Include in the procedures to establish evidence of backup and storage as well as careful, restricted access and restoration of the Certificate.
BACKUP CERTIFICATE 'CertificateName' TO FILE = 'path_to_file' 
WITH PRIVATE KEY (FILE = 'path_to_pvk', ENCRYPTION BY PASSWORD = 'password'); 
As this requires a password, ensure it is not exposed to unauthorized persons or stored as plain text.</t>
        </is>
      </c>
      <c r="J920" s="49" t="inlineStr"/>
      <c r="K920" s="49" t="inlineStr">
        <is>
          <t>Not_Reviewed</t>
        </is>
      </c>
      <c r="L920" s="49" t="inlineStr"/>
      <c r="M920" s="49" t="inlineStr"/>
      <c r="N920" s="49" t="inlineStr"/>
      <c r="O920" s="49" t="inlineStr"/>
      <c r="P920" s="49" t="inlineStr"/>
    </row>
    <row r="921">
      <c r="A921" s="49" t="inlineStr">
        <is>
          <t>2.4</t>
        </is>
      </c>
      <c r="B921" s="49" t="inlineStr"/>
      <c r="C921" s="49" t="inlineStr">
        <is>
          <t>MONT-BE-002</t>
        </is>
      </c>
      <c r="D921" s="49" t="inlineStr">
        <is>
          <t>MS SQL Server 2016 Database Security Technical Implementation Guide</t>
        </is>
      </c>
      <c r="E921" s="54" t="inlineStr">
        <is>
          <t>Database Review</t>
        </is>
      </c>
      <c r="F921" s="49" t="inlineStr">
        <is>
          <t>V-213913</t>
        </is>
      </c>
      <c r="G921" s="51" t="inlineStr">
        <is>
          <t>CAT II</t>
        </is>
      </c>
      <c r="H921" s="49" t="inlineStr">
        <is>
          <t>If the application owner and authorizing official have determined that encryption of data at rest is not required, this is not a finding.
Review procedures for and evidence of backup of the Certificate used for encryption in the System Security Plan. 
If the procedures or evidence does not exist, this is a finding. 
If the procedures do not indicate that a backup of the Certificate used for encryption is stored in a secure location that is not on the SQL Server, this is a finding. 
If procedures do not indicate access restrictions to the Certificate backup, this is a finding.</t>
        </is>
      </c>
      <c r="I921" s="49" t="inlineStr">
        <is>
          <t>Document and implement procedures to safely back up and store the Certificate used for encryption in a secure location that is not on the SQL Server. Include in the procedures to establish evidence of backup and storage as well as careful, restricted access and restoration of the Certificate.
BACKUP CERTIFICATE 'CertificateName' TO FILE = 'path_to_file' 
WITH PRIVATE KEY (FILE = 'path_to_pvk', ENCRYPTION BY PASSWORD = 'password'); 
As this requires a password, ensure it is not exposed to unauthorized persons or stored as plain text.</t>
        </is>
      </c>
      <c r="J921" s="49" t="inlineStr"/>
      <c r="K921" s="49" t="inlineStr">
        <is>
          <t>Not_Reviewed</t>
        </is>
      </c>
      <c r="L921" s="49" t="inlineStr"/>
      <c r="M921" s="49" t="inlineStr"/>
      <c r="N921" s="49" t="inlineStr"/>
      <c r="O921" s="49" t="inlineStr"/>
      <c r="P921" s="49" t="inlineStr"/>
    </row>
    <row r="922">
      <c r="A922" s="49" t="inlineStr">
        <is>
          <t>2.4</t>
        </is>
      </c>
      <c r="B922" s="49" t="inlineStr"/>
      <c r="C922" s="49" t="inlineStr">
        <is>
          <t>MONT-BE-002</t>
        </is>
      </c>
      <c r="D922" s="49" t="inlineStr">
        <is>
          <t>MS SQL Server 2016 Database Security Technical Implementation Guide</t>
        </is>
      </c>
      <c r="E922" s="54" t="inlineStr">
        <is>
          <t>Database Review</t>
        </is>
      </c>
      <c r="F922" s="49" t="inlineStr">
        <is>
          <t>V-213913</t>
        </is>
      </c>
      <c r="G922" s="51" t="inlineStr">
        <is>
          <t>CAT II</t>
        </is>
      </c>
      <c r="H922" s="49" t="inlineStr">
        <is>
          <t>If the application owner and authorizing official have determined that encryption of data at rest is not required, this is not a finding.
Review procedures for and evidence of backup of the Certificate used for encryption in the System Security Plan. 
If the procedures or evidence does not exist, this is a finding. 
If the procedures do not indicate that a backup of the Certificate used for encryption is stored in a secure location that is not on the SQL Server, this is a finding. 
If procedures do not indicate access restrictions to the Certificate backup, this is a finding.</t>
        </is>
      </c>
      <c r="I922" s="49" t="inlineStr">
        <is>
          <t>Document and implement procedures to safely back up and store the Certificate used for encryption in a secure location that is not on the SQL Server. Include in the procedures to establish evidence of backup and storage as well as careful, restricted access and restoration of the Certificate.
BACKUP CERTIFICATE 'CertificateName' TO FILE = 'path_to_file' 
WITH PRIVATE KEY (FILE = 'path_to_pvk', ENCRYPTION BY PASSWORD = 'password'); 
As this requires a password, ensure it is not exposed to unauthorized persons or stored as plain text.</t>
        </is>
      </c>
      <c r="J922" s="49" t="inlineStr"/>
      <c r="K922" s="49" t="inlineStr">
        <is>
          <t>Not_Reviewed</t>
        </is>
      </c>
      <c r="L922" s="49" t="inlineStr"/>
      <c r="M922" s="49" t="inlineStr"/>
      <c r="N922" s="49" t="inlineStr"/>
      <c r="O922" s="49" t="inlineStr"/>
      <c r="P922" s="49" t="inlineStr"/>
    </row>
    <row r="923">
      <c r="A923" s="49" t="inlineStr">
        <is>
          <t>2.4</t>
        </is>
      </c>
      <c r="B923" s="49" t="inlineStr"/>
      <c r="C923" s="49" t="inlineStr">
        <is>
          <t>MONT-BE-002</t>
        </is>
      </c>
      <c r="D923" s="49" t="inlineStr">
        <is>
          <t>MS SQL Server 2016 Database Security Technical Implementation Guide</t>
        </is>
      </c>
      <c r="E923" s="54" t="inlineStr">
        <is>
          <t>Database Review</t>
        </is>
      </c>
      <c r="F923" s="49" t="inlineStr">
        <is>
          <t>V-213913</t>
        </is>
      </c>
      <c r="G923" s="51" t="inlineStr">
        <is>
          <t>CAT II</t>
        </is>
      </c>
      <c r="H923" s="49" t="inlineStr">
        <is>
          <t>If the application owner and authorizing official have determined that encryption of data at rest is not required, this is not a finding.
Review procedures for and evidence of backup of the Certificate used for encryption in the System Security Plan. 
If the procedures or evidence does not exist, this is a finding. 
If the procedures do not indicate that a backup of the Certificate used for encryption is stored in a secure location that is not on the SQL Server, this is a finding. 
If procedures do not indicate access restrictions to the Certificate backup, this is a finding.</t>
        </is>
      </c>
      <c r="I923" s="49" t="inlineStr">
        <is>
          <t>Document and implement procedures to safely back up and store the Certificate used for encryption in a secure location that is not on the SQL Server. Include in the procedures to establish evidence of backup and storage as well as careful, restricted access and restoration of the Certificate.
BACKUP CERTIFICATE 'CertificateName' TO FILE = 'path_to_file' 
WITH PRIVATE KEY (FILE = 'path_to_pvk', ENCRYPTION BY PASSWORD = 'password'); 
As this requires a password, ensure it is not exposed to unauthorized persons or stored as plain text.</t>
        </is>
      </c>
      <c r="J923" s="49" t="inlineStr"/>
      <c r="K923" s="49" t="inlineStr">
        <is>
          <t>Not_Reviewed</t>
        </is>
      </c>
      <c r="L923" s="49" t="inlineStr"/>
      <c r="M923" s="49" t="inlineStr"/>
      <c r="N923" s="49" t="inlineStr"/>
      <c r="O923" s="49" t="inlineStr"/>
      <c r="P923" s="49" t="inlineStr"/>
    </row>
    <row r="924">
      <c r="A924" s="49" t="inlineStr">
        <is>
          <t>2.5</t>
        </is>
      </c>
      <c r="B924" s="49" t="inlineStr"/>
      <c r="C924" s="49" t="inlineStr">
        <is>
          <t>MONT-BE-002</t>
        </is>
      </c>
      <c r="D924" s="49" t="inlineStr">
        <is>
          <t>MS SQL Server 2016 Database Security Technical Implementation Guide</t>
        </is>
      </c>
      <c r="E924" s="54" t="inlineStr">
        <is>
          <t>Database Review</t>
        </is>
      </c>
      <c r="F924" s="49" t="inlineStr">
        <is>
          <t>V-213914</t>
        </is>
      </c>
      <c r="G924" s="52" t="inlineStr">
        <is>
          <t>CAT III</t>
        </is>
      </c>
      <c r="H924" s="49" t="inlineStr">
        <is>
          <t>Determine elements of security functionality (lists of permissions, additional authentication information, stored procedures, application specific auditing, etc.) that are being housed inside SQL server.
For any elements found, check SQL Server to determine if these objects or code implementing security functionality are located in a separate security domain, such as a separate database, schema, or table created specifically for security functionality.
If the database is a SQL Server default database (master, msdb, model, tempdb), this is NA.
Run the following query to list all the user-defined databases:
SELECT Name 
FROM sys.databases 
WHERE database_id &gt; 4 
ORDER BY 1;
Review the database structure to determine where security related functionality is stored. If security-related database objects or code are not kept separate, this is a finding.</t>
        </is>
      </c>
      <c r="I924" s="49" t="inlineStr">
        <is>
          <t>Check the server documentation, locate security-related database objects and code in a separate database, schema, table, or other separate security domain from database objects and code implementing application logic.  
Microsoft SQL Server 2005 introduced the concept of database object schemas. Schemas are analogous to separate namespaces or containers used to store database objects. Security permissions apply to schemas, making them an important tool for separating and protecting database objects based on access rights. Schemas reduce the work required, and improve the flexibility, for security-related administration of a database.
User-schema separation allows for more flexibility in managing database object permissions. A schema is a named container for database objects, which allows the user to group objects into separate namespaces.
Where possible, locate security-related database objects and code in a separate database, schema, or other separate security domain from database objects and code implementing application logic. In all cases, use GRANT, REVOKE, DENY, ALTER ROLE … ADD MEMBER … and/or ALTER ROLE …. DROP MEMBER statements to add and remove permissions on server-level and database-level security-related objects to provide effective isolation.</t>
        </is>
      </c>
      <c r="J924" s="49" t="inlineStr"/>
      <c r="K924" s="49" t="inlineStr">
        <is>
          <t>Not_Reviewed</t>
        </is>
      </c>
      <c r="L924" s="49" t="inlineStr"/>
      <c r="M924" s="49" t="inlineStr"/>
      <c r="N924" s="49" t="inlineStr"/>
      <c r="O924" s="49" t="inlineStr">
        <is>
          <t>Evaluate-STIG 1.2507.5 (Scan-SqlServer2016Database_Checks) was unable to determine a Status but found the below configuration on 10/23/2025:
Instance: MONT-BE-002\BKUPEXEC64
Database: BEDB
ResultHash: DD3B0DF50BA0D49C44E09088B157BC178BD023F1
~~~~~
DBA, Review the database structure to determine where security related functionality is stored.
 If security-related database objects or code are not kept separate, this is a finding:
Name
----
BEDB</t>
        </is>
      </c>
      <c r="P924" s="49" t="inlineStr"/>
    </row>
    <row r="925">
      <c r="A925" s="49" t="inlineStr">
        <is>
          <t>2.5</t>
        </is>
      </c>
      <c r="B925" s="49" t="inlineStr"/>
      <c r="C925" s="49" t="inlineStr">
        <is>
          <t>MONT-BE-002</t>
        </is>
      </c>
      <c r="D925" s="49" t="inlineStr">
        <is>
          <t>MS SQL Server 2016 Database Security Technical Implementation Guide</t>
        </is>
      </c>
      <c r="E925" s="54" t="inlineStr">
        <is>
          <t>Database Review</t>
        </is>
      </c>
      <c r="F925" s="49" t="inlineStr">
        <is>
          <t>V-213914</t>
        </is>
      </c>
      <c r="G925" s="52" t="inlineStr">
        <is>
          <t>CAT III</t>
        </is>
      </c>
      <c r="H925" s="49" t="inlineStr">
        <is>
          <t>Determine elements of security functionality (lists of permissions, additional authentication information, stored procedures, application specific auditing, etc.) that are being housed inside SQL server.
For any elements found, check SQL Server to determine if these objects or code implementing security functionality are located in a separate security domain, such as a separate database, schema, or table created specifically for security functionality.
If the database is a SQL Server default database (master, msdb, model, tempdb), this is NA.
Run the following query to list all the user-defined databases:
SELECT Name 
FROM sys.databases 
WHERE database_id &gt; 4 
ORDER BY 1;
Review the database structure to determine where security related functionality is stored. If security-related database objects or code are not kept separate, this is a finding.</t>
        </is>
      </c>
      <c r="I925" s="49" t="inlineStr">
        <is>
          <t>Check the server documentation, locate security-related database objects and code in a separate database, schema, table, or other separate security domain from database objects and code implementing application logic.  
Microsoft SQL Server 2005 introduced the concept of database object schemas. Schemas are analogous to separate namespaces or containers used to store database objects. Security permissions apply to schemas, making them an important tool for separating and protecting database objects based on access rights. Schemas reduce the work required, and improve the flexibility, for security-related administration of a database.
User-schema separation allows for more flexibility in managing database object permissions. A schema is a named container for database objects, which allows the user to group objects into separate namespaces.
Where possible, locate security-related database objects and code in a separate database, schema, or other separate security domain from database objects and code implementing application logic. In all cases, use GRANT, REVOKE, DENY, ALTER ROLE … ADD MEMBER … and/or ALTER ROLE …. DROP MEMBER statements to add and remove permissions on server-level and database-level security-related objects to provide effective isolation.</t>
        </is>
      </c>
      <c r="J925" s="49" t="inlineStr"/>
      <c r="K925" s="49" t="inlineStr">
        <is>
          <t>Not_Applicable</t>
        </is>
      </c>
      <c r="L925" s="49" t="inlineStr"/>
      <c r="M925" s="49" t="inlineStr"/>
      <c r="N925" s="49" t="inlineStr"/>
      <c r="O925" s="49" t="inlineStr">
        <is>
          <t>Evaluate-STIG 1.2507.5 (Scan-SqlServer2016Database_Checks) found this to be NOT APPLICABLE on 10/23/2025
Instance: MONT-BE-002\BKUPEXEC64
Database: master
ResultHash: EF787DBB5C776F2359DFBEEBF14C0D6F928F1B0E
~~~~~
This is the 'master' database so this requirement is NA.</t>
        </is>
      </c>
      <c r="P925" s="49" t="inlineStr"/>
    </row>
    <row r="926">
      <c r="A926" s="49" t="inlineStr">
        <is>
          <t>2.5</t>
        </is>
      </c>
      <c r="B926" s="49" t="inlineStr"/>
      <c r="C926" s="49" t="inlineStr">
        <is>
          <t>MONT-BE-002</t>
        </is>
      </c>
      <c r="D926" s="49" t="inlineStr">
        <is>
          <t>MS SQL Server 2016 Database Security Technical Implementation Guide</t>
        </is>
      </c>
      <c r="E926" s="54" t="inlineStr">
        <is>
          <t>Database Review</t>
        </is>
      </c>
      <c r="F926" s="49" t="inlineStr">
        <is>
          <t>V-213914</t>
        </is>
      </c>
      <c r="G926" s="52" t="inlineStr">
        <is>
          <t>CAT III</t>
        </is>
      </c>
      <c r="H926" s="49" t="inlineStr">
        <is>
          <t>Determine elements of security functionality (lists of permissions, additional authentication information, stored procedures, application specific auditing, etc.) that are being housed inside SQL server.
For any elements found, check SQL Server to determine if these objects or code implementing security functionality are located in a separate security domain, such as a separate database, schema, or table created specifically for security functionality.
If the database is a SQL Server default database (master, msdb, model, tempdb), this is NA.
Run the following query to list all the user-defined databases:
SELECT Name 
FROM sys.databases 
WHERE database_id &gt; 4 
ORDER BY 1;
Review the database structure to determine where security related functionality is stored. If security-related database objects or code are not kept separate, this is a finding.</t>
        </is>
      </c>
      <c r="I926" s="49" t="inlineStr">
        <is>
          <t>Check the server documentation, locate security-related database objects and code in a separate database, schema, table, or other separate security domain from database objects and code implementing application logic.  
Microsoft SQL Server 2005 introduced the concept of database object schemas. Schemas are analogous to separate namespaces or containers used to store database objects. Security permissions apply to schemas, making them an important tool for separating and protecting database objects based on access rights. Schemas reduce the work required, and improve the flexibility, for security-related administration of a database.
User-schema separation allows for more flexibility in managing database object permissions. A schema is a named container for database objects, which allows the user to group objects into separate namespaces.
Where possible, locate security-related database objects and code in a separate database, schema, or other separate security domain from database objects and code implementing application logic. In all cases, use GRANT, REVOKE, DENY, ALTER ROLE … ADD MEMBER … and/or ALTER ROLE …. DROP MEMBER statements to add and remove permissions on server-level and database-level security-related objects to provide effective isolation.</t>
        </is>
      </c>
      <c r="J926" s="49" t="inlineStr"/>
      <c r="K926" s="49" t="inlineStr">
        <is>
          <t>Not_Applicable</t>
        </is>
      </c>
      <c r="L926" s="49" t="inlineStr"/>
      <c r="M926" s="49" t="inlineStr"/>
      <c r="N926" s="49" t="inlineStr"/>
      <c r="O926" s="49" t="inlineStr">
        <is>
          <t>Evaluate-STIG 1.2507.5 (Scan-SqlServer2016Database_Checks) found this to be NOT APPLICABLE on 10/23/2025
Instance: MONT-BE-002\BKUPEXEC64
Database: model
ResultHash: 0C37E2D31736DC7FA21808E49F68A9407D675C75
~~~~~
This is the 'model' database so this requirement is NA.</t>
        </is>
      </c>
      <c r="P926" s="49" t="inlineStr"/>
    </row>
    <row r="927">
      <c r="A927" s="49" t="inlineStr">
        <is>
          <t>2.5</t>
        </is>
      </c>
      <c r="B927" s="49" t="inlineStr"/>
      <c r="C927" s="49" t="inlineStr">
        <is>
          <t>MONT-BE-002</t>
        </is>
      </c>
      <c r="D927" s="49" t="inlineStr">
        <is>
          <t>MS SQL Server 2016 Database Security Technical Implementation Guide</t>
        </is>
      </c>
      <c r="E927" s="54" t="inlineStr">
        <is>
          <t>Database Review</t>
        </is>
      </c>
      <c r="F927" s="49" t="inlineStr">
        <is>
          <t>V-213914</t>
        </is>
      </c>
      <c r="G927" s="52" t="inlineStr">
        <is>
          <t>CAT III</t>
        </is>
      </c>
      <c r="H927" s="49" t="inlineStr">
        <is>
          <t>Determine elements of security functionality (lists of permissions, additional authentication information, stored procedures, application specific auditing, etc.) that are being housed inside SQL server.
For any elements found, check SQL Server to determine if these objects or code implementing security functionality are located in a separate security domain, such as a separate database, schema, or table created specifically for security functionality.
If the database is a SQL Server default database (master, msdb, model, tempdb), this is NA.
Run the following query to list all the user-defined databases:
SELECT Name 
FROM sys.databases 
WHERE database_id &gt; 4 
ORDER BY 1;
Review the database structure to determine where security related functionality is stored. If security-related database objects or code are not kept separate, this is a finding.</t>
        </is>
      </c>
      <c r="I927" s="49" t="inlineStr">
        <is>
          <t>Check the server documentation, locate security-related database objects and code in a separate database, schema, table, or other separate security domain from database objects and code implementing application logic.  
Microsoft SQL Server 2005 introduced the concept of database object schemas. Schemas are analogous to separate namespaces or containers used to store database objects. Security permissions apply to schemas, making them an important tool for separating and protecting database objects based on access rights. Schemas reduce the work required, and improve the flexibility, for security-related administration of a database.
User-schema separation allows for more flexibility in managing database object permissions. A schema is a named container for database objects, which allows the user to group objects into separate namespaces.
Where possible, locate security-related database objects and code in a separate database, schema, or other separate security domain from database objects and code implementing application logic. In all cases, use GRANT, REVOKE, DENY, ALTER ROLE … ADD MEMBER … and/or ALTER ROLE …. DROP MEMBER statements to add and remove permissions on server-level and database-level security-related objects to provide effective isolation.</t>
        </is>
      </c>
      <c r="J927" s="49" t="inlineStr"/>
      <c r="K927" s="49" t="inlineStr">
        <is>
          <t>Not_Applicable</t>
        </is>
      </c>
      <c r="L927" s="49" t="inlineStr"/>
      <c r="M927" s="49" t="inlineStr"/>
      <c r="N927" s="49" t="inlineStr"/>
      <c r="O927" s="49" t="inlineStr">
        <is>
          <t>Evaluate-STIG 1.2507.5 (Scan-SqlServer2016Database_Checks) found this to be NOT APPLICABLE on 10/23/2025
Instance: MONT-BE-002\BKUPEXEC64
Database: msdb
ResultHash: 3406777B844458113130EE297FDBBCA208836E7C
~~~~~
This is the 'msdb' database so this requirement is NA.</t>
        </is>
      </c>
      <c r="P927" s="49" t="inlineStr"/>
    </row>
    <row r="928">
      <c r="A928" s="49" t="inlineStr">
        <is>
          <t>2.5</t>
        </is>
      </c>
      <c r="B928" s="49" t="inlineStr"/>
      <c r="C928" s="49" t="inlineStr">
        <is>
          <t>MONT-BE-002</t>
        </is>
      </c>
      <c r="D928" s="49" t="inlineStr">
        <is>
          <t>MS SQL Server 2016 Database Security Technical Implementation Guide</t>
        </is>
      </c>
      <c r="E928" s="54" t="inlineStr">
        <is>
          <t>Database Review</t>
        </is>
      </c>
      <c r="F928" s="49" t="inlineStr">
        <is>
          <t>V-213914</t>
        </is>
      </c>
      <c r="G928" s="52" t="inlineStr">
        <is>
          <t>CAT III</t>
        </is>
      </c>
      <c r="H928" s="49" t="inlineStr">
        <is>
          <t>Determine elements of security functionality (lists of permissions, additional authentication information, stored procedures, application specific auditing, etc.) that are being housed inside SQL server.
For any elements found, check SQL Server to determine if these objects or code implementing security functionality are located in a separate security domain, such as a separate database, schema, or table created specifically for security functionality.
If the database is a SQL Server default database (master, msdb, model, tempdb), this is NA.
Run the following query to list all the user-defined databases:
SELECT Name 
FROM sys.databases 
WHERE database_id &gt; 4 
ORDER BY 1;
Review the database structure to determine where security related functionality is stored. If security-related database objects or code are not kept separate, this is a finding.</t>
        </is>
      </c>
      <c r="I928" s="49" t="inlineStr">
        <is>
          <t>Check the server documentation, locate security-related database objects and code in a separate database, schema, table, or other separate security domain from database objects and code implementing application logic.  
Microsoft SQL Server 2005 introduced the concept of database object schemas. Schemas are analogous to separate namespaces or containers used to store database objects. Security permissions apply to schemas, making them an important tool for separating and protecting database objects based on access rights. Schemas reduce the work required, and improve the flexibility, for security-related administration of a database.
User-schema separation allows for more flexibility in managing database object permissions. A schema is a named container for database objects, which allows the user to group objects into separate namespaces.
Where possible, locate security-related database objects and code in a separate database, schema, or other separate security domain from database objects and code implementing application logic. In all cases, use GRANT, REVOKE, DENY, ALTER ROLE … ADD MEMBER … and/or ALTER ROLE …. DROP MEMBER statements to add and remove permissions on server-level and database-level security-related objects to provide effective isolation.</t>
        </is>
      </c>
      <c r="J928" s="49" t="inlineStr"/>
      <c r="K928" s="49" t="inlineStr">
        <is>
          <t>Not_Applicable</t>
        </is>
      </c>
      <c r="L928" s="49" t="inlineStr"/>
      <c r="M928" s="49" t="inlineStr"/>
      <c r="N928" s="49" t="inlineStr"/>
      <c r="O928" s="49" t="inlineStr">
        <is>
          <t>Evaluate-STIG 1.2507.5 (Scan-SqlServer2016Database_Checks) found this to be NOT APPLICABLE on 10/23/2025
Instance: MONT-BE-002\BKUPEXEC64
Database: tempdb
ResultHash: E72A43AA1F56BC880CAFBD122F108E27602D0980
~~~~~
This is the 'tempdb' database so this requirement is NA.</t>
        </is>
      </c>
      <c r="P928" s="49" t="inlineStr"/>
    </row>
    <row r="929">
      <c r="A929" s="49" t="inlineStr">
        <is>
          <t>2.4</t>
        </is>
      </c>
      <c r="B929" s="49" t="inlineStr"/>
      <c r="C929" s="49" t="inlineStr">
        <is>
          <t>MONT-BE-002</t>
        </is>
      </c>
      <c r="D929" s="49" t="inlineStr">
        <is>
          <t>MS SQL Server 2016 Database Security Technical Implementation Guide</t>
        </is>
      </c>
      <c r="E929" s="54" t="inlineStr">
        <is>
          <t>Database Review</t>
        </is>
      </c>
      <c r="F929" s="49" t="inlineStr">
        <is>
          <t>V-213915</t>
        </is>
      </c>
      <c r="G929" s="51" t="inlineStr">
        <is>
          <t>CAT II</t>
        </is>
      </c>
      <c r="H929" s="49" t="inlineStr">
        <is>
          <t>Review the procedures for the refreshing of development/test data from production. Review any scripts or code that exists for the movement of production data to development/test systems, or to any other location or for any other purpose. Verify that copies of production data are not left in unprotected locations. If the code that exists for data movement does not comply with the organization-defined data transfer policy and/or fails to remove any copies of production data from unprotected locations, this is a finding.</t>
        </is>
      </c>
      <c r="I929" s="49" t="inlineStr">
        <is>
          <t>Modify any code used for moving data from production to development/test systems to comply with the organization-defined data transfer policy, and to ensure copies of production data are not left in unsecured locations.</t>
        </is>
      </c>
      <c r="J929" s="49" t="inlineStr"/>
      <c r="K929" s="49" t="inlineStr">
        <is>
          <t>Not_Reviewed</t>
        </is>
      </c>
      <c r="L929" s="49" t="inlineStr"/>
      <c r="M929" s="49" t="inlineStr"/>
      <c r="N929" s="49" t="inlineStr"/>
      <c r="O929" s="49" t="inlineStr"/>
      <c r="P929" s="49" t="inlineStr"/>
    </row>
    <row r="930">
      <c r="A930" s="49" t="inlineStr">
        <is>
          <t>2.4</t>
        </is>
      </c>
      <c r="B930" s="49" t="inlineStr"/>
      <c r="C930" s="49" t="inlineStr">
        <is>
          <t>MONT-BE-002</t>
        </is>
      </c>
      <c r="D930" s="49" t="inlineStr">
        <is>
          <t>MS SQL Server 2016 Database Security Technical Implementation Guide</t>
        </is>
      </c>
      <c r="E930" s="54" t="inlineStr">
        <is>
          <t>Database Review</t>
        </is>
      </c>
      <c r="F930" s="49" t="inlineStr">
        <is>
          <t>V-213915</t>
        </is>
      </c>
      <c r="G930" s="51" t="inlineStr">
        <is>
          <t>CAT II</t>
        </is>
      </c>
      <c r="H930" s="49" t="inlineStr">
        <is>
          <t>Review the procedures for the refreshing of development/test data from production. Review any scripts or code that exists for the movement of production data to development/test systems, or to any other location or for any other purpose. Verify that copies of production data are not left in unprotected locations. If the code that exists for data movement does not comply with the organization-defined data transfer policy and/or fails to remove any copies of production data from unprotected locations, this is a finding.</t>
        </is>
      </c>
      <c r="I930" s="49" t="inlineStr">
        <is>
          <t>Modify any code used for moving data from production to development/test systems to comply with the organization-defined data transfer policy, and to ensure copies of production data are not left in unsecured locations.</t>
        </is>
      </c>
      <c r="J930" s="49" t="inlineStr"/>
      <c r="K930" s="49" t="inlineStr">
        <is>
          <t>Not_Reviewed</t>
        </is>
      </c>
      <c r="L930" s="49" t="inlineStr"/>
      <c r="M930" s="49" t="inlineStr"/>
      <c r="N930" s="49" t="inlineStr"/>
      <c r="O930" s="49" t="inlineStr"/>
      <c r="P930" s="49" t="inlineStr"/>
    </row>
    <row r="931">
      <c r="A931" s="49" t="inlineStr">
        <is>
          <t>2.4</t>
        </is>
      </c>
      <c r="B931" s="49" t="inlineStr"/>
      <c r="C931" s="49" t="inlineStr">
        <is>
          <t>MONT-BE-002</t>
        </is>
      </c>
      <c r="D931" s="49" t="inlineStr">
        <is>
          <t>MS SQL Server 2016 Database Security Technical Implementation Guide</t>
        </is>
      </c>
      <c r="E931" s="54" t="inlineStr">
        <is>
          <t>Database Review</t>
        </is>
      </c>
      <c r="F931" s="49" t="inlineStr">
        <is>
          <t>V-213915</t>
        </is>
      </c>
      <c r="G931" s="51" t="inlineStr">
        <is>
          <t>CAT II</t>
        </is>
      </c>
      <c r="H931" s="49" t="inlineStr">
        <is>
          <t>Review the procedures for the refreshing of development/test data from production. Review any scripts or code that exists for the movement of production data to development/test systems, or to any other location or for any other purpose. Verify that copies of production data are not left in unprotected locations. If the code that exists for data movement does not comply with the organization-defined data transfer policy and/or fails to remove any copies of production data from unprotected locations, this is a finding.</t>
        </is>
      </c>
      <c r="I931" s="49" t="inlineStr">
        <is>
          <t>Modify any code used for moving data from production to development/test systems to comply with the organization-defined data transfer policy, and to ensure copies of production data are not left in unsecured locations.</t>
        </is>
      </c>
      <c r="J931" s="49" t="inlineStr"/>
      <c r="K931" s="49" t="inlineStr">
        <is>
          <t>Not_Reviewed</t>
        </is>
      </c>
      <c r="L931" s="49" t="inlineStr"/>
      <c r="M931" s="49" t="inlineStr"/>
      <c r="N931" s="49" t="inlineStr"/>
      <c r="O931" s="49" t="inlineStr"/>
      <c r="P931" s="49" t="inlineStr"/>
    </row>
    <row r="932">
      <c r="A932" s="49" t="inlineStr">
        <is>
          <t>2.4</t>
        </is>
      </c>
      <c r="B932" s="49" t="inlineStr"/>
      <c r="C932" s="49" t="inlineStr">
        <is>
          <t>MONT-BE-002</t>
        </is>
      </c>
      <c r="D932" s="49" t="inlineStr">
        <is>
          <t>MS SQL Server 2016 Database Security Technical Implementation Guide</t>
        </is>
      </c>
      <c r="E932" s="54" t="inlineStr">
        <is>
          <t>Database Review</t>
        </is>
      </c>
      <c r="F932" s="49" t="inlineStr">
        <is>
          <t>V-213915</t>
        </is>
      </c>
      <c r="G932" s="51" t="inlineStr">
        <is>
          <t>CAT II</t>
        </is>
      </c>
      <c r="H932" s="49" t="inlineStr">
        <is>
          <t>Review the procedures for the refreshing of development/test data from production. Review any scripts or code that exists for the movement of production data to development/test systems, or to any other location or for any other purpose. Verify that copies of production data are not left in unprotected locations. If the code that exists for data movement does not comply with the organization-defined data transfer policy and/or fails to remove any copies of production data from unprotected locations, this is a finding.</t>
        </is>
      </c>
      <c r="I932" s="49" t="inlineStr">
        <is>
          <t>Modify any code used for moving data from production to development/test systems to comply with the organization-defined data transfer policy, and to ensure copies of production data are not left in unsecured locations.</t>
        </is>
      </c>
      <c r="J932" s="49" t="inlineStr"/>
      <c r="K932" s="49" t="inlineStr">
        <is>
          <t>Not_Reviewed</t>
        </is>
      </c>
      <c r="L932" s="49" t="inlineStr"/>
      <c r="M932" s="49" t="inlineStr"/>
      <c r="N932" s="49" t="inlineStr"/>
      <c r="O932" s="49" t="inlineStr"/>
      <c r="P932" s="49" t="inlineStr"/>
    </row>
    <row r="933">
      <c r="A933" s="49" t="inlineStr">
        <is>
          <t>2.4</t>
        </is>
      </c>
      <c r="B933" s="49" t="inlineStr"/>
      <c r="C933" s="49" t="inlineStr">
        <is>
          <t>MONT-BE-002</t>
        </is>
      </c>
      <c r="D933" s="49" t="inlineStr">
        <is>
          <t>MS SQL Server 2016 Database Security Technical Implementation Guide</t>
        </is>
      </c>
      <c r="E933" s="54" t="inlineStr">
        <is>
          <t>Database Review</t>
        </is>
      </c>
      <c r="F933" s="49" t="inlineStr">
        <is>
          <t>V-213915</t>
        </is>
      </c>
      <c r="G933" s="51" t="inlineStr">
        <is>
          <t>CAT II</t>
        </is>
      </c>
      <c r="H933" s="49" t="inlineStr">
        <is>
          <t>Review the procedures for the refreshing of development/test data from production. Review any scripts or code that exists for the movement of production data to development/test systems, or to any other location or for any other purpose. Verify that copies of production data are not left in unprotected locations. If the code that exists for data movement does not comply with the organization-defined data transfer policy and/or fails to remove any copies of production data from unprotected locations, this is a finding.</t>
        </is>
      </c>
      <c r="I933" s="49" t="inlineStr">
        <is>
          <t>Modify any code used for moving data from production to development/test systems to comply with the organization-defined data transfer policy, and to ensure copies of production data are not left in unsecured locations.</t>
        </is>
      </c>
      <c r="J933" s="49" t="inlineStr"/>
      <c r="K933" s="49" t="inlineStr">
        <is>
          <t>Not_Reviewed</t>
        </is>
      </c>
      <c r="L933" s="49" t="inlineStr"/>
      <c r="M933" s="49" t="inlineStr"/>
      <c r="N933" s="49" t="inlineStr"/>
      <c r="O933" s="49" t="inlineStr"/>
      <c r="P933" s="49" t="inlineStr"/>
    </row>
    <row r="934">
      <c r="A934" s="49" t="inlineStr">
        <is>
          <t>2.4</t>
        </is>
      </c>
      <c r="B934" s="49" t="inlineStr"/>
      <c r="C934" s="49" t="inlineStr">
        <is>
          <t>MONT-BE-002</t>
        </is>
      </c>
      <c r="D934" s="49" t="inlineStr">
        <is>
          <t>MS SQL Server 2016 Database Security Technical Implementation Guide</t>
        </is>
      </c>
      <c r="E934" s="54" t="inlineStr">
        <is>
          <t>Database Review</t>
        </is>
      </c>
      <c r="F934" s="49" t="inlineStr">
        <is>
          <t>V-213916</t>
        </is>
      </c>
      <c r="G934" s="51" t="inlineStr">
        <is>
          <t>CAT II</t>
        </is>
      </c>
      <c r="H934" s="49" t="inlineStr">
        <is>
          <t>Review DBMS code (stored procedures, functions, triggers), application code, settings, column and field definitions, and constraints to determine whether the database is protected against invalid input. 
If code exists that allows invalid data to be acted upon or input into the database, this is a finding. 
If column/field definitions are not reflective of the data, this is a finding. 
If columns/fields do not contain constraints and validity checking where required, this is a finding. 
Where a column/field is noted in the system documentation as necessarily free-form, even though its name and context suggest that it should be strongly typed and constrained, the absence of these protections is not a finding. 
Where a column/field is clearly identified by name, caption or context as Notes, Comments, Description, Text, etc., the absence of these protections is not a finding.</t>
        </is>
      </c>
      <c r="I934" s="49" t="inlineStr">
        <is>
          <t>Use parameterized queries, constraints, foreign keys, etc. to validate data input. 
Modify SQL Server to properly use the correct column data types as required in the database.</t>
        </is>
      </c>
      <c r="J934" s="49" t="inlineStr"/>
      <c r="K934" s="49" t="inlineStr">
        <is>
          <t>Not_Reviewed</t>
        </is>
      </c>
      <c r="L934" s="49" t="inlineStr"/>
      <c r="M934" s="49" t="inlineStr"/>
      <c r="N934" s="49" t="inlineStr"/>
      <c r="O934" s="49" t="inlineStr"/>
      <c r="P934" s="49" t="inlineStr"/>
    </row>
    <row r="935">
      <c r="A935" s="49" t="inlineStr">
        <is>
          <t>2.4</t>
        </is>
      </c>
      <c r="B935" s="49" t="inlineStr"/>
      <c r="C935" s="49" t="inlineStr">
        <is>
          <t>MONT-BE-002</t>
        </is>
      </c>
      <c r="D935" s="49" t="inlineStr">
        <is>
          <t>MS SQL Server 2016 Database Security Technical Implementation Guide</t>
        </is>
      </c>
      <c r="E935" s="54" t="inlineStr">
        <is>
          <t>Database Review</t>
        </is>
      </c>
      <c r="F935" s="49" t="inlineStr">
        <is>
          <t>V-213916</t>
        </is>
      </c>
      <c r="G935" s="51" t="inlineStr">
        <is>
          <t>CAT II</t>
        </is>
      </c>
      <c r="H935" s="49" t="inlineStr">
        <is>
          <t>Review DBMS code (stored procedures, functions, triggers), application code, settings, column and field definitions, and constraints to determine whether the database is protected against invalid input. 
If code exists that allows invalid data to be acted upon or input into the database, this is a finding. 
If column/field definitions are not reflective of the data, this is a finding. 
If columns/fields do not contain constraints and validity checking where required, this is a finding. 
Where a column/field is noted in the system documentation as necessarily free-form, even though its name and context suggest that it should be strongly typed and constrained, the absence of these protections is not a finding. 
Where a column/field is clearly identified by name, caption or context as Notes, Comments, Description, Text, etc., the absence of these protections is not a finding.</t>
        </is>
      </c>
      <c r="I935" s="49" t="inlineStr">
        <is>
          <t>Use parameterized queries, constraints, foreign keys, etc. to validate data input. 
Modify SQL Server to properly use the correct column data types as required in the database.</t>
        </is>
      </c>
      <c r="J935" s="49" t="inlineStr"/>
      <c r="K935" s="49" t="inlineStr">
        <is>
          <t>Not_Reviewed</t>
        </is>
      </c>
      <c r="L935" s="49" t="inlineStr"/>
      <c r="M935" s="49" t="inlineStr"/>
      <c r="N935" s="49" t="inlineStr"/>
      <c r="O935" s="49" t="inlineStr"/>
      <c r="P935" s="49" t="inlineStr"/>
    </row>
    <row r="936">
      <c r="A936" s="49" t="inlineStr">
        <is>
          <t>2.4</t>
        </is>
      </c>
      <c r="B936" s="49" t="inlineStr"/>
      <c r="C936" s="49" t="inlineStr">
        <is>
          <t>MONT-BE-002</t>
        </is>
      </c>
      <c r="D936" s="49" t="inlineStr">
        <is>
          <t>MS SQL Server 2016 Database Security Technical Implementation Guide</t>
        </is>
      </c>
      <c r="E936" s="54" t="inlineStr">
        <is>
          <t>Database Review</t>
        </is>
      </c>
      <c r="F936" s="49" t="inlineStr">
        <is>
          <t>V-213916</t>
        </is>
      </c>
      <c r="G936" s="51" t="inlineStr">
        <is>
          <t>CAT II</t>
        </is>
      </c>
      <c r="H936" s="49" t="inlineStr">
        <is>
          <t>Review DBMS code (stored procedures, functions, triggers), application code, settings, column and field definitions, and constraints to determine whether the database is protected against invalid input. 
If code exists that allows invalid data to be acted upon or input into the database, this is a finding. 
If column/field definitions are not reflective of the data, this is a finding. 
If columns/fields do not contain constraints and validity checking where required, this is a finding. 
Where a column/field is noted in the system documentation as necessarily free-form, even though its name and context suggest that it should be strongly typed and constrained, the absence of these protections is not a finding. 
Where a column/field is clearly identified by name, caption or context as Notes, Comments, Description, Text, etc., the absence of these protections is not a finding.</t>
        </is>
      </c>
      <c r="I936" s="49" t="inlineStr">
        <is>
          <t>Use parameterized queries, constraints, foreign keys, etc. to validate data input. 
Modify SQL Server to properly use the correct column data types as required in the database.</t>
        </is>
      </c>
      <c r="J936" s="49" t="inlineStr"/>
      <c r="K936" s="49" t="inlineStr">
        <is>
          <t>Not_Reviewed</t>
        </is>
      </c>
      <c r="L936" s="49" t="inlineStr"/>
      <c r="M936" s="49" t="inlineStr"/>
      <c r="N936" s="49" t="inlineStr"/>
      <c r="O936" s="49" t="inlineStr"/>
      <c r="P936" s="49" t="inlineStr"/>
    </row>
    <row r="937">
      <c r="A937" s="49" t="inlineStr">
        <is>
          <t>2.4</t>
        </is>
      </c>
      <c r="B937" s="49" t="inlineStr"/>
      <c r="C937" s="49" t="inlineStr">
        <is>
          <t>MONT-BE-002</t>
        </is>
      </c>
      <c r="D937" s="49" t="inlineStr">
        <is>
          <t>MS SQL Server 2016 Database Security Technical Implementation Guide</t>
        </is>
      </c>
      <c r="E937" s="54" t="inlineStr">
        <is>
          <t>Database Review</t>
        </is>
      </c>
      <c r="F937" s="49" t="inlineStr">
        <is>
          <t>V-213916</t>
        </is>
      </c>
      <c r="G937" s="51" t="inlineStr">
        <is>
          <t>CAT II</t>
        </is>
      </c>
      <c r="H937" s="49" t="inlineStr">
        <is>
          <t>Review DBMS code (stored procedures, functions, triggers), application code, settings, column and field definitions, and constraints to determine whether the database is protected against invalid input. 
If code exists that allows invalid data to be acted upon or input into the database, this is a finding. 
If column/field definitions are not reflective of the data, this is a finding. 
If columns/fields do not contain constraints and validity checking where required, this is a finding. 
Where a column/field is noted in the system documentation as necessarily free-form, even though its name and context suggest that it should be strongly typed and constrained, the absence of these protections is not a finding. 
Where a column/field is clearly identified by name, caption or context as Notes, Comments, Description, Text, etc., the absence of these protections is not a finding.</t>
        </is>
      </c>
      <c r="I937" s="49" t="inlineStr">
        <is>
          <t>Use parameterized queries, constraints, foreign keys, etc. to validate data input. 
Modify SQL Server to properly use the correct column data types as required in the database.</t>
        </is>
      </c>
      <c r="J937" s="49" t="inlineStr"/>
      <c r="K937" s="49" t="inlineStr">
        <is>
          <t>Not_Reviewed</t>
        </is>
      </c>
      <c r="L937" s="49" t="inlineStr"/>
      <c r="M937" s="49" t="inlineStr"/>
      <c r="N937" s="49" t="inlineStr"/>
      <c r="O937" s="49" t="inlineStr"/>
      <c r="P937" s="49" t="inlineStr"/>
    </row>
    <row r="938">
      <c r="A938" s="49" t="inlineStr">
        <is>
          <t>2.4</t>
        </is>
      </c>
      <c r="B938" s="49" t="inlineStr"/>
      <c r="C938" s="49" t="inlineStr">
        <is>
          <t>MONT-BE-002</t>
        </is>
      </c>
      <c r="D938" s="49" t="inlineStr">
        <is>
          <t>MS SQL Server 2016 Database Security Technical Implementation Guide</t>
        </is>
      </c>
      <c r="E938" s="54" t="inlineStr">
        <is>
          <t>Database Review</t>
        </is>
      </c>
      <c r="F938" s="49" t="inlineStr">
        <is>
          <t>V-213916</t>
        </is>
      </c>
      <c r="G938" s="51" t="inlineStr">
        <is>
          <t>CAT II</t>
        </is>
      </c>
      <c r="H938" s="49" t="inlineStr">
        <is>
          <t>Review DBMS code (stored procedures, functions, triggers), application code, settings, column and field definitions, and constraints to determine whether the database is protected against invalid input. 
If code exists that allows invalid data to be acted upon or input into the database, this is a finding. 
If column/field definitions are not reflective of the data, this is a finding. 
If columns/fields do not contain constraints and validity checking where required, this is a finding. 
Where a column/field is noted in the system documentation as necessarily free-form, even though its name and context suggest that it should be strongly typed and constrained, the absence of these protections is not a finding. 
Where a column/field is clearly identified by name, caption or context as Notes, Comments, Description, Text, etc., the absence of these protections is not a finding.</t>
        </is>
      </c>
      <c r="I938" s="49" t="inlineStr">
        <is>
          <t>Use parameterized queries, constraints, foreign keys, etc. to validate data input. 
Modify SQL Server to properly use the correct column data types as required in the database.</t>
        </is>
      </c>
      <c r="J938" s="49" t="inlineStr"/>
      <c r="K938" s="49" t="inlineStr">
        <is>
          <t>Not_Reviewed</t>
        </is>
      </c>
      <c r="L938" s="49" t="inlineStr"/>
      <c r="M938" s="49" t="inlineStr"/>
      <c r="N938" s="49" t="inlineStr"/>
      <c r="O938" s="49" t="inlineStr"/>
      <c r="P938" s="49" t="inlineStr"/>
    </row>
    <row r="939">
      <c r="A939" s="49" t="inlineStr">
        <is>
          <t>2.4</t>
        </is>
      </c>
      <c r="B939" s="49" t="inlineStr"/>
      <c r="C939" s="49" t="inlineStr">
        <is>
          <t>MONT-BE-002</t>
        </is>
      </c>
      <c r="D939" s="49" t="inlineStr">
        <is>
          <t>MS SQL Server 2016 Database Security Technical Implementation Guide</t>
        </is>
      </c>
      <c r="E939" s="54" t="inlineStr">
        <is>
          <t>Database Review</t>
        </is>
      </c>
      <c r="F939" s="49" t="inlineStr">
        <is>
          <t>V-213917</t>
        </is>
      </c>
      <c r="G939" s="51" t="inlineStr">
        <is>
          <t>CAT II</t>
        </is>
      </c>
      <c r="H939" s="49" t="inlineStr">
        <is>
          <t>Review application behavior and custom database code (stored procedures, triggers), to determine whether error messages contain information beyond what is needed for explaining the issue to general users.
If database error messages contain PII data, sensitive business data, or information useful for identifying the host system or database structure, this is a finding.</t>
        </is>
      </c>
      <c r="I939" s="49" t="inlineStr">
        <is>
          <t>Adjust database code to remove any information not required for explaining the error to an end user.
Consider enabling trace flag 3625 to mask certain system-level error information returned to non-administrative users.
Launch SQL Server Configuration Manager &gt;&gt; Click SQL Services &gt;&gt; Open the instance properties &gt;&gt; Click the Service Parameters tab &gt;&gt; Enter "-T3625" &gt;&gt; Click Add &gt;&gt; Click OK &gt;&gt; Restart SQL instance.</t>
        </is>
      </c>
      <c r="J939" s="49" t="inlineStr"/>
      <c r="K939" s="49" t="inlineStr">
        <is>
          <t>Not_Reviewed</t>
        </is>
      </c>
      <c r="L939" s="49" t="inlineStr"/>
      <c r="M939" s="49" t="inlineStr"/>
      <c r="N939" s="49" t="inlineStr"/>
      <c r="O939" s="49" t="inlineStr"/>
      <c r="P939" s="49" t="inlineStr"/>
    </row>
    <row r="940">
      <c r="A940" s="49" t="inlineStr">
        <is>
          <t>2.4</t>
        </is>
      </c>
      <c r="B940" s="49" t="inlineStr"/>
      <c r="C940" s="49" t="inlineStr">
        <is>
          <t>MONT-BE-002</t>
        </is>
      </c>
      <c r="D940" s="49" t="inlineStr">
        <is>
          <t>MS SQL Server 2016 Database Security Technical Implementation Guide</t>
        </is>
      </c>
      <c r="E940" s="54" t="inlineStr">
        <is>
          <t>Database Review</t>
        </is>
      </c>
      <c r="F940" s="49" t="inlineStr">
        <is>
          <t>V-213917</t>
        </is>
      </c>
      <c r="G940" s="51" t="inlineStr">
        <is>
          <t>CAT II</t>
        </is>
      </c>
      <c r="H940" s="49" t="inlineStr">
        <is>
          <t>Review application behavior and custom database code (stored procedures, triggers), to determine whether error messages contain information beyond what is needed for explaining the issue to general users.
If database error messages contain PII data, sensitive business data, or information useful for identifying the host system or database structure, this is a finding.</t>
        </is>
      </c>
      <c r="I940" s="49" t="inlineStr">
        <is>
          <t>Adjust database code to remove any information not required for explaining the error to an end user.
Consider enabling trace flag 3625 to mask certain system-level error information returned to non-administrative users.
Launch SQL Server Configuration Manager &gt;&gt; Click SQL Services &gt;&gt; Open the instance properties &gt;&gt; Click the Service Parameters tab &gt;&gt; Enter "-T3625" &gt;&gt; Click Add &gt;&gt; Click OK &gt;&gt; Restart SQL instance.</t>
        </is>
      </c>
      <c r="J940" s="49" t="inlineStr"/>
      <c r="K940" s="49" t="inlineStr">
        <is>
          <t>Not_Reviewed</t>
        </is>
      </c>
      <c r="L940" s="49" t="inlineStr"/>
      <c r="M940" s="49" t="inlineStr"/>
      <c r="N940" s="49" t="inlineStr"/>
      <c r="O940" s="49" t="inlineStr"/>
      <c r="P940" s="49" t="inlineStr"/>
    </row>
    <row r="941">
      <c r="A941" s="49" t="inlineStr">
        <is>
          <t>2.4</t>
        </is>
      </c>
      <c r="B941" s="49" t="inlineStr"/>
      <c r="C941" s="49" t="inlineStr">
        <is>
          <t>MONT-BE-002</t>
        </is>
      </c>
      <c r="D941" s="49" t="inlineStr">
        <is>
          <t>MS SQL Server 2016 Database Security Technical Implementation Guide</t>
        </is>
      </c>
      <c r="E941" s="54" t="inlineStr">
        <is>
          <t>Database Review</t>
        </is>
      </c>
      <c r="F941" s="49" t="inlineStr">
        <is>
          <t>V-213917</t>
        </is>
      </c>
      <c r="G941" s="51" t="inlineStr">
        <is>
          <t>CAT II</t>
        </is>
      </c>
      <c r="H941" s="49" t="inlineStr">
        <is>
          <t>Review application behavior and custom database code (stored procedures, triggers), to determine whether error messages contain information beyond what is needed for explaining the issue to general users.
If database error messages contain PII data, sensitive business data, or information useful for identifying the host system or database structure, this is a finding.</t>
        </is>
      </c>
      <c r="I941" s="49" t="inlineStr">
        <is>
          <t>Adjust database code to remove any information not required for explaining the error to an end user.
Consider enabling trace flag 3625 to mask certain system-level error information returned to non-administrative users.
Launch SQL Server Configuration Manager &gt;&gt; Click SQL Services &gt;&gt; Open the instance properties &gt;&gt; Click the Service Parameters tab &gt;&gt; Enter "-T3625" &gt;&gt; Click Add &gt;&gt; Click OK &gt;&gt; Restart SQL instance.</t>
        </is>
      </c>
      <c r="J941" s="49" t="inlineStr"/>
      <c r="K941" s="49" t="inlineStr">
        <is>
          <t>Not_Reviewed</t>
        </is>
      </c>
      <c r="L941" s="49" t="inlineStr"/>
      <c r="M941" s="49" t="inlineStr"/>
      <c r="N941" s="49" t="inlineStr"/>
      <c r="O941" s="49" t="inlineStr"/>
      <c r="P941" s="49" t="inlineStr"/>
    </row>
    <row r="942">
      <c r="A942" s="49" t="inlineStr">
        <is>
          <t>2.4</t>
        </is>
      </c>
      <c r="B942" s="49" t="inlineStr"/>
      <c r="C942" s="49" t="inlineStr">
        <is>
          <t>MONT-BE-002</t>
        </is>
      </c>
      <c r="D942" s="49" t="inlineStr">
        <is>
          <t>MS SQL Server 2016 Database Security Technical Implementation Guide</t>
        </is>
      </c>
      <c r="E942" s="54" t="inlineStr">
        <is>
          <t>Database Review</t>
        </is>
      </c>
      <c r="F942" s="49" t="inlineStr">
        <is>
          <t>V-213917</t>
        </is>
      </c>
      <c r="G942" s="51" t="inlineStr">
        <is>
          <t>CAT II</t>
        </is>
      </c>
      <c r="H942" s="49" t="inlineStr">
        <is>
          <t>Review application behavior and custom database code (stored procedures, triggers), to determine whether error messages contain information beyond what is needed for explaining the issue to general users.
If database error messages contain PII data, sensitive business data, or information useful for identifying the host system or database structure, this is a finding.</t>
        </is>
      </c>
      <c r="I942" s="49" t="inlineStr">
        <is>
          <t>Adjust database code to remove any information not required for explaining the error to an end user.
Consider enabling trace flag 3625 to mask certain system-level error information returned to non-administrative users.
Launch SQL Server Configuration Manager &gt;&gt; Click SQL Services &gt;&gt; Open the instance properties &gt;&gt; Click the Service Parameters tab &gt;&gt; Enter "-T3625" &gt;&gt; Click Add &gt;&gt; Click OK &gt;&gt; Restart SQL instance.</t>
        </is>
      </c>
      <c r="J942" s="49" t="inlineStr"/>
      <c r="K942" s="49" t="inlineStr">
        <is>
          <t>Not_Reviewed</t>
        </is>
      </c>
      <c r="L942" s="49" t="inlineStr"/>
      <c r="M942" s="49" t="inlineStr"/>
      <c r="N942" s="49" t="inlineStr"/>
      <c r="O942" s="49" t="inlineStr"/>
      <c r="P942" s="49" t="inlineStr"/>
    </row>
    <row r="943">
      <c r="A943" s="49" t="inlineStr">
        <is>
          <t>2.4</t>
        </is>
      </c>
      <c r="B943" s="49" t="inlineStr"/>
      <c r="C943" s="49" t="inlineStr">
        <is>
          <t>MONT-BE-002</t>
        </is>
      </c>
      <c r="D943" s="49" t="inlineStr">
        <is>
          <t>MS SQL Server 2016 Database Security Technical Implementation Guide</t>
        </is>
      </c>
      <c r="E943" s="54" t="inlineStr">
        <is>
          <t>Database Review</t>
        </is>
      </c>
      <c r="F943" s="49" t="inlineStr">
        <is>
          <t>V-213917</t>
        </is>
      </c>
      <c r="G943" s="51" t="inlineStr">
        <is>
          <t>CAT II</t>
        </is>
      </c>
      <c r="H943" s="49" t="inlineStr">
        <is>
          <t>Review application behavior and custom database code (stored procedures, triggers), to determine whether error messages contain information beyond what is needed for explaining the issue to general users.
If database error messages contain PII data, sensitive business data, or information useful for identifying the host system or database structure, this is a finding.</t>
        </is>
      </c>
      <c r="I943" s="49" t="inlineStr">
        <is>
          <t>Adjust database code to remove any information not required for explaining the error to an end user.
Consider enabling trace flag 3625 to mask certain system-level error information returned to non-administrative users.
Launch SQL Server Configuration Manager &gt;&gt; Click SQL Services &gt;&gt; Open the instance properties &gt;&gt; Click the Service Parameters tab &gt;&gt; Enter "-T3625" &gt;&gt; Click Add &gt;&gt; Click OK &gt;&gt; Restart SQL instance.</t>
        </is>
      </c>
      <c r="J943" s="49" t="inlineStr"/>
      <c r="K943" s="49" t="inlineStr">
        <is>
          <t>Not_Reviewed</t>
        </is>
      </c>
      <c r="L943" s="49" t="inlineStr"/>
      <c r="M943" s="49" t="inlineStr"/>
      <c r="N943" s="49" t="inlineStr"/>
      <c r="O943" s="49" t="inlineStr"/>
      <c r="P943" s="49" t="inlineStr"/>
    </row>
    <row r="944">
      <c r="A944" s="49" t="inlineStr">
        <is>
          <t>2.4</t>
        </is>
      </c>
      <c r="B944" s="49" t="inlineStr"/>
      <c r="C944" s="49" t="inlineStr">
        <is>
          <t>MONT-BE-002</t>
        </is>
      </c>
      <c r="D944" s="49" t="inlineStr">
        <is>
          <t>MS SQL Server 2016 Database Security Technical Implementation Guide</t>
        </is>
      </c>
      <c r="E944" s="54" t="inlineStr">
        <is>
          <t>Database Review</t>
        </is>
      </c>
      <c r="F944" s="49" t="inlineStr">
        <is>
          <t>V-213918</t>
        </is>
      </c>
      <c r="G944" s="51" t="inlineStr">
        <is>
          <t>CAT II</t>
        </is>
      </c>
      <c r="H944" s="49" t="inlineStr">
        <is>
          <t>If security labeling is not required, this is not a finding.
If security labeling requirements have been specified, but neither a third-party solution nor a SQL Server Row-Level security solution is implemented that reliably maintains labels on information in storage, this is a finding.</t>
        </is>
      </c>
      <c r="I944" s="49" t="inlineStr">
        <is>
          <t>Deploy SQL Server Row-Level Security (see link below) or a third-party software, or add custom data structures, data elements and application code, to provide reliable security labeling of information in storage.
https://msdn.microsoft.com/en-us/library/dn765131.aspx</t>
        </is>
      </c>
      <c r="J944" s="49" t="inlineStr"/>
      <c r="K944" s="49" t="inlineStr">
        <is>
          <t>Not_Reviewed</t>
        </is>
      </c>
      <c r="L944" s="49" t="inlineStr"/>
      <c r="M944" s="49" t="inlineStr"/>
      <c r="N944" s="49" t="inlineStr"/>
      <c r="O944" s="49" t="inlineStr"/>
      <c r="P944" s="49" t="inlineStr"/>
    </row>
    <row r="945">
      <c r="A945" s="49" t="inlineStr">
        <is>
          <t>2.4</t>
        </is>
      </c>
      <c r="B945" s="49" t="inlineStr"/>
      <c r="C945" s="49" t="inlineStr">
        <is>
          <t>MONT-BE-002</t>
        </is>
      </c>
      <c r="D945" s="49" t="inlineStr">
        <is>
          <t>MS SQL Server 2016 Database Security Technical Implementation Guide</t>
        </is>
      </c>
      <c r="E945" s="54" t="inlineStr">
        <is>
          <t>Database Review</t>
        </is>
      </c>
      <c r="F945" s="49" t="inlineStr">
        <is>
          <t>V-213918</t>
        </is>
      </c>
      <c r="G945" s="51" t="inlineStr">
        <is>
          <t>CAT II</t>
        </is>
      </c>
      <c r="H945" s="49" t="inlineStr">
        <is>
          <t>If security labeling is not required, this is not a finding.
If security labeling requirements have been specified, but neither a third-party solution nor a SQL Server Row-Level security solution is implemented that reliably maintains labels on information in storage, this is a finding.</t>
        </is>
      </c>
      <c r="I945" s="49" t="inlineStr">
        <is>
          <t>Deploy SQL Server Row-Level Security (see link below) or a third-party software, or add custom data structures, data elements and application code, to provide reliable security labeling of information in storage.
https://msdn.microsoft.com/en-us/library/dn765131.aspx</t>
        </is>
      </c>
      <c r="J945" s="49" t="inlineStr"/>
      <c r="K945" s="49" t="inlineStr">
        <is>
          <t>NotAFinding</t>
        </is>
      </c>
      <c r="L945" s="49" t="inlineStr"/>
      <c r="M945" s="49" t="inlineStr"/>
      <c r="N945" s="49" t="inlineStr"/>
      <c r="O945" s="49" t="inlineStr">
        <is>
          <t>Evaluate-STIG 1.2507.5 (Scan-SqlServer2016Database_Checks) found this to be NOT A FINDING on 10/23/2025
Instance: MONT-BE-002\BKUPEXEC64
Database: master
ResultHash: C778770EE78E28AE01A967688E2230BFD7CDA322
~~~~~
This is the 'master' database so per STIG Support modifying the default databases not required nor recommended. For the default databases this check is an automatic 'Not A Finding'</t>
        </is>
      </c>
      <c r="P945" s="49" t="inlineStr"/>
    </row>
    <row r="946">
      <c r="A946" s="49" t="inlineStr">
        <is>
          <t>2.4</t>
        </is>
      </c>
      <c r="B946" s="49" t="inlineStr"/>
      <c r="C946" s="49" t="inlineStr">
        <is>
          <t>MONT-BE-002</t>
        </is>
      </c>
      <c r="D946" s="49" t="inlineStr">
        <is>
          <t>MS SQL Server 2016 Database Security Technical Implementation Guide</t>
        </is>
      </c>
      <c r="E946" s="54" t="inlineStr">
        <is>
          <t>Database Review</t>
        </is>
      </c>
      <c r="F946" s="49" t="inlineStr">
        <is>
          <t>V-213918</t>
        </is>
      </c>
      <c r="G946" s="51" t="inlineStr">
        <is>
          <t>CAT II</t>
        </is>
      </c>
      <c r="H946" s="49" t="inlineStr">
        <is>
          <t>If security labeling is not required, this is not a finding.
If security labeling requirements have been specified, but neither a third-party solution nor a SQL Server Row-Level security solution is implemented that reliably maintains labels on information in storage, this is a finding.</t>
        </is>
      </c>
      <c r="I946" s="49" t="inlineStr">
        <is>
          <t>Deploy SQL Server Row-Level Security (see link below) or a third-party software, or add custom data structures, data elements and application code, to provide reliable security labeling of information in storage.
https://msdn.microsoft.com/en-us/library/dn765131.aspx</t>
        </is>
      </c>
      <c r="J946" s="49" t="inlineStr"/>
      <c r="K946" s="49" t="inlineStr">
        <is>
          <t>NotAFinding</t>
        </is>
      </c>
      <c r="L946" s="49" t="inlineStr"/>
      <c r="M946" s="49" t="inlineStr"/>
      <c r="N946" s="49" t="inlineStr"/>
      <c r="O946" s="49" t="inlineStr">
        <is>
          <t>Evaluate-STIG 1.2507.5 (Scan-SqlServer2016Database_Checks) found this to be NOT A FINDING on 10/23/2025
Instance: MONT-BE-002\BKUPEXEC64
Database: model
ResultHash: 749808BA4F38BC428FC117B83333AA3707EE2CCA
~~~~~
This is the 'model' database so per STIG Support modifying the default databases not required nor recommended. For the default databases this check is an automatic 'Not A Finding'</t>
        </is>
      </c>
      <c r="P946" s="49" t="inlineStr"/>
    </row>
    <row r="947">
      <c r="A947" s="49" t="inlineStr">
        <is>
          <t>2.4</t>
        </is>
      </c>
      <c r="B947" s="49" t="inlineStr"/>
      <c r="C947" s="49" t="inlineStr">
        <is>
          <t>MONT-BE-002</t>
        </is>
      </c>
      <c r="D947" s="49" t="inlineStr">
        <is>
          <t>MS SQL Server 2016 Database Security Technical Implementation Guide</t>
        </is>
      </c>
      <c r="E947" s="54" t="inlineStr">
        <is>
          <t>Database Review</t>
        </is>
      </c>
      <c r="F947" s="49" t="inlineStr">
        <is>
          <t>V-213918</t>
        </is>
      </c>
      <c r="G947" s="51" t="inlineStr">
        <is>
          <t>CAT II</t>
        </is>
      </c>
      <c r="H947" s="49" t="inlineStr">
        <is>
          <t>If security labeling is not required, this is not a finding.
If security labeling requirements have been specified, but neither a third-party solution nor a SQL Server Row-Level security solution is implemented that reliably maintains labels on information in storage, this is a finding.</t>
        </is>
      </c>
      <c r="I947" s="49" t="inlineStr">
        <is>
          <t>Deploy SQL Server Row-Level Security (see link below) or a third-party software, or add custom data structures, data elements and application code, to provide reliable security labeling of information in storage.
https://msdn.microsoft.com/en-us/library/dn765131.aspx</t>
        </is>
      </c>
      <c r="J947" s="49" t="inlineStr"/>
      <c r="K947" s="49" t="inlineStr">
        <is>
          <t>NotAFinding</t>
        </is>
      </c>
      <c r="L947" s="49" t="inlineStr"/>
      <c r="M947" s="49" t="inlineStr"/>
      <c r="N947" s="49" t="inlineStr"/>
      <c r="O947" s="49" t="inlineStr">
        <is>
          <t>Evaluate-STIG 1.2507.5 (Scan-SqlServer2016Database_Checks) found this to be NOT A FINDING on 10/23/2025
Instance: MONT-BE-002\BKUPEXEC64
Database: msdb
ResultHash: AEB16496DFD41E78595FE7F47C4E9143CDC122AD
~~~~~
This is the 'msdb' database so per STIG Support modifying the default databases not required nor recommended. For the default databases this check is an automatic 'Not A Finding'</t>
        </is>
      </c>
      <c r="P947" s="49" t="inlineStr"/>
    </row>
    <row r="948">
      <c r="A948" s="49" t="inlineStr">
        <is>
          <t>2.4</t>
        </is>
      </c>
      <c r="B948" s="49" t="inlineStr"/>
      <c r="C948" s="49" t="inlineStr">
        <is>
          <t>MONT-BE-002</t>
        </is>
      </c>
      <c r="D948" s="49" t="inlineStr">
        <is>
          <t>MS SQL Server 2016 Database Security Technical Implementation Guide</t>
        </is>
      </c>
      <c r="E948" s="54" t="inlineStr">
        <is>
          <t>Database Review</t>
        </is>
      </c>
      <c r="F948" s="49" t="inlineStr">
        <is>
          <t>V-213918</t>
        </is>
      </c>
      <c r="G948" s="51" t="inlineStr">
        <is>
          <t>CAT II</t>
        </is>
      </c>
      <c r="H948" s="49" t="inlineStr">
        <is>
          <t>If security labeling is not required, this is not a finding.
If security labeling requirements have been specified, but neither a third-party solution nor a SQL Server Row-Level security solution is implemented that reliably maintains labels on information in storage, this is a finding.</t>
        </is>
      </c>
      <c r="I948" s="49" t="inlineStr">
        <is>
          <t>Deploy SQL Server Row-Level Security (see link below) or a third-party software, or add custom data structures, data elements and application code, to provide reliable security labeling of information in storage.
https://msdn.microsoft.com/en-us/library/dn765131.aspx</t>
        </is>
      </c>
      <c r="J948" s="49" t="inlineStr"/>
      <c r="K948" s="49" t="inlineStr">
        <is>
          <t>NotAFinding</t>
        </is>
      </c>
      <c r="L948" s="49" t="inlineStr"/>
      <c r="M948" s="49" t="inlineStr"/>
      <c r="N948" s="49" t="inlineStr"/>
      <c r="O948" s="49" t="inlineStr">
        <is>
          <t>Evaluate-STIG 1.2507.5 (Scan-SqlServer2016Database_Checks) found this to be NOT A FINDING on 10/23/2025
Instance: MONT-BE-002\BKUPEXEC64
Database: tempdb
ResultHash: C713830C8E84EDA173245BE4E133CC773081ABA6
~~~~~
This is the 'tempdb' database so per STIG Support modifying the default databases not required nor recommended. For the default databases this check is an automatic 'Not A Finding'</t>
        </is>
      </c>
      <c r="P948" s="49" t="inlineStr"/>
    </row>
    <row r="949">
      <c r="A949" s="49" t="inlineStr">
        <is>
          <t>2.4</t>
        </is>
      </c>
      <c r="B949" s="49" t="inlineStr"/>
      <c r="C949" s="49" t="inlineStr">
        <is>
          <t>MONT-BE-002</t>
        </is>
      </c>
      <c r="D949" s="49" t="inlineStr">
        <is>
          <t>MS SQL Server 2016 Database Security Technical Implementation Guide</t>
        </is>
      </c>
      <c r="E949" s="54" t="inlineStr">
        <is>
          <t>Database Review</t>
        </is>
      </c>
      <c r="F949" s="49" t="inlineStr">
        <is>
          <t>V-213919</t>
        </is>
      </c>
      <c r="G949" s="51" t="inlineStr">
        <is>
          <t>CAT II</t>
        </is>
      </c>
      <c r="H949" s="49" t="inlineStr">
        <is>
          <t>If security labeling is not required, this is not a finding.
If security labeling requirements have been specified, but neither a third-party solution nor a SQL Server Row-Level security solution is implemented that reliably maintains labels on information, this is a finding.</t>
        </is>
      </c>
      <c r="I949" s="49" t="inlineStr">
        <is>
          <t>Deploy SQL Server Row-Level Security (see link below) or a third-party software, or add custom data structures, data elements and application code, to provide reliable security labeling of information in process.
https://msdn.microsoft.com/en-us/library/dn765131.aspx</t>
        </is>
      </c>
      <c r="J949" s="49" t="inlineStr"/>
      <c r="K949" s="49" t="inlineStr">
        <is>
          <t>Not_Reviewed</t>
        </is>
      </c>
      <c r="L949" s="49" t="inlineStr"/>
      <c r="M949" s="49" t="inlineStr"/>
      <c r="N949" s="49" t="inlineStr"/>
      <c r="O949" s="49" t="inlineStr"/>
      <c r="P949" s="49" t="inlineStr"/>
    </row>
    <row r="950">
      <c r="A950" s="49" t="inlineStr">
        <is>
          <t>2.4</t>
        </is>
      </c>
      <c r="B950" s="49" t="inlineStr"/>
      <c r="C950" s="49" t="inlineStr">
        <is>
          <t>MONT-BE-002</t>
        </is>
      </c>
      <c r="D950" s="49" t="inlineStr">
        <is>
          <t>MS SQL Server 2016 Database Security Technical Implementation Guide</t>
        </is>
      </c>
      <c r="E950" s="54" t="inlineStr">
        <is>
          <t>Database Review</t>
        </is>
      </c>
      <c r="F950" s="49" t="inlineStr">
        <is>
          <t>V-213919</t>
        </is>
      </c>
      <c r="G950" s="51" t="inlineStr">
        <is>
          <t>CAT II</t>
        </is>
      </c>
      <c r="H950" s="49" t="inlineStr">
        <is>
          <t>If security labeling is not required, this is not a finding.
If security labeling requirements have been specified, but neither a third-party solution nor a SQL Server Row-Level security solution is implemented that reliably maintains labels on information, this is a finding.</t>
        </is>
      </c>
      <c r="I950" s="49" t="inlineStr">
        <is>
          <t>Deploy SQL Server Row-Level Security (see link below) or a third-party software, or add custom data structures, data elements and application code, to provide reliable security labeling of information in process.
https://msdn.microsoft.com/en-us/library/dn765131.aspx</t>
        </is>
      </c>
      <c r="J950" s="49" t="inlineStr"/>
      <c r="K950" s="49" t="inlineStr">
        <is>
          <t>NotAFinding</t>
        </is>
      </c>
      <c r="L950" s="49" t="inlineStr"/>
      <c r="M950" s="49" t="inlineStr"/>
      <c r="N950" s="49" t="inlineStr"/>
      <c r="O950" s="49" t="inlineStr">
        <is>
          <t>Evaluate-STIG 1.2507.5 (Scan-SqlServer2016Database_Checks) found this to be NOT A FINDING on 10/23/2025
Instance: MONT-BE-002\BKUPEXEC64
Database: master
ResultHash: C778770EE78E28AE01A967688E2230BFD7CDA322
~~~~~
This is the 'master' database so per STIG Support modifying the default databases not required nor recommended. For the default databases this check is an automatic 'Not A Finding'</t>
        </is>
      </c>
      <c r="P950" s="49" t="inlineStr"/>
    </row>
    <row r="951">
      <c r="A951" s="49" t="inlineStr">
        <is>
          <t>2.4</t>
        </is>
      </c>
      <c r="B951" s="49" t="inlineStr"/>
      <c r="C951" s="49" t="inlineStr">
        <is>
          <t>MONT-BE-002</t>
        </is>
      </c>
      <c r="D951" s="49" t="inlineStr">
        <is>
          <t>MS SQL Server 2016 Database Security Technical Implementation Guide</t>
        </is>
      </c>
      <c r="E951" s="54" t="inlineStr">
        <is>
          <t>Database Review</t>
        </is>
      </c>
      <c r="F951" s="49" t="inlineStr">
        <is>
          <t>V-213919</t>
        </is>
      </c>
      <c r="G951" s="51" t="inlineStr">
        <is>
          <t>CAT II</t>
        </is>
      </c>
      <c r="H951" s="49" t="inlineStr">
        <is>
          <t>If security labeling is not required, this is not a finding.
If security labeling requirements have been specified, but neither a third-party solution nor a SQL Server Row-Level security solution is implemented that reliably maintains labels on information, this is a finding.</t>
        </is>
      </c>
      <c r="I951" s="49" t="inlineStr">
        <is>
          <t>Deploy SQL Server Row-Level Security (see link below) or a third-party software, or add custom data structures, data elements and application code, to provide reliable security labeling of information in process.
https://msdn.microsoft.com/en-us/library/dn765131.aspx</t>
        </is>
      </c>
      <c r="J951" s="49" t="inlineStr"/>
      <c r="K951" s="49" t="inlineStr">
        <is>
          <t>NotAFinding</t>
        </is>
      </c>
      <c r="L951" s="49" t="inlineStr"/>
      <c r="M951" s="49" t="inlineStr"/>
      <c r="N951" s="49" t="inlineStr"/>
      <c r="O951" s="49" t="inlineStr">
        <is>
          <t>Evaluate-STIG 1.2507.5 (Scan-SqlServer2016Database_Checks) found this to be NOT A FINDING on 10/23/2025
Instance: MONT-BE-002\BKUPEXEC64
Database: model
ResultHash: 749808BA4F38BC428FC117B83333AA3707EE2CCA
~~~~~
This is the 'model' database so per STIG Support modifying the default databases not required nor recommended. For the default databases this check is an automatic 'Not A Finding'</t>
        </is>
      </c>
      <c r="P951" s="49" t="inlineStr"/>
    </row>
    <row r="952">
      <c r="A952" s="49" t="inlineStr">
        <is>
          <t>2.4</t>
        </is>
      </c>
      <c r="B952" s="49" t="inlineStr"/>
      <c r="C952" s="49" t="inlineStr">
        <is>
          <t>MONT-BE-002</t>
        </is>
      </c>
      <c r="D952" s="49" t="inlineStr">
        <is>
          <t>MS SQL Server 2016 Database Security Technical Implementation Guide</t>
        </is>
      </c>
      <c r="E952" s="54" t="inlineStr">
        <is>
          <t>Database Review</t>
        </is>
      </c>
      <c r="F952" s="49" t="inlineStr">
        <is>
          <t>V-213919</t>
        </is>
      </c>
      <c r="G952" s="51" t="inlineStr">
        <is>
          <t>CAT II</t>
        </is>
      </c>
      <c r="H952" s="49" t="inlineStr">
        <is>
          <t>If security labeling is not required, this is not a finding.
If security labeling requirements have been specified, but neither a third-party solution nor a SQL Server Row-Level security solution is implemented that reliably maintains labels on information, this is a finding.</t>
        </is>
      </c>
      <c r="I952" s="49" t="inlineStr">
        <is>
          <t>Deploy SQL Server Row-Level Security (see link below) or a third-party software, or add custom data structures, data elements and application code, to provide reliable security labeling of information in process.
https://msdn.microsoft.com/en-us/library/dn765131.aspx</t>
        </is>
      </c>
      <c r="J952" s="49" t="inlineStr"/>
      <c r="K952" s="49" t="inlineStr">
        <is>
          <t>NotAFinding</t>
        </is>
      </c>
      <c r="L952" s="49" t="inlineStr"/>
      <c r="M952" s="49" t="inlineStr"/>
      <c r="N952" s="49" t="inlineStr"/>
      <c r="O952" s="49" t="inlineStr">
        <is>
          <t>Evaluate-STIG 1.2507.5 (Scan-SqlServer2016Database_Checks) found this to be NOT A FINDING on 10/23/2025
Instance: MONT-BE-002\BKUPEXEC64
Database: msdb
ResultHash: AEB16496DFD41E78595FE7F47C4E9143CDC122AD
~~~~~
This is the 'msdb' database so per STIG Support modifying the default databases not required nor recommended. For the default databases this check is an automatic 'Not A Finding'</t>
        </is>
      </c>
      <c r="P952" s="49" t="inlineStr"/>
    </row>
    <row r="953">
      <c r="A953" s="49" t="inlineStr">
        <is>
          <t>2.4</t>
        </is>
      </c>
      <c r="B953" s="49" t="inlineStr"/>
      <c r="C953" s="49" t="inlineStr">
        <is>
          <t>MONT-BE-002</t>
        </is>
      </c>
      <c r="D953" s="49" t="inlineStr">
        <is>
          <t>MS SQL Server 2016 Database Security Technical Implementation Guide</t>
        </is>
      </c>
      <c r="E953" s="54" t="inlineStr">
        <is>
          <t>Database Review</t>
        </is>
      </c>
      <c r="F953" s="49" t="inlineStr">
        <is>
          <t>V-213919</t>
        </is>
      </c>
      <c r="G953" s="51" t="inlineStr">
        <is>
          <t>CAT II</t>
        </is>
      </c>
      <c r="H953" s="49" t="inlineStr">
        <is>
          <t>If security labeling is not required, this is not a finding.
If security labeling requirements have been specified, but neither a third-party solution nor a SQL Server Row-Level security solution is implemented that reliably maintains labels on information, this is a finding.</t>
        </is>
      </c>
      <c r="I953" s="49" t="inlineStr">
        <is>
          <t>Deploy SQL Server Row-Level Security (see link below) or a third-party software, or add custom data structures, data elements and application code, to provide reliable security labeling of information in process.
https://msdn.microsoft.com/en-us/library/dn765131.aspx</t>
        </is>
      </c>
      <c r="J953" s="49" t="inlineStr"/>
      <c r="K953" s="49" t="inlineStr">
        <is>
          <t>NotAFinding</t>
        </is>
      </c>
      <c r="L953" s="49" t="inlineStr"/>
      <c r="M953" s="49" t="inlineStr"/>
      <c r="N953" s="49" t="inlineStr"/>
      <c r="O953" s="49" t="inlineStr">
        <is>
          <t>Evaluate-STIG 1.2507.5 (Scan-SqlServer2016Database_Checks) found this to be NOT A FINDING on 10/23/2025
Instance: MONT-BE-002\BKUPEXEC64
Database: tempdb
ResultHash: C713830C8E84EDA173245BE4E133CC773081ABA6
~~~~~
This is the 'tempdb' database so per STIG Support modifying the default databases not required nor recommended. For the default databases this check is an automatic 'Not A Finding'</t>
        </is>
      </c>
      <c r="P953" s="49" t="inlineStr"/>
    </row>
    <row r="954">
      <c r="A954" s="49" t="inlineStr">
        <is>
          <t>2.4</t>
        </is>
      </c>
      <c r="B954" s="49" t="inlineStr"/>
      <c r="C954" s="49" t="inlineStr">
        <is>
          <t>MONT-BE-002</t>
        </is>
      </c>
      <c r="D954" s="49" t="inlineStr">
        <is>
          <t>MS SQL Server 2016 Database Security Technical Implementation Guide</t>
        </is>
      </c>
      <c r="E954" s="54" t="inlineStr">
        <is>
          <t>Database Review</t>
        </is>
      </c>
      <c r="F954" s="49" t="inlineStr">
        <is>
          <t>V-213920</t>
        </is>
      </c>
      <c r="G954" s="51" t="inlineStr">
        <is>
          <t>CAT II</t>
        </is>
      </c>
      <c r="H954" s="49" t="inlineStr">
        <is>
          <t>If security labeling is not required, this is not a finding.
If security labeling requirements have been specified, but neither a third-party solution nor a SQL Server Row-Level security solution is implemented that reliably maintains labels on information in transmission, this is a finding.</t>
        </is>
      </c>
      <c r="I954" s="49" t="inlineStr">
        <is>
          <t>Deploy SQL Server Row-Level Security (see link below) or a third-party software, or add custom data structures, data elements and application code, to provide reliable security labeling of information in transmission.
https://msdn.microsoft.com/en-us/library/dn765131.aspx</t>
        </is>
      </c>
      <c r="J954" s="49" t="inlineStr"/>
      <c r="K954" s="49" t="inlineStr">
        <is>
          <t>Not_Reviewed</t>
        </is>
      </c>
      <c r="L954" s="49" t="inlineStr"/>
      <c r="M954" s="49" t="inlineStr"/>
      <c r="N954" s="49" t="inlineStr"/>
      <c r="O954" s="49" t="inlineStr"/>
      <c r="P954" s="49" t="inlineStr"/>
    </row>
    <row r="955">
      <c r="A955" s="49" t="inlineStr">
        <is>
          <t>2.4</t>
        </is>
      </c>
      <c r="B955" s="49" t="inlineStr"/>
      <c r="C955" s="49" t="inlineStr">
        <is>
          <t>MONT-BE-002</t>
        </is>
      </c>
      <c r="D955" s="49" t="inlineStr">
        <is>
          <t>MS SQL Server 2016 Database Security Technical Implementation Guide</t>
        </is>
      </c>
      <c r="E955" s="54" t="inlineStr">
        <is>
          <t>Database Review</t>
        </is>
      </c>
      <c r="F955" s="49" t="inlineStr">
        <is>
          <t>V-213920</t>
        </is>
      </c>
      <c r="G955" s="51" t="inlineStr">
        <is>
          <t>CAT II</t>
        </is>
      </c>
      <c r="H955" s="49" t="inlineStr">
        <is>
          <t>If security labeling is not required, this is not a finding.
If security labeling requirements have been specified, but neither a third-party solution nor a SQL Server Row-Level security solution is implemented that reliably maintains labels on information in transmission, this is a finding.</t>
        </is>
      </c>
      <c r="I955" s="49" t="inlineStr">
        <is>
          <t>Deploy SQL Server Row-Level Security (see link below) or a third-party software, or add custom data structures, data elements and application code, to provide reliable security labeling of information in transmission.
https://msdn.microsoft.com/en-us/library/dn765131.aspx</t>
        </is>
      </c>
      <c r="J955" s="49" t="inlineStr"/>
      <c r="K955" s="49" t="inlineStr">
        <is>
          <t>NotAFinding</t>
        </is>
      </c>
      <c r="L955" s="49" t="inlineStr"/>
      <c r="M955" s="49" t="inlineStr"/>
      <c r="N955" s="49" t="inlineStr"/>
      <c r="O955" s="49" t="inlineStr">
        <is>
          <t>Evaluate-STIG 1.2507.5 (Scan-SqlServer2016Database_Checks) found this to be NOT A FINDING on 10/23/2025
Instance: MONT-BE-002\BKUPEXEC64
Database: master
ResultHash: C778770EE78E28AE01A967688E2230BFD7CDA322
~~~~~
This is the 'master' database so per STIG Support modifying the default databases not required nor recommended. For the default databases this check is an automatic 'Not A Finding'</t>
        </is>
      </c>
      <c r="P955" s="49" t="inlineStr"/>
    </row>
    <row r="956">
      <c r="A956" s="49" t="inlineStr">
        <is>
          <t>2.4</t>
        </is>
      </c>
      <c r="B956" s="49" t="inlineStr"/>
      <c r="C956" s="49" t="inlineStr">
        <is>
          <t>MONT-BE-002</t>
        </is>
      </c>
      <c r="D956" s="49" t="inlineStr">
        <is>
          <t>MS SQL Server 2016 Database Security Technical Implementation Guide</t>
        </is>
      </c>
      <c r="E956" s="54" t="inlineStr">
        <is>
          <t>Database Review</t>
        </is>
      </c>
      <c r="F956" s="49" t="inlineStr">
        <is>
          <t>V-213920</t>
        </is>
      </c>
      <c r="G956" s="51" t="inlineStr">
        <is>
          <t>CAT II</t>
        </is>
      </c>
      <c r="H956" s="49" t="inlineStr">
        <is>
          <t>If security labeling is not required, this is not a finding.
If security labeling requirements have been specified, but neither a third-party solution nor a SQL Server Row-Level security solution is implemented that reliably maintains labels on information in transmission, this is a finding.</t>
        </is>
      </c>
      <c r="I956" s="49" t="inlineStr">
        <is>
          <t>Deploy SQL Server Row-Level Security (see link below) or a third-party software, or add custom data structures, data elements and application code, to provide reliable security labeling of information in transmission.
https://msdn.microsoft.com/en-us/library/dn765131.aspx</t>
        </is>
      </c>
      <c r="J956" s="49" t="inlineStr"/>
      <c r="K956" s="49" t="inlineStr">
        <is>
          <t>NotAFinding</t>
        </is>
      </c>
      <c r="L956" s="49" t="inlineStr"/>
      <c r="M956" s="49" t="inlineStr"/>
      <c r="N956" s="49" t="inlineStr"/>
      <c r="O956" s="49" t="inlineStr">
        <is>
          <t>Evaluate-STIG 1.2507.5 (Scan-SqlServer2016Database_Checks) found this to be NOT A FINDING on 10/23/2025
Instance: MONT-BE-002\BKUPEXEC64
Database: model
ResultHash: 749808BA4F38BC428FC117B83333AA3707EE2CCA
~~~~~
This is the 'model' database so per STIG Support modifying the default databases not required nor recommended. For the default databases this check is an automatic 'Not A Finding'</t>
        </is>
      </c>
      <c r="P956" s="49" t="inlineStr"/>
    </row>
    <row r="957">
      <c r="A957" s="49" t="inlineStr">
        <is>
          <t>2.4</t>
        </is>
      </c>
      <c r="B957" s="49" t="inlineStr"/>
      <c r="C957" s="49" t="inlineStr">
        <is>
          <t>MONT-BE-002</t>
        </is>
      </c>
      <c r="D957" s="49" t="inlineStr">
        <is>
          <t>MS SQL Server 2016 Database Security Technical Implementation Guide</t>
        </is>
      </c>
      <c r="E957" s="54" t="inlineStr">
        <is>
          <t>Database Review</t>
        </is>
      </c>
      <c r="F957" s="49" t="inlineStr">
        <is>
          <t>V-213920</t>
        </is>
      </c>
      <c r="G957" s="51" t="inlineStr">
        <is>
          <t>CAT II</t>
        </is>
      </c>
      <c r="H957" s="49" t="inlineStr">
        <is>
          <t>If security labeling is not required, this is not a finding.
If security labeling requirements have been specified, but neither a third-party solution nor a SQL Server Row-Level security solution is implemented that reliably maintains labels on information in transmission, this is a finding.</t>
        </is>
      </c>
      <c r="I957" s="49" t="inlineStr">
        <is>
          <t>Deploy SQL Server Row-Level Security (see link below) or a third-party software, or add custom data structures, data elements and application code, to provide reliable security labeling of information in transmission.
https://msdn.microsoft.com/en-us/library/dn765131.aspx</t>
        </is>
      </c>
      <c r="J957" s="49" t="inlineStr"/>
      <c r="K957" s="49" t="inlineStr">
        <is>
          <t>NotAFinding</t>
        </is>
      </c>
      <c r="L957" s="49" t="inlineStr"/>
      <c r="M957" s="49" t="inlineStr"/>
      <c r="N957" s="49" t="inlineStr"/>
      <c r="O957" s="49" t="inlineStr">
        <is>
          <t>Evaluate-STIG 1.2507.5 (Scan-SqlServer2016Database_Checks) found this to be NOT A FINDING on 10/23/2025
Instance: MONT-BE-002\BKUPEXEC64
Database: msdb
ResultHash: AEB16496DFD41E78595FE7F47C4E9143CDC122AD
~~~~~
This is the 'msdb' database so per STIG Support modifying the default databases not required nor recommended. For the default databases this check is an automatic 'Not A Finding'</t>
        </is>
      </c>
      <c r="P957" s="49" t="inlineStr"/>
    </row>
    <row r="958">
      <c r="A958" s="49" t="inlineStr">
        <is>
          <t>2.4</t>
        </is>
      </c>
      <c r="B958" s="49" t="inlineStr"/>
      <c r="C958" s="49" t="inlineStr">
        <is>
          <t>MONT-BE-002</t>
        </is>
      </c>
      <c r="D958" s="49" t="inlineStr">
        <is>
          <t>MS SQL Server 2016 Database Security Technical Implementation Guide</t>
        </is>
      </c>
      <c r="E958" s="54" t="inlineStr">
        <is>
          <t>Database Review</t>
        </is>
      </c>
      <c r="F958" s="49" t="inlineStr">
        <is>
          <t>V-213920</t>
        </is>
      </c>
      <c r="G958" s="51" t="inlineStr">
        <is>
          <t>CAT II</t>
        </is>
      </c>
      <c r="H958" s="49" t="inlineStr">
        <is>
          <t>If security labeling is not required, this is not a finding.
If security labeling requirements have been specified, but neither a third-party solution nor a SQL Server Row-Level security solution is implemented that reliably maintains labels on information in transmission, this is a finding.</t>
        </is>
      </c>
      <c r="I958" s="49" t="inlineStr">
        <is>
          <t>Deploy SQL Server Row-Level Security (see link below) or a third-party software, or add custom data structures, data elements and application code, to provide reliable security labeling of information in transmission.
https://msdn.microsoft.com/en-us/library/dn765131.aspx</t>
        </is>
      </c>
      <c r="J958" s="49" t="inlineStr"/>
      <c r="K958" s="49" t="inlineStr">
        <is>
          <t>NotAFinding</t>
        </is>
      </c>
      <c r="L958" s="49" t="inlineStr"/>
      <c r="M958" s="49" t="inlineStr"/>
      <c r="N958" s="49" t="inlineStr"/>
      <c r="O958" s="49" t="inlineStr">
        <is>
          <t>Evaluate-STIG 1.2507.5 (Scan-SqlServer2016Database_Checks) found this to be NOT A FINDING on 10/23/2025
Instance: MONT-BE-002\BKUPEXEC64
Database: tempdb
ResultHash: C713830C8E84EDA173245BE4E133CC773081ABA6
~~~~~
This is the 'tempdb' database so per STIG Support modifying the default databases not required nor recommended. For the default databases this check is an automatic 'Not A Finding'</t>
        </is>
      </c>
      <c r="P958" s="49" t="inlineStr"/>
    </row>
    <row r="959">
      <c r="A959" s="49" t="inlineStr">
        <is>
          <t>2.5</t>
        </is>
      </c>
      <c r="B959" s="49" t="inlineStr"/>
      <c r="C959" s="49" t="inlineStr">
        <is>
          <t>MONT-BE-002</t>
        </is>
      </c>
      <c r="D959" s="49" t="inlineStr">
        <is>
          <t>MS SQL Server 2016 Database Security Technical Implementation Guide</t>
        </is>
      </c>
      <c r="E959" s="54" t="inlineStr">
        <is>
          <t>Database Review</t>
        </is>
      </c>
      <c r="F959" s="49" t="inlineStr">
        <is>
          <t>V-213921</t>
        </is>
      </c>
      <c r="G959" s="52" t="inlineStr">
        <is>
          <t>CAT III</t>
        </is>
      </c>
      <c r="H959" s="49" t="inlineStr">
        <is>
          <t>Review system documentation to determine requirements for object ownership and authorization delegation.
Use the following query to discover database object ownership:
Schemas not owned by the schema or dbo:
SELECT name AS schema_name, USER_NAME(principal_id) AS schema_owner
FROM sys.schemas
WHERE schema_id != principal_id
 AND principal_id != 1
Objects owned by an individual principal:
SELECT object_id, name AS securable, 
  USER_NAME(principal_id) AS object_owner,
  type_desc
FROM sys.objects
WHERE is_ms_shipped = 0 AND principal_id IS NOT NULL
ORDER BY type_desc, securable, object_owner
Use the following query to discover database users who have been delegated the right to assign additional permissions:
SELECT U.type_desc, U.name AS grantee,
 DP.class_desc AS securable_type,
   CASE DP.class
    WHEN 0 THEN DB_NAME()
    WHEN 1 THEN OBJECT_NAME(DP.major_id) 
    WHEN 3 THEN SCHEMA_NAME(DP.major_id)
   ELSE CAST(DP.major_id AS nvarchar)
   END AS securable,
       permission_name, state_desc
FROM sys.database_permissions DP
JOIN sys.database_principals U ON DP.grantee_principal_id = U.principal_id
WHERE DP.state = 'W'
ORDER BY grantee, securable_type, securable
If any of these rights are not documented and authorized, this is a finding.</t>
        </is>
      </c>
      <c r="I959" s="49" t="inlineStr">
        <is>
          <t>To correct object ownership:
ALTER AUTHORIZATION ON &lt;Securable&gt; TO &lt;Principal&gt;
To revoke any unauthorized permissions:
REVOKE [Permission] ON &lt;Securable&gt; TO &lt;Principal&gt;</t>
        </is>
      </c>
      <c r="J959" s="49" t="inlineStr"/>
      <c r="K959" s="49" t="inlineStr">
        <is>
          <t>NotAFinding</t>
        </is>
      </c>
      <c r="L959" s="49" t="inlineStr"/>
      <c r="M959" s="49" t="inlineStr"/>
      <c r="N959" s="49" t="inlineStr"/>
      <c r="O959" s="49" t="inlineStr">
        <is>
          <t>Evaluate-STIG 1.2507.5 (Scan-SqlServer2016Database_Checks) found this to be NOT A FINDING on 10/23/2025
Instance: MONT-BE-002\BKUPEXEC64
Database: BEDB
ResultHash: 1ECA956516DA093168EADA17AB3EA5E1C5ED41C1
~~~~~
No results were returned by the check queries.</t>
        </is>
      </c>
      <c r="P959" s="49" t="inlineStr"/>
    </row>
    <row r="960">
      <c r="A960" s="49" t="inlineStr">
        <is>
          <t>2.5</t>
        </is>
      </c>
      <c r="B960" s="49" t="inlineStr"/>
      <c r="C960" s="49" t="inlineStr">
        <is>
          <t>MONT-BE-002</t>
        </is>
      </c>
      <c r="D960" s="49" t="inlineStr">
        <is>
          <t>MS SQL Server 2016 Database Security Technical Implementation Guide</t>
        </is>
      </c>
      <c r="E960" s="54" t="inlineStr">
        <is>
          <t>Database Review</t>
        </is>
      </c>
      <c r="F960" s="49" t="inlineStr">
        <is>
          <t>V-213921</t>
        </is>
      </c>
      <c r="G960" s="52" t="inlineStr">
        <is>
          <t>CAT III</t>
        </is>
      </c>
      <c r="H960" s="49" t="inlineStr">
        <is>
          <t>Review system documentation to determine requirements for object ownership and authorization delegation.
Use the following query to discover database object ownership:
Schemas not owned by the schema or dbo:
SELECT name AS schema_name, USER_NAME(principal_id) AS schema_owner
FROM sys.schemas
WHERE schema_id != principal_id
 AND principal_id != 1
Objects owned by an individual principal:
SELECT object_id, name AS securable, 
  USER_NAME(principal_id) AS object_owner,
  type_desc
FROM sys.objects
WHERE is_ms_shipped = 0 AND principal_id IS NOT NULL
ORDER BY type_desc, securable, object_owner
Use the following query to discover database users who have been delegated the right to assign additional permissions:
SELECT U.type_desc, U.name AS grantee,
 DP.class_desc AS securable_type,
   CASE DP.class
    WHEN 0 THEN DB_NAME()
    WHEN 1 THEN OBJECT_NAME(DP.major_id) 
    WHEN 3 THEN SCHEMA_NAME(DP.major_id)
   ELSE CAST(DP.major_id AS nvarchar)
   END AS securable,
       permission_name, state_desc
FROM sys.database_permissions DP
JOIN sys.database_principals U ON DP.grantee_principal_id = U.principal_id
WHERE DP.state = 'W'
ORDER BY grantee, securable_type, securable
If any of these rights are not documented and authorized, this is a finding.</t>
        </is>
      </c>
      <c r="I960" s="49" t="inlineStr">
        <is>
          <t>To correct object ownership:
ALTER AUTHORIZATION ON &lt;Securable&gt; TO &lt;Principal&gt;
To revoke any unauthorized permissions:
REVOKE [Permission] ON &lt;Securable&gt; TO &lt;Principal&gt;</t>
        </is>
      </c>
      <c r="J960" s="49" t="inlineStr"/>
      <c r="K960" s="49" t="inlineStr">
        <is>
          <t>NotAFinding</t>
        </is>
      </c>
      <c r="L960" s="49" t="inlineStr"/>
      <c r="M960" s="49" t="inlineStr"/>
      <c r="N960" s="49" t="inlineStr"/>
      <c r="O960" s="49" t="inlineStr">
        <is>
          <t>Evaluate-STIG 1.2507.5 (Scan-SqlServer2016Database_Checks) found this to be NOT A FINDING on 10/23/2025
Instance: MONT-BE-002\BKUPEXEC64
Database: master
ResultHash: 1ECA956516DA093168EADA17AB3EA5E1C5ED41C1
~~~~~
No results were returned by the check queries.</t>
        </is>
      </c>
      <c r="P960" s="49" t="inlineStr"/>
    </row>
    <row r="961">
      <c r="A961" s="49" t="inlineStr">
        <is>
          <t>2.5</t>
        </is>
      </c>
      <c r="B961" s="49" t="inlineStr"/>
      <c r="C961" s="49" t="inlineStr">
        <is>
          <t>MONT-BE-002</t>
        </is>
      </c>
      <c r="D961" s="49" t="inlineStr">
        <is>
          <t>MS SQL Server 2016 Database Security Technical Implementation Guide</t>
        </is>
      </c>
      <c r="E961" s="54" t="inlineStr">
        <is>
          <t>Database Review</t>
        </is>
      </c>
      <c r="F961" s="49" t="inlineStr">
        <is>
          <t>V-213921</t>
        </is>
      </c>
      <c r="G961" s="52" t="inlineStr">
        <is>
          <t>CAT III</t>
        </is>
      </c>
      <c r="H961" s="49" t="inlineStr">
        <is>
          <t>Review system documentation to determine requirements for object ownership and authorization delegation.
Use the following query to discover database object ownership:
Schemas not owned by the schema or dbo:
SELECT name AS schema_name, USER_NAME(principal_id) AS schema_owner
FROM sys.schemas
WHERE schema_id != principal_id
 AND principal_id != 1
Objects owned by an individual principal:
SELECT object_id, name AS securable, 
  USER_NAME(principal_id) AS object_owner,
  type_desc
FROM sys.objects
WHERE is_ms_shipped = 0 AND principal_id IS NOT NULL
ORDER BY type_desc, securable, object_owner
Use the following query to discover database users who have been delegated the right to assign additional permissions:
SELECT U.type_desc, U.name AS grantee,
 DP.class_desc AS securable_type,
   CASE DP.class
    WHEN 0 THEN DB_NAME()
    WHEN 1 THEN OBJECT_NAME(DP.major_id) 
    WHEN 3 THEN SCHEMA_NAME(DP.major_id)
   ELSE CAST(DP.major_id AS nvarchar)
   END AS securable,
       permission_name, state_desc
FROM sys.database_permissions DP
JOIN sys.database_principals U ON DP.grantee_principal_id = U.principal_id
WHERE DP.state = 'W'
ORDER BY grantee, securable_type, securable
If any of these rights are not documented and authorized, this is a finding.</t>
        </is>
      </c>
      <c r="I961" s="49" t="inlineStr">
        <is>
          <t>To correct object ownership:
ALTER AUTHORIZATION ON &lt;Securable&gt; TO &lt;Principal&gt;
To revoke any unauthorized permissions:
REVOKE [Permission] ON &lt;Securable&gt; TO &lt;Principal&gt;</t>
        </is>
      </c>
      <c r="J961" s="49" t="inlineStr"/>
      <c r="K961" s="49" t="inlineStr">
        <is>
          <t>NotAFinding</t>
        </is>
      </c>
      <c r="L961" s="49" t="inlineStr"/>
      <c r="M961" s="49" t="inlineStr"/>
      <c r="N961" s="49" t="inlineStr"/>
      <c r="O961" s="49" t="inlineStr">
        <is>
          <t>Evaluate-STIG 1.2507.5 (Scan-SqlServer2016Database_Checks) found this to be NOT A FINDING on 10/23/2025
Instance: MONT-BE-002\BKUPEXEC64
Database: model
ResultHash: 1ECA956516DA093168EADA17AB3EA5E1C5ED41C1
~~~~~
No results were returned by the check queries.</t>
        </is>
      </c>
      <c r="P961" s="49" t="inlineStr"/>
    </row>
    <row r="962">
      <c r="A962" s="49" t="inlineStr">
        <is>
          <t>2.5</t>
        </is>
      </c>
      <c r="B962" s="49" t="inlineStr"/>
      <c r="C962" s="49" t="inlineStr">
        <is>
          <t>MONT-BE-002</t>
        </is>
      </c>
      <c r="D962" s="49" t="inlineStr">
        <is>
          <t>MS SQL Server 2016 Database Security Technical Implementation Guide</t>
        </is>
      </c>
      <c r="E962" s="54" t="inlineStr">
        <is>
          <t>Database Review</t>
        </is>
      </c>
      <c r="F962" s="49" t="inlineStr">
        <is>
          <t>V-213921</t>
        </is>
      </c>
      <c r="G962" s="52" t="inlineStr">
        <is>
          <t>CAT III</t>
        </is>
      </c>
      <c r="H962" s="49" t="inlineStr">
        <is>
          <t>Review system documentation to determine requirements for object ownership and authorization delegation.
Use the following query to discover database object ownership:
Schemas not owned by the schema or dbo:
SELECT name AS schema_name, USER_NAME(principal_id) AS schema_owner
FROM sys.schemas
WHERE schema_id != principal_id
 AND principal_id != 1
Objects owned by an individual principal:
SELECT object_id, name AS securable, 
  USER_NAME(principal_id) AS object_owner,
  type_desc
FROM sys.objects
WHERE is_ms_shipped = 0 AND principal_id IS NOT NULL
ORDER BY type_desc, securable, object_owner
Use the following query to discover database users who have been delegated the right to assign additional permissions:
SELECT U.type_desc, U.name AS grantee,
 DP.class_desc AS securable_type,
   CASE DP.class
    WHEN 0 THEN DB_NAME()
    WHEN 1 THEN OBJECT_NAME(DP.major_id) 
    WHEN 3 THEN SCHEMA_NAME(DP.major_id)
   ELSE CAST(DP.major_id AS nvarchar)
   END AS securable,
       permission_name, state_desc
FROM sys.database_permissions DP
JOIN sys.database_principals U ON DP.grantee_principal_id = U.principal_id
WHERE DP.state = 'W'
ORDER BY grantee, securable_type, securable
If any of these rights are not documented and authorized, this is a finding.</t>
        </is>
      </c>
      <c r="I962" s="49" t="inlineStr">
        <is>
          <t>To correct object ownership:
ALTER AUTHORIZATION ON &lt;Securable&gt; TO &lt;Principal&gt;
To revoke any unauthorized permissions:
REVOKE [Permission] ON &lt;Securable&gt; TO &lt;Principal&gt;</t>
        </is>
      </c>
      <c r="J962" s="49" t="inlineStr"/>
      <c r="K962" s="49" t="inlineStr">
        <is>
          <t>NotAFinding</t>
        </is>
      </c>
      <c r="L962" s="49" t="inlineStr"/>
      <c r="M962" s="49" t="inlineStr"/>
      <c r="N962" s="49" t="inlineStr"/>
      <c r="O962" s="49" t="inlineStr">
        <is>
          <t>Evaluate-STIG 1.2507.5 (Scan-SqlServer2016Database_Checks) found this to be NOT A FINDING on 10/23/2025
Instance: MONT-BE-002\BKUPEXEC64
Database: msdb
ResultHash: 1ECA956516DA093168EADA17AB3EA5E1C5ED41C1
~~~~~
No results were returned by the check queries.</t>
        </is>
      </c>
      <c r="P962" s="49" t="inlineStr"/>
    </row>
    <row r="963">
      <c r="A963" s="49" t="inlineStr">
        <is>
          <t>2.5</t>
        </is>
      </c>
      <c r="B963" s="49" t="inlineStr"/>
      <c r="C963" s="49" t="inlineStr">
        <is>
          <t>MONT-BE-002</t>
        </is>
      </c>
      <c r="D963" s="49" t="inlineStr">
        <is>
          <t>MS SQL Server 2016 Database Security Technical Implementation Guide</t>
        </is>
      </c>
      <c r="E963" s="54" t="inlineStr">
        <is>
          <t>Database Review</t>
        </is>
      </c>
      <c r="F963" s="49" t="inlineStr">
        <is>
          <t>V-213921</t>
        </is>
      </c>
      <c r="G963" s="52" t="inlineStr">
        <is>
          <t>CAT III</t>
        </is>
      </c>
      <c r="H963" s="49" t="inlineStr">
        <is>
          <t>Review system documentation to determine requirements for object ownership and authorization delegation.
Use the following query to discover database object ownership:
Schemas not owned by the schema or dbo:
SELECT name AS schema_name, USER_NAME(principal_id) AS schema_owner
FROM sys.schemas
WHERE schema_id != principal_id
 AND principal_id != 1
Objects owned by an individual principal:
SELECT object_id, name AS securable, 
  USER_NAME(principal_id) AS object_owner,
  type_desc
FROM sys.objects
WHERE is_ms_shipped = 0 AND principal_id IS NOT NULL
ORDER BY type_desc, securable, object_owner
Use the following query to discover database users who have been delegated the right to assign additional permissions:
SELECT U.type_desc, U.name AS grantee,
 DP.class_desc AS securable_type,
   CASE DP.class
    WHEN 0 THEN DB_NAME()
    WHEN 1 THEN OBJECT_NAME(DP.major_id) 
    WHEN 3 THEN SCHEMA_NAME(DP.major_id)
   ELSE CAST(DP.major_id AS nvarchar)
   END AS securable,
       permission_name, state_desc
FROM sys.database_permissions DP
JOIN sys.database_principals U ON DP.grantee_principal_id = U.principal_id
WHERE DP.state = 'W'
ORDER BY grantee, securable_type, securable
If any of these rights are not documented and authorized, this is a finding.</t>
        </is>
      </c>
      <c r="I963" s="49" t="inlineStr">
        <is>
          <t>To correct object ownership:
ALTER AUTHORIZATION ON &lt;Securable&gt; TO &lt;Principal&gt;
To revoke any unauthorized permissions:
REVOKE [Permission] ON &lt;Securable&gt; TO &lt;Principal&gt;</t>
        </is>
      </c>
      <c r="J963" s="49" t="inlineStr"/>
      <c r="K963" s="49" t="inlineStr">
        <is>
          <t>NotAFinding</t>
        </is>
      </c>
      <c r="L963" s="49" t="inlineStr"/>
      <c r="M963" s="49" t="inlineStr"/>
      <c r="N963" s="49" t="inlineStr"/>
      <c r="O963" s="49" t="inlineStr">
        <is>
          <t>Evaluate-STIG 1.2507.5 (Scan-SqlServer2016Database_Checks) found this to be NOT A FINDING on 10/23/2025
Instance: MONT-BE-002\BKUPEXEC64
Database: tempdb
ResultHash: 1ECA956516DA093168EADA17AB3EA5E1C5ED41C1
~~~~~
No results were returned by the check queries.</t>
        </is>
      </c>
      <c r="P963" s="49" t="inlineStr"/>
    </row>
    <row r="964">
      <c r="A964" s="49" t="inlineStr">
        <is>
          <t>2.4</t>
        </is>
      </c>
      <c r="B964" s="49" t="inlineStr"/>
      <c r="C964" s="49" t="inlineStr">
        <is>
          <t>MONT-BE-002</t>
        </is>
      </c>
      <c r="D964" s="49" t="inlineStr">
        <is>
          <t>MS SQL Server 2016 Database Security Technical Implementation Guide</t>
        </is>
      </c>
      <c r="E964" s="54" t="inlineStr">
        <is>
          <t>Database Review</t>
        </is>
      </c>
      <c r="F964" s="49" t="inlineStr">
        <is>
          <t>V-213922</t>
        </is>
      </c>
      <c r="G964" s="51" t="inlineStr">
        <is>
          <t>CAT II</t>
        </is>
      </c>
      <c r="H964" s="49" t="inlineStr">
        <is>
          <t>Review the system documentation to obtain a listing of stored procedures and functions that utilize impersonation. Execute the following query:
SELECT S.name AS schema_name, O.name AS module_name,
USER_NAME(
CASE M.execute_as_principal_id
WHEN -2 THEN COALESCE(O.principal_id, S.principal_id)
ELSE M.execute_as_principal_id
END
) AS execute_as
FROM sys.sql_modules M
JOIN sys.objects O ON M.object_id = O.object_id
JOIN sys.schemas S ON O.schema_id = S.schema_id
WHERE execute_as_principal_id IS NOT NULL
and       O.name not in 
(             
'fn_sysdac_get_username',
                             'fn_sysutility_ucp_get_instance_is_mi',
                             'sp_send_dbmail',
                             'sp_SendMailMessage',
                             'sp_syscollector_create_collection_set',
                             'sp_syscollector_delete_collection_set',
                             'sp_syscollector_disable_collector',
                             'sp_syscollector_enable_collector',
                             'sp_syscollector_get_collection_set_execution_status',
                             'sp_syscollector_run_collection_set',
                             'sp_syscollector_start_collection_set',
                             'sp_syscollector_update_collection_set',
                             'sp_syscollector_upload_collection_set',
                             'sp_syscollector_verify_collector_state',
                             'sp_syspolicy_add_policy',
                             'sp_syspolicy_add_policy_category_subscription',
                             'sp_syspolicy_delete_policy',
                             'sp_syspolicy_delete_policy_category_subscription',
                             'sp_syspolicy_update_policy',
                             'sp_sysutility_mi_add_ucp_registration',
                             'sp_sysutility_mi_disable_collection',
                             'sp_sysutility_mi_enroll',
                             'sp_sysutility_mi_initialize_collection',
                             'sp_sysutility_mi_remove',
                             'sp_sysutility_mi_remove_ucp_registration',
                             'sp_sysutility_mi_upload',
                             'sp_sysutility_mi_validate_enrollment_preconditions',
                             'sp_sysutility_ucp_add_mi',
                             'sp_sysutility_ucp_add_policy',
                             'sp_sysutility_ucp_calculate_aggregated_dac_health',
                             'sp_sysutility_ucp_calculate_aggregated_mi_health',
                             'sp_sysutility_ucp_calculate_computer_health',
                             'sp_sysutility_ucp_calculate_dac_file_space_health',
                             'sp_sysutility_ucp_calculate_dac_health',
                             'sp_sysutility_ucp_calculate_filegroups_with_policy_violations',
                             'sp_sysutility_ucp_calculate_health',
                             'sp_sysutility_ucp_calculate_mi_file_space_health',
                             'sp_sysutility_ucp_calculate_mi_health',
                             'sp_sysutility_ucp_configure_policies',
                             'sp_sysutility_ucp_create',
                             'sp_sysutility_ucp_delete_policy',
                             'sp_sysutility_ucp_delete_policy_history',
                             'sp_sysutility_ucp_get_policy_violations',
                             'sp_sysutility_ucp_initialize',
                             'sp_sysutility_ucp_initialize_mdw',
                             'sp_sysutility_ucp_remove_mi',
                             'sp_sysutility_ucp_update_policy',
                             'sp_sysutility_ucp_update_utility_configuration',
                             'sp_sysutility_ucp_validate_prerequisites',
                             'sp_validate_user',
                             'syscollector_collection_set_is_running_update_trigger',
                             'sysmail_help_status_sp'
)
ORDER BY schema_name, module_name
If any procedures or functions are returned that are not documented, this is a finding.</t>
        </is>
      </c>
      <c r="I964" s="49" t="inlineStr">
        <is>
          <t>Alter stored procedures and functions to remove the "EXECUTE AS" statement.</t>
        </is>
      </c>
      <c r="J964" s="49" t="inlineStr"/>
      <c r="K964" s="49" t="inlineStr">
        <is>
          <t>NotAFinding</t>
        </is>
      </c>
      <c r="L964" s="49" t="inlineStr"/>
      <c r="M964" s="49" t="inlineStr"/>
      <c r="N964" s="49" t="inlineStr"/>
      <c r="O964" s="49" t="inlineStr">
        <is>
          <t>Evaluate-STIG 1.2507.5 (Scan-SqlServer2016Database_Checks) found this to be NOT A FINDING on 10/23/2025
Instance: MONT-BE-002\BKUPEXEC64
Database: BEDB
ResultHash: 1ECA956516DA093168EADA17AB3EA5E1C5ED41C1
~~~~~
No results were returned by the check queries.</t>
        </is>
      </c>
      <c r="P964" s="49" t="inlineStr"/>
    </row>
    <row r="965">
      <c r="A965" s="49" t="inlineStr">
        <is>
          <t>2.4</t>
        </is>
      </c>
      <c r="B965" s="49" t="inlineStr"/>
      <c r="C965" s="49" t="inlineStr">
        <is>
          <t>MONT-BE-002</t>
        </is>
      </c>
      <c r="D965" s="49" t="inlineStr">
        <is>
          <t>MS SQL Server 2016 Database Security Technical Implementation Guide</t>
        </is>
      </c>
      <c r="E965" s="54" t="inlineStr">
        <is>
          <t>Database Review</t>
        </is>
      </c>
      <c r="F965" s="49" t="inlineStr">
        <is>
          <t>V-213922</t>
        </is>
      </c>
      <c r="G965" s="51" t="inlineStr">
        <is>
          <t>CAT II</t>
        </is>
      </c>
      <c r="H965" s="49" t="inlineStr">
        <is>
          <t>Review the system documentation to obtain a listing of stored procedures and functions that utilize impersonation. Execute the following query:
SELECT S.name AS schema_name, O.name AS module_name,
USER_NAME(
CASE M.execute_as_principal_id
WHEN -2 THEN COALESCE(O.principal_id, S.principal_id)
ELSE M.execute_as_principal_id
END
) AS execute_as
FROM sys.sql_modules M
JOIN sys.objects O ON M.object_id = O.object_id
JOIN sys.schemas S ON O.schema_id = S.schema_id
WHERE execute_as_principal_id IS NOT NULL
and       O.name not in 
(             
'fn_sysdac_get_username',
                             'fn_sysutility_ucp_get_instance_is_mi',
                             'sp_send_dbmail',
                             'sp_SendMailMessage',
                             'sp_syscollector_create_collection_set',
                             'sp_syscollector_delete_collection_set',
                             'sp_syscollector_disable_collector',
                             'sp_syscollector_enable_collector',
                             'sp_syscollector_get_collection_set_execution_status',
                             'sp_syscollector_run_collection_set',
                             'sp_syscollector_start_collection_set',
                             'sp_syscollector_update_collection_set',
                             'sp_syscollector_upload_collection_set',
                             'sp_syscollector_verify_collector_state',
                             'sp_syspolicy_add_policy',
                             'sp_syspolicy_add_policy_category_subscription',
                             'sp_syspolicy_delete_policy',
                             'sp_syspolicy_delete_policy_category_subscription',
                             'sp_syspolicy_update_policy',
                             'sp_sysutility_mi_add_ucp_registration',
                             'sp_sysutility_mi_disable_collection',
                             'sp_sysutility_mi_enroll',
                             'sp_sysutility_mi_initialize_collection',
                             'sp_sysutility_mi_remove',
                             'sp_sysutility_mi_remove_ucp_registration',
                             'sp_sysutility_mi_upload',
                             'sp_sysutility_mi_validate_enrollment_preconditions',
                             'sp_sysutility_ucp_add_mi',
                             'sp_sysutility_ucp_add_policy',
                             'sp_sysutility_ucp_calculate_aggregated_dac_health',
                             'sp_sysutility_ucp_calculate_aggregated_mi_health',
                             'sp_sysutility_ucp_calculate_computer_health',
                             'sp_sysutility_ucp_calculate_dac_file_space_health',
                             'sp_sysutility_ucp_calculate_dac_health',
                             'sp_sysutility_ucp_calculate_filegroups_with_policy_violations',
                             'sp_sysutility_ucp_calculate_health',
                             'sp_sysutility_ucp_calculate_mi_file_space_health',
                             'sp_sysutility_ucp_calculate_mi_health',
                             'sp_sysutility_ucp_configure_policies',
                             'sp_sysutility_ucp_create',
                             'sp_sysutility_ucp_delete_policy',
                             'sp_sysutility_ucp_delete_policy_history',
                             'sp_sysutility_ucp_get_policy_violations',
                             'sp_sysutility_ucp_initialize',
                             'sp_sysutility_ucp_initialize_mdw',
                             'sp_sysutility_ucp_remove_mi',
                             'sp_sysutility_ucp_update_policy',
                             'sp_sysutility_ucp_update_utility_configuration',
                             'sp_sysutility_ucp_validate_prerequisites',
                             'sp_validate_user',
                             'syscollector_collection_set_is_running_update_trigger',
                             'sysmail_help_status_sp'
)
ORDER BY schema_name, module_name
If any procedures or functions are returned that are not documented, this is a finding.</t>
        </is>
      </c>
      <c r="I965" s="49" t="inlineStr">
        <is>
          <t>Alter stored procedures and functions to remove the "EXECUTE AS" statement.</t>
        </is>
      </c>
      <c r="J965" s="49" t="inlineStr"/>
      <c r="K965" s="49" t="inlineStr">
        <is>
          <t>NotAFinding</t>
        </is>
      </c>
      <c r="L965" s="49" t="inlineStr"/>
      <c r="M965" s="49" t="inlineStr"/>
      <c r="N965" s="49" t="inlineStr"/>
      <c r="O965" s="49" t="inlineStr">
        <is>
          <t>Evaluate-STIG 1.2507.5 (Scan-SqlServer2016Database_Checks) found this to be NOT A FINDING on 10/23/2025
Instance: MONT-BE-002\BKUPEXEC64
Database: master
ResultHash: 1ECA956516DA093168EADA17AB3EA5E1C5ED41C1
~~~~~
No results were returned by the check queries.</t>
        </is>
      </c>
      <c r="P965" s="49" t="inlineStr"/>
    </row>
    <row r="966">
      <c r="A966" s="49" t="inlineStr">
        <is>
          <t>2.4</t>
        </is>
      </c>
      <c r="B966" s="49" t="inlineStr"/>
      <c r="C966" s="49" t="inlineStr">
        <is>
          <t>MONT-BE-002</t>
        </is>
      </c>
      <c r="D966" s="49" t="inlineStr">
        <is>
          <t>MS SQL Server 2016 Database Security Technical Implementation Guide</t>
        </is>
      </c>
      <c r="E966" s="54" t="inlineStr">
        <is>
          <t>Database Review</t>
        </is>
      </c>
      <c r="F966" s="49" t="inlineStr">
        <is>
          <t>V-213922</t>
        </is>
      </c>
      <c r="G966" s="51" t="inlineStr">
        <is>
          <t>CAT II</t>
        </is>
      </c>
      <c r="H966" s="49" t="inlineStr">
        <is>
          <t>Review the system documentation to obtain a listing of stored procedures and functions that utilize impersonation. Execute the following query:
SELECT S.name AS schema_name, O.name AS module_name,
USER_NAME(
CASE M.execute_as_principal_id
WHEN -2 THEN COALESCE(O.principal_id, S.principal_id)
ELSE M.execute_as_principal_id
END
) AS execute_as
FROM sys.sql_modules M
JOIN sys.objects O ON M.object_id = O.object_id
JOIN sys.schemas S ON O.schema_id = S.schema_id
WHERE execute_as_principal_id IS NOT NULL
and       O.name not in 
(             
'fn_sysdac_get_username',
                             'fn_sysutility_ucp_get_instance_is_mi',
                             'sp_send_dbmail',
                             'sp_SendMailMessage',
                             'sp_syscollector_create_collection_set',
                             'sp_syscollector_delete_collection_set',
                             'sp_syscollector_disable_collector',
                             'sp_syscollector_enable_collector',
                             'sp_syscollector_get_collection_set_execution_status',
                             'sp_syscollector_run_collection_set',
                             'sp_syscollector_start_collection_set',
                             'sp_syscollector_update_collection_set',
                             'sp_syscollector_upload_collection_set',
                             'sp_syscollector_verify_collector_state',
                             'sp_syspolicy_add_policy',
                             'sp_syspolicy_add_policy_category_subscription',
                             'sp_syspolicy_delete_policy',
                             'sp_syspolicy_delete_policy_category_subscription',
                             'sp_syspolicy_update_policy',
                             'sp_sysutility_mi_add_ucp_registration',
                             'sp_sysutility_mi_disable_collection',
                             'sp_sysutility_mi_enroll',
                             'sp_sysutility_mi_initialize_collection',
                             'sp_sysutility_mi_remove',
                             'sp_sysutility_mi_remove_ucp_registration',
                             'sp_sysutility_mi_upload',
                             'sp_sysutility_mi_validate_enrollment_preconditions',
                             'sp_sysutility_ucp_add_mi',
                             'sp_sysutility_ucp_add_policy',
                             'sp_sysutility_ucp_calculate_aggregated_dac_health',
                             'sp_sysutility_ucp_calculate_aggregated_mi_health',
                             'sp_sysutility_ucp_calculate_computer_health',
                             'sp_sysutility_ucp_calculate_dac_file_space_health',
                             'sp_sysutility_ucp_calculate_dac_health',
                             'sp_sysutility_ucp_calculate_filegroups_with_policy_violations',
                             'sp_sysutility_ucp_calculate_health',
                             'sp_sysutility_ucp_calculate_mi_file_space_health',
                             'sp_sysutility_ucp_calculate_mi_health',
                             'sp_sysutility_ucp_configure_policies',
                             'sp_sysutility_ucp_create',
                             'sp_sysutility_ucp_delete_policy',
                             'sp_sysutility_ucp_delete_policy_history',
                             'sp_sysutility_ucp_get_policy_violations',
                             'sp_sysutility_ucp_initialize',
                             'sp_sysutility_ucp_initialize_mdw',
                             'sp_sysutility_ucp_remove_mi',
                             'sp_sysutility_ucp_update_policy',
                             'sp_sysutility_ucp_update_utility_configuration',
                             'sp_sysutility_ucp_validate_prerequisites',
                             'sp_validate_user',
                             'syscollector_collection_set_is_running_update_trigger',
                             'sysmail_help_status_sp'
)
ORDER BY schema_name, module_name
If any procedures or functions are returned that are not documented, this is a finding.</t>
        </is>
      </c>
      <c r="I966" s="49" t="inlineStr">
        <is>
          <t>Alter stored procedures and functions to remove the "EXECUTE AS" statement.</t>
        </is>
      </c>
      <c r="J966" s="49" t="inlineStr"/>
      <c r="K966" s="49" t="inlineStr">
        <is>
          <t>NotAFinding</t>
        </is>
      </c>
      <c r="L966" s="49" t="inlineStr"/>
      <c r="M966" s="49" t="inlineStr"/>
      <c r="N966" s="49" t="inlineStr"/>
      <c r="O966" s="49" t="inlineStr">
        <is>
          <t>Evaluate-STIG 1.2507.5 (Scan-SqlServer2016Database_Checks) found this to be NOT A FINDING on 10/23/2025
Instance: MONT-BE-002\BKUPEXEC64
Database: model
ResultHash: 1ECA956516DA093168EADA17AB3EA5E1C5ED41C1
~~~~~
No results were returned by the check queries.</t>
        </is>
      </c>
      <c r="P966" s="49" t="inlineStr"/>
    </row>
    <row r="967">
      <c r="A967" s="49" t="inlineStr">
        <is>
          <t>2.4</t>
        </is>
      </c>
      <c r="B967" s="49" t="inlineStr"/>
      <c r="C967" s="49" t="inlineStr">
        <is>
          <t>MONT-BE-002</t>
        </is>
      </c>
      <c r="D967" s="49" t="inlineStr">
        <is>
          <t>MS SQL Server 2016 Database Security Technical Implementation Guide</t>
        </is>
      </c>
      <c r="E967" s="54" t="inlineStr">
        <is>
          <t>Database Review</t>
        </is>
      </c>
      <c r="F967" s="49" t="inlineStr">
        <is>
          <t>V-213922</t>
        </is>
      </c>
      <c r="G967" s="51" t="inlineStr">
        <is>
          <t>CAT II</t>
        </is>
      </c>
      <c r="H967" s="49" t="inlineStr">
        <is>
          <t>Review the system documentation to obtain a listing of stored procedures and functions that utilize impersonation. Execute the following query:
SELECT S.name AS schema_name, O.name AS module_name,
USER_NAME(
CASE M.execute_as_principal_id
WHEN -2 THEN COALESCE(O.principal_id, S.principal_id)
ELSE M.execute_as_principal_id
END
) AS execute_as
FROM sys.sql_modules M
JOIN sys.objects O ON M.object_id = O.object_id
JOIN sys.schemas S ON O.schema_id = S.schema_id
WHERE execute_as_principal_id IS NOT NULL
and       O.name not in 
(             
'fn_sysdac_get_username',
                             'fn_sysutility_ucp_get_instance_is_mi',
                             'sp_send_dbmail',
                             'sp_SendMailMessage',
                             'sp_syscollector_create_collection_set',
                             'sp_syscollector_delete_collection_set',
                             'sp_syscollector_disable_collector',
                             'sp_syscollector_enable_collector',
                             'sp_syscollector_get_collection_set_execution_status',
                             'sp_syscollector_run_collection_set',
                             'sp_syscollector_start_collection_set',
                             'sp_syscollector_update_collection_set',
                             'sp_syscollector_upload_collection_set',
                             'sp_syscollector_verify_collector_state',
                             'sp_syspolicy_add_policy',
                             'sp_syspolicy_add_policy_category_subscription',
                             'sp_syspolicy_delete_policy',
                             'sp_syspolicy_delete_policy_category_subscription',
                             'sp_syspolicy_update_policy',
                             'sp_sysutility_mi_add_ucp_registration',
                             'sp_sysutility_mi_disable_collection',
                             'sp_sysutility_mi_enroll',
                             'sp_sysutility_mi_initialize_collection',
                             'sp_sysutility_mi_remove',
                             'sp_sysutility_mi_remove_ucp_registration',
                             'sp_sysutility_mi_upload',
                             'sp_sysutility_mi_validate_enrollment_preconditions',
                             'sp_sysutility_ucp_add_mi',
                             'sp_sysutility_ucp_add_policy',
                             'sp_sysutility_ucp_calculate_aggregated_dac_health',
                             'sp_sysutility_ucp_calculate_aggregated_mi_health',
                             'sp_sysutility_ucp_calculate_computer_health',
                             'sp_sysutility_ucp_calculate_dac_file_space_health',
                             'sp_sysutility_ucp_calculate_dac_health',
                             'sp_sysutility_ucp_calculate_filegroups_with_policy_violations',
                             'sp_sysutility_ucp_calculate_health',
                             'sp_sysutility_ucp_calculate_mi_file_space_health',
                             'sp_sysutility_ucp_calculate_mi_health',
                             'sp_sysutility_ucp_configure_policies',
                             'sp_sysutility_ucp_create',
                             'sp_sysutility_ucp_delete_policy',
                             'sp_sysutility_ucp_delete_policy_history',
                             'sp_sysutility_ucp_get_policy_violations',
                             'sp_sysutility_ucp_initialize',
                             'sp_sysutility_ucp_initialize_mdw',
                             'sp_sysutility_ucp_remove_mi',
                             'sp_sysutility_ucp_update_policy',
                             'sp_sysutility_ucp_update_utility_configuration',
                             'sp_sysutility_ucp_validate_prerequisites',
                             'sp_validate_user',
                             'syscollector_collection_set_is_running_update_trigger',
                             'sysmail_help_status_sp'
)
ORDER BY schema_name, module_name
If any procedures or functions are returned that are not documented, this is a finding.</t>
        </is>
      </c>
      <c r="I967" s="49" t="inlineStr">
        <is>
          <t>Alter stored procedures and functions to remove the "EXECUTE AS" statement.</t>
        </is>
      </c>
      <c r="J967" s="49" t="inlineStr"/>
      <c r="K967" s="49" t="inlineStr">
        <is>
          <t>NotAFinding</t>
        </is>
      </c>
      <c r="L967" s="49" t="inlineStr"/>
      <c r="M967" s="49" t="inlineStr"/>
      <c r="N967" s="49" t="inlineStr"/>
      <c r="O967" s="49" t="inlineStr">
        <is>
          <t>Evaluate-STIG 1.2507.5 (Scan-SqlServer2016Database_Checks) found this to be NOT A FINDING on 10/23/2025
Instance: MONT-BE-002\BKUPEXEC64
Database: msdb
ResultHash: 1ECA956516DA093168EADA17AB3EA5E1C5ED41C1
~~~~~
No results were returned by the check queries.</t>
        </is>
      </c>
      <c r="P967" s="49" t="inlineStr"/>
    </row>
    <row r="968">
      <c r="A968" s="49" t="inlineStr">
        <is>
          <t>2.4</t>
        </is>
      </c>
      <c r="B968" s="49" t="inlineStr"/>
      <c r="C968" s="49" t="inlineStr">
        <is>
          <t>MONT-BE-002</t>
        </is>
      </c>
      <c r="D968" s="49" t="inlineStr">
        <is>
          <t>MS SQL Server 2016 Database Security Technical Implementation Guide</t>
        </is>
      </c>
      <c r="E968" s="54" t="inlineStr">
        <is>
          <t>Database Review</t>
        </is>
      </c>
      <c r="F968" s="49" t="inlineStr">
        <is>
          <t>V-213922</t>
        </is>
      </c>
      <c r="G968" s="51" t="inlineStr">
        <is>
          <t>CAT II</t>
        </is>
      </c>
      <c r="H968" s="49" t="inlineStr">
        <is>
          <t>Review the system documentation to obtain a listing of stored procedures and functions that utilize impersonation. Execute the following query:
SELECT S.name AS schema_name, O.name AS module_name,
USER_NAME(
CASE M.execute_as_principal_id
WHEN -2 THEN COALESCE(O.principal_id, S.principal_id)
ELSE M.execute_as_principal_id
END
) AS execute_as
FROM sys.sql_modules M
JOIN sys.objects O ON M.object_id = O.object_id
JOIN sys.schemas S ON O.schema_id = S.schema_id
WHERE execute_as_principal_id IS NOT NULL
and       O.name not in 
(             
'fn_sysdac_get_username',
                             'fn_sysutility_ucp_get_instance_is_mi',
                             'sp_send_dbmail',
                             'sp_SendMailMessage',
                             'sp_syscollector_create_collection_set',
                             'sp_syscollector_delete_collection_set',
                             'sp_syscollector_disable_collector',
                             'sp_syscollector_enable_collector',
                             'sp_syscollector_get_collection_set_execution_status',
                             'sp_syscollector_run_collection_set',
                             'sp_syscollector_start_collection_set',
                             'sp_syscollector_update_collection_set',
                             'sp_syscollector_upload_collection_set',
                             'sp_syscollector_verify_collector_state',
                             'sp_syspolicy_add_policy',
                             'sp_syspolicy_add_policy_category_subscription',
                             'sp_syspolicy_delete_policy',
                             'sp_syspolicy_delete_policy_category_subscription',
                             'sp_syspolicy_update_policy',
                             'sp_sysutility_mi_add_ucp_registration',
                             'sp_sysutility_mi_disable_collection',
                             'sp_sysutility_mi_enroll',
                             'sp_sysutility_mi_initialize_collection',
                             'sp_sysutility_mi_remove',
                             'sp_sysutility_mi_remove_ucp_registration',
                             'sp_sysutility_mi_upload',
                             'sp_sysutility_mi_validate_enrollment_preconditions',
                             'sp_sysutility_ucp_add_mi',
                             'sp_sysutility_ucp_add_policy',
                             'sp_sysutility_ucp_calculate_aggregated_dac_health',
                             'sp_sysutility_ucp_calculate_aggregated_mi_health',
                             'sp_sysutility_ucp_calculate_computer_health',
                             'sp_sysutility_ucp_calculate_dac_file_space_health',
                             'sp_sysutility_ucp_calculate_dac_health',
                             'sp_sysutility_ucp_calculate_filegroups_with_policy_violations',
                             'sp_sysutility_ucp_calculate_health',
                             'sp_sysutility_ucp_calculate_mi_file_space_health',
                             'sp_sysutility_ucp_calculate_mi_health',
                             'sp_sysutility_ucp_configure_policies',
                             'sp_sysutility_ucp_create',
                             'sp_sysutility_ucp_delete_policy',
                             'sp_sysutility_ucp_delete_policy_history',
                             'sp_sysutility_ucp_get_policy_violations',
                             'sp_sysutility_ucp_initialize',
                             'sp_sysutility_ucp_initialize_mdw',
                             'sp_sysutility_ucp_remove_mi',
                             'sp_sysutility_ucp_update_policy',
                             'sp_sysutility_ucp_update_utility_configuration',
                             'sp_sysutility_ucp_validate_prerequisites',
                             'sp_validate_user',
                             'syscollector_collection_set_is_running_update_trigger',
                             'sysmail_help_status_sp'
)
ORDER BY schema_name, module_name
If any procedures or functions are returned that are not documented, this is a finding.</t>
        </is>
      </c>
      <c r="I968" s="49" t="inlineStr">
        <is>
          <t>Alter stored procedures and functions to remove the "EXECUTE AS" statement.</t>
        </is>
      </c>
      <c r="J968" s="49" t="inlineStr"/>
      <c r="K968" s="49" t="inlineStr">
        <is>
          <t>NotAFinding</t>
        </is>
      </c>
      <c r="L968" s="49" t="inlineStr"/>
      <c r="M968" s="49" t="inlineStr"/>
      <c r="N968" s="49" t="inlineStr"/>
      <c r="O968" s="49" t="inlineStr">
        <is>
          <t>Evaluate-STIG 1.2507.5 (Scan-SqlServer2016Database_Checks) found this to be NOT A FINDING on 10/23/2025
Instance: MONT-BE-002\BKUPEXEC64
Database: tempdb
ResultHash: 1ECA956516DA093168EADA17AB3EA5E1C5ED41C1
~~~~~
No results were returned by the check queries.</t>
        </is>
      </c>
      <c r="P968" s="49" t="inlineStr"/>
    </row>
    <row r="969">
      <c r="A969" s="49" t="inlineStr">
        <is>
          <t>2.4</t>
        </is>
      </c>
      <c r="B969" s="49" t="inlineStr"/>
      <c r="C969" s="49" t="inlineStr">
        <is>
          <t>MONT-BE-002</t>
        </is>
      </c>
      <c r="D969" s="49" t="inlineStr">
        <is>
          <t>MS SQL Server 2016 Database Security Technical Implementation Guide</t>
        </is>
      </c>
      <c r="E969" s="54" t="inlineStr">
        <is>
          <t>Database Review</t>
        </is>
      </c>
      <c r="F969" s="49" t="inlineStr">
        <is>
          <t>V-213923</t>
        </is>
      </c>
      <c r="G969" s="51" t="inlineStr">
        <is>
          <t>CAT II</t>
        </is>
      </c>
      <c r="H969" s="49" t="inlineStr">
        <is>
          <t>If the SQL Server instance supports only software development, experimentation, and/or developer-level testing (i.e., excluding production systems, integration testing, stress testing, and user acceptance testing), this is not a finding. 
Obtain a listing of users and roles who are authorized to create, alter, or replace logic modules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69" s="49" t="inlineStr">
        <is>
          <t>Document and obtain approval for any nonadministrative users who require the ability to create, alter, or replace logic modules.
Revoke the ALTER permission from unauthorized users and roles:
REVOKE ALTER ON [&lt;Object Name&gt;] TO [&lt;Principal Name&gt;]</t>
        </is>
      </c>
      <c r="J969" s="49" t="inlineStr"/>
      <c r="K969" s="49" t="inlineStr">
        <is>
          <t>NotAFinding</t>
        </is>
      </c>
      <c r="L969" s="49" t="inlineStr"/>
      <c r="M969" s="49" t="inlineStr"/>
      <c r="N969" s="49" t="inlineStr"/>
      <c r="O969" s="49" t="inlineStr">
        <is>
          <t>Evaluate-STIG 1.2507.5 (Scan-SqlServer2016Database_Checks) found this to be NOT A FINDING on 10/23/2025
Instance: MONT-BE-002\BKUPEXEC64
Database: BEDB
ResultHash: 1ECA956516DA093168EADA17AB3EA5E1C5ED41C1
~~~~~
No results were returned by the check queries.</t>
        </is>
      </c>
      <c r="P969" s="49" t="inlineStr"/>
    </row>
    <row r="970">
      <c r="A970" s="49" t="inlineStr">
        <is>
          <t>2.4</t>
        </is>
      </c>
      <c r="B970" s="49" t="inlineStr"/>
      <c r="C970" s="49" t="inlineStr">
        <is>
          <t>MONT-BE-002</t>
        </is>
      </c>
      <c r="D970" s="49" t="inlineStr">
        <is>
          <t>MS SQL Server 2016 Database Security Technical Implementation Guide</t>
        </is>
      </c>
      <c r="E970" s="54" t="inlineStr">
        <is>
          <t>Database Review</t>
        </is>
      </c>
      <c r="F970" s="49" t="inlineStr">
        <is>
          <t>V-213923</t>
        </is>
      </c>
      <c r="G970" s="51" t="inlineStr">
        <is>
          <t>CAT II</t>
        </is>
      </c>
      <c r="H970" s="49" t="inlineStr">
        <is>
          <t>If the SQL Server instance supports only software development, experimentation, and/or developer-level testing (i.e., excluding production systems, integration testing, stress testing, and user acceptance testing), this is not a finding. 
Obtain a listing of users and roles who are authorized to create, alter, or replace logic modules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70" s="49" t="inlineStr">
        <is>
          <t>Document and obtain approval for any nonadministrative users who require the ability to create, alter, or replace logic modules.
Revoke the ALTER permission from unauthorized users and roles:
REVOKE ALTER ON [&lt;Object Name&gt;] TO [&lt;Principal Name&gt;]</t>
        </is>
      </c>
      <c r="J970" s="49" t="inlineStr"/>
      <c r="K970" s="49" t="inlineStr">
        <is>
          <t>NotAFinding</t>
        </is>
      </c>
      <c r="L970" s="49" t="inlineStr"/>
      <c r="M970" s="49" t="inlineStr"/>
      <c r="N970" s="49" t="inlineStr"/>
      <c r="O970" s="49" t="inlineStr">
        <is>
          <t>Evaluate-STIG 1.2507.5 (Scan-SqlServer2016Database_Checks) found this to be NOT A FINDING on 10/23/2025
Instance: MONT-BE-002\BKUPEXEC64
Database: master
ResultHash: 1ECA956516DA093168EADA17AB3EA5E1C5ED41C1
~~~~~
No results were returned by the check queries.</t>
        </is>
      </c>
      <c r="P970" s="49" t="inlineStr"/>
    </row>
    <row r="971">
      <c r="A971" s="49" t="inlineStr">
        <is>
          <t>2.4</t>
        </is>
      </c>
      <c r="B971" s="49" t="inlineStr"/>
      <c r="C971" s="49" t="inlineStr">
        <is>
          <t>MONT-BE-002</t>
        </is>
      </c>
      <c r="D971" s="49" t="inlineStr">
        <is>
          <t>MS SQL Server 2016 Database Security Technical Implementation Guide</t>
        </is>
      </c>
      <c r="E971" s="54" t="inlineStr">
        <is>
          <t>Database Review</t>
        </is>
      </c>
      <c r="F971" s="49" t="inlineStr">
        <is>
          <t>V-213923</t>
        </is>
      </c>
      <c r="G971" s="51" t="inlineStr">
        <is>
          <t>CAT II</t>
        </is>
      </c>
      <c r="H971" s="49" t="inlineStr">
        <is>
          <t>If the SQL Server instance supports only software development, experimentation, and/or developer-level testing (i.e., excluding production systems, integration testing, stress testing, and user acceptance testing), this is not a finding. 
Obtain a listing of users and roles who are authorized to create, alter, or replace logic modules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71" s="49" t="inlineStr">
        <is>
          <t>Document and obtain approval for any nonadministrative users who require the ability to create, alter, or replace logic modules.
Revoke the ALTER permission from unauthorized users and roles:
REVOKE ALTER ON [&lt;Object Name&gt;] TO [&lt;Principal Name&gt;]</t>
        </is>
      </c>
      <c r="J971" s="49" t="inlineStr"/>
      <c r="K971" s="49" t="inlineStr">
        <is>
          <t>NotAFinding</t>
        </is>
      </c>
      <c r="L971" s="49" t="inlineStr"/>
      <c r="M971" s="49" t="inlineStr"/>
      <c r="N971" s="49" t="inlineStr"/>
      <c r="O971" s="49" t="inlineStr">
        <is>
          <t>Evaluate-STIG 1.2507.5 (Scan-SqlServer2016Database_Checks) found this to be NOT A FINDING on 10/23/2025
Instance: MONT-BE-002\BKUPEXEC64
Database: model
ResultHash: 1ECA956516DA093168EADA17AB3EA5E1C5ED41C1
~~~~~
No results were returned by the check queries.</t>
        </is>
      </c>
      <c r="P971" s="49" t="inlineStr"/>
    </row>
    <row r="972">
      <c r="A972" s="49" t="inlineStr">
        <is>
          <t>2.4</t>
        </is>
      </c>
      <c r="B972" s="49" t="inlineStr"/>
      <c r="C972" s="49" t="inlineStr">
        <is>
          <t>MONT-BE-002</t>
        </is>
      </c>
      <c r="D972" s="49" t="inlineStr">
        <is>
          <t>MS SQL Server 2016 Database Security Technical Implementation Guide</t>
        </is>
      </c>
      <c r="E972" s="54" t="inlineStr">
        <is>
          <t>Database Review</t>
        </is>
      </c>
      <c r="F972" s="49" t="inlineStr">
        <is>
          <t>V-213923</t>
        </is>
      </c>
      <c r="G972" s="51" t="inlineStr">
        <is>
          <t>CAT II</t>
        </is>
      </c>
      <c r="H972" s="49" t="inlineStr">
        <is>
          <t>If the SQL Server instance supports only software development, experimentation, and/or developer-level testing (i.e., excluding production systems, integration testing, stress testing, and user acceptance testing), this is not a finding. 
Obtain a listing of users and roles who are authorized to create, alter, or replace logic modules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72" s="49" t="inlineStr">
        <is>
          <t>Document and obtain approval for any nonadministrative users who require the ability to create, alter, or replace logic modules.
Revoke the ALTER permission from unauthorized users and roles:
REVOKE ALTER ON [&lt;Object Name&gt;] TO [&lt;Principal Name&gt;]</t>
        </is>
      </c>
      <c r="J972" s="49" t="inlineStr"/>
      <c r="K972" s="49" t="inlineStr">
        <is>
          <t>NotAFinding</t>
        </is>
      </c>
      <c r="L972" s="49" t="inlineStr"/>
      <c r="M972" s="49" t="inlineStr"/>
      <c r="N972" s="49" t="inlineStr"/>
      <c r="O972" s="49" t="inlineStr">
        <is>
          <t>Evaluate-STIG 1.2507.5 (Scan-SqlServer2016Database_Checks) found this to be NOT A FINDING on 10/23/2025
Instance: MONT-BE-002\BKUPEXEC64
Database: msdb
ResultHash: 1ECA956516DA093168EADA17AB3EA5E1C5ED41C1
~~~~~
No results were returned by the check queries.</t>
        </is>
      </c>
      <c r="P972" s="49" t="inlineStr"/>
    </row>
    <row r="973">
      <c r="A973" s="49" t="inlineStr">
        <is>
          <t>2.4</t>
        </is>
      </c>
      <c r="B973" s="49" t="inlineStr"/>
      <c r="C973" s="49" t="inlineStr">
        <is>
          <t>MONT-BE-002</t>
        </is>
      </c>
      <c r="D973" s="49" t="inlineStr">
        <is>
          <t>MS SQL Server 2016 Database Security Technical Implementation Guide</t>
        </is>
      </c>
      <c r="E973" s="54" t="inlineStr">
        <is>
          <t>Database Review</t>
        </is>
      </c>
      <c r="F973" s="49" t="inlineStr">
        <is>
          <t>V-213923</t>
        </is>
      </c>
      <c r="G973" s="51" t="inlineStr">
        <is>
          <t>CAT II</t>
        </is>
      </c>
      <c r="H973" s="49" t="inlineStr">
        <is>
          <t>If the SQL Server instance supports only software development, experimentation, and/or developer-level testing (i.e., excluding production systems, integration testing, stress testing, and user acceptance testing), this is not a finding. 
Obtain a listing of users and roles who are authorized to create, alter, or replace logic modules from the server documentation.
In each user database, execute the following query:
SELECT P.type_desc AS principal_type, P.name AS principal_name,
O.type_desc,
CASE class
WHEN 0 THEN DB_NAME()
WHEN 1 THEN OBJECT_SCHEMA_NAME(major_id) + '.' + OBJECT_NAME(major_id)
WHEN 3 THEN SCHEMA_NAME(major_id)
ELSE class_desc + '(' + CAST(major_id AS nvarchar) + ')'
END AS securable_name, DP.state_desc, DP.permission_name
FROM sys.database_permissions DP
JOIN sys.database_principals P ON DP.grantee_principal_id = P.principal_id
LEFT OUTER JOIN sys.all_objects O ON O.object_id = DP.major_id AND O.type IN ('TR','TA','P','X','RF','PC','IF','FN','TF','U')
WHERE DP.type IN ('AL','ALTG') AND DP.class IN (0, 1, 53)
SELECT R.name AS role_name, M.type_desc AS principal_type, M.name AS principal_name
FROM sys.database_principals R
JOIN sys.database_role_members DRM ON R.principal_id = DRM.role_principal_id
JOIN sys.database_principals M ON DRM.member_principal_id = M.principal_id
WHERE R.name IN ('db_ddladmin','db_owner')
AND M.name != 'dbo'
If any users or role permissions returned are not authorized to modify the specified object or type, this is a finding. 
If any user or role membership is not authorized, this is a finding.</t>
        </is>
      </c>
      <c r="I973" s="49" t="inlineStr">
        <is>
          <t>Document and obtain approval for any nonadministrative users who require the ability to create, alter, or replace logic modules.
Revoke the ALTER permission from unauthorized users and roles:
REVOKE ALTER ON [&lt;Object Name&gt;] TO [&lt;Principal Name&gt;]</t>
        </is>
      </c>
      <c r="J973" s="49" t="inlineStr"/>
      <c r="K973" s="49" t="inlineStr">
        <is>
          <t>NotAFinding</t>
        </is>
      </c>
      <c r="L973" s="49" t="inlineStr"/>
      <c r="M973" s="49" t="inlineStr"/>
      <c r="N973" s="49" t="inlineStr"/>
      <c r="O973" s="49" t="inlineStr">
        <is>
          <t>Evaluate-STIG 1.2507.5 (Scan-SqlServer2016Database_Checks) found this to be NOT A FINDING on 10/23/2025
Instance: MONT-BE-002\BKUPEXEC64
Database: tempdb
ResultHash: 1ECA956516DA093168EADA17AB3EA5E1C5ED41C1
~~~~~
No results were returned by the check queries.</t>
        </is>
      </c>
      <c r="P973" s="49" t="inlineStr"/>
    </row>
    <row r="974">
      <c r="A974" s="49" t="inlineStr">
        <is>
          <t>2.4</t>
        </is>
      </c>
      <c r="B974" s="49" t="inlineStr"/>
      <c r="C974" s="49" t="inlineStr">
        <is>
          <t>MONT-BE-002</t>
        </is>
      </c>
      <c r="D974" s="49" t="inlineStr">
        <is>
          <t>MS SQL Server 2016 Database Security Technical Implementation Guide</t>
        </is>
      </c>
      <c r="E974" s="54" t="inlineStr">
        <is>
          <t>Database Review</t>
        </is>
      </c>
      <c r="F974" s="49" t="inlineStr">
        <is>
          <t>V-213924</t>
        </is>
      </c>
      <c r="G974" s="51" t="inlineStr">
        <is>
          <t>CAT II</t>
        </is>
      </c>
      <c r="H974" s="49" t="inlineStr">
        <is>
          <t>Execute the following query to obtain a listing of user databases whose owner is a member of a fixed server role:
 SELECT 
              D.name AS database_name, SUSER_SNAME(D.owner_sid) AS owner_name,
              FRM.is_fixed_role_member
FROM sys.databases D
OUTER APPLY (
              SELECT MAX(fixed_role_member) AS is_fixed_role_member
              FROM (
                            SELECT IS_SRVROLEMEMBER(R.name, SUSER_SNAME(D.owner_sid)) AS fixed_role_member
                            FROM sys.server_principals R
                            WHERE is_fixed_role = 1
              ) A
) FRM
WHERE D.database_id &gt; 4
              AND (FRM.is_fixed_role_member = 1 
                            OR FRM.is_fixed_role_member IS NULL)
ORDER BY database_name 
If no databases are returned, this is not a finding. 
For each database/login returned, review the Server Role memberships 
1.	In SQL Server Management Studio, Expand “Logins”
2.	Double-click the name of the Login
3.	Click the “Server Roles” tab 
If any server roles are selected, but not documented and authorized, this is a finding.</t>
        </is>
      </c>
      <c r="I974" s="49" t="inlineStr">
        <is>
          <t>Remove unauthorized users from roles:
ALTER ROLE DROP MEMBER user;
https://msdn.microsoft.com/en-us/library/ms189775.aspx
Set the owner of the database to an authorized login:
ALTER AUTHORIZATION ON database::DatabaseName TO login;
https://msdn.microsoft.com/en-us/library/ms187359.aspx</t>
        </is>
      </c>
      <c r="J974" s="49" t="inlineStr"/>
      <c r="K974" s="49" t="inlineStr">
        <is>
          <t>Not_Reviewed</t>
        </is>
      </c>
      <c r="L974" s="49" t="inlineStr"/>
      <c r="M974" s="49" t="inlineStr"/>
      <c r="N974" s="49" t="inlineStr"/>
      <c r="O974" s="49" t="inlineStr">
        <is>
          <t>Evaluate-STIG 1.2507.5 (Scan-SqlServer2016Database_Checks) was unable to determine a Status but found the below configuration on 10/23/2025:
Instance: MONT-BE-002\BKUPEXEC64
Database: BEDB
ResultHash: F3ECBD3C11F8BAF819620F5F091A10379266B2E4
~~~~~
DBA, Remove unauthorized users from roles
database_name owner_name is_fixed_role_member
------------- ---------- --------------------
BEDB          sa                            1</t>
        </is>
      </c>
      <c r="P974" s="49" t="inlineStr"/>
    </row>
    <row r="975">
      <c r="A975" s="49" t="inlineStr">
        <is>
          <t>2.4</t>
        </is>
      </c>
      <c r="B975" s="49" t="inlineStr"/>
      <c r="C975" s="49" t="inlineStr">
        <is>
          <t>MONT-BE-002</t>
        </is>
      </c>
      <c r="D975" s="49" t="inlineStr">
        <is>
          <t>MS SQL Server 2016 Database Security Technical Implementation Guide</t>
        </is>
      </c>
      <c r="E975" s="54" t="inlineStr">
        <is>
          <t>Database Review</t>
        </is>
      </c>
      <c r="F975" s="49" t="inlineStr">
        <is>
          <t>V-213924</t>
        </is>
      </c>
      <c r="G975" s="51" t="inlineStr">
        <is>
          <t>CAT II</t>
        </is>
      </c>
      <c r="H975" s="49" t="inlineStr">
        <is>
          <t>Execute the following query to obtain a listing of user databases whose owner is a member of a fixed server role:
 SELECT 
              D.name AS database_name, SUSER_SNAME(D.owner_sid) AS owner_name,
              FRM.is_fixed_role_member
FROM sys.databases D
OUTER APPLY (
              SELECT MAX(fixed_role_member) AS is_fixed_role_member
              FROM (
                            SELECT IS_SRVROLEMEMBER(R.name, SUSER_SNAME(D.owner_sid)) AS fixed_role_member
                            FROM sys.server_principals R
                            WHERE is_fixed_role = 1
              ) A
) FRM
WHERE D.database_id &gt; 4
              AND (FRM.is_fixed_role_member = 1 
                            OR FRM.is_fixed_role_member IS NULL)
ORDER BY database_name 
If no databases are returned, this is not a finding. 
For each database/login returned, review the Server Role memberships 
1.	In SQL Server Management Studio, Expand “Logins”
2.	Double-click the name of the Login
3.	Click the “Server Roles” tab 
If any server roles are selected, but not documented and authorized, this is a finding.</t>
        </is>
      </c>
      <c r="I975" s="49" t="inlineStr">
        <is>
          <t>Remove unauthorized users from roles:
ALTER ROLE DROP MEMBER user;
https://msdn.microsoft.com/en-us/library/ms189775.aspx
Set the owner of the database to an authorized login:
ALTER AUTHORIZATION ON database::DatabaseName TO login;
https://msdn.microsoft.com/en-us/library/ms187359.aspx</t>
        </is>
      </c>
      <c r="J975" s="49" t="inlineStr"/>
      <c r="K975" s="49" t="inlineStr">
        <is>
          <t>NotAFinding</t>
        </is>
      </c>
      <c r="L975" s="49" t="inlineStr"/>
      <c r="M975" s="49" t="inlineStr"/>
      <c r="N975" s="49" t="inlineStr"/>
      <c r="O975" s="49" t="inlineStr">
        <is>
          <t>Evaluate-STIG 1.2507.5 (Scan-SqlServer2016Database_Checks) found this to be NOT A FINDING on 10/23/2025
Instance: MONT-BE-002\BKUPEXEC64
Database: master
ResultHash: 1ECA956516DA093168EADA17AB3EA5E1C5ED41C1
~~~~~
No results were returned by the check queries.</t>
        </is>
      </c>
      <c r="P975" s="49" t="inlineStr"/>
    </row>
    <row r="976">
      <c r="A976" s="49" t="inlineStr">
        <is>
          <t>2.4</t>
        </is>
      </c>
      <c r="B976" s="49" t="inlineStr"/>
      <c r="C976" s="49" t="inlineStr">
        <is>
          <t>MONT-BE-002</t>
        </is>
      </c>
      <c r="D976" s="49" t="inlineStr">
        <is>
          <t>MS SQL Server 2016 Database Security Technical Implementation Guide</t>
        </is>
      </c>
      <c r="E976" s="54" t="inlineStr">
        <is>
          <t>Database Review</t>
        </is>
      </c>
      <c r="F976" s="49" t="inlineStr">
        <is>
          <t>V-213924</t>
        </is>
      </c>
      <c r="G976" s="51" t="inlineStr">
        <is>
          <t>CAT II</t>
        </is>
      </c>
      <c r="H976" s="49" t="inlineStr">
        <is>
          <t>Execute the following query to obtain a listing of user databases whose owner is a member of a fixed server role:
 SELECT 
              D.name AS database_name, SUSER_SNAME(D.owner_sid) AS owner_name,
              FRM.is_fixed_role_member
FROM sys.databases D
OUTER APPLY (
              SELECT MAX(fixed_role_member) AS is_fixed_role_member
              FROM (
                            SELECT IS_SRVROLEMEMBER(R.name, SUSER_SNAME(D.owner_sid)) AS fixed_role_member
                            FROM sys.server_principals R
                            WHERE is_fixed_role = 1
              ) A
) FRM
WHERE D.database_id &gt; 4
              AND (FRM.is_fixed_role_member = 1 
                            OR FRM.is_fixed_role_member IS NULL)
ORDER BY database_name 
If no databases are returned, this is not a finding. 
For each database/login returned, review the Server Role memberships 
1.	In SQL Server Management Studio, Expand “Logins”
2.	Double-click the name of the Login
3.	Click the “Server Roles” tab 
If any server roles are selected, but not documented and authorized, this is a finding.</t>
        </is>
      </c>
      <c r="I976" s="49" t="inlineStr">
        <is>
          <t>Remove unauthorized users from roles:
ALTER ROLE DROP MEMBER user;
https://msdn.microsoft.com/en-us/library/ms189775.aspx
Set the owner of the database to an authorized login:
ALTER AUTHORIZATION ON database::DatabaseName TO login;
https://msdn.microsoft.com/en-us/library/ms187359.aspx</t>
        </is>
      </c>
      <c r="J976" s="49" t="inlineStr"/>
      <c r="K976" s="49" t="inlineStr">
        <is>
          <t>NotAFinding</t>
        </is>
      </c>
      <c r="L976" s="49" t="inlineStr"/>
      <c r="M976" s="49" t="inlineStr"/>
      <c r="N976" s="49" t="inlineStr"/>
      <c r="O976" s="49" t="inlineStr">
        <is>
          <t>Evaluate-STIG 1.2507.5 (Scan-SqlServer2016Database_Checks) found this to be NOT A FINDING on 10/23/2025
Instance: MONT-BE-002\BKUPEXEC64
Database: model
ResultHash: 1ECA956516DA093168EADA17AB3EA5E1C5ED41C1
~~~~~
No results were returned by the check queries.</t>
        </is>
      </c>
      <c r="P976" s="49" t="inlineStr"/>
    </row>
    <row r="977">
      <c r="A977" s="49" t="inlineStr">
        <is>
          <t>2.4</t>
        </is>
      </c>
      <c r="B977" s="49" t="inlineStr"/>
      <c r="C977" s="49" t="inlineStr">
        <is>
          <t>MONT-BE-002</t>
        </is>
      </c>
      <c r="D977" s="49" t="inlineStr">
        <is>
          <t>MS SQL Server 2016 Database Security Technical Implementation Guide</t>
        </is>
      </c>
      <c r="E977" s="54" t="inlineStr">
        <is>
          <t>Database Review</t>
        </is>
      </c>
      <c r="F977" s="49" t="inlineStr">
        <is>
          <t>V-213924</t>
        </is>
      </c>
      <c r="G977" s="51" t="inlineStr">
        <is>
          <t>CAT II</t>
        </is>
      </c>
      <c r="H977" s="49" t="inlineStr">
        <is>
          <t>Execute the following query to obtain a listing of user databases whose owner is a member of a fixed server role:
 SELECT 
              D.name AS database_name, SUSER_SNAME(D.owner_sid) AS owner_name,
              FRM.is_fixed_role_member
FROM sys.databases D
OUTER APPLY (
              SELECT MAX(fixed_role_member) AS is_fixed_role_member
              FROM (
                            SELECT IS_SRVROLEMEMBER(R.name, SUSER_SNAME(D.owner_sid)) AS fixed_role_member
                            FROM sys.server_principals R
                            WHERE is_fixed_role = 1
              ) A
) FRM
WHERE D.database_id &gt; 4
              AND (FRM.is_fixed_role_member = 1 
                            OR FRM.is_fixed_role_member IS NULL)
ORDER BY database_name 
If no databases are returned, this is not a finding. 
For each database/login returned, review the Server Role memberships 
1.	In SQL Server Management Studio, Expand “Logins”
2.	Double-click the name of the Login
3.	Click the “Server Roles” tab 
If any server roles are selected, but not documented and authorized, this is a finding.</t>
        </is>
      </c>
      <c r="I977" s="49" t="inlineStr">
        <is>
          <t>Remove unauthorized users from roles:
ALTER ROLE DROP MEMBER user;
https://msdn.microsoft.com/en-us/library/ms189775.aspx
Set the owner of the database to an authorized login:
ALTER AUTHORIZATION ON database::DatabaseName TO login;
https://msdn.microsoft.com/en-us/library/ms187359.aspx</t>
        </is>
      </c>
      <c r="J977" s="49" t="inlineStr"/>
      <c r="K977" s="49" t="inlineStr">
        <is>
          <t>NotAFinding</t>
        </is>
      </c>
      <c r="L977" s="49" t="inlineStr"/>
      <c r="M977" s="49" t="inlineStr"/>
      <c r="N977" s="49" t="inlineStr"/>
      <c r="O977" s="49" t="inlineStr">
        <is>
          <t>Evaluate-STIG 1.2507.5 (Scan-SqlServer2016Database_Checks) found this to be NOT A FINDING on 10/23/2025
Instance: MONT-BE-002\BKUPEXEC64
Database: msdb
ResultHash: 1ECA956516DA093168EADA17AB3EA5E1C5ED41C1
~~~~~
No results were returned by the check queries.</t>
        </is>
      </c>
      <c r="P977" s="49" t="inlineStr"/>
    </row>
    <row r="978">
      <c r="A978" s="49" t="inlineStr">
        <is>
          <t>2.4</t>
        </is>
      </c>
      <c r="B978" s="49" t="inlineStr"/>
      <c r="C978" s="49" t="inlineStr">
        <is>
          <t>MONT-BE-002</t>
        </is>
      </c>
      <c r="D978" s="49" t="inlineStr">
        <is>
          <t>MS SQL Server 2016 Database Security Technical Implementation Guide</t>
        </is>
      </c>
      <c r="E978" s="54" t="inlineStr">
        <is>
          <t>Database Review</t>
        </is>
      </c>
      <c r="F978" s="49" t="inlineStr">
        <is>
          <t>V-213924</t>
        </is>
      </c>
      <c r="G978" s="51" t="inlineStr">
        <is>
          <t>CAT II</t>
        </is>
      </c>
      <c r="H978" s="49" t="inlineStr">
        <is>
          <t>Execute the following query to obtain a listing of user databases whose owner is a member of a fixed server role:
 SELECT 
              D.name AS database_name, SUSER_SNAME(D.owner_sid) AS owner_name,
              FRM.is_fixed_role_member
FROM sys.databases D
OUTER APPLY (
              SELECT MAX(fixed_role_member) AS is_fixed_role_member
              FROM (
                            SELECT IS_SRVROLEMEMBER(R.name, SUSER_SNAME(D.owner_sid)) AS fixed_role_member
                            FROM sys.server_principals R
                            WHERE is_fixed_role = 1
              ) A
) FRM
WHERE D.database_id &gt; 4
              AND (FRM.is_fixed_role_member = 1 
                            OR FRM.is_fixed_role_member IS NULL)
ORDER BY database_name 
If no databases are returned, this is not a finding. 
For each database/login returned, review the Server Role memberships 
1.	In SQL Server Management Studio, Expand “Logins”
2.	Double-click the name of the Login
3.	Click the “Server Roles” tab 
If any server roles are selected, but not documented and authorized, this is a finding.</t>
        </is>
      </c>
      <c r="I978" s="49" t="inlineStr">
        <is>
          <t>Remove unauthorized users from roles:
ALTER ROLE DROP MEMBER user;
https://msdn.microsoft.com/en-us/library/ms189775.aspx
Set the owner of the database to an authorized login:
ALTER AUTHORIZATION ON database::DatabaseName TO login;
https://msdn.microsoft.com/en-us/library/ms187359.aspx</t>
        </is>
      </c>
      <c r="J978" s="49" t="inlineStr"/>
      <c r="K978" s="49" t="inlineStr">
        <is>
          <t>NotAFinding</t>
        </is>
      </c>
      <c r="L978" s="49" t="inlineStr"/>
      <c r="M978" s="49" t="inlineStr"/>
      <c r="N978" s="49" t="inlineStr"/>
      <c r="O978" s="49" t="inlineStr">
        <is>
          <t>Evaluate-STIG 1.2507.5 (Scan-SqlServer2016Database_Checks) found this to be NOT A FINDING on 10/23/2025
Instance: MONT-BE-002\BKUPEXEC64
Database: tempdb
ResultHash: 1ECA956516DA093168EADA17AB3EA5E1C5ED41C1
~~~~~
No results were returned by the check queries.</t>
        </is>
      </c>
      <c r="P978" s="49" t="inlineStr"/>
    </row>
    <row r="979">
      <c r="A979" s="49" t="inlineStr">
        <is>
          <t>2.3</t>
        </is>
      </c>
      <c r="B979" s="49" t="inlineStr"/>
      <c r="C979" s="49" t="inlineStr">
        <is>
          <t>MONT-BE-002</t>
        </is>
      </c>
      <c r="D979" s="49" t="inlineStr">
        <is>
          <t>MS SQL Server 2016 Database Security Technical Implementation Guide</t>
        </is>
      </c>
      <c r="E979" s="54" t="inlineStr">
        <is>
          <t>Database Review</t>
        </is>
      </c>
      <c r="F979" s="49" t="inlineStr">
        <is>
          <t>V-213926</t>
        </is>
      </c>
      <c r="G979" s="53" t="inlineStr">
        <is>
          <t>CAT I</t>
        </is>
      </c>
      <c r="H979" s="49" t="inlineStr">
        <is>
          <t>Review the system documentation to determine whether the organization has defined the information at rest be protected from modification, which must include at a minimum, PII and classified information. 
If no information is identified as requiring such protection, this is not a finding. 
Review the configuration of SQL Server, Windows, and additional software as relevant. 
If full-disk encryption is required, and Windows or the storage system is not configured for this, this is a finding. 
If database transparent data encryption (TDE) is called for, verify it is enabled: 
SELECT db.name AS DatabaseName, db.is_encrypted AS IsEncrypted,
CASE
WHEN dm.encryption_state = 0 THEN 'No database encryption key present, no encryption'
WHEN dm.encryption_state = 1 THEN 'Unencrypted'
WHEN dm.encryption_state = 2 THEN 'Encryption in progress'
WHEN dm.encryption_state = 3 THEN 'Encrypted'
WHEN dm.encryption_state = 4 THEN 'Key change in progress'
WHEN dm.encryption_state = 5 THEN 'Decryption in progress'
WHEN dm.encryption_state = 6 THEN 'Protection change in progress'
END AS EncryptionState,
dm.encryption_state AS EncryptionState,
dm.key_algorithm AS KeyAlgorithm,
dm.key_length AS KeyLength
FROM sys.databases db
LEFT OUTER JOIN sys.dm_database_encryption_keys dm ON db.database_id = dm.database_id
WHERE db.database_id NOT IN (1,2,3,4)
For each user database for which encryption is called for and that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Encrypted settings. If any of the information that requires cryptographic protection is not encrypted, this is a finding.</t>
        </is>
      </c>
      <c r="I979"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tables/columns in question. For guidance from the Microsoft Developer Network on how to do this with Always Encrypted: https://msdn.microsoft.com/en-us/library/mt163865.aspx.</t>
        </is>
      </c>
      <c r="J979" s="49" t="inlineStr"/>
      <c r="K979" s="49" t="inlineStr">
        <is>
          <t>Not_Reviewed</t>
        </is>
      </c>
      <c r="L979" s="49" t="inlineStr"/>
      <c r="M979" s="49" t="inlineStr"/>
      <c r="N979" s="49" t="inlineStr"/>
      <c r="O979" s="49" t="inlineStr">
        <is>
          <t>Evaluate-STIG 1.2507.5 (Scan-SqlServer2016Database_Checks) was unable to determine a Status but found the below configuration on 10/23/2025:
Instance: MONT-BE-002\BKUPEXEC64
Database: BEDB
ResultHash: 66B2395E4819598547AA9A752F7C6724D60F98EB
~~~~~
No database encryption key was found.
Documentation needs reviewed to see if encryption is required.</t>
        </is>
      </c>
      <c r="P979" s="49" t="inlineStr"/>
    </row>
    <row r="980">
      <c r="A980" s="49" t="inlineStr">
        <is>
          <t>2.3</t>
        </is>
      </c>
      <c r="B980" s="49" t="inlineStr"/>
      <c r="C980" s="49" t="inlineStr">
        <is>
          <t>MONT-BE-002</t>
        </is>
      </c>
      <c r="D980" s="49" t="inlineStr">
        <is>
          <t>MS SQL Server 2016 Database Security Technical Implementation Guide</t>
        </is>
      </c>
      <c r="E980" s="54" t="inlineStr">
        <is>
          <t>Database Review</t>
        </is>
      </c>
      <c r="F980" s="49" t="inlineStr">
        <is>
          <t>V-213926</t>
        </is>
      </c>
      <c r="G980" s="53" t="inlineStr">
        <is>
          <t>CAT I</t>
        </is>
      </c>
      <c r="H980" s="49" t="inlineStr">
        <is>
          <t>Review the system documentation to determine whether the organization has defined the information at rest be protected from modification, which must include at a minimum, PII and classified information. 
If no information is identified as requiring such protection, this is not a finding. 
Review the configuration of SQL Server, Windows, and additional software as relevant. 
If full-disk encryption is required, and Windows or the storage system is not configured for this, this is a finding. 
If database transparent data encryption (TDE) is called for, verify it is enabled: 
SELECT db.name AS DatabaseName, db.is_encrypted AS IsEncrypted,
CASE
WHEN dm.encryption_state = 0 THEN 'No database encryption key present, no encryption'
WHEN dm.encryption_state = 1 THEN 'Unencrypted'
WHEN dm.encryption_state = 2 THEN 'Encryption in progress'
WHEN dm.encryption_state = 3 THEN 'Encrypted'
WHEN dm.encryption_state = 4 THEN 'Key change in progress'
WHEN dm.encryption_state = 5 THEN 'Decryption in progress'
WHEN dm.encryption_state = 6 THEN 'Protection change in progress'
END AS EncryptionState,
dm.encryption_state AS EncryptionState,
dm.key_algorithm AS KeyAlgorithm,
dm.key_length AS KeyLength
FROM sys.databases db
LEFT OUTER JOIN sys.dm_database_encryption_keys dm ON db.database_id = dm.database_id
WHERE db.database_id NOT IN (1,2,3,4)
For each user database for which encryption is called for and that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Encrypted settings. If any of the information that requires cryptographic protection is not encrypted, this is a finding.</t>
        </is>
      </c>
      <c r="I980"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tables/columns in question. For guidance from the Microsoft Developer Network on how to do this with Always Encrypted: https://msdn.microsoft.com/en-us/library/mt163865.aspx.</t>
        </is>
      </c>
      <c r="J980" s="49" t="inlineStr"/>
      <c r="K980" s="49" t="inlineStr">
        <is>
          <t>Not_Reviewed</t>
        </is>
      </c>
      <c r="L980" s="49" t="inlineStr"/>
      <c r="M980" s="49" t="inlineStr"/>
      <c r="N980" s="49" t="inlineStr"/>
      <c r="O980" s="49" t="inlineStr">
        <is>
          <t>Evaluate-STIG 1.2507.5 (Scan-SqlServer2016Database_Checks) was unable to determine a Status but found the below configuration on 10/23/2025:
Instance: MONT-BE-002\BKUPEXEC64
Database: master
ResultHash: 66B2395E4819598547AA9A752F7C6724D60F98EB
~~~~~
No database encryption key was found.
Documentation needs reviewed to see if encryption is required.</t>
        </is>
      </c>
      <c r="P980" s="49" t="inlineStr"/>
    </row>
    <row r="981">
      <c r="A981" s="49" t="inlineStr">
        <is>
          <t>2.3</t>
        </is>
      </c>
      <c r="B981" s="49" t="inlineStr"/>
      <c r="C981" s="49" t="inlineStr">
        <is>
          <t>MONT-BE-002</t>
        </is>
      </c>
      <c r="D981" s="49" t="inlineStr">
        <is>
          <t>MS SQL Server 2016 Database Security Technical Implementation Guide</t>
        </is>
      </c>
      <c r="E981" s="54" t="inlineStr">
        <is>
          <t>Database Review</t>
        </is>
      </c>
      <c r="F981" s="49" t="inlineStr">
        <is>
          <t>V-213926</t>
        </is>
      </c>
      <c r="G981" s="53" t="inlineStr">
        <is>
          <t>CAT I</t>
        </is>
      </c>
      <c r="H981" s="49" t="inlineStr">
        <is>
          <t>Review the system documentation to determine whether the organization has defined the information at rest be protected from modification, which must include at a minimum, PII and classified information. 
If no information is identified as requiring such protection, this is not a finding. 
Review the configuration of SQL Server, Windows, and additional software as relevant. 
If full-disk encryption is required, and Windows or the storage system is not configured for this, this is a finding. 
If database transparent data encryption (TDE) is called for, verify it is enabled: 
SELECT db.name AS DatabaseName, db.is_encrypted AS IsEncrypted,
CASE
WHEN dm.encryption_state = 0 THEN 'No database encryption key present, no encryption'
WHEN dm.encryption_state = 1 THEN 'Unencrypted'
WHEN dm.encryption_state = 2 THEN 'Encryption in progress'
WHEN dm.encryption_state = 3 THEN 'Encrypted'
WHEN dm.encryption_state = 4 THEN 'Key change in progress'
WHEN dm.encryption_state = 5 THEN 'Decryption in progress'
WHEN dm.encryption_state = 6 THEN 'Protection change in progress'
END AS EncryptionState,
dm.encryption_state AS EncryptionState,
dm.key_algorithm AS KeyAlgorithm,
dm.key_length AS KeyLength
FROM sys.databases db
LEFT OUTER JOIN sys.dm_database_encryption_keys dm ON db.database_id = dm.database_id
WHERE db.database_id NOT IN (1,2,3,4)
For each user database for which encryption is called for and that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Encrypted settings. If any of the information that requires cryptographic protection is not encrypted, this is a finding.</t>
        </is>
      </c>
      <c r="I981"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tables/columns in question. For guidance from the Microsoft Developer Network on how to do this with Always Encrypted: https://msdn.microsoft.com/en-us/library/mt163865.aspx.</t>
        </is>
      </c>
      <c r="J981" s="49" t="inlineStr"/>
      <c r="K981" s="49" t="inlineStr">
        <is>
          <t>Not_Reviewed</t>
        </is>
      </c>
      <c r="L981" s="49" t="inlineStr"/>
      <c r="M981" s="49" t="inlineStr"/>
      <c r="N981" s="49" t="inlineStr"/>
      <c r="O981" s="49" t="inlineStr">
        <is>
          <t>Evaluate-STIG 1.2507.5 (Scan-SqlServer2016Database_Checks) was unable to determine a Status but found the below configuration on 10/23/2025:
Instance: MONT-BE-002\BKUPEXEC64
Database: model
ResultHash: 66B2395E4819598547AA9A752F7C6724D60F98EB
~~~~~
No database encryption key was found.
Documentation needs reviewed to see if encryption is required.</t>
        </is>
      </c>
      <c r="P981" s="49" t="inlineStr"/>
    </row>
    <row r="982">
      <c r="A982" s="49" t="inlineStr">
        <is>
          <t>2.3</t>
        </is>
      </c>
      <c r="B982" s="49" t="inlineStr"/>
      <c r="C982" s="49" t="inlineStr">
        <is>
          <t>MONT-BE-002</t>
        </is>
      </c>
      <c r="D982" s="49" t="inlineStr">
        <is>
          <t>MS SQL Server 2016 Database Security Technical Implementation Guide</t>
        </is>
      </c>
      <c r="E982" s="54" t="inlineStr">
        <is>
          <t>Database Review</t>
        </is>
      </c>
      <c r="F982" s="49" t="inlineStr">
        <is>
          <t>V-213926</t>
        </is>
      </c>
      <c r="G982" s="53" t="inlineStr">
        <is>
          <t>CAT I</t>
        </is>
      </c>
      <c r="H982" s="49" t="inlineStr">
        <is>
          <t>Review the system documentation to determine whether the organization has defined the information at rest be protected from modification, which must include at a minimum, PII and classified information. 
If no information is identified as requiring such protection, this is not a finding. 
Review the configuration of SQL Server, Windows, and additional software as relevant. 
If full-disk encryption is required, and Windows or the storage system is not configured for this, this is a finding. 
If database transparent data encryption (TDE) is called for, verify it is enabled: 
SELECT db.name AS DatabaseName, db.is_encrypted AS IsEncrypted,
CASE
WHEN dm.encryption_state = 0 THEN 'No database encryption key present, no encryption'
WHEN dm.encryption_state = 1 THEN 'Unencrypted'
WHEN dm.encryption_state = 2 THEN 'Encryption in progress'
WHEN dm.encryption_state = 3 THEN 'Encrypted'
WHEN dm.encryption_state = 4 THEN 'Key change in progress'
WHEN dm.encryption_state = 5 THEN 'Decryption in progress'
WHEN dm.encryption_state = 6 THEN 'Protection change in progress'
END AS EncryptionState,
dm.encryption_state AS EncryptionState,
dm.key_algorithm AS KeyAlgorithm,
dm.key_length AS KeyLength
FROM sys.databases db
LEFT OUTER JOIN sys.dm_database_encryption_keys dm ON db.database_id = dm.database_id
WHERE db.database_id NOT IN (1,2,3,4)
For each user database for which encryption is called for and that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Encrypted settings. If any of the information that requires cryptographic protection is not encrypted, this is a finding.</t>
        </is>
      </c>
      <c r="I982"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tables/columns in question. For guidance from the Microsoft Developer Network on how to do this with Always Encrypted: https://msdn.microsoft.com/en-us/library/mt163865.aspx.</t>
        </is>
      </c>
      <c r="J982" s="49" t="inlineStr"/>
      <c r="K982" s="49" t="inlineStr">
        <is>
          <t>Not_Reviewed</t>
        </is>
      </c>
      <c r="L982" s="49" t="inlineStr"/>
      <c r="M982" s="49" t="inlineStr"/>
      <c r="N982" s="49" t="inlineStr"/>
      <c r="O982" s="49" t="inlineStr">
        <is>
          <t>Evaluate-STIG 1.2507.5 (Scan-SqlServer2016Database_Checks) was unable to determine a Status but found the below configuration on 10/23/2025:
Instance: MONT-BE-002\BKUPEXEC64
Database: msdb
ResultHash: 66B2395E4819598547AA9A752F7C6724D60F98EB
~~~~~
No database encryption key was found.
Documentation needs reviewed to see if encryption is required.</t>
        </is>
      </c>
      <c r="P982" s="49" t="inlineStr"/>
    </row>
    <row r="983">
      <c r="A983" s="49" t="inlineStr">
        <is>
          <t>2.3</t>
        </is>
      </c>
      <c r="B983" s="49" t="inlineStr"/>
      <c r="C983" s="49" t="inlineStr">
        <is>
          <t>MONT-BE-002</t>
        </is>
      </c>
      <c r="D983" s="49" t="inlineStr">
        <is>
          <t>MS SQL Server 2016 Database Security Technical Implementation Guide</t>
        </is>
      </c>
      <c r="E983" s="54" t="inlineStr">
        <is>
          <t>Database Review</t>
        </is>
      </c>
      <c r="F983" s="49" t="inlineStr">
        <is>
          <t>V-213926</t>
        </is>
      </c>
      <c r="G983" s="53" t="inlineStr">
        <is>
          <t>CAT I</t>
        </is>
      </c>
      <c r="H983" s="49" t="inlineStr">
        <is>
          <t>Review the system documentation to determine whether the organization has defined the information at rest be protected from modification, which must include at a minimum, PII and classified information. 
If no information is identified as requiring such protection, this is not a finding. 
Review the configuration of SQL Server, Windows, and additional software as relevant. 
If full-disk encryption is required, and Windows or the storage system is not configured for this, this is a finding. 
If database transparent data encryption (TDE) is called for, verify it is enabled: 
SELECT db.name AS DatabaseName, db.is_encrypted AS IsEncrypted,
CASE
WHEN dm.encryption_state = 0 THEN 'No database encryption key present, no encryption'
WHEN dm.encryption_state = 1 THEN 'Unencrypted'
WHEN dm.encryption_state = 2 THEN 'Encryption in progress'
WHEN dm.encryption_state = 3 THEN 'Encrypted'
WHEN dm.encryption_state = 4 THEN 'Key change in progress'
WHEN dm.encryption_state = 5 THEN 'Decryption in progress'
WHEN dm.encryption_state = 6 THEN 'Protection change in progress'
END AS EncryptionState,
dm.encryption_state AS EncryptionState,
dm.key_algorithm AS KeyAlgorithm,
dm.key_length AS KeyLength
FROM sys.databases db
LEFT OUTER JOIN sys.dm_database_encryption_keys dm ON db.database_id = dm.database_id
WHERE db.database_id NOT IN (1,2,3,4)
For each user database for which encryption is called for and that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Encrypted settings. If any of the information that requires cryptographic protection is not encrypted, this is a finding.</t>
        </is>
      </c>
      <c r="I983"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tables/columns in question. For guidance from the Microsoft Developer Network on how to do this with Always Encrypted: https://msdn.microsoft.com/en-us/library/mt163865.aspx.</t>
        </is>
      </c>
      <c r="J983" s="49" t="inlineStr"/>
      <c r="K983" s="49" t="inlineStr">
        <is>
          <t>Not_Reviewed</t>
        </is>
      </c>
      <c r="L983" s="49" t="inlineStr"/>
      <c r="M983" s="49" t="inlineStr"/>
      <c r="N983" s="49" t="inlineStr"/>
      <c r="O983" s="49" t="inlineStr">
        <is>
          <t>Evaluate-STIG 1.2507.5 (Scan-SqlServer2016Database_Checks) was unable to determine a Status but found the below configuration on 10/23/2025:
Instance: MONT-BE-002\BKUPEXEC64
Database: tempdb
ResultHash: 66B2395E4819598547AA9A752F7C6724D60F98EB
~~~~~
No database encryption key was found.
Documentation needs reviewed to see if encryption is required.</t>
        </is>
      </c>
      <c r="P983" s="49" t="inlineStr"/>
    </row>
    <row r="984">
      <c r="A984" s="49" t="inlineStr">
        <is>
          <t>2.3</t>
        </is>
      </c>
      <c r="B984" s="49" t="inlineStr"/>
      <c r="C984" s="49" t="inlineStr">
        <is>
          <t>MONT-BE-002</t>
        </is>
      </c>
      <c r="D984" s="49" t="inlineStr">
        <is>
          <t>MS SQL Server 2016 Database Security Technical Implementation Guide</t>
        </is>
      </c>
      <c r="E984" s="54" t="inlineStr">
        <is>
          <t>Database Review</t>
        </is>
      </c>
      <c r="F984" s="49" t="inlineStr">
        <is>
          <t>V-213927</t>
        </is>
      </c>
      <c r="G984" s="53" t="inlineStr">
        <is>
          <t>CAT I</t>
        </is>
      </c>
      <c r="H984" s="49" t="inlineStr">
        <is>
          <t>Review the system documentation to determine whether the organization has defined the information at rest that is to be protected from disclosure, which must include, at a minimum, PII and classified information. 
If no information is identified as requiring such protection, this is not a finding. 
If full-disk encryption is required, and Windows or the storage system is not configured for this, this is a finding. 
If database transparent data encryption (TDE) is called for, check whether it is enabled: 
SELECT
DB_NAME(database_id) AS [Database Name], CASE encryption_state WHEN 0 THEN 'No database encryption key present, no encryption' 
WHEN 1 THEN 'Unencrypted' 
WHEN 2 THEN 'Encryption in progress' 
WHEN 3 THEN 'Encrypted' 
WHEN 4 THEN 'Key change in progress' 
WHEN 5 THEN 'Decryption in progress' 
WHEN 6 THEN 'Protection change in progress' 
END AS [Encryption State]
FROM sys.dm_database_encryption_keys
For each user database for which encryption is called for and it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Encryption settings, if any of the information defined as requiring cryptographic protection is not encrypted this is a finding.</t>
        </is>
      </c>
      <c r="I984"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table/columns in question. For guidance from the Microsoft Developer Network on how to do this with Always Encrypted: https://msdn.microsoft.com/en-us/library/mt163865.aspx.</t>
        </is>
      </c>
      <c r="J984" s="49" t="inlineStr"/>
      <c r="K984" s="49" t="inlineStr">
        <is>
          <t>Not_Reviewed</t>
        </is>
      </c>
      <c r="L984" s="49" t="inlineStr"/>
      <c r="M984" s="49" t="inlineStr"/>
      <c r="N984" s="49" t="inlineStr"/>
      <c r="O984" s="49" t="inlineStr">
        <is>
          <t>Evaluate-STIG 1.2507.5 (Scan-SqlServer2016Database_Checks) was unable to determine a Status but found the below configuration on 10/23/2025:
Instance: MONT-BE-002\BKUPEXEC64
Database: BEDB
ResultHash: 66B2395E4819598547AA9A752F7C6724D60F98EB
~~~~~
No database encryption key was found.
Documentation needs reviewed to see if encryption is required.</t>
        </is>
      </c>
      <c r="P984" s="49" t="inlineStr"/>
    </row>
    <row r="985">
      <c r="A985" s="49" t="inlineStr">
        <is>
          <t>2.3</t>
        </is>
      </c>
      <c r="B985" s="49" t="inlineStr"/>
      <c r="C985" s="49" t="inlineStr">
        <is>
          <t>MONT-BE-002</t>
        </is>
      </c>
      <c r="D985" s="49" t="inlineStr">
        <is>
          <t>MS SQL Server 2016 Database Security Technical Implementation Guide</t>
        </is>
      </c>
      <c r="E985" s="54" t="inlineStr">
        <is>
          <t>Database Review</t>
        </is>
      </c>
      <c r="F985" s="49" t="inlineStr">
        <is>
          <t>V-213927</t>
        </is>
      </c>
      <c r="G985" s="53" t="inlineStr">
        <is>
          <t>CAT I</t>
        </is>
      </c>
      <c r="H985" s="49" t="inlineStr">
        <is>
          <t>Review the system documentation to determine whether the organization has defined the information at rest that is to be protected from disclosure, which must include, at a minimum, PII and classified information. 
If no information is identified as requiring such protection, this is not a finding. 
If full-disk encryption is required, and Windows or the storage system is not configured for this, this is a finding. 
If database transparent data encryption (TDE) is called for, check whether it is enabled: 
SELECT
DB_NAME(database_id) AS [Database Name], CASE encryption_state WHEN 0 THEN 'No database encryption key present, no encryption' 
WHEN 1 THEN 'Unencrypted' 
WHEN 2 THEN 'Encryption in progress' 
WHEN 3 THEN 'Encrypted' 
WHEN 4 THEN 'Key change in progress' 
WHEN 5 THEN 'Decryption in progress' 
WHEN 6 THEN 'Protection change in progress' 
END AS [Encryption State]
FROM sys.dm_database_encryption_keys
For each user database for which encryption is called for and it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Encryption settings, if any of the information defined as requiring cryptographic protection is not encrypted this is a finding.</t>
        </is>
      </c>
      <c r="I985"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table/columns in question. For guidance from the Microsoft Developer Network on how to do this with Always Encrypted: https://msdn.microsoft.com/en-us/library/mt163865.aspx.</t>
        </is>
      </c>
      <c r="J985" s="49" t="inlineStr"/>
      <c r="K985" s="49" t="inlineStr">
        <is>
          <t>Not_Reviewed</t>
        </is>
      </c>
      <c r="L985" s="49" t="inlineStr"/>
      <c r="M985" s="49" t="inlineStr"/>
      <c r="N985" s="49" t="inlineStr"/>
      <c r="O985" s="49" t="inlineStr">
        <is>
          <t>Evaluate-STIG 1.2507.5 (Scan-SqlServer2016Database_Checks) was unable to determine a Status but found the below configuration on 10/23/2025:
Instance: MONT-BE-002\BKUPEXEC64
Database: master
ResultHash: 66B2395E4819598547AA9A752F7C6724D60F98EB
~~~~~
No database encryption key was found.
Documentation needs reviewed to see if encryption is required.</t>
        </is>
      </c>
      <c r="P985" s="49" t="inlineStr"/>
    </row>
    <row r="986">
      <c r="A986" s="49" t="inlineStr">
        <is>
          <t>2.3</t>
        </is>
      </c>
      <c r="B986" s="49" t="inlineStr"/>
      <c r="C986" s="49" t="inlineStr">
        <is>
          <t>MONT-BE-002</t>
        </is>
      </c>
      <c r="D986" s="49" t="inlineStr">
        <is>
          <t>MS SQL Server 2016 Database Security Technical Implementation Guide</t>
        </is>
      </c>
      <c r="E986" s="54" t="inlineStr">
        <is>
          <t>Database Review</t>
        </is>
      </c>
      <c r="F986" s="49" t="inlineStr">
        <is>
          <t>V-213927</t>
        </is>
      </c>
      <c r="G986" s="53" t="inlineStr">
        <is>
          <t>CAT I</t>
        </is>
      </c>
      <c r="H986" s="49" t="inlineStr">
        <is>
          <t>Review the system documentation to determine whether the organization has defined the information at rest that is to be protected from disclosure, which must include, at a minimum, PII and classified information. 
If no information is identified as requiring such protection, this is not a finding. 
If full-disk encryption is required, and Windows or the storage system is not configured for this, this is a finding. 
If database transparent data encryption (TDE) is called for, check whether it is enabled: 
SELECT
DB_NAME(database_id) AS [Database Name], CASE encryption_state WHEN 0 THEN 'No database encryption key present, no encryption' 
WHEN 1 THEN 'Unencrypted' 
WHEN 2 THEN 'Encryption in progress' 
WHEN 3 THEN 'Encrypted' 
WHEN 4 THEN 'Key change in progress' 
WHEN 5 THEN 'Decryption in progress' 
WHEN 6 THEN 'Protection change in progress' 
END AS [Encryption State]
FROM sys.dm_database_encryption_keys
For each user database for which encryption is called for and it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Encryption settings, if any of the information defined as requiring cryptographic protection is not encrypted this is a finding.</t>
        </is>
      </c>
      <c r="I986"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table/columns in question. For guidance from the Microsoft Developer Network on how to do this with Always Encrypted: https://msdn.microsoft.com/en-us/library/mt163865.aspx.</t>
        </is>
      </c>
      <c r="J986" s="49" t="inlineStr"/>
      <c r="K986" s="49" t="inlineStr">
        <is>
          <t>Not_Reviewed</t>
        </is>
      </c>
      <c r="L986" s="49" t="inlineStr"/>
      <c r="M986" s="49" t="inlineStr"/>
      <c r="N986" s="49" t="inlineStr"/>
      <c r="O986" s="49" t="inlineStr">
        <is>
          <t>Evaluate-STIG 1.2507.5 (Scan-SqlServer2016Database_Checks) was unable to determine a Status but found the below configuration on 10/23/2025:
Instance: MONT-BE-002\BKUPEXEC64
Database: model
ResultHash: 66B2395E4819598547AA9A752F7C6724D60F98EB
~~~~~
No database encryption key was found.
Documentation needs reviewed to see if encryption is required.</t>
        </is>
      </c>
      <c r="P986" s="49" t="inlineStr"/>
    </row>
    <row r="987">
      <c r="A987" s="49" t="inlineStr">
        <is>
          <t>2.3</t>
        </is>
      </c>
      <c r="B987" s="49" t="inlineStr"/>
      <c r="C987" s="49" t="inlineStr">
        <is>
          <t>MONT-BE-002</t>
        </is>
      </c>
      <c r="D987" s="49" t="inlineStr">
        <is>
          <t>MS SQL Server 2016 Database Security Technical Implementation Guide</t>
        </is>
      </c>
      <c r="E987" s="54" t="inlineStr">
        <is>
          <t>Database Review</t>
        </is>
      </c>
      <c r="F987" s="49" t="inlineStr">
        <is>
          <t>V-213927</t>
        </is>
      </c>
      <c r="G987" s="53" t="inlineStr">
        <is>
          <t>CAT I</t>
        </is>
      </c>
      <c r="H987" s="49" t="inlineStr">
        <is>
          <t>Review the system documentation to determine whether the organization has defined the information at rest that is to be protected from disclosure, which must include, at a minimum, PII and classified information. 
If no information is identified as requiring such protection, this is not a finding. 
If full-disk encryption is required, and Windows or the storage system is not configured for this, this is a finding. 
If database transparent data encryption (TDE) is called for, check whether it is enabled: 
SELECT
DB_NAME(database_id) AS [Database Name], CASE encryption_state WHEN 0 THEN 'No database encryption key present, no encryption' 
WHEN 1 THEN 'Unencrypted' 
WHEN 2 THEN 'Encryption in progress' 
WHEN 3 THEN 'Encrypted' 
WHEN 4 THEN 'Key change in progress' 
WHEN 5 THEN 'Decryption in progress' 
WHEN 6 THEN 'Protection change in progress' 
END AS [Encryption State]
FROM sys.dm_database_encryption_keys
For each user database for which encryption is called for and it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Encryption settings, if any of the information defined as requiring cryptographic protection is not encrypted this is a finding.</t>
        </is>
      </c>
      <c r="I987"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table/columns in question. For guidance from the Microsoft Developer Network on how to do this with Always Encrypted: https://msdn.microsoft.com/en-us/library/mt163865.aspx.</t>
        </is>
      </c>
      <c r="J987" s="49" t="inlineStr"/>
      <c r="K987" s="49" t="inlineStr">
        <is>
          <t>Not_Reviewed</t>
        </is>
      </c>
      <c r="L987" s="49" t="inlineStr"/>
      <c r="M987" s="49" t="inlineStr"/>
      <c r="N987" s="49" t="inlineStr"/>
      <c r="O987" s="49" t="inlineStr">
        <is>
          <t>Evaluate-STIG 1.2507.5 (Scan-SqlServer2016Database_Checks) was unable to determine a Status but found the below configuration on 10/23/2025:
Instance: MONT-BE-002\BKUPEXEC64
Database: msdb
ResultHash: 66B2395E4819598547AA9A752F7C6724D60F98EB
~~~~~
No database encryption key was found.
Documentation needs reviewed to see if encryption is required.</t>
        </is>
      </c>
      <c r="P987" s="49" t="inlineStr"/>
    </row>
    <row r="988">
      <c r="A988" s="49" t="inlineStr">
        <is>
          <t>2.3</t>
        </is>
      </c>
      <c r="B988" s="49" t="inlineStr"/>
      <c r="C988" s="49" t="inlineStr">
        <is>
          <t>MONT-BE-002</t>
        </is>
      </c>
      <c r="D988" s="49" t="inlineStr">
        <is>
          <t>MS SQL Server 2016 Database Security Technical Implementation Guide</t>
        </is>
      </c>
      <c r="E988" s="54" t="inlineStr">
        <is>
          <t>Database Review</t>
        </is>
      </c>
      <c r="F988" s="49" t="inlineStr">
        <is>
          <t>V-213927</t>
        </is>
      </c>
      <c r="G988" s="53" t="inlineStr">
        <is>
          <t>CAT I</t>
        </is>
      </c>
      <c r="H988" s="49" t="inlineStr">
        <is>
          <t>Review the system documentation to determine whether the organization has defined the information at rest that is to be protected from disclosure, which must include, at a minimum, PII and classified information. 
If no information is identified as requiring such protection, this is not a finding. 
If full-disk encryption is required, and Windows or the storage system is not configured for this, this is a finding. 
If database transparent data encryption (TDE) is called for, check whether it is enabled: 
SELECT
DB_NAME(database_id) AS [Database Name], CASE encryption_state WHEN 0 THEN 'No database encryption key present, no encryption' 
WHEN 1 THEN 'Unencrypted' 
WHEN 2 THEN 'Encryption in progress' 
WHEN 3 THEN 'Encrypted' 
WHEN 4 THEN 'Key change in progress' 
WHEN 5 THEN 'Decryption in progress' 
WHEN 6 THEN 'Protection change in progress' 
END AS [Encryption State]
FROM sys.dm_database_encryption_keys
For each user database for which encryption is called for and it is marked Unencrypted, this is a finding. 
If table/column encryption and/or a separation between those who own the data (and can view it) and those who manage the data (but should have no access) is required for PII or similar types of data, use Always Encrypted.  The details for configuring Always Encrypted are located here: https://msdn.microsoft.com/en-us/library/mt163865.aspx.
Review the definitions and contents of the relevant tables/columns for the Always Encryption settings, if any of the information defined as requiring cryptographic protection is not encrypted this is a finding.</t>
        </is>
      </c>
      <c r="I988" s="49" t="inlineStr">
        <is>
          <t>Where full-disk encryption is required, configure Windows and/or the storage system to provide this. 
Where transparent data encryption (TDE) is required, create a master key, obtain a certificate protected by the master key, create a database encryption key and protect it by the certificate, and then set the database to use encryption. For guidance from MSDN on how to do this: https://msdn.microsoft.com/en-us/library/bb934049.aspx. 
Where table/column encryption is required, enable encryption on the table/columns in question. For guidance from the Microsoft Developer Network on how to do this with Always Encrypted: https://msdn.microsoft.com/en-us/library/mt163865.aspx.</t>
        </is>
      </c>
      <c r="J988" s="49" t="inlineStr"/>
      <c r="K988" s="49" t="inlineStr">
        <is>
          <t>Not_Reviewed</t>
        </is>
      </c>
      <c r="L988" s="49" t="inlineStr"/>
      <c r="M988" s="49" t="inlineStr"/>
      <c r="N988" s="49" t="inlineStr"/>
      <c r="O988" s="49" t="inlineStr">
        <is>
          <t>Evaluate-STIG 1.2507.5 (Scan-SqlServer2016Database_Checks) was unable to determine a Status but found the below configuration on 10/23/2025:
Instance: MONT-BE-002\BKUPEXEC64
Database: tempdb
ResultHash: 66B2395E4819598547AA9A752F7C6724D60F98EB
~~~~~
No database encryption key was found.
Documentation needs reviewed to see if encryption is required.</t>
        </is>
      </c>
      <c r="P988" s="49" t="inlineStr"/>
    </row>
    <row r="989">
      <c r="A989" s="49" t="inlineStr">
        <is>
          <t>2.3</t>
        </is>
      </c>
      <c r="B989" s="49" t="inlineStr"/>
      <c r="C989" s="49" t="inlineStr">
        <is>
          <t>MONT-BE-002</t>
        </is>
      </c>
      <c r="D989" s="49" t="inlineStr">
        <is>
          <t>MS SQL Server 2016 Database Security Technical Implementation Guide</t>
        </is>
      </c>
      <c r="E989" s="54" t="inlineStr">
        <is>
          <t>Database Review</t>
        </is>
      </c>
      <c r="F989" s="49" t="inlineStr">
        <is>
          <t>V-251040</t>
        </is>
      </c>
      <c r="G989" s="53" t="inlineStr">
        <is>
          <t>CAT I</t>
        </is>
      </c>
      <c r="H989" s="49" t="inlineStr">
        <is>
          <t>Detailed information on the NIST Cryptographic Module Validation Program (CMVP) is available at the following website: http://csrc.nist.gov/groups/STM/cmvp/index.html.
Review system documentation to determine whether cryptography for classified or sensitive information is required by the information owner.
If the system documentation does not specify the type of information hosted on SQL Server as classified, sensitive, and/or unclassified, this is a finding.
If neither classified nor sensitive information exists within SQL Server databases or configuration, this is not a finding.
Verify that Windows is configured to require the use of FIPS-compliant algorithms.
Click "Start",  enter "Local Security Policy", and then press "Enter". Expand "Local Policies", select "Security Options", and then locate "System Cryptography: Use FIPS compliant algorithms for encryption, hashing, and signing".
If the Security Setting for this option is "Disabled", this is a finding.
Note: The list of acceptable algorithms is "AES 256" and "Triple DES".
If cryptography is being used by SQL Server, verify that the cryptography is NIST FIPS 140-2 or 140-3 certified by running the following SQL query:
SELECT DISTINCT name, algorithm_desc
FROM sys.symmetric_keys
WHERE key_algorithm NOT IN ('D3','A3')
ORDER BY name
If any items listed show an uncertified NIST FIPS 140-2 algorithm type, this is a finding.</t>
        </is>
      </c>
      <c r="I989" s="49" t="inlineStr">
        <is>
          <t>Configure cryptographic functions to use NSA-approved cryptography compliant algorithms.
Use DoD code-signing certificates to create asymmetric keys stored in the database used to encrypt sensitive data stored in the database.
Run the following SQL script to create a certificate:
USE 
CREATE CERTIFICATE 
 ENCRYPTION BY PASSWORD = &lt;'password'&gt;
 FROM FILE = &lt;'path/file_name'&gt;
 WITH SUBJECT = 'name of person creating key',
 EXPIRY_DATE = '&lt;'expiration date: yyyymmdd'&gt;'
Run the following SQL script to create a symmetric key and assign an existing certificate:
USE 
CREATE SYMMETRIC KEY &lt;'key name'&gt;
 WITH ALGORITHM = AES_256 
 ENCRYPTION BY CERTIFICATE
For Transparent Data Encryption (TDE):
USE master;
CREATE MASTER KEY ENCRYPTION BY PASSWORD = '';
CREATE CERTIFICATE  . . .;
USE ;
CREATE DATABASE ENCRYPTION KEY
WITH ALGORITHM = AES_256
ENCRYPTION BY SERVER CERTIFICATE ;
ALTER DATABASE 
SET ENCRYPTION ON;</t>
        </is>
      </c>
      <c r="J989" s="49" t="inlineStr"/>
      <c r="K989" s="49" t="inlineStr">
        <is>
          <t>NotAFinding</t>
        </is>
      </c>
      <c r="L989" s="49" t="inlineStr"/>
      <c r="M989" s="49" t="inlineStr"/>
      <c r="N989" s="49" t="inlineStr"/>
      <c r="O989" s="49" t="inlineStr">
        <is>
          <t>Evaluate-STIG 1.2507.5 (Scan-SqlServer2016Database_Checks) found this to be NOT A FINDING on 10/23/2025
Instance: MONT-BE-002\BKUPEXEC64
Database: BEDB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989" s="49" t="inlineStr"/>
    </row>
    <row r="990">
      <c r="A990" s="49" t="inlineStr">
        <is>
          <t>2.3</t>
        </is>
      </c>
      <c r="B990" s="49" t="inlineStr"/>
      <c r="C990" s="49" t="inlineStr">
        <is>
          <t>MONT-BE-002</t>
        </is>
      </c>
      <c r="D990" s="49" t="inlineStr">
        <is>
          <t>MS SQL Server 2016 Database Security Technical Implementation Guide</t>
        </is>
      </c>
      <c r="E990" s="54" t="inlineStr">
        <is>
          <t>Database Review</t>
        </is>
      </c>
      <c r="F990" s="49" t="inlineStr">
        <is>
          <t>V-251040</t>
        </is>
      </c>
      <c r="G990" s="53" t="inlineStr">
        <is>
          <t>CAT I</t>
        </is>
      </c>
      <c r="H990" s="49" t="inlineStr">
        <is>
          <t>Detailed information on the NIST Cryptographic Module Validation Program (CMVP) is available at the following website: http://csrc.nist.gov/groups/STM/cmvp/index.html.
Review system documentation to determine whether cryptography for classified or sensitive information is required by the information owner.
If the system documentation does not specify the type of information hosted on SQL Server as classified, sensitive, and/or unclassified, this is a finding.
If neither classified nor sensitive information exists within SQL Server databases or configuration, this is not a finding.
Verify that Windows is configured to require the use of FIPS-compliant algorithms.
Click "Start",  enter "Local Security Policy", and then press "Enter". Expand "Local Policies", select "Security Options", and then locate "System Cryptography: Use FIPS compliant algorithms for encryption, hashing, and signing".
If the Security Setting for this option is "Disabled", this is a finding.
Note: The list of acceptable algorithms is "AES 256" and "Triple DES".
If cryptography is being used by SQL Server, verify that the cryptography is NIST FIPS 140-2 or 140-3 certified by running the following SQL query:
SELECT DISTINCT name, algorithm_desc
FROM sys.symmetric_keys
WHERE key_algorithm NOT IN ('D3','A3')
ORDER BY name
If any items listed show an uncertified NIST FIPS 140-2 algorithm type, this is a finding.</t>
        </is>
      </c>
      <c r="I990" s="49" t="inlineStr">
        <is>
          <t>Configure cryptographic functions to use NSA-approved cryptography compliant algorithms.
Use DoD code-signing certificates to create asymmetric keys stored in the database used to encrypt sensitive data stored in the database.
Run the following SQL script to create a certificate:
USE 
CREATE CERTIFICATE 
 ENCRYPTION BY PASSWORD = &lt;'password'&gt;
 FROM FILE = &lt;'path/file_name'&gt;
 WITH SUBJECT = 'name of person creating key',
 EXPIRY_DATE = '&lt;'expiration date: yyyymmdd'&gt;'
Run the following SQL script to create a symmetric key and assign an existing certificate:
USE 
CREATE SYMMETRIC KEY &lt;'key name'&gt;
 WITH ALGORITHM = AES_256 
 ENCRYPTION BY CERTIFICATE
For Transparent Data Encryption (TDE):
USE master;
CREATE MASTER KEY ENCRYPTION BY PASSWORD = '';
CREATE CERTIFICATE  . . .;
USE ;
CREATE DATABASE ENCRYPTION KEY
WITH ALGORITHM = AES_256
ENCRYPTION BY SERVER CERTIFICATE ;
ALTER DATABASE 
SET ENCRYPTION ON;</t>
        </is>
      </c>
      <c r="J990" s="49" t="inlineStr"/>
      <c r="K990" s="49" t="inlineStr">
        <is>
          <t>NotAFinding</t>
        </is>
      </c>
      <c r="L990" s="49" t="inlineStr"/>
      <c r="M990" s="49" t="inlineStr"/>
      <c r="N990" s="49" t="inlineStr"/>
      <c r="O990" s="49" t="inlineStr">
        <is>
          <t>Evaluate-STIG 1.2507.5 (Scan-SqlServer2016Database_Checks) found this to be NOT A FINDING on 10/23/2025
Instance: MONT-BE-002\BKUPEXEC64
Database: master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990" s="49" t="inlineStr"/>
    </row>
    <row r="991">
      <c r="A991" s="49" t="inlineStr">
        <is>
          <t>2.3</t>
        </is>
      </c>
      <c r="B991" s="49" t="inlineStr"/>
      <c r="C991" s="49" t="inlineStr">
        <is>
          <t>MONT-BE-002</t>
        </is>
      </c>
      <c r="D991" s="49" t="inlineStr">
        <is>
          <t>MS SQL Server 2016 Database Security Technical Implementation Guide</t>
        </is>
      </c>
      <c r="E991" s="54" t="inlineStr">
        <is>
          <t>Database Review</t>
        </is>
      </c>
      <c r="F991" s="49" t="inlineStr">
        <is>
          <t>V-251040</t>
        </is>
      </c>
      <c r="G991" s="53" t="inlineStr">
        <is>
          <t>CAT I</t>
        </is>
      </c>
      <c r="H991" s="49" t="inlineStr">
        <is>
          <t>Detailed information on the NIST Cryptographic Module Validation Program (CMVP) is available at the following website: http://csrc.nist.gov/groups/STM/cmvp/index.html.
Review system documentation to determine whether cryptography for classified or sensitive information is required by the information owner.
If the system documentation does not specify the type of information hosted on SQL Server as classified, sensitive, and/or unclassified, this is a finding.
If neither classified nor sensitive information exists within SQL Server databases or configuration, this is not a finding.
Verify that Windows is configured to require the use of FIPS-compliant algorithms.
Click "Start",  enter "Local Security Policy", and then press "Enter". Expand "Local Policies", select "Security Options", and then locate "System Cryptography: Use FIPS compliant algorithms for encryption, hashing, and signing".
If the Security Setting for this option is "Disabled", this is a finding.
Note: The list of acceptable algorithms is "AES 256" and "Triple DES".
If cryptography is being used by SQL Server, verify that the cryptography is NIST FIPS 140-2 or 140-3 certified by running the following SQL query:
SELECT DISTINCT name, algorithm_desc
FROM sys.symmetric_keys
WHERE key_algorithm NOT IN ('D3','A3')
ORDER BY name
If any items listed show an uncertified NIST FIPS 140-2 algorithm type, this is a finding.</t>
        </is>
      </c>
      <c r="I991" s="49" t="inlineStr">
        <is>
          <t>Configure cryptographic functions to use NSA-approved cryptography compliant algorithms.
Use DoD code-signing certificates to create asymmetric keys stored in the database used to encrypt sensitive data stored in the database.
Run the following SQL script to create a certificate:
USE 
CREATE CERTIFICATE 
 ENCRYPTION BY PASSWORD = &lt;'password'&gt;
 FROM FILE = &lt;'path/file_name'&gt;
 WITH SUBJECT = 'name of person creating key',
 EXPIRY_DATE = '&lt;'expiration date: yyyymmdd'&gt;'
Run the following SQL script to create a symmetric key and assign an existing certificate:
USE 
CREATE SYMMETRIC KEY &lt;'key name'&gt;
 WITH ALGORITHM = AES_256 
 ENCRYPTION BY CERTIFICATE
For Transparent Data Encryption (TDE):
USE master;
CREATE MASTER KEY ENCRYPTION BY PASSWORD = '';
CREATE CERTIFICATE  . . .;
USE ;
CREATE DATABASE ENCRYPTION KEY
WITH ALGORITHM = AES_256
ENCRYPTION BY SERVER CERTIFICATE ;
ALTER DATABASE 
SET ENCRYPTION ON;</t>
        </is>
      </c>
      <c r="J991" s="49" t="inlineStr"/>
      <c r="K991" s="49" t="inlineStr">
        <is>
          <t>NotAFinding</t>
        </is>
      </c>
      <c r="L991" s="49" t="inlineStr"/>
      <c r="M991" s="49" t="inlineStr"/>
      <c r="N991" s="49" t="inlineStr"/>
      <c r="O991" s="49" t="inlineStr">
        <is>
          <t>Evaluate-STIG 1.2507.5 (Scan-SqlServer2016Database_Checks) found this to be NOT A FINDING on 10/23/2025
Instance: MONT-BE-002\BKUPEXEC64
Database: model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991" s="49" t="inlineStr"/>
    </row>
    <row r="992">
      <c r="A992" s="49" t="inlineStr">
        <is>
          <t>2.3</t>
        </is>
      </c>
      <c r="B992" s="49" t="inlineStr"/>
      <c r="C992" s="49" t="inlineStr">
        <is>
          <t>MONT-BE-002</t>
        </is>
      </c>
      <c r="D992" s="49" t="inlineStr">
        <is>
          <t>MS SQL Server 2016 Database Security Technical Implementation Guide</t>
        </is>
      </c>
      <c r="E992" s="54" t="inlineStr">
        <is>
          <t>Database Review</t>
        </is>
      </c>
      <c r="F992" s="49" t="inlineStr">
        <is>
          <t>V-251040</t>
        </is>
      </c>
      <c r="G992" s="53" t="inlineStr">
        <is>
          <t>CAT I</t>
        </is>
      </c>
      <c r="H992" s="49" t="inlineStr">
        <is>
          <t>Detailed information on the NIST Cryptographic Module Validation Program (CMVP) is available at the following website: http://csrc.nist.gov/groups/STM/cmvp/index.html.
Review system documentation to determine whether cryptography for classified or sensitive information is required by the information owner.
If the system documentation does not specify the type of information hosted on SQL Server as classified, sensitive, and/or unclassified, this is a finding.
If neither classified nor sensitive information exists within SQL Server databases or configuration, this is not a finding.
Verify that Windows is configured to require the use of FIPS-compliant algorithms.
Click "Start",  enter "Local Security Policy", and then press "Enter". Expand "Local Policies", select "Security Options", and then locate "System Cryptography: Use FIPS compliant algorithms for encryption, hashing, and signing".
If the Security Setting for this option is "Disabled", this is a finding.
Note: The list of acceptable algorithms is "AES 256" and "Triple DES".
If cryptography is being used by SQL Server, verify that the cryptography is NIST FIPS 140-2 or 140-3 certified by running the following SQL query:
SELECT DISTINCT name, algorithm_desc
FROM sys.symmetric_keys
WHERE key_algorithm NOT IN ('D3','A3')
ORDER BY name
If any items listed show an uncertified NIST FIPS 140-2 algorithm type, this is a finding.</t>
        </is>
      </c>
      <c r="I992" s="49" t="inlineStr">
        <is>
          <t>Configure cryptographic functions to use NSA-approved cryptography compliant algorithms.
Use DoD code-signing certificates to create asymmetric keys stored in the database used to encrypt sensitive data stored in the database.
Run the following SQL script to create a certificate:
USE 
CREATE CERTIFICATE 
 ENCRYPTION BY PASSWORD = &lt;'password'&gt;
 FROM FILE = &lt;'path/file_name'&gt;
 WITH SUBJECT = 'name of person creating key',
 EXPIRY_DATE = '&lt;'expiration date: yyyymmdd'&gt;'
Run the following SQL script to create a symmetric key and assign an existing certificate:
USE 
CREATE SYMMETRIC KEY &lt;'key name'&gt;
 WITH ALGORITHM = AES_256 
 ENCRYPTION BY CERTIFICATE
For Transparent Data Encryption (TDE):
USE master;
CREATE MASTER KEY ENCRYPTION BY PASSWORD = '';
CREATE CERTIFICATE  . . .;
USE ;
CREATE DATABASE ENCRYPTION KEY
WITH ALGORITHM = AES_256
ENCRYPTION BY SERVER CERTIFICATE ;
ALTER DATABASE 
SET ENCRYPTION ON;</t>
        </is>
      </c>
      <c r="J992" s="49" t="inlineStr"/>
      <c r="K992" s="49" t="inlineStr">
        <is>
          <t>NotAFinding</t>
        </is>
      </c>
      <c r="L992" s="49" t="inlineStr"/>
      <c r="M992" s="49" t="inlineStr"/>
      <c r="N992" s="49" t="inlineStr"/>
      <c r="O992" s="49" t="inlineStr">
        <is>
          <t>Evaluate-STIG 1.2507.5 (Scan-SqlServer2016Database_Checks) found this to be NOT A FINDING on 10/23/2025
Instance: MONT-BE-002\BKUPEXEC64
Database: msdb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992" s="49" t="inlineStr"/>
    </row>
    <row r="993">
      <c r="A993" s="49" t="inlineStr">
        <is>
          <t>2.3</t>
        </is>
      </c>
      <c r="B993" s="49" t="inlineStr"/>
      <c r="C993" s="49" t="inlineStr">
        <is>
          <t>MONT-BE-002</t>
        </is>
      </c>
      <c r="D993" s="49" t="inlineStr">
        <is>
          <t>MS SQL Server 2016 Database Security Technical Implementation Guide</t>
        </is>
      </c>
      <c r="E993" s="54" t="inlineStr">
        <is>
          <t>Database Review</t>
        </is>
      </c>
      <c r="F993" s="49" t="inlineStr">
        <is>
          <t>V-251040</t>
        </is>
      </c>
      <c r="G993" s="53" t="inlineStr">
        <is>
          <t>CAT I</t>
        </is>
      </c>
      <c r="H993" s="49" t="inlineStr">
        <is>
          <t>Detailed information on the NIST Cryptographic Module Validation Program (CMVP) is available at the following website: http://csrc.nist.gov/groups/STM/cmvp/index.html.
Review system documentation to determine whether cryptography for classified or sensitive information is required by the information owner.
If the system documentation does not specify the type of information hosted on SQL Server as classified, sensitive, and/or unclassified, this is a finding.
If neither classified nor sensitive information exists within SQL Server databases or configuration, this is not a finding.
Verify that Windows is configured to require the use of FIPS-compliant algorithms.
Click "Start",  enter "Local Security Policy", and then press "Enter". Expand "Local Policies", select "Security Options", and then locate "System Cryptography: Use FIPS compliant algorithms for encryption, hashing, and signing".
If the Security Setting for this option is "Disabled", this is a finding.
Note: The list of acceptable algorithms is "AES 256" and "Triple DES".
If cryptography is being used by SQL Server, verify that the cryptography is NIST FIPS 140-2 or 140-3 certified by running the following SQL query:
SELECT DISTINCT name, algorithm_desc
FROM sys.symmetric_keys
WHERE key_algorithm NOT IN ('D3','A3')
ORDER BY name
If any items listed show an uncertified NIST FIPS 140-2 algorithm type, this is a finding.</t>
        </is>
      </c>
      <c r="I993" s="49" t="inlineStr">
        <is>
          <t>Configure cryptographic functions to use NSA-approved cryptography compliant algorithms.
Use DoD code-signing certificates to create asymmetric keys stored in the database used to encrypt sensitive data stored in the database.
Run the following SQL script to create a certificate:
USE 
CREATE CERTIFICATE 
 ENCRYPTION BY PASSWORD = &lt;'password'&gt;
 FROM FILE = &lt;'path/file_name'&gt;
 WITH SUBJECT = 'name of person creating key',
 EXPIRY_DATE = '&lt;'expiration date: yyyymmdd'&gt;'
Run the following SQL script to create a symmetric key and assign an existing certificate:
USE 
CREATE SYMMETRIC KEY &lt;'key name'&gt;
 WITH ALGORITHM = AES_256 
 ENCRYPTION BY CERTIFICATE
For Transparent Data Encryption (TDE):
USE master;
CREATE MASTER KEY ENCRYPTION BY PASSWORD = '';
CREATE CERTIFICATE  . . .;
USE ;
CREATE DATABASE ENCRYPTION KEY
WITH ALGORITHM = AES_256
ENCRYPTION BY SERVER CERTIFICATE ;
ALTER DATABASE 
SET ENCRYPTION ON;</t>
        </is>
      </c>
      <c r="J993" s="49" t="inlineStr"/>
      <c r="K993" s="49" t="inlineStr">
        <is>
          <t>NotAFinding</t>
        </is>
      </c>
      <c r="L993" s="49" t="inlineStr"/>
      <c r="M993" s="49" t="inlineStr"/>
      <c r="N993" s="49" t="inlineStr"/>
      <c r="O993" s="49" t="inlineStr">
        <is>
          <t>Evaluate-STIG 1.2507.5 (Scan-SqlServer2016Database_Checks) found this to be NOT A FINDING on 10/23/2025
Instance: MONT-BE-002\BKUPEXEC64
Database: tempdb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993" s="49" t="inlineStr"/>
    </row>
    <row r="994">
      <c r="A994" s="49" t="inlineStr">
        <is>
          <t>2.4</t>
        </is>
      </c>
      <c r="B994" s="49" t="inlineStr"/>
      <c r="C994" s="49" t="inlineStr">
        <is>
          <t>MONT-DB-002</t>
        </is>
      </c>
      <c r="D994" s="49" t="inlineStr">
        <is>
          <t>Database Security Requirements Guide</t>
        </is>
      </c>
      <c r="E994" s="54" t="inlineStr">
        <is>
          <t>Database Review</t>
        </is>
      </c>
      <c r="F994" s="49" t="inlineStr">
        <is>
          <t>V-206519</t>
        </is>
      </c>
      <c r="G994" s="51" t="inlineStr">
        <is>
          <t>CAT II</t>
        </is>
      </c>
      <c r="H994" s="49" t="inlineStr">
        <is>
          <t>Determine whether the system documentation specifies limits on the number of concurrent DBMS sessions per account by type of user. If it does not, assume a limit of 10 for database administrators and 2 for all other users.
Review the concurrent-sessions settings in the DBMS and/or the applications using it, and/or the system software supporting it. 
If the DBMS is capable of enforcing this restriction but is not configured to do so, this is a finding. This holds even if the restriction is enforced by applications or supporting software.
If it is not technically feasible for the DBMS to enforce this restriction, but the application(s) or supporting software are configured to do so, this is not a finding. 
If it is not technically feasible for the DBMS to enforce this restriction, and applications and supporting software are not so configured, this is a finding.
If the value for any type of user account is not set, this is a finding.
If a value is set but is not equal to the value specified in the documentation (or the default value defined in this check) for the type of user, this is a finding.</t>
        </is>
      </c>
      <c r="I994" s="49" t="inlineStr">
        <is>
          <t>If the DBMS is capable of enforcing this restriction, but is not configured to do so, configure it to do so. (This may involve the development of one or more triggers.)
If it is not technically feasible for the DBMS to enforce this restriction, and the application(s) and supporting software are not configured to do so, configure them to do so.
If the value for any type of user account is not set, determine the correct value and set it. 
If a value is set but is not equal to the value specified for the type of user, determine the correct value, set it, and update the documentation, as appropriate.</t>
        </is>
      </c>
      <c r="J994" s="49" t="inlineStr"/>
      <c r="K994" s="49" t="inlineStr">
        <is>
          <t>NotAFinding</t>
        </is>
      </c>
      <c r="L994" s="49" t="inlineStr"/>
      <c r="M994" s="49" t="inlineStr"/>
      <c r="N994" s="49" t="inlineStr">
        <is>
          <t>InstallUserLogin_Policy is set to 5 connections.
Direct DB access is not available to users so UserLogin_Policy and CACUserLogin_Policy not set.  
Application-level user access is set to only allow 2 simultaneous connections.</t>
        </is>
      </c>
      <c r="O994" s="49" t="inlineStr"/>
      <c r="P994" s="49" t="inlineStr"/>
    </row>
    <row r="995">
      <c r="A995" s="49" t="inlineStr">
        <is>
          <t>2.3</t>
        </is>
      </c>
      <c r="B995" s="49" t="inlineStr"/>
      <c r="C995" s="49" t="inlineStr">
        <is>
          <t>MONT-DB-002</t>
        </is>
      </c>
      <c r="D995" s="49" t="inlineStr">
        <is>
          <t>Database Security Requirements Guide</t>
        </is>
      </c>
      <c r="E995" s="54" t="inlineStr">
        <is>
          <t>Database Review</t>
        </is>
      </c>
      <c r="F995" s="49" t="inlineStr">
        <is>
          <t>V-206520</t>
        </is>
      </c>
      <c r="G995" s="53" t="inlineStr">
        <is>
          <t>CAT I</t>
        </is>
      </c>
      <c r="H995" s="49" t="inlineStr">
        <is>
          <t>If all accounts are authenticated by the organization-level authentication/access mechanism and not by the DBMS, this is not a finding.
If there are any accounts managed by the DBMS, review the system documentation for justification and approval of these accounts.
If any DBMS-managed accounts exist that are not documented and approved, this is a finding.</t>
        </is>
      </c>
      <c r="I995" s="49" t="inlineStr">
        <is>
          <t>Integrate DBMS security with an organization-level authentication/access mechanism providing account management for all users, groups, roles, and any other principals.
For each DBMS-managed account that is not documented and approved, either transfer it to management by the external mechanism, or document the need for it and obtain approval, as appropriate.</t>
        </is>
      </c>
      <c r="J995" s="49" t="inlineStr"/>
      <c r="K995" s="49" t="inlineStr">
        <is>
          <t>NotAFinding</t>
        </is>
      </c>
      <c r="L995" s="49" t="inlineStr"/>
      <c r="M995" s="49" t="inlineStr"/>
      <c r="N995"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Installer accounts are created and sent from shore and are authenticated using user id/password. The naming convention for the domain admin account is not consistent across various platforms and installers may not have access to a CAC reader.
Application accounts are authenticated using either user id/password or a CAC. This allows flexibility to allow a mariner to access the ShipCLIP application when CAC card issues occur during ship deployments and a mariner is unable to correct until in port.</t>
        </is>
      </c>
      <c r="O995" s="49" t="inlineStr"/>
      <c r="P995" s="49" t="inlineStr"/>
    </row>
    <row r="996">
      <c r="A996" s="49" t="inlineStr">
        <is>
          <t>2.3</t>
        </is>
      </c>
      <c r="B996" s="49" t="inlineStr"/>
      <c r="C996" s="49" t="inlineStr">
        <is>
          <t>MONT-DB-002</t>
        </is>
      </c>
      <c r="D996" s="49" t="inlineStr">
        <is>
          <t>Database Security Requirements Guide</t>
        </is>
      </c>
      <c r="E996" s="54" t="inlineStr">
        <is>
          <t>Database Review</t>
        </is>
      </c>
      <c r="F996" s="49" t="inlineStr">
        <is>
          <t>V-206521</t>
        </is>
      </c>
      <c r="G996" s="53" t="inlineStr">
        <is>
          <t>CAT I</t>
        </is>
      </c>
      <c r="H996" s="49" t="inlineStr">
        <is>
          <t>Check DBMS settings to determine whether users are restricted from accessing objects and data they are not authorized to access.
If appropriate access controls are not implemented to restrict access to authorized users and to restrict the access of those users to objects and data they are authorized to see, this is a finding.</t>
        </is>
      </c>
      <c r="I996" s="49" t="inlineStr">
        <is>
          <t>Configure the DBMS settings and access controls to permit user access only to objects and data that the user is authorized to view or interact with, and to prevent access to all other objects and data.</t>
        </is>
      </c>
      <c r="J996" s="49" t="inlineStr"/>
      <c r="K996" s="49" t="inlineStr">
        <is>
          <t>NotAFinding</t>
        </is>
      </c>
      <c r="L996" s="49" t="inlineStr"/>
      <c r="M996" s="49" t="inlineStr"/>
      <c r="N996" s="49" t="inlineStr">
        <is>
          <t>MSC Afloat Applications utilize access controls and access authentication to the database server and the DBMS enforces roles at the database level in accordance with MSC IBS Access Control Policy 2.2.</t>
        </is>
      </c>
      <c r="O996" s="49" t="inlineStr"/>
      <c r="P996" s="49" t="inlineStr"/>
    </row>
    <row r="997">
      <c r="A997" s="49" t="inlineStr">
        <is>
          <t>2.4</t>
        </is>
      </c>
      <c r="B997" s="49" t="inlineStr"/>
      <c r="C997" s="49" t="inlineStr">
        <is>
          <t>MONT-DB-002</t>
        </is>
      </c>
      <c r="D997" s="49" t="inlineStr">
        <is>
          <t>Database Security Requirements Guide</t>
        </is>
      </c>
      <c r="E997" s="54" t="inlineStr">
        <is>
          <t>Database Review</t>
        </is>
      </c>
      <c r="F997" s="49" t="inlineStr">
        <is>
          <t>V-206522</t>
        </is>
      </c>
      <c r="G997" s="51" t="inlineStr">
        <is>
          <t>CAT II</t>
        </is>
      </c>
      <c r="H997" s="49" t="inlineStr">
        <is>
          <t>Review system documentation to determine the data and the actions on data that need to be protected from repudiation by means of audit trails.
Review DBMS settings to determine whether users can be identified as individuals when using shared accounts. If the individual user who is using a shared account cannot be identified, this is a finding.
Review the design and the contents of the application data tables. If they do not include the necessary audit data, this is a finding.
Review the configuration of audit logs to determine whether auditing includes details identifying the individual user. If it does not, this is a finding.</t>
        </is>
      </c>
      <c r="I997" s="49" t="inlineStr">
        <is>
          <t>Use accounts assigned to individual users. Where the application connects to the DBMS using a standard, shared account, ensure that it also captures the individual user identification and passes it to the DBMS.
Modify application database tables and all supporting code to capture the necessary audit data.
Modify the configuration of audit logs to include details identifying the individual user.</t>
        </is>
      </c>
      <c r="J997" s="49" t="inlineStr"/>
      <c r="K997" s="49" t="inlineStr">
        <is>
          <t>Not_Applicable</t>
        </is>
      </c>
      <c r="L997" s="49" t="inlineStr"/>
      <c r="M997" s="49" t="inlineStr"/>
      <c r="N997" s="49" t="inlineStr">
        <is>
          <t>ShipCLIP does not utilize shared accounts.</t>
        </is>
      </c>
      <c r="O997" s="49" t="inlineStr"/>
      <c r="P997" s="49" t="inlineStr"/>
    </row>
    <row r="998">
      <c r="A998" s="49" t="inlineStr">
        <is>
          <t>2.4</t>
        </is>
      </c>
      <c r="B998" s="49" t="inlineStr"/>
      <c r="C998" s="49" t="inlineStr">
        <is>
          <t>MONT-DB-002</t>
        </is>
      </c>
      <c r="D998" s="49" t="inlineStr">
        <is>
          <t>Database Security Requirements Guide</t>
        </is>
      </c>
      <c r="E998" s="54" t="inlineStr">
        <is>
          <t>Database Review</t>
        </is>
      </c>
      <c r="F998" s="49" t="inlineStr">
        <is>
          <t>V-206523</t>
        </is>
      </c>
      <c r="G998" s="51" t="inlineStr">
        <is>
          <t>CAT II</t>
        </is>
      </c>
      <c r="H998" s="49" t="inlineStr">
        <is>
          <t>Check DBMS auditing to determine whether organization-defined auditable events are being audited by the system.
If organization-defined auditable events are not being audited, this is a finding.</t>
        </is>
      </c>
      <c r="I998" s="49" t="inlineStr">
        <is>
          <t>Deploy a DBMS that supports the DoD minimum set of auditable events.
Configure the DBMS to generate audit records for at least the DoD minimum set of events.</t>
        </is>
      </c>
      <c r="J998" s="49" t="inlineStr"/>
      <c r="K998" s="49" t="inlineStr">
        <is>
          <t>NotAFinding</t>
        </is>
      </c>
      <c r="L998" s="49" t="inlineStr"/>
      <c r="M998" s="49" t="inlineStr"/>
      <c r="N998" s="49" t="inlineStr">
        <is>
          <t>Auditing is turned on for databases and organization-defined auditable events are being audited. 
Page 2 of reference document SQL Anywhere 17 - Auditing Options.pdf specifies how to enable auditing and set the types of auditing events captured in the audit log.</t>
        </is>
      </c>
      <c r="O998" s="49" t="inlineStr"/>
      <c r="P998" s="49" t="inlineStr"/>
    </row>
    <row r="999">
      <c r="A999" s="49" t="inlineStr">
        <is>
          <t>2.4</t>
        </is>
      </c>
      <c r="B999" s="49" t="inlineStr"/>
      <c r="C999" s="49" t="inlineStr">
        <is>
          <t>MONT-DB-002</t>
        </is>
      </c>
      <c r="D999" s="49" t="inlineStr">
        <is>
          <t>Database Security Requirements Guide</t>
        </is>
      </c>
      <c r="E999" s="54" t="inlineStr">
        <is>
          <t>Database Review</t>
        </is>
      </c>
      <c r="F999" s="49" t="inlineStr">
        <is>
          <t>V-206524</t>
        </is>
      </c>
      <c r="G999" s="51" t="inlineStr">
        <is>
          <t>CAT II</t>
        </is>
      </c>
      <c r="H999" s="49" t="inlineStr">
        <is>
          <t>Check DBMS settings and documentation to determine whether designated personnel are able to select which auditable events are being audited.
If designated personnel are not able to configure auditable events, this is a finding.</t>
        </is>
      </c>
      <c r="I999" s="49" t="inlineStr">
        <is>
          <t>Configure the DBMS's settings to allow designated personnel to select which auditable events are audited.</t>
        </is>
      </c>
      <c r="J999" s="49" t="inlineStr"/>
      <c r="K999" s="49" t="inlineStr">
        <is>
          <t>NotAFinding</t>
        </is>
      </c>
      <c r="L999" s="49" t="inlineStr"/>
      <c r="M999" s="49" t="inlineStr"/>
      <c r="N999" s="49" t="inlineStr">
        <is>
          <t>Auditable events are set before the databases are deployed. 
To be able to set auditable events, a user must have SET ANY SECURITY OPTION system privilege (Page 3 of reference document SQL Anywhere 17 - Auditing Options.pdf).</t>
        </is>
      </c>
      <c r="O999" s="49" t="inlineStr"/>
      <c r="P999" s="49" t="inlineStr"/>
    </row>
    <row r="1000">
      <c r="A1000" s="49" t="inlineStr">
        <is>
          <t>2.4</t>
        </is>
      </c>
      <c r="B1000" s="49" t="inlineStr"/>
      <c r="C1000" s="49" t="inlineStr">
        <is>
          <t>MONT-DB-002</t>
        </is>
      </c>
      <c r="D1000" s="49" t="inlineStr">
        <is>
          <t>Database Security Requirements Guide</t>
        </is>
      </c>
      <c r="E1000" s="54" t="inlineStr">
        <is>
          <t>Database Review</t>
        </is>
      </c>
      <c r="F1000" s="49" t="inlineStr">
        <is>
          <t>V-206525</t>
        </is>
      </c>
      <c r="G1000" s="51" t="inlineStr">
        <is>
          <t>CAT II</t>
        </is>
      </c>
      <c r="H1000" s="49" t="inlineStr">
        <is>
          <t>Review DBMS documentation to verify that audit records can be produced when privileges/permissions/role memberships are retrieved.
If the DBMS is not capable of this, this is a finding.
If the DBMS is currently required to audit the retrieval of privilege/permission/role membership information, review the DBMS/database security and audit configurations to verify that audit records are produced when privileges/permissions/role memberships are retrieved.
If they are not produced, this is a finding.</t>
        </is>
      </c>
      <c r="I1000" s="49" t="inlineStr">
        <is>
          <t>Deploy a DBMS capable of producing the required audit records when privileges/permissions/role memberships are retrieved.
If currently required, configure the DBMS to produce audit records when privileges/permissions/role memberships are retrieved.</t>
        </is>
      </c>
      <c r="J1000" s="49" t="inlineStr"/>
      <c r="K1000" s="49" t="inlineStr">
        <is>
          <t>NotAFinding</t>
        </is>
      </c>
      <c r="L1000" s="49" t="inlineStr"/>
      <c r="M1000" s="49" t="inlineStr"/>
      <c r="N1000" s="49" t="inlineStr">
        <is>
          <t>Page 2 of reference document SQL Anywhere 17 - Auditing Options.pdf specifies the types of auditing events captured in the audit log.  A setting of ‘all’ includes auditing of successful permission checks on objects.</t>
        </is>
      </c>
      <c r="O1000" s="49" t="inlineStr"/>
      <c r="P1000" s="49" t="inlineStr"/>
    </row>
    <row r="1001">
      <c r="A1001" s="49" t="inlineStr">
        <is>
          <t>2.4</t>
        </is>
      </c>
      <c r="B1001" s="49" t="inlineStr"/>
      <c r="C1001" s="49" t="inlineStr">
        <is>
          <t>MONT-DB-002</t>
        </is>
      </c>
      <c r="D1001" s="49" t="inlineStr">
        <is>
          <t>Database Security Requirements Guide</t>
        </is>
      </c>
      <c r="E1001" s="54" t="inlineStr">
        <is>
          <t>Database Review</t>
        </is>
      </c>
      <c r="F1001" s="49" t="inlineStr">
        <is>
          <t>V-206526</t>
        </is>
      </c>
      <c r="G1001" s="51" t="inlineStr">
        <is>
          <t>CAT II</t>
        </is>
      </c>
      <c r="H1001" s="49" t="inlineStr">
        <is>
          <t>Review DBMS documentation to verify that audit records can be produced when the system denies or fails to complete attempts to retrieve privileges/permissions/role membership.
If the DBMS is not capable of this, this is a finding.
If the DBMS is currently required to audit the retrieval of privilege/permission/role membership information, review the DBMS/database security and audit configurations to verify that audit records are produced when the DBMS denies retrieval of privileges/permissions/role memberships.
If they are not produced, this is a finding.
Review the DBMS/database security and audit configurations to verify that audit records are produced when other errors prevent retrieval of privileges/permissions/role memberships.
If they are not produced, this is a finding.</t>
        </is>
      </c>
      <c r="I1001" s="49" t="inlineStr">
        <is>
          <t>Deploy a DBMS capable of producing the required audit records when it denies or fails to complete access to privileges/permissions/role membership.
If currently required, configure the DBMS to produce audit records when it denies access to privileges/permissions/role membership.
Configure the DBMS to produce audit records when other errors prevent access to privileges/permissions/role membership.</t>
        </is>
      </c>
      <c r="J1001" s="49" t="inlineStr"/>
      <c r="K1001" s="49" t="inlineStr">
        <is>
          <t>NotAFinding</t>
        </is>
      </c>
      <c r="L1001" s="49" t="inlineStr"/>
      <c r="M1001" s="49" t="inlineStr"/>
      <c r="N1001" s="49" t="inlineStr">
        <is>
          <t>Page 2 of reference document SQL Anywhere 17 - Auditing Options.pdf specifies the types of auditing events captured in the audit log. A setting of ‘all’ includes auditing of failed permission checks on objects.</t>
        </is>
      </c>
      <c r="O1001" s="49" t="inlineStr"/>
      <c r="P1001" s="49" t="inlineStr"/>
    </row>
    <row r="1002">
      <c r="A1002" s="49" t="inlineStr">
        <is>
          <t>2.4</t>
        </is>
      </c>
      <c r="B1002" s="49" t="inlineStr"/>
      <c r="C1002" s="49" t="inlineStr">
        <is>
          <t>MONT-DB-002</t>
        </is>
      </c>
      <c r="D1002" s="49" t="inlineStr">
        <is>
          <t>Database Security Requirements Guide</t>
        </is>
      </c>
      <c r="E1002" s="54" t="inlineStr">
        <is>
          <t>Database Review</t>
        </is>
      </c>
      <c r="F1002" s="49" t="inlineStr">
        <is>
          <t>V-206527</t>
        </is>
      </c>
      <c r="G1002" s="51" t="inlineStr">
        <is>
          <t>CAT II</t>
        </is>
      </c>
      <c r="H1002" s="49" t="inlineStr">
        <is>
          <t>Review DBMS vendor documentation to determine whether the DBMS software is capable of session auditing.
If the DBMS is not capable of session auditing and a third party product is not being used for session level auditing, this is a finding.
If the DBMS is capable of session level auditing and specific session audits are currently defined but session auditing is not enabled; or if a third-party product is available for session auditing and specific session audits are currently defined but session auditing is not enabled, this is a finding.</t>
        </is>
      </c>
      <c r="I1002" s="49" t="inlineStr">
        <is>
          <t>Deploy a DBMS capable of session auditing.
Configure the DBMS software or third-party product to enable session auditing.</t>
        </is>
      </c>
      <c r="J1002" s="49" t="inlineStr"/>
      <c r="K1002" s="49" t="inlineStr">
        <is>
          <t>NotAFinding</t>
        </is>
      </c>
      <c r="L1002" s="49" t="inlineStr"/>
      <c r="M1002" s="49" t="inlineStr"/>
      <c r="N1002" s="49" t="inlineStr">
        <is>
          <t>Section ‘Auditing Individual Connections’ on Page 2 of reference document SQL Anywhere 17- Database Activity Audit.pdf specifies that connection-specific auditing option is enabled by default once auditing is enabled.</t>
        </is>
      </c>
      <c r="O1002" s="49" t="inlineStr"/>
      <c r="P1002" s="49" t="inlineStr"/>
    </row>
    <row r="1003">
      <c r="A1003" s="49" t="inlineStr">
        <is>
          <t>2.4</t>
        </is>
      </c>
      <c r="B1003" s="49" t="inlineStr"/>
      <c r="C1003" s="49" t="inlineStr">
        <is>
          <t>MONT-DB-002</t>
        </is>
      </c>
      <c r="D1003" s="49" t="inlineStr">
        <is>
          <t>Database Security Requirements Guide</t>
        </is>
      </c>
      <c r="E1003" s="54" t="inlineStr">
        <is>
          <t>Database Review</t>
        </is>
      </c>
      <c r="F1003" s="49" t="inlineStr">
        <is>
          <t>V-206528</t>
        </is>
      </c>
      <c r="G1003" s="51" t="inlineStr">
        <is>
          <t>CAT II</t>
        </is>
      </c>
      <c r="H1003" s="49" t="inlineStr">
        <is>
          <t>Check DBMS settings and existing audit records to verify information specific to the audit event type is being captured and stored with the audit records.
If audit records exist without information regarding what type of event occurred, this is a finding.</t>
        </is>
      </c>
      <c r="I1003" s="49" t="inlineStr">
        <is>
          <t>Configure DBMS audit settings to include event type as part of the audit record.</t>
        </is>
      </c>
      <c r="J1003" s="49" t="inlineStr"/>
      <c r="K1003" s="49" t="inlineStr">
        <is>
          <t>NotAFinding</t>
        </is>
      </c>
      <c r="L1003" s="49" t="inlineStr"/>
      <c r="M1003" s="49" t="inlineStr"/>
      <c r="N1003" s="49" t="inlineStr">
        <is>
          <t>Audit log records contain the type of event that occurred.</t>
        </is>
      </c>
      <c r="O1003" s="49" t="inlineStr"/>
      <c r="P1003" s="49" t="inlineStr"/>
    </row>
    <row r="1004">
      <c r="A1004" s="49" t="inlineStr">
        <is>
          <t>2.4</t>
        </is>
      </c>
      <c r="B1004" s="49" t="inlineStr"/>
      <c r="C1004" s="49" t="inlineStr">
        <is>
          <t>MONT-DB-002</t>
        </is>
      </c>
      <c r="D1004" s="49" t="inlineStr">
        <is>
          <t>Database Security Requirements Guide</t>
        </is>
      </c>
      <c r="E1004" s="54" t="inlineStr">
        <is>
          <t>Database Review</t>
        </is>
      </c>
      <c r="F1004" s="49" t="inlineStr">
        <is>
          <t>V-206529</t>
        </is>
      </c>
      <c r="G1004" s="51" t="inlineStr">
        <is>
          <t>CAT II</t>
        </is>
      </c>
      <c r="H1004" s="49" t="inlineStr">
        <is>
          <t>Check DBMS settings and existing audit records to verify information specific to the date and time of the event is being captured and stored with the audit records.
If audit records exist without the date and time of the event, this is a finding.</t>
        </is>
      </c>
      <c r="I1004" s="49" t="inlineStr">
        <is>
          <t>Configure DBMS audit settings to include the date and time of the occurrence of the event as part of the audit record.</t>
        </is>
      </c>
      <c r="J1004" s="49" t="inlineStr"/>
      <c r="K1004" s="49" t="inlineStr">
        <is>
          <t>NotAFinding</t>
        </is>
      </c>
      <c r="L1004" s="49" t="inlineStr"/>
      <c r="M1004" s="49" t="inlineStr"/>
      <c r="N1004" s="49" t="inlineStr">
        <is>
          <t>Page 2 of reference document SQL Anywhere 17- Database Activity Audit.pdf specifies that the audit log captures accurate timestamps of all events (to a resolution of milliseconds).</t>
        </is>
      </c>
      <c r="O1004" s="49" t="inlineStr"/>
      <c r="P1004" s="49" t="inlineStr"/>
    </row>
    <row r="1005">
      <c r="A1005" s="49" t="inlineStr">
        <is>
          <t>2.4</t>
        </is>
      </c>
      <c r="B1005" s="49" t="inlineStr"/>
      <c r="C1005" s="49" t="inlineStr">
        <is>
          <t>MONT-DB-002</t>
        </is>
      </c>
      <c r="D1005" s="49" t="inlineStr">
        <is>
          <t>Database Security Requirements Guide</t>
        </is>
      </c>
      <c r="E1005" s="54" t="inlineStr">
        <is>
          <t>Database Review</t>
        </is>
      </c>
      <c r="F1005" s="49" t="inlineStr">
        <is>
          <t>V-206530</t>
        </is>
      </c>
      <c r="G1005" s="51" t="inlineStr">
        <is>
          <t>CAT II</t>
        </is>
      </c>
      <c r="H1005" s="49" t="inlineStr">
        <is>
          <t>Check DBMS settings and existing audit records to verify information specific to where the event occurred is being captured and stored with the audit records.
If audit records exist without information regarding where the event occurred, this is a finding.</t>
        </is>
      </c>
      <c r="I1005" s="49" t="inlineStr">
        <is>
          <t>Configure DBMS audit settings to include where the event occurred as part of the audit record.</t>
        </is>
      </c>
      <c r="J1005" s="49" t="inlineStr"/>
      <c r="K1005" s="49" t="inlineStr">
        <is>
          <t>NotAFinding</t>
        </is>
      </c>
      <c r="L1005" s="49" t="inlineStr"/>
      <c r="M1005" s="49" t="inlineStr"/>
      <c r="N1005" s="49" t="inlineStr">
        <is>
          <t>Page 2 of reference document SQL Anywhere 17- Database Activity Audit.pdf specifies that the audit log captures All login attempts (successful and failed), including the computer name.</t>
        </is>
      </c>
      <c r="O1005" s="49" t="inlineStr"/>
      <c r="P1005" s="49" t="inlineStr"/>
    </row>
    <row r="1006">
      <c r="A1006" s="49" t="inlineStr">
        <is>
          <t>2.4</t>
        </is>
      </c>
      <c r="B1006" s="49" t="inlineStr"/>
      <c r="C1006" s="49" t="inlineStr">
        <is>
          <t>MONT-DB-002</t>
        </is>
      </c>
      <c r="D1006" s="49" t="inlineStr">
        <is>
          <t>Database Security Requirements Guide</t>
        </is>
      </c>
      <c r="E1006" s="54" t="inlineStr">
        <is>
          <t>Database Review</t>
        </is>
      </c>
      <c r="F1006" s="49" t="inlineStr">
        <is>
          <t>V-206531</t>
        </is>
      </c>
      <c r="G1006" s="51" t="inlineStr">
        <is>
          <t>CAT II</t>
        </is>
      </c>
      <c r="H1006" s="49" t="inlineStr">
        <is>
          <t>Check DBMS settings and existing audit records to verify information specific to the source (origin) of the event is being captured and stored with audit records.
If audit records exist without information regarding the source of the event, this is a finding.</t>
        </is>
      </c>
      <c r="I1006" s="49" t="inlineStr">
        <is>
          <t>Configure DBMS audit settings to include the source of the event as part of the audit record.</t>
        </is>
      </c>
      <c r="J1006" s="49" t="inlineStr"/>
      <c r="K1006" s="49" t="inlineStr">
        <is>
          <t>NotAFinding</t>
        </is>
      </c>
      <c r="L1006" s="49" t="inlineStr"/>
      <c r="M1006" s="49" t="inlineStr"/>
      <c r="N1006" s="49" t="inlineStr">
        <is>
          <t>Page 2 of reference document SQL Anywhere 17- Database Activity Audit.pdf specifies that the audit log captures all login attempts (successful and failed), including the computer name.</t>
        </is>
      </c>
      <c r="O1006" s="49" t="inlineStr"/>
      <c r="P1006" s="49" t="inlineStr"/>
    </row>
    <row r="1007">
      <c r="A1007" s="49" t="inlineStr">
        <is>
          <t>2.4</t>
        </is>
      </c>
      <c r="B1007" s="49" t="inlineStr"/>
      <c r="C1007" s="49" t="inlineStr">
        <is>
          <t>MONT-DB-002</t>
        </is>
      </c>
      <c r="D1007" s="49" t="inlineStr">
        <is>
          <t>Database Security Requirements Guide</t>
        </is>
      </c>
      <c r="E1007" s="54" t="inlineStr">
        <is>
          <t>Database Review</t>
        </is>
      </c>
      <c r="F1007" s="49" t="inlineStr">
        <is>
          <t>V-206532</t>
        </is>
      </c>
      <c r="G1007" s="51" t="inlineStr">
        <is>
          <t>CAT II</t>
        </is>
      </c>
      <c r="H1007" s="49" t="inlineStr">
        <is>
          <t>Check DBMS settings and existing audit records to verify information specific to the outcome of the event is being captured and stored with the audit records.
If audit records exist without the outcome of the event that occurred, this is a finding.</t>
        </is>
      </c>
      <c r="I1007" s="49" t="inlineStr">
        <is>
          <t>Configure DBMS audit settings to include the outcome of the event as part of the audit record.</t>
        </is>
      </c>
      <c r="J1007" s="49" t="inlineStr"/>
      <c r="K1007" s="49" t="inlineStr">
        <is>
          <t>NotAFinding</t>
        </is>
      </c>
      <c r="L1007" s="49" t="inlineStr"/>
      <c r="M1007" s="49" t="inlineStr"/>
      <c r="N1007" s="49" t="inlineStr">
        <is>
          <t>Page 2 of reference document SQL Anywhere 17- Database Activity Audit.pdf specifies that the audit log captures the outcome (success or failure) of events.</t>
        </is>
      </c>
      <c r="O1007" s="49" t="inlineStr"/>
      <c r="P1007" s="49" t="inlineStr"/>
    </row>
    <row r="1008">
      <c r="A1008" s="49" t="inlineStr">
        <is>
          <t>2.4</t>
        </is>
      </c>
      <c r="B1008" s="49" t="inlineStr"/>
      <c r="C1008" s="49" t="inlineStr">
        <is>
          <t>MONT-DB-002</t>
        </is>
      </c>
      <c r="D1008" s="49" t="inlineStr">
        <is>
          <t>Database Security Requirements Guide</t>
        </is>
      </c>
      <c r="E1008" s="54" t="inlineStr">
        <is>
          <t>Database Review</t>
        </is>
      </c>
      <c r="F1008" s="49" t="inlineStr">
        <is>
          <t>V-206533</t>
        </is>
      </c>
      <c r="G1008" s="51" t="inlineStr">
        <is>
          <t>CAT II</t>
        </is>
      </c>
      <c r="H1008" s="49" t="inlineStr">
        <is>
          <t>Check DBMS settings and existing audit records to verify a user name associated with the event is being captured and stored with the audit records. If audit records exist without specific user information, this is a finding.</t>
        </is>
      </c>
      <c r="I1008" s="49" t="inlineStr">
        <is>
          <t>Configure DBMS audit settings to include user name as part of the audit record.</t>
        </is>
      </c>
      <c r="J1008" s="49" t="inlineStr"/>
      <c r="K1008" s="49" t="inlineStr">
        <is>
          <t>NotAFinding</t>
        </is>
      </c>
      <c r="L1008" s="49" t="inlineStr"/>
      <c r="M1008" s="49" t="inlineStr"/>
      <c r="N1008" s="49" t="inlineStr">
        <is>
          <t>Page 2 of reference document SQL Anywhere 17- Database Activity Audit.pdf specifies that the audit log captures the identity of user, subject, process associated with an event.</t>
        </is>
      </c>
      <c r="O1008" s="49" t="inlineStr"/>
      <c r="P1008" s="49" t="inlineStr"/>
    </row>
    <row r="1009">
      <c r="A1009" s="49" t="inlineStr">
        <is>
          <t>2.4</t>
        </is>
      </c>
      <c r="B1009" s="49" t="inlineStr"/>
      <c r="C1009" s="49" t="inlineStr">
        <is>
          <t>MONT-DB-002</t>
        </is>
      </c>
      <c r="D1009" s="49" t="inlineStr">
        <is>
          <t>Database Security Requirements Guide</t>
        </is>
      </c>
      <c r="E1009" s="54" t="inlineStr">
        <is>
          <t>Database Review</t>
        </is>
      </c>
      <c r="F1009" s="49" t="inlineStr">
        <is>
          <t>V-206534</t>
        </is>
      </c>
      <c r="G1009" s="51" t="inlineStr">
        <is>
          <t>CAT II</t>
        </is>
      </c>
      <c r="H1009" s="49" t="inlineStr">
        <is>
          <t>Review the system documentation to identify what additional information the organization has determined to be necessary.
Check DBMS settings and existing audit records to verify that all organization-defined additional, more detailed information is in the audit records for audit events identified by type, location, or subject.
If any additional information is defined and is not contained in the audit records, this is a finding.</t>
        </is>
      </c>
      <c r="I1009" s="49" t="inlineStr">
        <is>
          <t>Configure DBMS audit settings to include all organization-defined detailed information in the audit records for audit events identified by type, location, or subject.</t>
        </is>
      </c>
      <c r="J1009" s="49" t="inlineStr"/>
      <c r="K1009" s="49" t="inlineStr">
        <is>
          <t>Not_Applicable</t>
        </is>
      </c>
      <c r="L1009" s="49" t="inlineStr"/>
      <c r="M1009" s="49" t="inlineStr"/>
      <c r="N1009" s="49" t="inlineStr">
        <is>
          <t>MSC does not have any additional organization-defined information that needs to be captured in addition to the information already captured as defined in reference document SQL Anywhere 17 – Database Activity Audit.pdf, which includes additional information for events by type, location, or subject.</t>
        </is>
      </c>
      <c r="O1009" s="49" t="inlineStr"/>
      <c r="P1009" s="49" t="inlineStr"/>
    </row>
    <row r="1010">
      <c r="A1010" s="49" t="inlineStr">
        <is>
          <t>2.4</t>
        </is>
      </c>
      <c r="B1010" s="49" t="inlineStr"/>
      <c r="C1010" s="49" t="inlineStr">
        <is>
          <t>MONT-DB-002</t>
        </is>
      </c>
      <c r="D1010" s="49" t="inlineStr">
        <is>
          <t>Database Security Requirements Guide</t>
        </is>
      </c>
      <c r="E1010" s="54" t="inlineStr">
        <is>
          <t>Database Review</t>
        </is>
      </c>
      <c r="F1010" s="49" t="inlineStr">
        <is>
          <t>V-206537</t>
        </is>
      </c>
      <c r="G1010" s="51" t="inlineStr">
        <is>
          <t>CAT II</t>
        </is>
      </c>
      <c r="H1010" s="49" t="inlineStr">
        <is>
          <t>Using product documentation, verify that the DBMS uses current time stamp values obtained from or synchronized with the internal system clock used by the operating system. 
If it is not able to, this is a finding.
If it is able to but is configured so that it does not do so, this is a finding.</t>
        </is>
      </c>
      <c r="I1010" s="49" t="inlineStr">
        <is>
          <t>Deploy a DBMS that can use time stamp values obtained from or synchronized with the internal system clock used by the operating system.
Configure the DBMS to use time stamp values obtained from or synchronized with the internal system clock used by the operating system.</t>
        </is>
      </c>
      <c r="J1010" s="49" t="inlineStr"/>
      <c r="K1010" s="49" t="inlineStr">
        <is>
          <t>NotAFinding</t>
        </is>
      </c>
      <c r="L1010" s="49" t="inlineStr"/>
      <c r="M1010" s="49" t="inlineStr"/>
      <c r="N1010" s="49" t="inlineStr">
        <is>
          <t>Reference document SQL Anywhere 17 Date functions.pdf states that SQL Anywhere date functions use system clock.</t>
        </is>
      </c>
      <c r="O1010" s="49" t="inlineStr"/>
      <c r="P1010" s="49" t="inlineStr"/>
    </row>
    <row r="1011">
      <c r="A1011" s="49" t="inlineStr">
        <is>
          <t>2.4</t>
        </is>
      </c>
      <c r="B1011" s="49" t="inlineStr"/>
      <c r="C1011" s="49" t="inlineStr">
        <is>
          <t>MONT-DB-002</t>
        </is>
      </c>
      <c r="D1011" s="49" t="inlineStr">
        <is>
          <t>Database Security Requirements Guide</t>
        </is>
      </c>
      <c r="E1011" s="54" t="inlineStr">
        <is>
          <t>Database Review</t>
        </is>
      </c>
      <c r="F1011" s="49" t="inlineStr">
        <is>
          <t>V-206538</t>
        </is>
      </c>
      <c r="G1011" s="51" t="inlineStr">
        <is>
          <t>CAT II</t>
        </is>
      </c>
      <c r="H1011" s="49" t="inlineStr">
        <is>
          <t>Review locations of audit logs, both internal to the database and database audit logs located at the operating system level.
Verify there are appropriate controls and permissions to protect the audit information from unauthorized access.
If appropriate controls and permissions do not exist, this is a finding.</t>
        </is>
      </c>
      <c r="I1011" s="49" t="inlineStr">
        <is>
          <t>Apply controls and modify permissions to protect database audit log data from unauthorized access, whether stored in the database itself or at the OS level.</t>
        </is>
      </c>
      <c r="J1011" s="49" t="inlineStr"/>
      <c r="K1011" s="49" t="inlineStr">
        <is>
          <t>NotAFinding</t>
        </is>
      </c>
      <c r="L1011" s="49" t="inlineStr"/>
      <c r="M1011" s="49" t="inlineStr"/>
      <c r="N1011"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Audit log is generated in directory E:\IBSDatabaseAuditFiles\Logs\ShipCLIP, is in a non-human readable format, and can only be translated by the dbmanageetd tool located on the database server. 
A privileged user must know how to execute the dbmanageetd tool to translate the encrypted file.</t>
        </is>
      </c>
      <c r="O1011" s="49" t="inlineStr"/>
      <c r="P1011" s="49" t="inlineStr"/>
    </row>
    <row r="1012">
      <c r="A1012" s="49" t="inlineStr">
        <is>
          <t>2.4</t>
        </is>
      </c>
      <c r="B1012" s="49" t="inlineStr"/>
      <c r="C1012" s="49" t="inlineStr">
        <is>
          <t>MONT-DB-002</t>
        </is>
      </c>
      <c r="D1012" s="49" t="inlineStr">
        <is>
          <t>Database Security Requirements Guide</t>
        </is>
      </c>
      <c r="E1012" s="54" t="inlineStr">
        <is>
          <t>Database Review</t>
        </is>
      </c>
      <c r="F1012" s="49" t="inlineStr">
        <is>
          <t>V-206539</t>
        </is>
      </c>
      <c r="G1012" s="51" t="inlineStr">
        <is>
          <t>CAT II</t>
        </is>
      </c>
      <c r="H1012" s="49" t="inlineStr">
        <is>
          <t>Review locations of audit logs, both internal to the database and database audit logs located at the operating system level.
Verify there are appropriate controls and permissions to protect the audit information from unauthorized modification.
If appropriate controls and permissions do not exist, this is a finding.</t>
        </is>
      </c>
      <c r="I1012" s="49" t="inlineStr">
        <is>
          <t>Apply controls and modify permissions to protect database audit log data from unauthorized modification, whether stored in the database itself or at the OS level.</t>
        </is>
      </c>
      <c r="J1012" s="49" t="inlineStr"/>
      <c r="K1012" s="49" t="inlineStr">
        <is>
          <t>NotAFinding</t>
        </is>
      </c>
      <c r="L1012" s="49" t="inlineStr"/>
      <c r="M1012" s="49" t="inlineStr"/>
      <c r="N1012"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Audit log is generated in directory E:\IBSDatabaseAuditFiles\Logs\ShipCLIP, is in a non-human readable format, and can only be translated by the dbmanageetd tool located on the database server. 
The dbmanageetd tool cannot make modifications to the original audit log, but only produces an XML translation of the original audit log. 
Any modifications to the audit log will produce an error when the dbmanageetd tool tries to perform the translation.</t>
        </is>
      </c>
      <c r="O1012" s="49" t="inlineStr"/>
      <c r="P1012" s="49" t="inlineStr"/>
    </row>
    <row r="1013">
      <c r="A1013" s="49" t="inlineStr">
        <is>
          <t>2.4</t>
        </is>
      </c>
      <c r="B1013" s="49" t="inlineStr"/>
      <c r="C1013" s="49" t="inlineStr">
        <is>
          <t>MONT-DB-002</t>
        </is>
      </c>
      <c r="D1013" s="49" t="inlineStr">
        <is>
          <t>Database Security Requirements Guide</t>
        </is>
      </c>
      <c r="E1013" s="54" t="inlineStr">
        <is>
          <t>Database Review</t>
        </is>
      </c>
      <c r="F1013" s="49" t="inlineStr">
        <is>
          <t>V-206540</t>
        </is>
      </c>
      <c r="G1013" s="51" t="inlineStr">
        <is>
          <t>CAT II</t>
        </is>
      </c>
      <c r="H1013" s="49" t="inlineStr">
        <is>
          <t>Review locations of audit logs, both internal to the database, and database audit logs located at the operating system level.
Verify there are appropriate controls and permissions to protect the audit information from unauthorized deletion.
If appropriate controls and permissions do not exist, this is a finding.</t>
        </is>
      </c>
      <c r="I1013" s="49" t="inlineStr">
        <is>
          <t>Apply controls and modify permissions to protect database audit log data from unauthorized deletion, whether stored in the database itself or at the OS level.</t>
        </is>
      </c>
      <c r="J1013" s="49" t="inlineStr"/>
      <c r="K1013" s="49" t="inlineStr">
        <is>
          <t>NotAFinding</t>
        </is>
      </c>
      <c r="L1013" s="49" t="inlineStr"/>
      <c r="M1013" s="49" t="inlineStr"/>
      <c r="N1013"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Audit log is generated in directory E:\IBSDatabaseAuditFiles\Logs\ShipCLIP, is in a non-human readable format, and can only be translated by the dbmanageetd tool located on the database server. 
Audit log cannot be deleted while in use.</t>
        </is>
      </c>
      <c r="O1013" s="49" t="inlineStr"/>
      <c r="P1013" s="49" t="inlineStr"/>
    </row>
    <row r="1014">
      <c r="A1014" s="49" t="inlineStr">
        <is>
          <t>2.4</t>
        </is>
      </c>
      <c r="B1014" s="49" t="inlineStr"/>
      <c r="C1014" s="49" t="inlineStr">
        <is>
          <t>MONT-DB-002</t>
        </is>
      </c>
      <c r="D1014" s="49" t="inlineStr">
        <is>
          <t>Database Security Requirements Guide</t>
        </is>
      </c>
      <c r="E1014" s="54" t="inlineStr">
        <is>
          <t>Database Review</t>
        </is>
      </c>
      <c r="F1014" s="49" t="inlineStr">
        <is>
          <t>V-206541</t>
        </is>
      </c>
      <c r="G1014" s="51" t="inlineStr">
        <is>
          <t>CAT II</t>
        </is>
      </c>
      <c r="H1014" s="49" t="inlineStr">
        <is>
          <t>Review the access permissions to tools used to view or modify audit log data. These tools may include features within the DBMS itself or software external to the database.
If appropriate permissions and access controls to prevent unauthorized access are not applied to these tools, this is a finding.</t>
        </is>
      </c>
      <c r="I1014" s="49" t="inlineStr">
        <is>
          <t>Apply or modify access controls and permissions (both within the DBMS and in the file system/operating system) to tools used to view or modify audit log data. Tools must be accessible by authorized personnel only.</t>
        </is>
      </c>
      <c r="J1014" s="49" t="inlineStr"/>
      <c r="K1014" s="49" t="inlineStr">
        <is>
          <t>NotAFinding</t>
        </is>
      </c>
      <c r="L1014" s="49" t="inlineStr"/>
      <c r="M1014" s="49" t="inlineStr"/>
      <c r="N1014"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Audit log is generated in directory E:\IBSDatabaseAuditFiles\Logs\ShipCLIP, is in a non-human readable format, and can only be translated by the dbmanageetd tool located on the database server.</t>
        </is>
      </c>
      <c r="O1014" s="49" t="inlineStr"/>
      <c r="P1014" s="49" t="inlineStr"/>
    </row>
    <row r="1015">
      <c r="A1015" s="49" t="inlineStr">
        <is>
          <t>2.4</t>
        </is>
      </c>
      <c r="B1015" s="49" t="inlineStr"/>
      <c r="C1015" s="49" t="inlineStr">
        <is>
          <t>MONT-DB-002</t>
        </is>
      </c>
      <c r="D1015" s="49" t="inlineStr">
        <is>
          <t>Database Security Requirements Guide</t>
        </is>
      </c>
      <c r="E1015" s="54" t="inlineStr">
        <is>
          <t>Database Review</t>
        </is>
      </c>
      <c r="F1015" s="49" t="inlineStr">
        <is>
          <t>V-206542</t>
        </is>
      </c>
      <c r="G1015" s="51" t="inlineStr">
        <is>
          <t>CAT II</t>
        </is>
      </c>
      <c r="H1015" s="49" t="inlineStr">
        <is>
          <t>Review the access permissions to tools used to view or modify audit log data. These tools may include features within the DBMS itself or software external to the database.
If appropriate permissions and access controls to prevent unauthorized configuration are not applied to these tools, this is a finding.</t>
        </is>
      </c>
      <c r="I1015" s="49" t="inlineStr">
        <is>
          <t>Apply or modify access controls and permissions (both within the DBMS and in the file system/operating system) to tools used to view or modify audit log data. Tools must be configurable by authorized personnel only.</t>
        </is>
      </c>
      <c r="J1015" s="49" t="inlineStr"/>
      <c r="K1015" s="49" t="inlineStr">
        <is>
          <t>NotAFinding</t>
        </is>
      </c>
      <c r="L1015" s="49" t="inlineStr"/>
      <c r="M1015" s="49" t="inlineStr"/>
      <c r="N1015"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Audit log is generated in directory E:\IBSDatabaseAuditFiles\Logs\ShipCLIP, is in a non-human readable format, and can only be translated by the dbmanageetd tool located on the database server. 
The dbmanageetd tool does not have an option to modify the original audit log. It can only generate an XML translation of the original audit log. Any modifications to the original audit log will produce an error when the dbmanageetd tool tries to perform the translation.</t>
        </is>
      </c>
      <c r="O1015" s="49" t="inlineStr"/>
      <c r="P1015" s="49" t="inlineStr"/>
    </row>
    <row r="1016">
      <c r="A1016" s="49" t="inlineStr">
        <is>
          <t>2.4</t>
        </is>
      </c>
      <c r="B1016" s="49" t="inlineStr"/>
      <c r="C1016" s="49" t="inlineStr">
        <is>
          <t>MONT-DB-002</t>
        </is>
      </c>
      <c r="D1016" s="49" t="inlineStr">
        <is>
          <t>Database Security Requirements Guide</t>
        </is>
      </c>
      <c r="E1016" s="54" t="inlineStr">
        <is>
          <t>Database Review</t>
        </is>
      </c>
      <c r="F1016" s="49" t="inlineStr">
        <is>
          <t>V-206543</t>
        </is>
      </c>
      <c r="G1016" s="51" t="inlineStr">
        <is>
          <t>CAT II</t>
        </is>
      </c>
      <c r="H1016" s="49" t="inlineStr">
        <is>
          <t>Review the access permissions to tools used to view or modify audit log data. These tools may include features within the DBMS itself or software external to the database.
If appropriate permissions and access controls to prevent unauthorized removal are not applied to these tools, this is a finding.</t>
        </is>
      </c>
      <c r="I1016" s="49" t="inlineStr">
        <is>
          <t>Apply or modify access controls and permissions (both within the DBMS and in the file system/operating system) to tools used to view or modify audit log data. Ensure that tools may be removed by authorized personnel only.</t>
        </is>
      </c>
      <c r="J1016" s="49" t="inlineStr"/>
      <c r="K1016" s="49" t="inlineStr">
        <is>
          <t>NotAFinding</t>
        </is>
      </c>
      <c r="L1016" s="49" t="inlineStr"/>
      <c r="M1016" s="49" t="inlineStr"/>
      <c r="N1016"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Audit log is generated in directory E:\IBSDatabaseAuditFiles\Logs\ShipCLIP, is in a non-human readable format, and can only be translated by the dbmanageetd tool located on the database server. 
The dbmanageetd tool does not have an option to delete the original audit log.</t>
        </is>
      </c>
      <c r="O1016" s="49" t="inlineStr"/>
      <c r="P1016" s="49" t="inlineStr"/>
    </row>
    <row r="1017">
      <c r="A1017" s="49" t="inlineStr">
        <is>
          <t>2.4</t>
        </is>
      </c>
      <c r="B1017" s="49" t="inlineStr"/>
      <c r="C1017" s="49" t="inlineStr">
        <is>
          <t>MONT-DB-002</t>
        </is>
      </c>
      <c r="D1017" s="49" t="inlineStr">
        <is>
          <t>Database Security Requirements Guide</t>
        </is>
      </c>
      <c r="E1017" s="54" t="inlineStr">
        <is>
          <t>Database Review</t>
        </is>
      </c>
      <c r="F1017" s="49" t="inlineStr">
        <is>
          <t>V-206544</t>
        </is>
      </c>
      <c r="G1017" s="51" t="inlineStr">
        <is>
          <t>CAT II</t>
        </is>
      </c>
      <c r="H1017" s="49" t="inlineStr">
        <is>
          <t>Review monitoring procedures and implementation evidence to verify monitoring of changes to database software libraries, related applications, and configuration files is done.
Verify the list of files, directories, and database application objects (procedures, functions, and triggers) being monitored is complete.
If monitoring does not occur or is not complete, this is a finding.</t>
        </is>
      </c>
      <c r="I1017" s="49" t="inlineStr">
        <is>
          <t>Implement procedures to monitor for unauthorized changes to DBMS software libraries, related software application libraries, and configuration files. If a third-party automated tool is not employed, an automated job that reports file information on the directories and files of interest and compares them to the baseline report for the same will meet the requirement.
Use file hashes or checksums for comparisons, as file dates may be manipulated by malicious users.</t>
        </is>
      </c>
      <c r="J1017" s="49" t="inlineStr"/>
      <c r="K1017" s="49" t="inlineStr">
        <is>
          <t>NotAFinding</t>
        </is>
      </c>
      <c r="L1017" s="49" t="inlineStr"/>
      <c r="M1017" s="49" t="inlineStr"/>
      <c r="N1017" s="49" t="inlineStr">
        <is>
          <t>Page 2 of reference document SQL Anywhere 17- Database Activity Audit.pdf specifies that a setting of ‘all’ includes auditing of DDL statements.</t>
        </is>
      </c>
      <c r="O1017" s="49" t="inlineStr"/>
      <c r="P1017" s="49" t="inlineStr"/>
    </row>
    <row r="1018">
      <c r="A1018" s="49" t="inlineStr">
        <is>
          <t>2.3</t>
        </is>
      </c>
      <c r="B1018" s="49" t="inlineStr"/>
      <c r="C1018" s="49" t="inlineStr">
        <is>
          <t>MONT-DB-002</t>
        </is>
      </c>
      <c r="D1018" s="49" t="inlineStr">
        <is>
          <t>Database Security Requirements Guide</t>
        </is>
      </c>
      <c r="E1018" s="54" t="inlineStr">
        <is>
          <t>Database Review</t>
        </is>
      </c>
      <c r="F1018" s="49" t="inlineStr">
        <is>
          <t>V-206545</t>
        </is>
      </c>
      <c r="G1018" s="53" t="inlineStr">
        <is>
          <t>CAT I</t>
        </is>
      </c>
      <c r="H1018" s="49" t="inlineStr">
        <is>
          <t>Review procedures for controlling, granting access to, and tracking use of the DBMS software installation account.
If access or use of this account is not restricted to the minimum number of personnel required or if unauthorized access to the account has been granted, this is a finding.</t>
        </is>
      </c>
      <c r="I1018" s="49" t="inlineStr">
        <is>
          <t>Develop, document, and implement procedures to restrict and track use of the DBMS software installation account.</t>
        </is>
      </c>
      <c r="J1018" s="49" t="inlineStr"/>
      <c r="K1018" s="49" t="inlineStr">
        <is>
          <t>NotAFinding</t>
        </is>
      </c>
      <c r="L1018" s="49" t="inlineStr"/>
      <c r="M1018" s="49" t="inlineStr"/>
      <c r="N1018" s="49" t="inlineStr">
        <is>
          <t>Software installations can only be performed by a privileged user.
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A request to relax the HBSS policy is also submitted to Afloat Operations Service Desk who approves and implements the request.</t>
        </is>
      </c>
      <c r="O1018" s="49" t="inlineStr"/>
      <c r="P1018" s="49" t="inlineStr"/>
    </row>
    <row r="1019">
      <c r="A1019" s="49" t="inlineStr">
        <is>
          <t>2.4</t>
        </is>
      </c>
      <c r="B1019" s="49" t="inlineStr"/>
      <c r="C1019" s="49" t="inlineStr">
        <is>
          <t>MONT-DB-002</t>
        </is>
      </c>
      <c r="D1019" s="49" t="inlineStr">
        <is>
          <t>Database Security Requirements Guide</t>
        </is>
      </c>
      <c r="E1019" s="54" t="inlineStr">
        <is>
          <t>Database Review</t>
        </is>
      </c>
      <c r="F1019" s="49" t="inlineStr">
        <is>
          <t>V-206546</t>
        </is>
      </c>
      <c r="G1019" s="51" t="inlineStr">
        <is>
          <t>CAT II</t>
        </is>
      </c>
      <c r="H1019" s="49" t="inlineStr">
        <is>
          <t>Review the DBMS software library directory and note other root directories located on the same disk directory or any subdirectories.
If any non-DBMS software directories exist on the disk directory, examine or investigate their use. If any of the directories are used by other applications, including third-party applications that use the DBMS, this is a finding.
Only applications that are required for the functioning and administration, not use, of the DBMS should be located in the same disk directory as the DBMS software libraries.
If other applications are located in the same directory as the DBMS, this is a finding.
For databases located on mainframes, confirm that the database and its configuration files are isolated in their own DASD pools.
If database software and database configuration files share DASD with other applications, this is a finding.</t>
        </is>
      </c>
      <c r="I1019" s="49" t="inlineStr">
        <is>
          <t>Install all applications on directories separate from the DBMS software library directory. Relocate any directories or reinstall other application software that currently shares the DBMS software library directory.
For mainframe-based databases, locate database software and configuration files in separate DASD pools from other mainframe applications.</t>
        </is>
      </c>
      <c r="J1019" s="49" t="inlineStr"/>
      <c r="K1019" s="49" t="inlineStr">
        <is>
          <t>NotAFinding</t>
        </is>
      </c>
      <c r="L1019" s="49" t="inlineStr"/>
      <c r="M1019" s="49" t="inlineStr"/>
      <c r="N1019" s="49" t="inlineStr">
        <is>
          <t>Database software is installed on the database server in directory C:\Program Files\SQL Anywhere 17.
Database configuration files reside in directories E:\smis_app and E:\smis_app\ShipCLIP\configure.</t>
        </is>
      </c>
      <c r="O1019" s="49" t="inlineStr"/>
      <c r="P1019" s="49" t="inlineStr"/>
    </row>
    <row r="1020">
      <c r="A1020" s="49" t="inlineStr">
        <is>
          <t>2.4</t>
        </is>
      </c>
      <c r="B1020" s="49" t="inlineStr"/>
      <c r="C1020" s="49" t="inlineStr">
        <is>
          <t>MONT-DB-002</t>
        </is>
      </c>
      <c r="D1020" s="49" t="inlineStr">
        <is>
          <t>Database Security Requirements Guide</t>
        </is>
      </c>
      <c r="E1020" s="54" t="inlineStr">
        <is>
          <t>Database Review</t>
        </is>
      </c>
      <c r="F1020" s="49" t="inlineStr">
        <is>
          <t>V-206547</t>
        </is>
      </c>
      <c r="G1020" s="51" t="inlineStr">
        <is>
          <t>CAT II</t>
        </is>
      </c>
      <c r="H1020" s="49" t="inlineStr">
        <is>
          <t>Review system documentation to identify accounts authorized to own database objects. Review accounts that own objects in the database(s).
If any database objects are found to be owned by users not authorized to own database objects, this is a finding.</t>
        </is>
      </c>
      <c r="I1020" s="49" t="inlineStr">
        <is>
          <t>Assign ownership of authorized objects to authorized object owner accounts.</t>
        </is>
      </c>
      <c r="J1020" s="49" t="inlineStr"/>
      <c r="K1020" s="49" t="inlineStr">
        <is>
          <t>NotAFinding</t>
        </is>
      </c>
      <c r="L1020" s="49" t="inlineStr"/>
      <c r="M1020" s="49" t="inlineStr"/>
      <c r="N1020" s="49" t="inlineStr">
        <is>
          <t>All database objects are owned by the system accounts DBA, dbo, sammuser, rs_systabgroup, shipclip and SYS.</t>
        </is>
      </c>
      <c r="O1020" s="49" t="inlineStr"/>
      <c r="P1020" s="49" t="inlineStr"/>
    </row>
    <row r="1021">
      <c r="A1021" s="49" t="inlineStr">
        <is>
          <t>2.4</t>
        </is>
      </c>
      <c r="B1021" s="49" t="inlineStr"/>
      <c r="C1021" s="49" t="inlineStr">
        <is>
          <t>MONT-DB-002</t>
        </is>
      </c>
      <c r="D1021" s="49" t="inlineStr">
        <is>
          <t>Database Security Requirements Guide</t>
        </is>
      </c>
      <c r="E1021" s="54" t="inlineStr">
        <is>
          <t>Database Review</t>
        </is>
      </c>
      <c r="F1021" s="49" t="inlineStr">
        <is>
          <t>V-206548</t>
        </is>
      </c>
      <c r="G1021" s="51" t="inlineStr">
        <is>
          <t>CAT II</t>
        </is>
      </c>
      <c r="H1021" s="49" t="inlineStr">
        <is>
          <t>Identify the group(s)/role(s) established for DBMS modification.
Obtain the list of users in those group(s)/roles.
Identify the individuals authorized to modify the DBMS.
If unauthorized access to the group(s)/role(s) has been granted, this is a finding.</t>
        </is>
      </c>
      <c r="I1021" s="49" t="inlineStr">
        <is>
          <t>Revoke unauthorized memberships in the DBMS modification group(s)/role(s).</t>
        </is>
      </c>
      <c r="J1021" s="49" t="inlineStr"/>
      <c r="K1021" s="49" t="inlineStr">
        <is>
          <t>NotAFinding</t>
        </is>
      </c>
      <c r="L1021" s="49" t="inlineStr"/>
      <c r="M1021" s="49" t="inlineStr"/>
      <c r="N1021" s="49" t="inlineStr">
        <is>
          <t>The DBMS architecture does not allow users, even with the highest privileges, to modify the structure or logic of built-in security objects. 
The SYS_AUTH_SA_ROLE, SYS_AUTH_SSO_ROLE, SYS_RUN_REPLICATION_ROLE, and SYS_AUTH_DBA_ROLE, are the only roles allowed to make modifications to database structure and logic modules.</t>
        </is>
      </c>
      <c r="O1021" s="49" t="inlineStr"/>
      <c r="P1021" s="49" t="inlineStr"/>
    </row>
    <row r="1022">
      <c r="A1022" s="49" t="inlineStr">
        <is>
          <t>2.4</t>
        </is>
      </c>
      <c r="B1022" s="49" t="inlineStr"/>
      <c r="C1022" s="49" t="inlineStr">
        <is>
          <t>MONT-DB-002</t>
        </is>
      </c>
      <c r="D1022" s="49" t="inlineStr">
        <is>
          <t>Database Security Requirements Guide</t>
        </is>
      </c>
      <c r="E1022" s="54" t="inlineStr">
        <is>
          <t>Database Review</t>
        </is>
      </c>
      <c r="F1022" s="49" t="inlineStr">
        <is>
          <t>V-206549</t>
        </is>
      </c>
      <c r="G1022" s="51" t="inlineStr">
        <is>
          <t>CAT II</t>
        </is>
      </c>
      <c r="H1022" s="49" t="inlineStr">
        <is>
          <t>Review vendor documentation and vendor websites to identify vendor-provided demonstration or sample databases, database applications, objects, and files. 
Review the DBMS to determine if any of the demonstration and sample databases, database applications, or files are installed in the database or are included with the DBMS application.
If any are present in the database or are included with the DBMS application, this is a finding.</t>
        </is>
      </c>
      <c r="I1022" s="49" t="inlineStr">
        <is>
          <t>Remove any demonstration and sample databases, database applications, objects, and files from the DBMS.</t>
        </is>
      </c>
      <c r="J1022" s="49" t="inlineStr"/>
      <c r="K1022" s="49" t="inlineStr">
        <is>
          <t>NotAFinding</t>
        </is>
      </c>
      <c r="L1022" s="49" t="inlineStr"/>
      <c r="M1022" s="49" t="inlineStr"/>
      <c r="N1022" s="49" t="inlineStr">
        <is>
          <t>Database configuration does not contain any sample or demonstration databases or objects. All databases are created and configured at time of installation.</t>
        </is>
      </c>
      <c r="O1022" s="49" t="inlineStr"/>
      <c r="P1022" s="49" t="inlineStr"/>
    </row>
    <row r="1023">
      <c r="A1023" s="49" t="inlineStr">
        <is>
          <t>2.4</t>
        </is>
      </c>
      <c r="B1023" s="49" t="inlineStr"/>
      <c r="C1023" s="49" t="inlineStr">
        <is>
          <t>MONT-DB-002</t>
        </is>
      </c>
      <c r="D1023" s="49" t="inlineStr">
        <is>
          <t>Database Security Requirements Guide</t>
        </is>
      </c>
      <c r="E1023" s="54" t="inlineStr">
        <is>
          <t>Database Review</t>
        </is>
      </c>
      <c r="F1023" s="49" t="inlineStr">
        <is>
          <t>V-206550</t>
        </is>
      </c>
      <c r="G1023" s="51" t="inlineStr">
        <is>
          <t>CAT II</t>
        </is>
      </c>
      <c r="H1023" s="49" t="inlineStr">
        <is>
          <t>Review the list of components and features installed with the database.
Use the DBMS product installation tool if supported and review the product installation documentation.
If unused components or features are installed and are not documented and authorized, this is a finding.</t>
        </is>
      </c>
      <c r="I1023" s="49" t="inlineStr">
        <is>
          <t>Uninstall unused components or features that are installed and can be uninstalled. Remove any database objects and applications that are installed to support them.</t>
        </is>
      </c>
      <c r="J1023" s="49" t="inlineStr"/>
      <c r="K1023" s="49" t="inlineStr">
        <is>
          <t>NotAFinding</t>
        </is>
      </c>
      <c r="L1023" s="49" t="inlineStr"/>
      <c r="M1023" s="49" t="inlineStr"/>
      <c r="N1023" s="49" t="inlineStr">
        <is>
          <t>Database installation is configured to only install relevant components.</t>
        </is>
      </c>
      <c r="O1023" s="49" t="inlineStr"/>
      <c r="P1023" s="49" t="inlineStr"/>
    </row>
    <row r="1024">
      <c r="A1024" s="49" t="inlineStr">
        <is>
          <t>2.4</t>
        </is>
      </c>
      <c r="B1024" s="49" t="inlineStr"/>
      <c r="C1024" s="49" t="inlineStr">
        <is>
          <t>MONT-DB-002</t>
        </is>
      </c>
      <c r="D1024" s="49" t="inlineStr">
        <is>
          <t>Database Security Requirements Guide</t>
        </is>
      </c>
      <c r="E1024" s="54" t="inlineStr">
        <is>
          <t>Database Review</t>
        </is>
      </c>
      <c r="F1024" s="49" t="inlineStr">
        <is>
          <t>V-206551</t>
        </is>
      </c>
      <c r="G1024" s="51" t="inlineStr">
        <is>
          <t>CAT II</t>
        </is>
      </c>
      <c r="H1024" s="49" t="inlineStr">
        <is>
          <t>Review the DBMS for unused components of the system that cannot be uninstalled.
If unused components or features are present on the system, can be disabled, and are not disabled, this is a finding.</t>
        </is>
      </c>
      <c r="I1024" s="49" t="inlineStr">
        <is>
          <t>Disable any unused components or features that cannot be uninstalled.</t>
        </is>
      </c>
      <c r="J1024" s="49" t="inlineStr"/>
      <c r="K1024" s="49" t="inlineStr">
        <is>
          <t>NotAFinding</t>
        </is>
      </c>
      <c r="L1024" s="49" t="inlineStr"/>
      <c r="M1024" s="49" t="inlineStr"/>
      <c r="N1024" s="49" t="inlineStr">
        <is>
          <t>Database installation is configured to only install relevant components.</t>
        </is>
      </c>
      <c r="O1024" s="49" t="inlineStr"/>
      <c r="P1024" s="49" t="inlineStr"/>
    </row>
    <row r="1025">
      <c r="A1025" s="49" t="inlineStr">
        <is>
          <t>2.4</t>
        </is>
      </c>
      <c r="B1025" s="49" t="inlineStr"/>
      <c r="C1025" s="49" t="inlineStr">
        <is>
          <t>MONT-DB-002</t>
        </is>
      </c>
      <c r="D1025" s="49" t="inlineStr">
        <is>
          <t>Database Security Requirements Guide</t>
        </is>
      </c>
      <c r="E1025" s="54" t="inlineStr">
        <is>
          <t>Database Review</t>
        </is>
      </c>
      <c r="F1025" s="49" t="inlineStr">
        <is>
          <t>V-206552</t>
        </is>
      </c>
      <c r="G1025" s="51" t="inlineStr">
        <is>
          <t>CAT II</t>
        </is>
      </c>
      <c r="H1025" s="49" t="inlineStr">
        <is>
          <t>Review the database for definitions of application executable objects stored external to the database.
Determine if there are methods to disable use or access, or to remove definitions for external executable objects.
Verify each application executable object listed is authorized by the ISSO. If any are not, this is a finding.</t>
        </is>
      </c>
      <c r="I1025" s="49" t="inlineStr">
        <is>
          <t>Disable use of or remove any external application executable object definitions that are not authorized.</t>
        </is>
      </c>
      <c r="J1025" s="49" t="inlineStr"/>
      <c r="K1025" s="49" t="inlineStr">
        <is>
          <t>Not_Applicable</t>
        </is>
      </c>
      <c r="L1025" s="49" t="inlineStr"/>
      <c r="M1025" s="49" t="inlineStr"/>
      <c r="N1025" s="49" t="inlineStr">
        <is>
          <t>DBMS does not have external application executable object definitions.</t>
        </is>
      </c>
      <c r="O1025" s="49" t="inlineStr"/>
      <c r="P1025" s="49" t="inlineStr"/>
    </row>
    <row r="1026">
      <c r="A1026" s="49" t="inlineStr">
        <is>
          <t>2.4</t>
        </is>
      </c>
      <c r="B1026" s="49" t="inlineStr"/>
      <c r="C1026" s="49" t="inlineStr">
        <is>
          <t>MONT-DB-002</t>
        </is>
      </c>
      <c r="D1026" s="49" t="inlineStr">
        <is>
          <t>Database Security Requirements Guide</t>
        </is>
      </c>
      <c r="E1026" s="54" t="inlineStr">
        <is>
          <t>Database Review</t>
        </is>
      </c>
      <c r="F1026" s="49" t="inlineStr">
        <is>
          <t>V-206553</t>
        </is>
      </c>
      <c r="G1026" s="51" t="inlineStr">
        <is>
          <t>CAT II</t>
        </is>
      </c>
      <c r="H1026" s="49" t="inlineStr">
        <is>
          <t>Review the DBMS settings and local documentation for functions, ports, protocols, and services that are not approved. If any are found, this is a finding.</t>
        </is>
      </c>
      <c r="I1026" s="49" t="inlineStr">
        <is>
          <t>Disable functions, ports, protocols, and services that are not approved.</t>
        </is>
      </c>
      <c r="J1026" s="49" t="inlineStr"/>
      <c r="K1026" s="49" t="inlineStr">
        <is>
          <t>NotAFinding</t>
        </is>
      </c>
      <c r="L1026" s="49" t="inlineStr"/>
      <c r="M1026" s="49" t="inlineStr"/>
      <c r="N1026" s="49" t="inlineStr">
        <is>
          <t>The designated port used by the database is configured in the smisdbs17-E.cfg file using the -x option. 
ShipCLIP utilizes port 2639.</t>
        </is>
      </c>
      <c r="O1026" s="49" t="inlineStr"/>
      <c r="P1026" s="49" t="inlineStr"/>
    </row>
    <row r="1027">
      <c r="A1027" s="49" t="inlineStr">
        <is>
          <t>2.4</t>
        </is>
      </c>
      <c r="B1027" s="49" t="inlineStr"/>
      <c r="C1027" s="49" t="inlineStr">
        <is>
          <t>MONT-DB-002</t>
        </is>
      </c>
      <c r="D1027" s="49" t="inlineStr">
        <is>
          <t>Database Security Requirements Guide</t>
        </is>
      </c>
      <c r="E1027" s="54" t="inlineStr">
        <is>
          <t>Database Review</t>
        </is>
      </c>
      <c r="F1027" s="49" t="inlineStr">
        <is>
          <t>V-206554</t>
        </is>
      </c>
      <c r="G1027" s="51" t="inlineStr">
        <is>
          <t>CAT II</t>
        </is>
      </c>
      <c r="H1027" s="49" t="inlineStr">
        <is>
          <t>Review DBMS settings to determine whether organizational users are uniquely identified and authenticated when logging on/connecting to the system.
If organizational users are not uniquely identified and authenticated, this is a finding.</t>
        </is>
      </c>
      <c r="I1027" s="49" t="inlineStr">
        <is>
          <t>Configure DBMS settings to uniquely identify and authenticate all organizational users who log on/connect to the system.</t>
        </is>
      </c>
      <c r="J1027" s="49" t="inlineStr"/>
      <c r="K1027" s="49" t="inlineStr">
        <is>
          <t>NotAFinding</t>
        </is>
      </c>
      <c r="L1027" s="49" t="inlineStr"/>
      <c r="M1027" s="49" t="inlineStr"/>
      <c r="N1027" s="49" t="inlineStr">
        <is>
          <t>All application users are uniquely identified using a first initial+last name format within the database and installation users are uniquely identified using a first initial+last name+’_install’ format.</t>
        </is>
      </c>
      <c r="O1027" s="49" t="inlineStr"/>
      <c r="P1027" s="49" t="inlineStr"/>
    </row>
    <row r="1028">
      <c r="A1028" s="49" t="inlineStr">
        <is>
          <t>2.3</t>
        </is>
      </c>
      <c r="B1028" s="49" t="inlineStr"/>
      <c r="C1028" s="49" t="inlineStr">
        <is>
          <t>MONT-DB-002</t>
        </is>
      </c>
      <c r="D1028" s="49" t="inlineStr">
        <is>
          <t>Database Security Requirements Guide</t>
        </is>
      </c>
      <c r="E1028" s="54" t="inlineStr">
        <is>
          <t>Database Review</t>
        </is>
      </c>
      <c r="F1028" s="49" t="inlineStr">
        <is>
          <t>V-206555</t>
        </is>
      </c>
      <c r="G1028" s="53" t="inlineStr">
        <is>
          <t>CAT I</t>
        </is>
      </c>
      <c r="H1028" s="49" t="inlineStr">
        <is>
          <t>If DBMS authentication, using passwords, is not employed, this is not a finding.
If the DBMS is configured to inherit password complexity and lifetime rules from the operating system or access control program, this is not a finding.
Review the DBMS settings relating to password complexity. Determine whether the following rules are enforced. If any are not, this is a finding.
a. minimum of 15 characters, including at least one of each of the following character sets:
- Uppercase.
- Lowercase.
- Numerics.
- Special characters (e.g., ~ ! @ # $ % ^ &amp; * ( ) _ + = - ' [ ] / ? &gt; &lt;).
b. Minimum number of characters changed from previous password: 50 percent of the minimum password length; that is, eight.
Review the DBMS settings relating to password lifetime. Determine whether the following rules are enforced. If any are not, this is a finding.
a. Password lifetime limits for interactive accounts: Minimum 24 hours, maximum 60 days.
b. Password lifetime limits for noninteractive accounts: Minimum 24 hours, maximum 365 days.
c. Number of password changes before an old one may be reused: Minimum of five.</t>
        </is>
      </c>
      <c r="I1028" s="49" t="inlineStr">
        <is>
          <t>If the use of passwords is not needed, configure the DBMS to prevent their use if it is capable of this; if it is not, institute policies and procedures to prohibit their use.
If the DBMS can inherit password complexity rules from the operating system or access control program, configure it to do so.
Otherwise, use DBMS configuration parameters and/or custom code to enforce the following rules for passwords:
a. Minimum of 15 characters, including at least one of each of the following character sets:
- Uppercase.
- Lowercase.
- Numerics.
- Special characters (e.g., ~ ! @ # $ % ^ &amp; * ( ) _ + = - ' [ ] / ? &gt; &lt;).
b. Minimum number of characters changed from previous password: 50 percent of the minimum password length; that is, eight.
c. Password lifetime limits for interactive accounts: Minimum 24 hours, maximum 60 days.
d. Password lifetime limits for non-interactive accounts: Minimum 24 hours, maximum 365 days.
e. Number of password changes before an old one may be reused: Minimum of five.</t>
        </is>
      </c>
      <c r="J1028" s="49" t="inlineStr"/>
      <c r="K1028" s="49" t="inlineStr">
        <is>
          <t>NotAFinding</t>
        </is>
      </c>
      <c r="L1028" s="49" t="inlineStr"/>
      <c r="M1028" s="49" t="inlineStr"/>
      <c r="N1028" s="49" t="inlineStr">
        <is>
          <t>Database contains an obfuscated procedure, f_verify_pwd, that enforces password complexity.
Login Policies enforce password lifetime.</t>
        </is>
      </c>
      <c r="O1028" s="49" t="inlineStr"/>
      <c r="P1028" s="49" t="inlineStr"/>
    </row>
    <row r="1029">
      <c r="A1029" s="49" t="inlineStr">
        <is>
          <t>2.3</t>
        </is>
      </c>
      <c r="B1029" s="49" t="inlineStr"/>
      <c r="C1029" s="49" t="inlineStr">
        <is>
          <t>MONT-DB-002</t>
        </is>
      </c>
      <c r="D1029" s="49" t="inlineStr">
        <is>
          <t>Database Security Requirements Guide</t>
        </is>
      </c>
      <c r="E1029" s="54" t="inlineStr">
        <is>
          <t>Database Review</t>
        </is>
      </c>
      <c r="F1029" s="49" t="inlineStr">
        <is>
          <t>V-206556</t>
        </is>
      </c>
      <c r="G1029" s="53" t="inlineStr">
        <is>
          <t>CAT I</t>
        </is>
      </c>
      <c r="H1029" s="49" t="inlineStr">
        <is>
          <t>Review the list of DBMS database objects, database configuration files, associated scripts, and applications defined within and external to the DBMS that access the database. The list should also include files or settings used to configure the operational environment for the DBMS and for interactive DBMS user accounts.
Determine whether any DBMS database objects, database configuration files, associated scripts, applications defined within or external to the DBMS that access the database, and DBMS/user environment files/settings contain database passwords. If any do, confirm that DBMS passwords stored internally or externally to the DBMS are hashed using FIPS-approved cryptographic algorithms and include a salt. If any passwords are stored in clear text, this is a finding. If any passwords are stored with reversible encryption, this is a finding.  If any passwords are stored using unsalted hashes, this is a finding.</t>
        </is>
      </c>
      <c r="I1029" s="49" t="inlineStr">
        <is>
          <t>Develop, document, and maintain a list of DBMS database objects, database configuration files, associated scripts, applications defined within or external to the DBMS that access the database, and DBMS/user environment files/settings in the System Security Plan.
Record whether they do or do not contain DBMS passwords. If passwords are present, ensure they are correctly hashed using one-way, salted hashing functions, and that the hashes are protected by host system security.</t>
        </is>
      </c>
      <c r="J1029" s="49" t="inlineStr"/>
      <c r="K1029" s="49" t="inlineStr">
        <is>
          <t>NotAFinding</t>
        </is>
      </c>
      <c r="L1029" s="49" t="inlineStr"/>
      <c r="M1029" s="49" t="inlineStr"/>
      <c r="N1029" s="49" t="inlineStr">
        <is>
          <t>Database passwords are stored as hashed, salted representations.</t>
        </is>
      </c>
      <c r="O1029" s="49" t="inlineStr"/>
      <c r="P1029" s="49" t="inlineStr"/>
    </row>
    <row r="1030">
      <c r="A1030" s="49" t="inlineStr">
        <is>
          <t>2.3</t>
        </is>
      </c>
      <c r="B1030" s="49" t="inlineStr"/>
      <c r="C1030" s="49" t="inlineStr">
        <is>
          <t>MONT-DB-002</t>
        </is>
      </c>
      <c r="D1030" s="49" t="inlineStr">
        <is>
          <t>Database Security Requirements Guide</t>
        </is>
      </c>
      <c r="E1030" s="54" t="inlineStr">
        <is>
          <t>Database Review</t>
        </is>
      </c>
      <c r="F1030" s="49" t="inlineStr">
        <is>
          <t>V-206557</t>
        </is>
      </c>
      <c r="G1030" s="53" t="inlineStr">
        <is>
          <t>CAT I</t>
        </is>
      </c>
      <c r="H1030" s="49" t="inlineStr">
        <is>
          <t>Review configuration settings for encrypting passwords in transit across the network. If passwords are not encrypted, this is a finding. 
If it is determined that passwords are passed unencrypted at any point along the transmission path between the source and destination, this is a finding.</t>
        </is>
      </c>
      <c r="I1030" s="49" t="inlineStr">
        <is>
          <t>Configure encryption for transmission of passwords across the network. If the database does not provide encryption for logon events natively, employ encryption at the OS or network level.
Ensure passwords remain encrypted from source to destination.</t>
        </is>
      </c>
      <c r="J1030" s="49" t="inlineStr"/>
      <c r="K1030" s="49" t="inlineStr">
        <is>
          <t>NotAFinding</t>
        </is>
      </c>
      <c r="L1030" s="49" t="inlineStr"/>
      <c r="M1030" s="49" t="inlineStr"/>
      <c r="N1030" s="49" t="inlineStr">
        <is>
          <t>Database or application connections transmit data using TLS in-transit encryption which includes the encrypted representations of passwords.
In-transit encryption is configured in the smisdbs17-E.cfg file using the -ec option and specifying the identity path+filename of the obfuscated TLS configuration file.</t>
        </is>
      </c>
      <c r="O1030" s="49" t="inlineStr"/>
      <c r="P1030" s="49" t="inlineStr"/>
    </row>
    <row r="1031">
      <c r="A1031" s="49" t="inlineStr">
        <is>
          <t>2.4</t>
        </is>
      </c>
      <c r="B1031" s="49" t="inlineStr"/>
      <c r="C1031" s="49" t="inlineStr">
        <is>
          <t>MONT-DB-002</t>
        </is>
      </c>
      <c r="D1031" s="49" t="inlineStr">
        <is>
          <t>Database Security Requirements Guide</t>
        </is>
      </c>
      <c r="E1031" s="54" t="inlineStr">
        <is>
          <t>Database Review</t>
        </is>
      </c>
      <c r="F1031" s="49" t="inlineStr">
        <is>
          <t>V-206558</t>
        </is>
      </c>
      <c r="G1031" s="51" t="inlineStr">
        <is>
          <t>CAT II</t>
        </is>
      </c>
      <c r="H1031" s="49" t="inlineStr">
        <is>
          <t>Review DBMS configuration to verify that certificates being accepted by the DBMS are validated by performing RFC 5280-compliant certification path validation.
If certificates are not being validated by performing RFC 5280-compliant certification path validation, this is a finding.</t>
        </is>
      </c>
      <c r="I1031" s="49" t="inlineStr">
        <is>
          <t>Configure the DBMS to validate certificates by performing RFC 5280-compliant certification path validation.</t>
        </is>
      </c>
      <c r="J1031" s="49" t="inlineStr"/>
      <c r="K1031" s="49" t="inlineStr">
        <is>
          <t>NotAFinding</t>
        </is>
      </c>
      <c r="L1031" s="49" t="inlineStr"/>
      <c r="M1031" s="49" t="inlineStr"/>
      <c r="N1031" s="49" t="inlineStr">
        <is>
          <t>DBMS resides on the database server and can only be accessed directly by authorized personnel with the proper permissions and logged on to the server using PKI Authentication. 
PKI validation is performed by the O/S upon log in. The DBMS cannot be directly accessed remotely because of PPMS implementation.</t>
        </is>
      </c>
      <c r="O1031" s="49" t="inlineStr"/>
      <c r="P1031" s="49" t="inlineStr"/>
    </row>
    <row r="1032">
      <c r="A1032" s="49" t="inlineStr">
        <is>
          <t>2.3</t>
        </is>
      </c>
      <c r="B1032" s="49" t="inlineStr"/>
      <c r="C1032" s="49" t="inlineStr">
        <is>
          <t>MONT-DB-002</t>
        </is>
      </c>
      <c r="D1032" s="49" t="inlineStr">
        <is>
          <t>Database Security Requirements Guide</t>
        </is>
      </c>
      <c r="E1032" s="54" t="inlineStr">
        <is>
          <t>Database Review</t>
        </is>
      </c>
      <c r="F1032" s="49" t="inlineStr">
        <is>
          <t>V-206559</t>
        </is>
      </c>
      <c r="G1032" s="53" t="inlineStr">
        <is>
          <t>CAT I</t>
        </is>
      </c>
      <c r="H1032" s="49" t="inlineStr">
        <is>
          <t>Review DBMS configuration to determine whether appropriate access controls exist to protect the DBMS's private key(s). If the DMBS’s private key(s) are not stored in a FIPS 140-2 or 140-3 validated cryptographic module, this is a finding.
If access to the DBMS’s private key(s) is not restricted to authenticated and authorized users, this is a finding.</t>
        </is>
      </c>
      <c r="I1032" s="49" t="inlineStr">
        <is>
          <t>Store all DBMS PKI private keys in a FIPS 140-2 or 140-3 validated cryptographic module. Ensure access to the DBMS PKI private keys is restricted to only authenticated and authorized users.</t>
        </is>
      </c>
      <c r="J1032" s="49" t="inlineStr"/>
      <c r="K1032" s="49" t="inlineStr">
        <is>
          <t>NotAFinding</t>
        </is>
      </c>
      <c r="L1032" s="49" t="inlineStr"/>
      <c r="M1032" s="49" t="inlineStr"/>
      <c r="N1032"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Access to PKI private keys is restricted to privileged users having direct access to the server.
Files containing In-transit and at-rest encryption keys are obfuscated. 
If the keys are modified, the database will not start or be accessible.</t>
        </is>
      </c>
      <c r="O1032" s="49" t="inlineStr"/>
      <c r="P1032" s="49" t="inlineStr"/>
    </row>
    <row r="1033">
      <c r="A1033" s="49" t="inlineStr">
        <is>
          <t>2.4</t>
        </is>
      </c>
      <c r="B1033" s="49" t="inlineStr"/>
      <c r="C1033" s="49" t="inlineStr">
        <is>
          <t>MONT-DB-002</t>
        </is>
      </c>
      <c r="D1033" s="49" t="inlineStr">
        <is>
          <t>Database Security Requirements Guide</t>
        </is>
      </c>
      <c r="E1033" s="54" t="inlineStr">
        <is>
          <t>Database Review</t>
        </is>
      </c>
      <c r="F1033" s="49" t="inlineStr">
        <is>
          <t>V-206560</t>
        </is>
      </c>
      <c r="G1033" s="51" t="inlineStr">
        <is>
          <t>CAT II</t>
        </is>
      </c>
      <c r="H1033" s="49" t="inlineStr">
        <is>
          <t>Review DBMS configuration to verify DBMS user accounts are being mapped directly to unique identifying information within the validated PKI certificate.
If user accounts are not being mapped to authenticated identities, this is a finding.</t>
        </is>
      </c>
      <c r="I1033" s="49" t="inlineStr">
        <is>
          <t>Configure the DBMS to map the authenticated identity directly to the DBMS user account.</t>
        </is>
      </c>
      <c r="J1033" s="49" t="inlineStr"/>
      <c r="K1033" s="49" t="inlineStr">
        <is>
          <t>NotAFinding</t>
        </is>
      </c>
      <c r="L1033" s="49" t="inlineStr"/>
      <c r="M1033" s="49" t="inlineStr"/>
      <c r="N1033" s="49" t="inlineStr">
        <is>
          <t>All application users are uniquely identified using a first initial+last name format within the database.
PKI authentications are associated to the application user accounts within the database using the CAC EDI number.</t>
        </is>
      </c>
      <c r="O1033" s="49" t="inlineStr"/>
      <c r="P1033" s="49" t="inlineStr"/>
    </row>
    <row r="1034">
      <c r="A1034" s="49" t="inlineStr">
        <is>
          <t>2.3</t>
        </is>
      </c>
      <c r="B1034" s="49" t="inlineStr"/>
      <c r="C1034" s="49" t="inlineStr">
        <is>
          <t>MONT-DB-002</t>
        </is>
      </c>
      <c r="D1034" s="49" t="inlineStr">
        <is>
          <t>Database Security Requirements Guide</t>
        </is>
      </c>
      <c r="E1034" s="54" t="inlineStr">
        <is>
          <t>Database Review</t>
        </is>
      </c>
      <c r="F1034" s="49" t="inlineStr">
        <is>
          <t>V-206561</t>
        </is>
      </c>
      <c r="G1034" s="53" t="inlineStr">
        <is>
          <t>CAT I</t>
        </is>
      </c>
      <c r="H1034" s="49" t="inlineStr">
        <is>
          <t>If all interaction with the user for purposes of authentication is handled by a software component separate from the DBMS, this is not a finding.
If any application, tool or feature associated with the DBMS/database displays any authentication secrets (to include PINs and passwords) during - or after - the authentication process, this is a finding.</t>
        </is>
      </c>
      <c r="I1034" s="49" t="inlineStr">
        <is>
          <t>Modify and configure each non-compliant application, tool, or feature associated with the DBMS/database so that it does not display authentication secrets.</t>
        </is>
      </c>
      <c r="J1034" s="49" t="inlineStr"/>
      <c r="K1034" s="49" t="inlineStr">
        <is>
          <t>NotAFinding</t>
        </is>
      </c>
      <c r="L1034" s="49" t="inlineStr"/>
      <c r="M1034" s="49" t="inlineStr"/>
      <c r="N1034" s="49" t="inlineStr">
        <is>
          <t>The DBMS is configured to obfuscate passwords during the authentication process.</t>
        </is>
      </c>
      <c r="O1034" s="49" t="inlineStr"/>
      <c r="P1034" s="49" t="inlineStr"/>
    </row>
    <row r="1035">
      <c r="A1035" s="49" t="inlineStr">
        <is>
          <t>2.3</t>
        </is>
      </c>
      <c r="B1035" s="49" t="inlineStr"/>
      <c r="C1035" s="49" t="inlineStr">
        <is>
          <t>MONT-DB-002</t>
        </is>
      </c>
      <c r="D1035" s="49" t="inlineStr">
        <is>
          <t>Database Security Requirements Guide</t>
        </is>
      </c>
      <c r="E1035" s="54" t="inlineStr">
        <is>
          <t>Database Review</t>
        </is>
      </c>
      <c r="F1035" s="49" t="inlineStr">
        <is>
          <t>V-206562</t>
        </is>
      </c>
      <c r="G1035" s="53" t="inlineStr">
        <is>
          <t>CAT I</t>
        </is>
      </c>
      <c r="H1035" s="49" t="inlineStr">
        <is>
          <t>Review DBMS configuration to verify it is using NIST FIPS 140-2 or 140-3 validated cryptographic modules for cryptographic operations.
If NIST FIPS 140-2 or 140-3 validated modules are not being used for all cryptographic operations, this is a finding.</t>
        </is>
      </c>
      <c r="I1035" s="49" t="inlineStr">
        <is>
          <t>Utilize NIST FIPS 140-2 or 140-3 validated cryptographic modules for all cryptographic operations.</t>
        </is>
      </c>
      <c r="J1035" s="49" t="inlineStr"/>
      <c r="K1035" s="49" t="inlineStr">
        <is>
          <t>NotAFinding</t>
        </is>
      </c>
      <c r="L1035" s="49" t="inlineStr"/>
      <c r="M1035" s="49" t="inlineStr"/>
      <c r="N1035" s="49" t="inlineStr">
        <is>
          <t>The DBMS is configured to start in FIPS mode using the -fips database server option (SQL Anywhere 17 - -fips Database Option.pdf). This option enables the DBMS to use the FIPS 140-2 cryptographic modules (SQL Anywhere 17 - FIPS-certified Encryption Technology.pdf).</t>
        </is>
      </c>
      <c r="O1035" s="49" t="inlineStr"/>
      <c r="P1035" s="49" t="inlineStr"/>
    </row>
    <row r="1036">
      <c r="A1036" s="49" t="inlineStr">
        <is>
          <t>2.4</t>
        </is>
      </c>
      <c r="B1036" s="49" t="inlineStr"/>
      <c r="C1036" s="49" t="inlineStr">
        <is>
          <t>MONT-DB-002</t>
        </is>
      </c>
      <c r="D1036" s="49" t="inlineStr">
        <is>
          <t>Database Security Requirements Guide</t>
        </is>
      </c>
      <c r="E1036" s="54" t="inlineStr">
        <is>
          <t>Database Review</t>
        </is>
      </c>
      <c r="F1036" s="49" t="inlineStr">
        <is>
          <t>V-206563</t>
        </is>
      </c>
      <c r="G1036" s="51" t="inlineStr">
        <is>
          <t>CAT II</t>
        </is>
      </c>
      <c r="H1036" s="49" t="inlineStr">
        <is>
          <t>Review DBMS settings to determine whether non-organizational users are uniquely identified and authenticated when logging onto the system.
If non-organizational users are not uniquely identified and authenticated, this is a finding.</t>
        </is>
      </c>
      <c r="I1036" s="49" t="inlineStr">
        <is>
          <t>Configure DBMS settings to uniquely identify and authenticate all non-organizational users who log onto the system.</t>
        </is>
      </c>
      <c r="J1036" s="49" t="inlineStr"/>
      <c r="K1036" s="49" t="inlineStr">
        <is>
          <t>NotAFinding</t>
        </is>
      </c>
      <c r="L1036" s="49" t="inlineStr"/>
      <c r="M1036" s="49" t="inlineStr"/>
      <c r="N1036" s="49" t="inlineStr">
        <is>
          <t>All application users are uniquely identified using a first initial+last name format within the database.
Non-organizational users do not have direct access to the DBMS.</t>
        </is>
      </c>
      <c r="O1036" s="49" t="inlineStr"/>
      <c r="P1036" s="49" t="inlineStr"/>
    </row>
    <row r="1037">
      <c r="A1037" s="49" t="inlineStr">
        <is>
          <t>2.4</t>
        </is>
      </c>
      <c r="B1037" s="49" t="inlineStr"/>
      <c r="C1037" s="49" t="inlineStr">
        <is>
          <t>MONT-DB-002</t>
        </is>
      </c>
      <c r="D1037" s="49" t="inlineStr">
        <is>
          <t>Database Security Requirements Guide</t>
        </is>
      </c>
      <c r="E1037" s="54" t="inlineStr">
        <is>
          <t>Database Review</t>
        </is>
      </c>
      <c r="F1037" s="49" t="inlineStr">
        <is>
          <t>V-206564</t>
        </is>
      </c>
      <c r="G1037" s="51" t="inlineStr">
        <is>
          <t>CAT II</t>
        </is>
      </c>
      <c r="H1037" s="49" t="inlineStr">
        <is>
          <t>Check DBMS settings and vendor documentation to verify that administrative functionality is separate from user functionality.
If administrator and general user functionality are not separated either physically or logically, this is a finding.</t>
        </is>
      </c>
      <c r="I1037" s="49" t="inlineStr">
        <is>
          <t>Configure DBMS to separate database administration and general user functionality.</t>
        </is>
      </c>
      <c r="J1037" s="49" t="inlineStr"/>
      <c r="K1037" s="49" t="inlineStr">
        <is>
          <t>NotAFinding</t>
        </is>
      </c>
      <c r="L1037" s="49" t="inlineStr"/>
      <c r="M1037" s="49" t="inlineStr"/>
      <c r="N1037" s="49" t="inlineStr">
        <is>
          <t>Users are configured with roles that separate user functionality from database management functionality.  Application users are not assigned to DBA or SSO roles which govern database management functions.</t>
        </is>
      </c>
      <c r="O1037" s="49" t="inlineStr"/>
      <c r="P1037" s="49" t="inlineStr"/>
    </row>
    <row r="1038">
      <c r="A1038" s="49" t="inlineStr">
        <is>
          <t>2.4</t>
        </is>
      </c>
      <c r="B1038" s="49" t="inlineStr"/>
      <c r="C1038" s="49" t="inlineStr">
        <is>
          <t>MONT-DB-002</t>
        </is>
      </c>
      <c r="D1038" s="49" t="inlineStr">
        <is>
          <t>Database Security Requirements Guide</t>
        </is>
      </c>
      <c r="E1038" s="54" t="inlineStr">
        <is>
          <t>Database Review</t>
        </is>
      </c>
      <c r="F1038" s="49" t="inlineStr">
        <is>
          <t>V-206565</t>
        </is>
      </c>
      <c r="G1038" s="51" t="inlineStr">
        <is>
          <t>CAT II</t>
        </is>
      </c>
      <c r="H1038" s="49" t="inlineStr">
        <is>
          <t>Review DBMS settings and vendor documentation to verify user sessions are terminated, and session identifiers invalidated, upon user logout. If they are not, this is a finding.
Review system documentation and organization policy to identify other events that should result in session terminations.
If other session termination events are defined, review DBMS settings to verify occurrences of these events would cause session termination, invalidating the session identifiers.
If occurrences of defined session terminating events do not cause session terminations, invalidating the session identifiers, this is a finding.</t>
        </is>
      </c>
      <c r="I1038" s="49" t="inlineStr">
        <is>
          <t>Configure DBMS settings to terminate sessions, invalidating their session identifiers, upon user logout.
Configure DBMS settings to terminate sessions, invalidating their session identifiers, upon the occurrence of any organization- or policy-defined session termination event.</t>
        </is>
      </c>
      <c r="J1038" s="49" t="inlineStr"/>
      <c r="K1038" s="49" t="inlineStr">
        <is>
          <t>NotAFinding</t>
        </is>
      </c>
      <c r="L1038" s="49" t="inlineStr"/>
      <c r="M1038" s="49" t="inlineStr"/>
      <c r="N1038" s="49" t="inlineStr">
        <is>
          <t>The DBMS generates unique system-generated session identifiers for every database login connection.  
The session identifiers are invalidated upon user logout or for other session terminations.
The DBMS is not accessible by a direct remote connection or URL.</t>
        </is>
      </c>
      <c r="O1038" s="49" t="inlineStr"/>
      <c r="P1038" s="49" t="inlineStr"/>
    </row>
    <row r="1039">
      <c r="A1039" s="49" t="inlineStr">
        <is>
          <t>2.4</t>
        </is>
      </c>
      <c r="B1039" s="49" t="inlineStr"/>
      <c r="C1039" s="49" t="inlineStr">
        <is>
          <t>MONT-DB-002</t>
        </is>
      </c>
      <c r="D1039" s="49" t="inlineStr">
        <is>
          <t>Database Security Requirements Guide</t>
        </is>
      </c>
      <c r="E1039" s="54" t="inlineStr">
        <is>
          <t>Database Review</t>
        </is>
      </c>
      <c r="F1039" s="49" t="inlineStr">
        <is>
          <t>V-206566</t>
        </is>
      </c>
      <c r="G1039" s="51" t="inlineStr">
        <is>
          <t>CAT II</t>
        </is>
      </c>
      <c r="H1039" s="49" t="inlineStr">
        <is>
          <t>Review DBMS settings and vendor documentation to determine whether the DBMS recognizes session identifiers that are not system-generated.
If the DBMS recognizes session identifiers that are not system generated, this is a finding.</t>
        </is>
      </c>
      <c r="I1039" s="49" t="inlineStr">
        <is>
          <t>Utilize a DBMS product that only recognizes session identifiers that are system-generated.</t>
        </is>
      </c>
      <c r="J1039" s="49" t="inlineStr"/>
      <c r="K1039" s="49" t="inlineStr">
        <is>
          <t>NotAFinding</t>
        </is>
      </c>
      <c r="L1039" s="49" t="inlineStr"/>
      <c r="M1039" s="49" t="inlineStr"/>
      <c r="N1039" s="49" t="inlineStr">
        <is>
          <t>The DBMS generates unique system-generated session identifiers for every database login connection. 
The DBMS is not accessible by direct remote connection or URL.</t>
        </is>
      </c>
      <c r="O1039" s="49" t="inlineStr"/>
      <c r="P1039" s="49" t="inlineStr"/>
    </row>
    <row r="1040">
      <c r="A1040" s="49" t="inlineStr">
        <is>
          <t>2.4</t>
        </is>
      </c>
      <c r="B1040" s="49" t="inlineStr"/>
      <c r="C1040" s="49" t="inlineStr">
        <is>
          <t>MONT-DB-002</t>
        </is>
      </c>
      <c r="D1040" s="49" t="inlineStr">
        <is>
          <t>Database Security Requirements Guide</t>
        </is>
      </c>
      <c r="E1040" s="54" t="inlineStr">
        <is>
          <t>Database Review</t>
        </is>
      </c>
      <c r="F1040" s="49" t="inlineStr">
        <is>
          <t>V-206567</t>
        </is>
      </c>
      <c r="G1040" s="51" t="inlineStr">
        <is>
          <t>CAT II</t>
        </is>
      </c>
      <c r="H1040" s="49" t="inlineStr">
        <is>
          <t>Review DBMS vendor documentation and system behavior (and if necessary, consult vendor representatives) to determine whether the DBMS can provide demonstrably effective protection against man-in-the-middle attacks that guess at session identifier values.
If not, this is a finding.
Review DBMS settings to determine whether protections against man-in-the-middle attacks that guess at session identifier values are enabled.
If they are not, this is a finding.</t>
        </is>
      </c>
      <c r="I1040" s="49" t="inlineStr">
        <is>
          <t>Utilize a DBMS product that can provide demonstrably effective protection against man-in-the-middle attacks that guess at session identifier values.
Configure DBMS settings to enable protections against man-in-the-middle attacks that guess at session identifier values.</t>
        </is>
      </c>
      <c r="J1040" s="49" t="inlineStr"/>
      <c r="K1040" s="49" t="inlineStr">
        <is>
          <t>NotAFinding</t>
        </is>
      </c>
      <c r="L1040" s="49" t="inlineStr"/>
      <c r="M1040" s="49" t="inlineStr"/>
      <c r="N1040" s="49" t="inlineStr">
        <is>
          <t>Database or application connections transmit data using TLS in-transit encryption which guard against man-in-the-middle attacks.
In-transit encryption is configured in the smisdbs17-E.cfg file using the -ec option and specifying the identity path+filename of the obfuscated TLS configuration file.
The DBMS is not accessible by direct remote connection or URL.</t>
        </is>
      </c>
      <c r="O1040" s="49" t="inlineStr"/>
      <c r="P1040" s="49" t="inlineStr"/>
    </row>
    <row r="1041">
      <c r="A1041" s="49" t="inlineStr">
        <is>
          <t>2.4</t>
        </is>
      </c>
      <c r="B1041" s="49" t="inlineStr"/>
      <c r="C1041" s="49" t="inlineStr">
        <is>
          <t>MONT-DB-002</t>
        </is>
      </c>
      <c r="D1041" s="49" t="inlineStr">
        <is>
          <t>Database Security Requirements Guide</t>
        </is>
      </c>
      <c r="E1041" s="54" t="inlineStr">
        <is>
          <t>Database Review</t>
        </is>
      </c>
      <c r="F1041" s="49" t="inlineStr">
        <is>
          <t>V-206568</t>
        </is>
      </c>
      <c r="G1041" s="51" t="inlineStr">
        <is>
          <t>CAT II</t>
        </is>
      </c>
      <c r="H1041" s="49" t="inlineStr">
        <is>
          <t>Check DBMS settings and vendor documentation to verify the DBMS properly handles transactions in the event of a system failure.
If open transactions are not rolled back to a consistent state during system failure, this is a finding.
The consistent state must include a security configuration that is at least as restrictive as before the system failure. If this is not guaranteed, this is a finding.</t>
        </is>
      </c>
      <c r="I1041" s="49" t="inlineStr">
        <is>
          <t>Configure DBMS settings so that, in the event of a system failure, the DBMS will roll back open transactions to a consistent state, to include a security configuration that is at least as restrictive as before the system failure.</t>
        </is>
      </c>
      <c r="J1041" s="49" t="inlineStr"/>
      <c r="K1041" s="49" t="inlineStr">
        <is>
          <t>NotAFinding</t>
        </is>
      </c>
      <c r="L1041" s="49" t="inlineStr"/>
      <c r="M1041" s="49" t="inlineStr"/>
      <c r="N1041" s="49" t="inlineStr">
        <is>
          <t>Section 1.6.1.2 of reference document SQL-Anywhere-Server-Database-Administration 17 -en.pdf details database shutdown and recovery processes including the Automatic Recovery Process (Section 1.6.1.2.1).</t>
        </is>
      </c>
      <c r="O1041" s="49" t="inlineStr"/>
      <c r="P1041" s="49" t="inlineStr"/>
    </row>
    <row r="1042">
      <c r="A1042" s="49" t="inlineStr">
        <is>
          <t>2.4</t>
        </is>
      </c>
      <c r="B1042" s="49" t="inlineStr"/>
      <c r="C1042" s="49" t="inlineStr">
        <is>
          <t>MONT-DB-002</t>
        </is>
      </c>
      <c r="D1042" s="49" t="inlineStr">
        <is>
          <t>Database Security Requirements Guide</t>
        </is>
      </c>
      <c r="E1042" s="54" t="inlineStr">
        <is>
          <t>Database Review</t>
        </is>
      </c>
      <c r="F1042" s="49" t="inlineStr">
        <is>
          <t>V-206569</t>
        </is>
      </c>
      <c r="G1042" s="51" t="inlineStr">
        <is>
          <t>CAT II</t>
        </is>
      </c>
      <c r="H1042" s="49" t="inlineStr">
        <is>
          <t>Check DBMS settings to determine whether organization-defined system state information is being preserved in the event of a system failure.
If organization-defined system state information is not being preserved, this is a finding.</t>
        </is>
      </c>
      <c r="I1042" s="49" t="inlineStr">
        <is>
          <t>Configure DBMS settings to preserve any organization-defined system state information in the event of a system failure.</t>
        </is>
      </c>
      <c r="J1042" s="49" t="inlineStr"/>
      <c r="K1042" s="49" t="inlineStr">
        <is>
          <t>NotAFinding</t>
        </is>
      </c>
      <c r="L1042" s="49" t="inlineStr"/>
      <c r="M1042" s="49" t="inlineStr"/>
      <c r="N1042" s="49" t="inlineStr">
        <is>
          <t>DBMS utilizes service, transaction and audit logs to record the system state. 
The service log records the DB startup options and the state of the DBs within the service to include the date and time of DB checkpoints and database warnings and errors as to cause of failure.
Transaction and audit logs record all actions that occur against a database and can provide cause of failure information.</t>
        </is>
      </c>
      <c r="O1042" s="49" t="inlineStr"/>
      <c r="P1042" s="49" t="inlineStr"/>
    </row>
    <row r="1043">
      <c r="A1043" s="49" t="inlineStr">
        <is>
          <t>2.3</t>
        </is>
      </c>
      <c r="B1043" s="49" t="inlineStr"/>
      <c r="C1043" s="49" t="inlineStr">
        <is>
          <t>MONT-DB-002</t>
        </is>
      </c>
      <c r="D1043" s="49" t="inlineStr">
        <is>
          <t>Database Security Requirements Guide</t>
        </is>
      </c>
      <c r="E1043" s="54" t="inlineStr">
        <is>
          <t>Database Review</t>
        </is>
      </c>
      <c r="F1043" s="49" t="inlineStr">
        <is>
          <t>V-206570</t>
        </is>
      </c>
      <c r="G1043" s="53" t="inlineStr">
        <is>
          <t>CAT I</t>
        </is>
      </c>
      <c r="H1043" s="49" t="inlineStr">
        <is>
          <t>If the application owner and Authorizing Official have determined that encryption of data at rest is NOT required, this is not a finding.
Review DBMS settings to determine whether controls exist to protect the confidentiality and integrity of data at rest in the database.
If controls do not exist or are not enabled, this is a finding.</t>
        </is>
      </c>
      <c r="I1043" s="49" t="inlineStr">
        <is>
          <t>Apply appropriate controls to protect the confidentiality and integrity of data at rest in the database.</t>
        </is>
      </c>
      <c r="J1043" s="49" t="inlineStr"/>
      <c r="K1043" s="49" t="inlineStr">
        <is>
          <t>NotAFinding</t>
        </is>
      </c>
      <c r="L1043" s="49" t="inlineStr"/>
      <c r="M1043" s="49" t="inlineStr"/>
      <c r="N1043" s="49" t="inlineStr">
        <is>
          <t>Data encryption is configured to protect the confidentiality and integrity of data at rest.</t>
        </is>
      </c>
      <c r="O1043" s="49" t="inlineStr"/>
      <c r="P1043" s="49" t="inlineStr"/>
    </row>
    <row r="1044">
      <c r="A1044" s="49" t="inlineStr">
        <is>
          <t>2.4</t>
        </is>
      </c>
      <c r="B1044" s="49" t="inlineStr"/>
      <c r="C1044" s="49" t="inlineStr">
        <is>
          <t>MONT-DB-002</t>
        </is>
      </c>
      <c r="D1044" s="49" t="inlineStr">
        <is>
          <t>Database Security Requirements Guide</t>
        </is>
      </c>
      <c r="E1044" s="54" t="inlineStr">
        <is>
          <t>Database Review</t>
        </is>
      </c>
      <c r="F1044" s="49" t="inlineStr">
        <is>
          <t>V-206571</t>
        </is>
      </c>
      <c r="G1044" s="51" t="inlineStr">
        <is>
          <t>CAT II</t>
        </is>
      </c>
      <c r="H1044" s="49" t="inlineStr">
        <is>
          <t>Check DBMS settings to determine whether objects or code implementing security functionality are located in a separate security domain, such as a separate database or schema created specifically for security functionality.
If security-related database objects or code are not kept separate, this is a finding.</t>
        </is>
      </c>
      <c r="I1044" s="49" t="inlineStr">
        <is>
          <t>Locate security-related database objects and code in a separate database, schema, or other separate security domain from database objects and code implementing application logic.</t>
        </is>
      </c>
      <c r="J1044" s="49" t="inlineStr"/>
      <c r="K1044" s="49" t="inlineStr">
        <is>
          <t>Not_Applicable</t>
        </is>
      </c>
      <c r="L1044" s="49" t="inlineStr"/>
      <c r="M1044" s="49" t="inlineStr"/>
      <c r="N1044" s="49" t="inlineStr">
        <is>
          <t>Isolation of security functions and non-security functions are controlled by roles. 
Only the DBA and SSO roles are able to execute security functions.</t>
        </is>
      </c>
      <c r="O1044" s="49" t="inlineStr"/>
      <c r="P1044" s="49" t="inlineStr"/>
    </row>
    <row r="1045">
      <c r="A1045" s="49" t="inlineStr">
        <is>
          <t>2.4</t>
        </is>
      </c>
      <c r="B1045" s="49" t="inlineStr"/>
      <c r="C1045" s="49" t="inlineStr">
        <is>
          <t>MONT-DB-002</t>
        </is>
      </c>
      <c r="D1045" s="49" t="inlineStr">
        <is>
          <t>Database Security Requirements Guide</t>
        </is>
      </c>
      <c r="E1045" s="54" t="inlineStr">
        <is>
          <t>Database Review</t>
        </is>
      </c>
      <c r="F1045" s="49" t="inlineStr">
        <is>
          <t>V-206572</t>
        </is>
      </c>
      <c r="G1045" s="51" t="inlineStr">
        <is>
          <t>CAT II</t>
        </is>
      </c>
      <c r="H1045" s="49" t="inlineStr">
        <is>
          <t>Review the procedures for the refreshing of development/test data from production.
Review any scripts or code that exists for the movement of production data to development/test systems, or to any other location or for any other purpose.
Verify that copies of production data are not left in unprotected locations. 
If the code that exists for data movement does not comply with the organization-defined data transfer policy and/or fails to remove any copies of production data from unprotected locations, this is a finding.</t>
        </is>
      </c>
      <c r="I1045" s="49" t="inlineStr">
        <is>
          <t>Modify any code used for moving data from production to development/test systems to comply with the organization-defined data transfer policy, and to ensure copies of production data are not left in unsecured locations.</t>
        </is>
      </c>
      <c r="J1045" s="49" t="inlineStr"/>
      <c r="K1045" s="49" t="inlineStr">
        <is>
          <t>NotAFinding</t>
        </is>
      </c>
      <c r="L1045" s="49" t="inlineStr"/>
      <c r="M1045" s="49" t="inlineStr"/>
      <c r="N1045" s="49" t="inlineStr">
        <is>
          <t>MSC IBS Afloat apps are not developed in the Afloat hosting production or test environments. The application is developed in a separate, stand-alone environment and deployed to the fleet as a compiled installation. As such, no code exists for moving data from Production to Test/Dev environments.</t>
        </is>
      </c>
      <c r="O1045" s="49" t="inlineStr"/>
      <c r="P1045" s="49" t="inlineStr"/>
    </row>
    <row r="1046">
      <c r="A1046" s="49" t="inlineStr">
        <is>
          <t>2.4</t>
        </is>
      </c>
      <c r="B1046" s="49" t="inlineStr"/>
      <c r="C1046" s="49" t="inlineStr">
        <is>
          <t>MONT-DB-002</t>
        </is>
      </c>
      <c r="D1046" s="49" t="inlineStr">
        <is>
          <t>Database Security Requirements Guide</t>
        </is>
      </c>
      <c r="E1046" s="54" t="inlineStr">
        <is>
          <t>Database Review</t>
        </is>
      </c>
      <c r="F1046" s="49" t="inlineStr">
        <is>
          <t>V-206573</t>
        </is>
      </c>
      <c r="G1046" s="51" t="inlineStr">
        <is>
          <t>CAT II</t>
        </is>
      </c>
      <c r="H1046" s="49" t="inlineStr">
        <is>
          <t>Review the DBMS architecture to find out if and how it protects the private resources of one process or user (such as working memory, temporary tables, uncommitted data) from unauthorized access by another user or process.
If it does not effectively do so, this is a finding.</t>
        </is>
      </c>
      <c r="I1046" s="49" t="inlineStr">
        <is>
          <t>Deploy a DBMS capable of effectively protecting the private resources of one process or user from unauthorized access by another user or process.
Configure the DBMS to effectively protect the private resources of one process or user from unauthorized access by another user or process.</t>
        </is>
      </c>
      <c r="J1046" s="49" t="inlineStr"/>
      <c r="K1046" s="49" t="inlineStr">
        <is>
          <t>NotAFinding</t>
        </is>
      </c>
      <c r="L1046" s="49" t="inlineStr"/>
      <c r="M1046" s="49" t="inlineStr"/>
      <c r="N1046" s="49" t="inlineStr">
        <is>
          <t>DBMS is capable of effectively protecting the private resources of one process or user from unauthorized access by another user or process.
DBMS is only directly accessible by privileged users on the server.</t>
        </is>
      </c>
      <c r="O1046" s="49" t="inlineStr"/>
      <c r="P1046" s="49" t="inlineStr"/>
    </row>
    <row r="1047">
      <c r="A1047" s="49" t="inlineStr">
        <is>
          <t>2.4</t>
        </is>
      </c>
      <c r="B1047" s="49" t="inlineStr"/>
      <c r="C1047" s="49" t="inlineStr">
        <is>
          <t>MONT-DB-002</t>
        </is>
      </c>
      <c r="D1047" s="49" t="inlineStr">
        <is>
          <t>Database Security Requirements Guide</t>
        </is>
      </c>
      <c r="E1047" s="54" t="inlineStr">
        <is>
          <t>Database Review</t>
        </is>
      </c>
      <c r="F1047" s="49" t="inlineStr">
        <is>
          <t>V-206574</t>
        </is>
      </c>
      <c r="G1047" s="51" t="inlineStr">
        <is>
          <t>CAT II</t>
        </is>
      </c>
      <c r="H1047" s="49" t="inlineStr">
        <is>
          <t>Review the permissions granted to users by the operating system/file system on the database files, database log files and database backup files. 
If any user/role who is not an authorized system administrator with a need to know or database administrator with a need to know, or a system account for running DBMS processes, is permitted to read/view any of these files, this is a finding.</t>
        </is>
      </c>
      <c r="I1047" s="49" t="inlineStr">
        <is>
          <t>Configure the permissions granted by the operating system/file system on the database files, database log files, and database backup files so that only relevant system accounts and authorized system administrators and database administrators with a need to know are permitted to read/view these files.</t>
        </is>
      </c>
      <c r="J1047" s="49" t="inlineStr"/>
      <c r="K1047" s="49" t="inlineStr">
        <is>
          <t>NotAFinding</t>
        </is>
      </c>
      <c r="L1047" s="49" t="inlineStr"/>
      <c r="M1047" s="49" t="inlineStr"/>
      <c r="N1047"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t>
        </is>
      </c>
      <c r="O1047" s="49" t="inlineStr"/>
      <c r="P1047" s="49" t="inlineStr"/>
    </row>
    <row r="1048">
      <c r="A1048" s="49" t="inlineStr">
        <is>
          <t>2.4</t>
        </is>
      </c>
      <c r="B1048" s="49" t="inlineStr"/>
      <c r="C1048" s="49" t="inlineStr">
        <is>
          <t>MONT-DB-002</t>
        </is>
      </c>
      <c r="D1048" s="49" t="inlineStr">
        <is>
          <t>Database Security Requirements Guide</t>
        </is>
      </c>
      <c r="E1048" s="54" t="inlineStr">
        <is>
          <t>Database Review</t>
        </is>
      </c>
      <c r="F1048" s="49" t="inlineStr">
        <is>
          <t>V-206575</t>
        </is>
      </c>
      <c r="G1048" s="51" t="inlineStr">
        <is>
          <t>CAT II</t>
        </is>
      </c>
      <c r="H1048" s="49" t="inlineStr">
        <is>
          <t>Review DBMS code (stored procedures, functions, and triggers), application code, settings, column and field definitions, and constraints to determine whether the database is protected against invalid input.
If code exists that allows invalid data to be acted upon or input into the database, this is a finding.
If column/field definitions do not exist in the database, this is a finding.
If columns/fields do not contain constraints and validity checking where required, this is a finding.
Where a column/field is noted in the system documentation as necessarily free-form, even though its name and context suggest that it should be strongly typed and constrained, the absence of these protections is not a finding.
Where a column/field is clearly identified by name, caption or context as Notes, Comments, Description, Text, etc., the absence of these protections is not a finding.</t>
        </is>
      </c>
      <c r="I1048" s="49" t="inlineStr">
        <is>
          <t>Modify database code to properly validate data before it is put into the database or acted upon by the database.
Modify the database to contain column/field definitions for each column/field in the database.
Modify the database to contain constraints and validity checking on database columns and tables that require them for data integrity.</t>
        </is>
      </c>
      <c r="J1048" s="49" t="inlineStr"/>
      <c r="K1048" s="49" t="inlineStr">
        <is>
          <t>NotAFinding</t>
        </is>
      </c>
      <c r="L1048" s="49" t="inlineStr"/>
      <c r="M1048" s="49" t="inlineStr"/>
      <c r="N1048" s="49" t="inlineStr">
        <is>
          <t>Application-specific logic is implemented within the database using stored procedures, functions and triggers, where appropriate. Database tables have defined columns and have primary key indexes.
Database code does properly validate data before it is put into the database or acted upon by the database. Development team confirms that code accounts for invalid inputs.</t>
        </is>
      </c>
      <c r="O1048" s="49" t="inlineStr"/>
      <c r="P1048" s="49" t="inlineStr"/>
    </row>
    <row r="1049">
      <c r="A1049" s="49" t="inlineStr">
        <is>
          <t>2.4</t>
        </is>
      </c>
      <c r="B1049" s="49" t="inlineStr"/>
      <c r="C1049" s="49" t="inlineStr">
        <is>
          <t>MONT-DB-002</t>
        </is>
      </c>
      <c r="D1049" s="49" t="inlineStr">
        <is>
          <t>Database Security Requirements Guide</t>
        </is>
      </c>
      <c r="E1049" s="54" t="inlineStr">
        <is>
          <t>Database Review</t>
        </is>
      </c>
      <c r="F1049" s="49" t="inlineStr">
        <is>
          <t>V-206576</t>
        </is>
      </c>
      <c r="G1049" s="51" t="inlineStr">
        <is>
          <t>CAT II</t>
        </is>
      </c>
      <c r="H1049" s="49" t="inlineStr">
        <is>
          <t>Review DBMS source code (stored procedures, functions, triggers) and application source code, to identify cases of dynamic code execution.
If dynamic code execution is employed in circumstances where the objective could practically be satisfied by static execution with strongly typed parameters, this is a finding.</t>
        </is>
      </c>
      <c r="I1049" s="49" t="inlineStr">
        <is>
          <t>Where dynamic code execution is employed in circumstances where the objective could practically be satisfied by static execution with strongly typed parameters, modify the code to do so.</t>
        </is>
      </c>
      <c r="J1049" s="49" t="inlineStr"/>
      <c r="K1049" s="49" t="inlineStr">
        <is>
          <t>NotAFinding</t>
        </is>
      </c>
      <c r="L1049" s="49" t="inlineStr"/>
      <c r="M1049" s="49" t="inlineStr"/>
      <c r="N1049" s="49" t="inlineStr">
        <is>
          <t>Neither the ShipCLIP application nor SQL Anywhere use dynamic code execution.</t>
        </is>
      </c>
      <c r="O1049" s="49" t="inlineStr"/>
      <c r="P1049" s="49" t="inlineStr"/>
    </row>
    <row r="1050">
      <c r="A1050" s="49" t="inlineStr">
        <is>
          <t>2.4</t>
        </is>
      </c>
      <c r="B1050" s="49" t="inlineStr"/>
      <c r="C1050" s="49" t="inlineStr">
        <is>
          <t>MONT-DB-002</t>
        </is>
      </c>
      <c r="D1050" s="49" t="inlineStr">
        <is>
          <t>Database Security Requirements Guide</t>
        </is>
      </c>
      <c r="E1050" s="54" t="inlineStr">
        <is>
          <t>Database Review</t>
        </is>
      </c>
      <c r="F1050" s="49" t="inlineStr">
        <is>
          <t>V-206577</t>
        </is>
      </c>
      <c r="G1050" s="51" t="inlineStr">
        <is>
          <t>CAT II</t>
        </is>
      </c>
      <c r="H1050" s="49" t="inlineStr">
        <is>
          <t>Review DBMS source code (stored procedures, functions, triggers) and application source code to identify cases of dynamic code execution.
If dynamic code execution is employed without protective measures against code injection, this is a finding.</t>
        </is>
      </c>
      <c r="I1050" s="49" t="inlineStr">
        <is>
          <t>Where dynamic code execution is used, modify the code to implement protections against code injection.</t>
        </is>
      </c>
      <c r="J1050" s="49" t="inlineStr"/>
      <c r="K1050" s="49" t="inlineStr">
        <is>
          <t>NotAFinding</t>
        </is>
      </c>
      <c r="L1050" s="49" t="inlineStr"/>
      <c r="M1050" s="49" t="inlineStr"/>
      <c r="N1050" s="49" t="inlineStr">
        <is>
          <t>Neither the ShipCLIP application nor SQL Anywhere use dynamic code execution.</t>
        </is>
      </c>
      <c r="O1050" s="49" t="inlineStr"/>
      <c r="P1050" s="49" t="inlineStr"/>
    </row>
    <row r="1051">
      <c r="A1051" s="49" t="inlineStr">
        <is>
          <t>2.4</t>
        </is>
      </c>
      <c r="B1051" s="49" t="inlineStr"/>
      <c r="C1051" s="49" t="inlineStr">
        <is>
          <t>MONT-DB-002</t>
        </is>
      </c>
      <c r="D1051" s="49" t="inlineStr">
        <is>
          <t>Database Security Requirements Guide</t>
        </is>
      </c>
      <c r="E1051" s="54" t="inlineStr">
        <is>
          <t>Database Review</t>
        </is>
      </c>
      <c r="F1051" s="49" t="inlineStr">
        <is>
          <t>V-206578</t>
        </is>
      </c>
      <c r="G1051" s="51" t="inlineStr">
        <is>
          <t>CAT II</t>
        </is>
      </c>
      <c r="H1051" s="49" t="inlineStr">
        <is>
          <t>Check DBMS settings and custom database code to verify that error messages do not contain information beyond what is needed for troubleshooting the issue.
If database errors contain PII data, sensitive business data, or information useful for identifying the host system or database structure, this is a finding.</t>
        </is>
      </c>
      <c r="I1051" s="49" t="inlineStr">
        <is>
          <t>Configure DBMS settings, custom database code, and associated application code not to divulge sensitive information or information useful for system identification in error messages.</t>
        </is>
      </c>
      <c r="J1051" s="49" t="inlineStr"/>
      <c r="K1051" s="49" t="inlineStr">
        <is>
          <t>NotAFinding</t>
        </is>
      </c>
      <c r="L1051" s="49" t="inlineStr"/>
      <c r="M1051" s="49" t="inlineStr"/>
      <c r="N1051" s="49" t="inlineStr">
        <is>
          <t>Non-privileged users do not have direct access to the DBMS where database error messages are displayed. The application displays errors messages that only provide information for corrective action. The DBMS is not accessible by direct remote connection or URL.</t>
        </is>
      </c>
      <c r="O1051" s="49" t="inlineStr"/>
      <c r="P1051" s="49" t="inlineStr"/>
    </row>
    <row r="1052">
      <c r="A1052" s="49" t="inlineStr">
        <is>
          <t>2.4</t>
        </is>
      </c>
      <c r="B1052" s="49" t="inlineStr"/>
      <c r="C1052" s="49" t="inlineStr">
        <is>
          <t>MONT-DB-002</t>
        </is>
      </c>
      <c r="D1052" s="49" t="inlineStr">
        <is>
          <t>Database Security Requirements Guide</t>
        </is>
      </c>
      <c r="E1052" s="54" t="inlineStr">
        <is>
          <t>Database Review</t>
        </is>
      </c>
      <c r="F1052" s="49" t="inlineStr">
        <is>
          <t>V-206579</t>
        </is>
      </c>
      <c r="G1052" s="51" t="inlineStr">
        <is>
          <t>CAT II</t>
        </is>
      </c>
      <c r="H1052" s="49" t="inlineStr">
        <is>
          <t>Check DBMS settings and custom database code to determine if detailed error messages are ever displayed to unauthorized individuals.
If detailed error messages are displayed to individuals not authorized to view them, this is a finding.</t>
        </is>
      </c>
      <c r="I1052" s="49" t="inlineStr">
        <is>
          <t>Configure DBMS settings, custom database code, and associated application code not to display detailed error messages to those not authorized to view them.</t>
        </is>
      </c>
      <c r="J1052" s="49" t="inlineStr"/>
      <c r="K1052" s="49" t="inlineStr">
        <is>
          <t>NotAFinding</t>
        </is>
      </c>
      <c r="L1052" s="49" t="inlineStr"/>
      <c r="M1052" s="49" t="inlineStr"/>
      <c r="N1052" s="49" t="inlineStr">
        <is>
          <t>Non-privileged users do not have direct access to the DBMS where database error messages are displayed. Only Administrative users can see the error messages in the DBMS.
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Installer accounts are created and sent from shore.</t>
        </is>
      </c>
      <c r="O1052" s="49" t="inlineStr"/>
      <c r="P1052" s="49" t="inlineStr"/>
    </row>
    <row r="1053">
      <c r="A1053" s="49" t="inlineStr">
        <is>
          <t>2.4</t>
        </is>
      </c>
      <c r="B1053" s="49" t="inlineStr"/>
      <c r="C1053" s="49" t="inlineStr">
        <is>
          <t>MONT-DB-002</t>
        </is>
      </c>
      <c r="D1053" s="49" t="inlineStr">
        <is>
          <t>Database Security Requirements Guide</t>
        </is>
      </c>
      <c r="E1053" s="54" t="inlineStr">
        <is>
          <t>Database Review</t>
        </is>
      </c>
      <c r="F1053" s="49" t="inlineStr">
        <is>
          <t>V-206580</t>
        </is>
      </c>
      <c r="G1053" s="51" t="inlineStr">
        <is>
          <t>CAT II</t>
        </is>
      </c>
      <c r="H1053" s="49" t="inlineStr">
        <is>
          <t>Review system documentation to obtain the organization's definition of circumstances requiring automatic session termination. If the documentation explicitly states that such termination is not required or is prohibited, this is not a finding.
If the documentation requires automatic session termination, but the DBMS is not configured accordingly, this is a finding.</t>
        </is>
      </c>
      <c r="I1053" s="49" t="inlineStr">
        <is>
          <t>Configure the DBMS to automatically terminate a user session after organization-defined conditions or trigger events requiring session termination.</t>
        </is>
      </c>
      <c r="J1053" s="49" t="inlineStr"/>
      <c r="K1053" s="49" t="inlineStr">
        <is>
          <t>NotAFinding</t>
        </is>
      </c>
      <c r="L1053" s="49" t="inlineStr"/>
      <c r="M1053" s="49" t="inlineStr"/>
      <c r="N1053" s="49" t="inlineStr">
        <is>
          <t>The DBMS does automatically terminate a user session. The organization-defined conditions are documented in Section 12.0 of the MSC IBS Access Control Policy 2.2. 
When a privileged user is logged out of DBMS server after 15 minutes of inactivity, the direct connection to the DBMS is automatically terminated.
The Database is configured to logout non-privileged application users after 15 minutes of inactivity and privileged application users at 10 minutes of inactivity.  
Application users have no direct access to the DBMS.</t>
        </is>
      </c>
      <c r="O1053" s="49" t="inlineStr"/>
      <c r="P1053" s="49" t="inlineStr"/>
    </row>
    <row r="1054">
      <c r="A1054" s="49" t="inlineStr">
        <is>
          <t>2.4</t>
        </is>
      </c>
      <c r="B1054" s="49" t="inlineStr"/>
      <c r="C1054" s="49" t="inlineStr">
        <is>
          <t>MONT-DB-002</t>
        </is>
      </c>
      <c r="D1054" s="49" t="inlineStr">
        <is>
          <t>Database Security Requirements Guide</t>
        </is>
      </c>
      <c r="E1054" s="54" t="inlineStr">
        <is>
          <t>Database Review</t>
        </is>
      </c>
      <c r="F1054" s="49" t="inlineStr">
        <is>
          <t>V-206581</t>
        </is>
      </c>
      <c r="G1054" s="51" t="inlineStr">
        <is>
          <t>CAT II</t>
        </is>
      </c>
      <c r="H1054" s="49" t="inlineStr">
        <is>
          <t>Determine, by reviewing DBMS documentation and/or inquiring of the vendor's technical support staff, whether the DBMS satisfies this requirement; and, if it does, determine whether this is inherent, unchangeable behavior, or a configurable feature.
If the DBMS does not satisfy the requirement, this is a permanent finding.
If the behavior is inherent, this is permanently not a finding.
If the behavior is configurable, and the current configuration does not enforce it, this is a finding.</t>
        </is>
      </c>
      <c r="I1054" s="49" t="inlineStr">
        <is>
          <t>Where relevant, modify the configuration to allow the user to manually terminate a session initiated by that user.</t>
        </is>
      </c>
      <c r="J1054" s="49" t="inlineStr"/>
      <c r="K1054" s="49" t="inlineStr">
        <is>
          <t>NotAFinding</t>
        </is>
      </c>
      <c r="L1054" s="49" t="inlineStr"/>
      <c r="M1054" s="49" t="inlineStr"/>
      <c r="N1054" s="49" t="inlineStr">
        <is>
          <t>The DBMS is configured to allow a manual termination of a session by providing a logout capability to the user.</t>
        </is>
      </c>
      <c r="O1054" s="49" t="inlineStr"/>
      <c r="P1054" s="49" t="inlineStr"/>
    </row>
    <row r="1055">
      <c r="A1055" s="49" t="inlineStr">
        <is>
          <t>2.4</t>
        </is>
      </c>
      <c r="B1055" s="49" t="inlineStr"/>
      <c r="C1055" s="49" t="inlineStr">
        <is>
          <t>MONT-DB-002</t>
        </is>
      </c>
      <c r="D1055" s="49" t="inlineStr">
        <is>
          <t>Database Security Requirements Guide</t>
        </is>
      </c>
      <c r="E1055" s="54" t="inlineStr">
        <is>
          <t>Database Review</t>
        </is>
      </c>
      <c r="F1055" s="49" t="inlineStr">
        <is>
          <t>V-206582</t>
        </is>
      </c>
      <c r="G1055" s="51" t="inlineStr">
        <is>
          <t>CAT II</t>
        </is>
      </c>
      <c r="H1055" s="49" t="inlineStr">
        <is>
          <t>If security labeling is not required, this is not a finding.
If security labeling requirements have been specified, but the security labeling is not implemented or does not reliably maintain labels on information in storage, this is a finding.</t>
        </is>
      </c>
      <c r="I1055" s="49" t="inlineStr">
        <is>
          <t>Enable DBMS features, deploy third-party software, or add custom data structures, data elements and application code, to provide reliable security labeling of information in storage.</t>
        </is>
      </c>
      <c r="J1055" s="49" t="inlineStr"/>
      <c r="K1055" s="49" t="inlineStr">
        <is>
          <t>Not_Applicable</t>
        </is>
      </c>
      <c r="L1055" s="49" t="inlineStr"/>
      <c r="M1055" s="49" t="inlineStr"/>
      <c r="N1055" s="49" t="inlineStr">
        <is>
          <t>Security labeling is not required as system only handles unclassified data.</t>
        </is>
      </c>
      <c r="O1055" s="49" t="inlineStr"/>
      <c r="P1055" s="49" t="inlineStr"/>
    </row>
    <row r="1056">
      <c r="A1056" s="49" t="inlineStr">
        <is>
          <t>2.4</t>
        </is>
      </c>
      <c r="B1056" s="49" t="inlineStr"/>
      <c r="C1056" s="49" t="inlineStr">
        <is>
          <t>MONT-DB-002</t>
        </is>
      </c>
      <c r="D1056" s="49" t="inlineStr">
        <is>
          <t>Database Security Requirements Guide</t>
        </is>
      </c>
      <c r="E1056" s="54" t="inlineStr">
        <is>
          <t>Database Review</t>
        </is>
      </c>
      <c r="F1056" s="49" t="inlineStr">
        <is>
          <t>V-206583</t>
        </is>
      </c>
      <c r="G1056" s="51" t="inlineStr">
        <is>
          <t>CAT II</t>
        </is>
      </c>
      <c r="H1056" s="49" t="inlineStr">
        <is>
          <t>If security labeling is not required, this is not a finding.
If security labeling requirements have been specified, but the security labeling is not implemented or does not reliably maintain labels on information in process, this is a finding.</t>
        </is>
      </c>
      <c r="I1056" s="49" t="inlineStr">
        <is>
          <t>Enable DBMS features, deploy third-party software, or add custom data structures, data elements and application code, to provide reliable security labeling of information in process.</t>
        </is>
      </c>
      <c r="J1056" s="49" t="inlineStr"/>
      <c r="K1056" s="49" t="inlineStr">
        <is>
          <t>Not_Applicable</t>
        </is>
      </c>
      <c r="L1056" s="49" t="inlineStr"/>
      <c r="M1056" s="49" t="inlineStr"/>
      <c r="N1056" s="49" t="inlineStr">
        <is>
          <t>Security labeling is not required as system only handles unclassified data.</t>
        </is>
      </c>
      <c r="O1056" s="49" t="inlineStr"/>
      <c r="P1056" s="49" t="inlineStr"/>
    </row>
    <row r="1057">
      <c r="A1057" s="49" t="inlineStr">
        <is>
          <t>2.4</t>
        </is>
      </c>
      <c r="B1057" s="49" t="inlineStr"/>
      <c r="C1057" s="49" t="inlineStr">
        <is>
          <t>MONT-DB-002</t>
        </is>
      </c>
      <c r="D1057" s="49" t="inlineStr">
        <is>
          <t>Database Security Requirements Guide</t>
        </is>
      </c>
      <c r="E1057" s="54" t="inlineStr">
        <is>
          <t>Database Review</t>
        </is>
      </c>
      <c r="F1057" s="49" t="inlineStr">
        <is>
          <t>V-206584</t>
        </is>
      </c>
      <c r="G1057" s="51" t="inlineStr">
        <is>
          <t>CAT II</t>
        </is>
      </c>
      <c r="H1057" s="49" t="inlineStr">
        <is>
          <t>If security labeling is not required, this is not a finding.
If security labeling requirements have been specified, but the security labeling is not implemented or does not reliably maintain labels on information in transmission, this is a finding.</t>
        </is>
      </c>
      <c r="I1057" s="49" t="inlineStr">
        <is>
          <t>Enable DBMS features, deploy third-party software, or add custom data structures, data elements and application code, to provide reliable security labeling of information in transmission.</t>
        </is>
      </c>
      <c r="J1057" s="49" t="inlineStr"/>
      <c r="K1057" s="49" t="inlineStr">
        <is>
          <t>Not_Applicable</t>
        </is>
      </c>
      <c r="L1057" s="49" t="inlineStr"/>
      <c r="M1057" s="49" t="inlineStr"/>
      <c r="N1057" s="49" t="inlineStr">
        <is>
          <t>Security labeling is not required as system only handles unclassified data.</t>
        </is>
      </c>
      <c r="O1057" s="49" t="inlineStr"/>
      <c r="P1057" s="49" t="inlineStr"/>
    </row>
    <row r="1058">
      <c r="A1058" s="49" t="inlineStr">
        <is>
          <t>2.4</t>
        </is>
      </c>
      <c r="B1058" s="49" t="inlineStr"/>
      <c r="C1058" s="49" t="inlineStr">
        <is>
          <t>MONT-DB-002</t>
        </is>
      </c>
      <c r="D1058" s="49" t="inlineStr">
        <is>
          <t>Database Security Requirements Guide</t>
        </is>
      </c>
      <c r="E1058" s="54" t="inlineStr">
        <is>
          <t>Database Review</t>
        </is>
      </c>
      <c r="F1058" s="49" t="inlineStr">
        <is>
          <t>V-206585</t>
        </is>
      </c>
      <c r="G1058" s="51" t="inlineStr">
        <is>
          <t>CAT II</t>
        </is>
      </c>
      <c r="H1058" s="49" t="inlineStr">
        <is>
          <t>Review system documentation to identify the required discretionary access control (DAC).
Review the security configuration of the database and DBMS. If applicable, review the security configuration of the application(s) using the database.
If the discretionary access control defined in the documentation is not implemented in the security configuration, this is a finding.</t>
        </is>
      </c>
      <c r="I1058" s="49" t="inlineStr">
        <is>
          <t>Implement the organization's DAC policy in the security configuration of the database and DBMS, and, if applicable, the security configuration of the application(s) using the database.</t>
        </is>
      </c>
      <c r="J1058" s="49" t="inlineStr"/>
      <c r="K1058" s="49" t="inlineStr">
        <is>
          <t>Not_Applicable</t>
        </is>
      </c>
      <c r="L1058" s="49" t="inlineStr"/>
      <c r="M1058" s="49" t="inlineStr"/>
      <c r="N1058" s="49" t="inlineStr">
        <is>
          <t>DBMS does not implement DAC policies. SQL Anywhere uses authority/permission/group and role/privilege/user-extended security models.</t>
        </is>
      </c>
      <c r="O1058" s="49" t="inlineStr"/>
      <c r="P1058" s="49" t="inlineStr"/>
    </row>
    <row r="1059">
      <c r="A1059" s="49" t="inlineStr">
        <is>
          <t>2.4</t>
        </is>
      </c>
      <c r="B1059" s="49" t="inlineStr"/>
      <c r="C1059" s="49" t="inlineStr">
        <is>
          <t>MONT-DB-002</t>
        </is>
      </c>
      <c r="D1059" s="49" t="inlineStr">
        <is>
          <t>Database Security Requirements Guide</t>
        </is>
      </c>
      <c r="E1059" s="54" t="inlineStr">
        <is>
          <t>Database Review</t>
        </is>
      </c>
      <c r="F1059" s="49" t="inlineStr">
        <is>
          <t>V-206586</t>
        </is>
      </c>
      <c r="G1059" s="51" t="inlineStr">
        <is>
          <t>CAT II</t>
        </is>
      </c>
      <c r="H1059" s="49" t="inlineStr">
        <is>
          <t>Review the system documentation to obtain the definition of the database/DBMS functionality considered privileged in the context of the system in question.
Review the DBMS security configuration and/or other means used to protect privileged functionality from unauthorized use.
If the configuration does not protect all of the actions defined as privileged, this is a finding.</t>
        </is>
      </c>
      <c r="I1059" s="49" t="inlineStr">
        <is>
          <t>Configure DBMS security to protect all privileged functionality.</t>
        </is>
      </c>
      <c r="J1059" s="49" t="inlineStr"/>
      <c r="K1059" s="49" t="inlineStr">
        <is>
          <t>NotAFinding</t>
        </is>
      </c>
      <c r="L1059" s="49" t="inlineStr"/>
      <c r="M1059" s="49" t="inlineStr"/>
      <c r="N1059" s="49" t="inlineStr">
        <is>
          <t>Prohibiting non-privileged user from executing privileged functions is documented in Section 6.10 of the MSC IBS Access Control Policy 2.2. 
DBMS prevents non-privileged users from executing privileged functions through Roles. 
Non-privileged users do not have direct access the DBMS as it resides in a secure location.
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Installer accounts are created and sent from shore.</t>
        </is>
      </c>
      <c r="O1059" s="49" t="inlineStr"/>
      <c r="P1059" s="49" t="inlineStr"/>
    </row>
    <row r="1060">
      <c r="A1060" s="49" t="inlineStr">
        <is>
          <t>2.4</t>
        </is>
      </c>
      <c r="B1060" s="49" t="inlineStr"/>
      <c r="C1060" s="49" t="inlineStr">
        <is>
          <t>MONT-DB-002</t>
        </is>
      </c>
      <c r="D1060" s="49" t="inlineStr">
        <is>
          <t>Database Security Requirements Guide</t>
        </is>
      </c>
      <c r="E1060" s="54" t="inlineStr">
        <is>
          <t>Database Review</t>
        </is>
      </c>
      <c r="F1060" s="49" t="inlineStr">
        <is>
          <t>V-206587</t>
        </is>
      </c>
      <c r="G1060" s="51" t="inlineStr">
        <is>
          <t>CAT II</t>
        </is>
      </c>
      <c r="H1060" s="49" t="inlineStr">
        <is>
          <t>Review the system documentation, database and DBMS security configuration, source code for DBMS internal logic, source code of external modules invoked by the DBMS, and source code of the application(s) using the database.
If elevation of DBMS privileges is utilized but not documented, this is a finding.
If elevation of DBMS privileges is documented, but not implemented as described in the documentation, this is a finding.
If the privilege-elevation logic can be invoked in ways other than intended, or in contexts other than intended, or by subjects/principals other than intended, this is a finding.</t>
        </is>
      </c>
      <c r="I1060" s="49" t="inlineStr">
        <is>
          <t>Determine where, when, how, and by what principals/subjects elevated privilege is needed. 
Modify the database and DBMS security configuration, DBMS internal logic, external modules invoked by the DBMS, and the application(s) using the database, to ensure privilege elevation is used only as required.</t>
        </is>
      </c>
      <c r="J1060" s="49" t="inlineStr"/>
      <c r="K1060" s="49" t="inlineStr">
        <is>
          <t>Not_Applicable</t>
        </is>
      </c>
      <c r="L1060" s="49" t="inlineStr"/>
      <c r="M1060" s="49" t="inlineStr"/>
      <c r="N1060" s="49" t="inlineStr">
        <is>
          <t>Privilege-elevation is not used within the DBMS. Stored procedures, functions and triggers are secured by roles.  Only database DBA or SSO roles can execute modules needing elevated privileges.</t>
        </is>
      </c>
      <c r="O1060" s="49" t="inlineStr"/>
      <c r="P1060" s="49" t="inlineStr"/>
    </row>
    <row r="1061">
      <c r="A1061" s="49" t="inlineStr">
        <is>
          <t>2.4</t>
        </is>
      </c>
      <c r="B1061" s="49" t="inlineStr"/>
      <c r="C1061" s="49" t="inlineStr">
        <is>
          <t>MONT-DB-002</t>
        </is>
      </c>
      <c r="D1061" s="49" t="inlineStr">
        <is>
          <t>Database Security Requirements Guide</t>
        </is>
      </c>
      <c r="E1061" s="54" t="inlineStr">
        <is>
          <t>Database Review</t>
        </is>
      </c>
      <c r="F1061" s="49" t="inlineStr">
        <is>
          <t>V-206591</t>
        </is>
      </c>
      <c r="G1061" s="51" t="inlineStr">
        <is>
          <t>CAT II</t>
        </is>
      </c>
      <c r="H1061" s="49" t="inlineStr">
        <is>
          <t>Investigate whether there have been any incidents where the DBMS ran out of audit log space since the last time the space was allocated or other corrective measures were taken.
If there have been, this is a finding.</t>
        </is>
      </c>
      <c r="I1061" s="49" t="inlineStr">
        <is>
          <t>Allocate sufficient audit file/table space to support peak demand.</t>
        </is>
      </c>
      <c r="J1061" s="49" t="inlineStr"/>
      <c r="K1061" s="49" t="inlineStr">
        <is>
          <t>NotAFinding</t>
        </is>
      </c>
      <c r="L1061" s="49" t="inlineStr"/>
      <c r="M1061" s="49" t="inlineStr"/>
      <c r="N1061" s="49" t="inlineStr">
        <is>
          <t>Storage requirement for audit records is not restricted on afloat environments and is able to consume the full amount of the available log drive space as needed. However, during audit log rollover, the previous log is immediately packaged and sent ashore to be translated and ingested into the OpenSearch repository. During rollover, the space on the afloat database server occupied by the previous audit file is reclaimed and a new audit log is created. Original audit files are then stored ashore in S3 buckets that have unlimited amount of storage and have access restricted to only authorized personnel.</t>
        </is>
      </c>
      <c r="O1061" s="49" t="inlineStr"/>
      <c r="P1061" s="49" t="inlineStr"/>
    </row>
    <row r="1062">
      <c r="A1062" s="49" t="inlineStr">
        <is>
          <t>2.4</t>
        </is>
      </c>
      <c r="B1062" s="49" t="inlineStr"/>
      <c r="C1062" s="49" t="inlineStr">
        <is>
          <t>MONT-DB-002</t>
        </is>
      </c>
      <c r="D1062" s="49" t="inlineStr">
        <is>
          <t>Database Security Requirements Guide</t>
        </is>
      </c>
      <c r="E1062" s="54" t="inlineStr">
        <is>
          <t>Database Review</t>
        </is>
      </c>
      <c r="F1062" s="49" t="inlineStr">
        <is>
          <t>V-206592</t>
        </is>
      </c>
      <c r="G1062" s="51" t="inlineStr">
        <is>
          <t>CAT II</t>
        </is>
      </c>
      <c r="H1062" s="49" t="inlineStr">
        <is>
          <t>Review system configuration.
If appropriate support staff are not notified immediately upon storage volume utilization reaching 75%, this is a finding.</t>
        </is>
      </c>
      <c r="I1062" s="49" t="inlineStr">
        <is>
          <t>Configure the system to notify appropriate support staff immediately upon storage volume utilization reaching 75%.</t>
        </is>
      </c>
      <c r="J1062" s="49" t="inlineStr"/>
      <c r="K1062" s="49" t="inlineStr">
        <is>
          <t>NotAFinding</t>
        </is>
      </c>
      <c r="L1062" s="49" t="inlineStr"/>
      <c r="M1062" s="49" t="inlineStr"/>
      <c r="N1062" s="49" t="inlineStr">
        <is>
          <t>Audit logs are sent ashore daily and stored in S3 buckets that have unlimited amount of storage so the audit logs never grow large enough to consume 75% of the server’s storage. 
Storage size alerts on the ship are part of Operating System monitoring which falls to the hosting environment to configure.</t>
        </is>
      </c>
      <c r="O1062" s="49" t="inlineStr"/>
      <c r="P1062" s="49" t="inlineStr"/>
    </row>
    <row r="1063">
      <c r="A1063" s="49" t="inlineStr">
        <is>
          <t>2.4</t>
        </is>
      </c>
      <c r="B1063" s="49" t="inlineStr"/>
      <c r="C1063" s="49" t="inlineStr">
        <is>
          <t>MONT-DB-002</t>
        </is>
      </c>
      <c r="D1063" s="49" t="inlineStr">
        <is>
          <t>Database Security Requirements Guide</t>
        </is>
      </c>
      <c r="E1063" s="54" t="inlineStr">
        <is>
          <t>Database Review</t>
        </is>
      </c>
      <c r="F1063" s="49" t="inlineStr">
        <is>
          <t>V-206593</t>
        </is>
      </c>
      <c r="G1063" s="51" t="inlineStr">
        <is>
          <t>CAT II</t>
        </is>
      </c>
      <c r="H1063" s="49" t="inlineStr">
        <is>
          <t>Review DBMS settings, OS, or third-party logging software settings to determine whether a real-time alert will be sent to the appropriate personnel when auditing fails for any reason.
If real-time alerts are not sent upon auditing failure, this is a finding.</t>
        </is>
      </c>
      <c r="I1063" s="49" t="inlineStr">
        <is>
          <t>Configure the system to provide immediate real-time alerts to appropriate support staff when an audit log failure occurs.</t>
        </is>
      </c>
      <c r="J1063" s="49" t="inlineStr"/>
      <c r="K1063" s="49" t="inlineStr">
        <is>
          <t>NotAFinding</t>
        </is>
      </c>
      <c r="L1063" s="49" t="inlineStr"/>
      <c r="M1063" s="49" t="inlineStr"/>
      <c r="N1063" s="49" t="inlineStr">
        <is>
          <t>Real time alerts are not possible in a disconnected architecture. As such, any database alerts that are produced, are sent ashore and received by the MSC IBS Ashore personnel with the next replication cycle.</t>
        </is>
      </c>
      <c r="O1063" s="49" t="inlineStr"/>
      <c r="P1063" s="49" t="inlineStr"/>
    </row>
    <row r="1064">
      <c r="A1064" s="49" t="inlineStr">
        <is>
          <t>2.4</t>
        </is>
      </c>
      <c r="B1064" s="49" t="inlineStr"/>
      <c r="C1064" s="49" t="inlineStr">
        <is>
          <t>MONT-DB-002</t>
        </is>
      </c>
      <c r="D1064" s="49" t="inlineStr">
        <is>
          <t>Database Security Requirements Guide</t>
        </is>
      </c>
      <c r="E1064" s="54" t="inlineStr">
        <is>
          <t>Database Review</t>
        </is>
      </c>
      <c r="F1064" s="49" t="inlineStr">
        <is>
          <t>V-206594</t>
        </is>
      </c>
      <c r="G1064" s="51" t="inlineStr">
        <is>
          <t>CAT II</t>
        </is>
      </c>
      <c r="H1064" s="49" t="inlineStr">
        <is>
          <t>Verify that the DBMS generates time stamps, in audit records and application data, that maps to UTC.
If it does not, this is a finding.</t>
        </is>
      </c>
      <c r="I1064" s="49" t="inlineStr">
        <is>
          <t>Ensure the DBMS generates time stamps, in audit records and application data, that maps to UTC.</t>
        </is>
      </c>
      <c r="J1064" s="49" t="inlineStr"/>
      <c r="K1064" s="49" t="inlineStr">
        <is>
          <t>NotAFinding</t>
        </is>
      </c>
      <c r="L1064" s="49" t="inlineStr"/>
      <c r="M1064" s="49" t="inlineStr"/>
      <c r="N1064" s="49" t="inlineStr">
        <is>
          <t>Page 2 of reference document SQL Anywhere 17- Database Activity Audit.pdf specifies that the audit log captures accurate timestamps of all events (to a resolution of milliseconds).
The DBMS records time stamps in UTC.</t>
        </is>
      </c>
      <c r="O1064" s="49" t="inlineStr"/>
      <c r="P1064" s="49" t="inlineStr"/>
    </row>
    <row r="1065">
      <c r="A1065" s="49" t="inlineStr">
        <is>
          <t>2.4</t>
        </is>
      </c>
      <c r="B1065" s="49" t="inlineStr"/>
      <c r="C1065" s="49" t="inlineStr">
        <is>
          <t>MONT-DB-002</t>
        </is>
      </c>
      <c r="D1065" s="49" t="inlineStr">
        <is>
          <t>Database Security Requirements Guide</t>
        </is>
      </c>
      <c r="E1065" s="54" t="inlineStr">
        <is>
          <t>Database Review</t>
        </is>
      </c>
      <c r="F1065" s="49" t="inlineStr">
        <is>
          <t>V-206595</t>
        </is>
      </c>
      <c r="G1065" s="51" t="inlineStr">
        <is>
          <t>CAT II</t>
        </is>
      </c>
      <c r="H1065" s="49" t="inlineStr">
        <is>
          <t>Review product documentation to verify that the DBMS can generate time stamps with a granularity of one second or finer. If it cannot, this is a finding.
Review audit log records produced by the DBMS for confirmation that time stamps are recorded to a precision of one second or finer. If not, this is a finding.
Review time stamp values in audit trail columns/fields in application data in the database. If the time stamps are not recorded to a precision of one second or finer, this is a finding.</t>
        </is>
      </c>
      <c r="I1065" s="49" t="inlineStr">
        <is>
          <t>Deploy a DBMS that can generate and record time stamps with a granularity of one second or finer.
Configure auditing so that the time stamps are recorded to a precision of one second or finer.
Modify applications and/or column/field definitions so that the time stamps in audit trail columns/fields in application data are recorded to a precision of one second or finer.</t>
        </is>
      </c>
      <c r="J1065" s="49" t="inlineStr"/>
      <c r="K1065" s="49" t="inlineStr">
        <is>
          <t>NotAFinding</t>
        </is>
      </c>
      <c r="L1065" s="49" t="inlineStr"/>
      <c r="M1065" s="49" t="inlineStr"/>
      <c r="N1065" s="49" t="inlineStr">
        <is>
          <t>Page 2 of reference document SQL Anywhere 17- Database Activity Audit.pdf specifies that the audit log captures accurate timestamps of all events (to a resolution of milliseconds).
Parameter default_timestamp_increment is also set to 10000 for database operations set it to a 2-digit millisecond representation.</t>
        </is>
      </c>
      <c r="O1065" s="49" t="inlineStr"/>
      <c r="P1065" s="49" t="inlineStr"/>
    </row>
    <row r="1066">
      <c r="A1066" s="49" t="inlineStr">
        <is>
          <t>2.4</t>
        </is>
      </c>
      <c r="B1066" s="49" t="inlineStr"/>
      <c r="C1066" s="49" t="inlineStr">
        <is>
          <t>MONT-DB-002</t>
        </is>
      </c>
      <c r="D1066" s="49" t="inlineStr">
        <is>
          <t>Database Security Requirements Guide</t>
        </is>
      </c>
      <c r="E1066" s="54" t="inlineStr">
        <is>
          <t>Database Review</t>
        </is>
      </c>
      <c r="F1066" s="49" t="inlineStr">
        <is>
          <t>V-206596</t>
        </is>
      </c>
      <c r="G1066" s="51" t="inlineStr">
        <is>
          <t>CAT II</t>
        </is>
      </c>
      <c r="H1066" s="49" t="inlineStr">
        <is>
          <t>If the DBMS supports only software development, experimentation and/or developer-level testing (that is, excluding production systems, integration testing, stress testing, and user acceptance testing), this is not a finding.
Review the DBMS and database security settings with respect to nonadministrative users' ability to create, alter, or replace logic modules, to include but not necessarily only stored procedures, functions, triggers, and views.
If any such permissions exist and are not documented and approved, this is a finding.</t>
        </is>
      </c>
      <c r="I1066" s="49" t="inlineStr">
        <is>
          <t>Document and obtain approval for any nonadministrative users who require the ability to create, alter or replace logic modules.
Implement the approved permissions. Revoke any unapproved permissions.</t>
        </is>
      </c>
      <c r="J1066" s="49" t="inlineStr"/>
      <c r="K1066" s="49" t="inlineStr">
        <is>
          <t>NotAFinding</t>
        </is>
      </c>
      <c r="L1066" s="49" t="inlineStr"/>
      <c r="M1066" s="49" t="inlineStr"/>
      <c r="N1066"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Only MSC-authorized installers with administrator privileges can install DBMS modules. 
Only database DBA or SSO roles can install or modify logic modules.</t>
        </is>
      </c>
      <c r="O1066" s="49" t="inlineStr"/>
      <c r="P1066" s="49" t="inlineStr"/>
    </row>
    <row r="1067">
      <c r="A1067" s="49" t="inlineStr">
        <is>
          <t>2.4</t>
        </is>
      </c>
      <c r="B1067" s="49" t="inlineStr"/>
      <c r="C1067" s="49" t="inlineStr">
        <is>
          <t>MONT-DB-002</t>
        </is>
      </c>
      <c r="D1067" s="49" t="inlineStr">
        <is>
          <t>Database Security Requirements Guide</t>
        </is>
      </c>
      <c r="E1067" s="54" t="inlineStr">
        <is>
          <t>Database Review</t>
        </is>
      </c>
      <c r="F1067" s="49" t="inlineStr">
        <is>
          <t>V-206597</t>
        </is>
      </c>
      <c r="G1067" s="51" t="inlineStr">
        <is>
          <t>CAT II</t>
        </is>
      </c>
      <c r="H1067" s="49" t="inlineStr">
        <is>
          <t>Review DBMS vendor documentation with respect to its ability to enforce access restrictions associated with changes to the configuration of the DBMS or database(s).
If it is not able to do this, this is a finding.
Review the security configuration of the DBMS and database(s).
If it does not enforce access restrictions associated with changes to the configuration of the DBMS or database(s), this is a finding.</t>
        </is>
      </c>
      <c r="I1067" s="49" t="inlineStr">
        <is>
          <t>Deploy a DBMS capable of enforcing access restrictions associated with changes to the configuration of the DBMS or database(s).
Configure the DBMS to enforce access restrictions associated with changes to the configuration of the DBMS or database(s).</t>
        </is>
      </c>
      <c r="J1067" s="49" t="inlineStr"/>
      <c r="K1067" s="49" t="inlineStr">
        <is>
          <t>NotAFinding</t>
        </is>
      </c>
      <c r="L1067" s="49" t="inlineStr"/>
      <c r="M1067" s="49" t="inlineStr"/>
      <c r="N1067"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Only MSC-authorized installers with DBA or SSO roles can make changes to the configuration of the DBMS.</t>
        </is>
      </c>
      <c r="O1067" s="49" t="inlineStr"/>
      <c r="P1067" s="49" t="inlineStr"/>
    </row>
    <row r="1068">
      <c r="A1068" s="49" t="inlineStr">
        <is>
          <t>2.4</t>
        </is>
      </c>
      <c r="B1068" s="49" t="inlineStr"/>
      <c r="C1068" s="49" t="inlineStr">
        <is>
          <t>MONT-DB-002</t>
        </is>
      </c>
      <c r="D1068" s="49" t="inlineStr">
        <is>
          <t>Database Security Requirements Guide</t>
        </is>
      </c>
      <c r="E1068" s="54" t="inlineStr">
        <is>
          <t>Database Review</t>
        </is>
      </c>
      <c r="F1068" s="49" t="inlineStr">
        <is>
          <t>V-206598</t>
        </is>
      </c>
      <c r="G1068" s="51" t="inlineStr">
        <is>
          <t>CAT II</t>
        </is>
      </c>
      <c r="H1068" s="49" t="inlineStr">
        <is>
          <t>Review DBMS documentation to verify audit records can be produced when the system denies or fails to complete attempts to change the configuration of the DBMS or database(s).
If the DBMS is not capable of this, this is a finding.
Review the DBMS/database security and audit configurations to verify that audit records are produced when the system denies attempts to change the configuration of the DBMS or database(s).
If they are not produced, this is a finding.
Review the DBMS/database security and audit configurations to verify that audit records are produced when other errors prevent attempts to change the configuration of the DBMS or database(s).
If they are not produced, this is a finding.</t>
        </is>
      </c>
      <c r="I1068" s="49" t="inlineStr">
        <is>
          <t>Deploy a DBMS capable of producing the required audit records when it denies or fails to complete attempts to change the configuration of the DBMS or database(s).
Configure the DBMS to produce audit records when it denies attempts to change the configuration of the DBMS or database(s).
Configure the DBMS to produce audit records when other errors prevent attempts to change the configuration of the DBMS or database(s).</t>
        </is>
      </c>
      <c r="J1068" s="49" t="inlineStr"/>
      <c r="K1068" s="49" t="inlineStr">
        <is>
          <t>NotAFinding</t>
        </is>
      </c>
      <c r="L1068" s="49" t="inlineStr"/>
      <c r="M1068" s="49" t="inlineStr"/>
      <c r="N1068" s="49" t="inlineStr">
        <is>
          <t>Page 2 of reference document SQL Anywhere 17 - Auditing Options.pdf specifies the types of auditing events captured in the audit log. A setting of ‘all’ includes auditing of successful and unsuccessful executions of DDL statements and changes to database options.</t>
        </is>
      </c>
      <c r="O1068" s="49" t="inlineStr"/>
      <c r="P1068" s="49" t="inlineStr"/>
    </row>
    <row r="1069">
      <c r="A1069" s="49" t="inlineStr">
        <is>
          <t>2.4</t>
        </is>
      </c>
      <c r="B1069" s="49" t="inlineStr"/>
      <c r="C1069" s="49" t="inlineStr">
        <is>
          <t>MONT-DB-002</t>
        </is>
      </c>
      <c r="D1069" s="49" t="inlineStr">
        <is>
          <t>Database Security Requirements Guide</t>
        </is>
      </c>
      <c r="E1069" s="54" t="inlineStr">
        <is>
          <t>Database Review</t>
        </is>
      </c>
      <c r="F1069" s="49" t="inlineStr">
        <is>
          <t>V-206599</t>
        </is>
      </c>
      <c r="G1069" s="51" t="inlineStr">
        <is>
          <t>CAT II</t>
        </is>
      </c>
      <c r="H1069" s="49" t="inlineStr">
        <is>
          <t>Review the network functions, ports, protocols, and services supported by the DBMS.
If any protocol is prohibited by the PPSM guidance and is enabled, this is a finding.</t>
        </is>
      </c>
      <c r="I1069" s="49" t="inlineStr">
        <is>
          <t>Deploy a DBMS capable of disabling a network function, port, protocol, or service prohibited by the PPSM guidance.
Disable each prohibited network function, port, protocol, or service.</t>
        </is>
      </c>
      <c r="J1069" s="49" t="inlineStr"/>
      <c r="K1069" s="49" t="inlineStr">
        <is>
          <t>NotAFinding</t>
        </is>
      </c>
      <c r="L1069" s="49" t="inlineStr"/>
      <c r="M1069" s="49" t="inlineStr"/>
      <c r="N1069" s="49" t="inlineStr">
        <is>
          <t>The database can only start up using the port designated in the -x database option.
The designated port used by the database is configured to 2639 within the smisdbs17-E.cfg file.</t>
        </is>
      </c>
      <c r="O1069" s="49" t="inlineStr"/>
      <c r="P1069" s="49" t="inlineStr"/>
    </row>
    <row r="1070">
      <c r="A1070" s="49" t="inlineStr">
        <is>
          <t>2.4</t>
        </is>
      </c>
      <c r="B1070" s="49" t="inlineStr"/>
      <c r="C1070" s="49" t="inlineStr">
        <is>
          <t>MONT-DB-002</t>
        </is>
      </c>
      <c r="D1070" s="49" t="inlineStr">
        <is>
          <t>Database Security Requirements Guide</t>
        </is>
      </c>
      <c r="E1070" s="54" t="inlineStr">
        <is>
          <t>Database Review</t>
        </is>
      </c>
      <c r="F1070" s="49" t="inlineStr">
        <is>
          <t>V-206600</t>
        </is>
      </c>
      <c r="G1070" s="51" t="inlineStr">
        <is>
          <t>CAT II</t>
        </is>
      </c>
      <c r="H1070" s="49" t="inlineStr">
        <is>
          <t>Review the system documentation and the configuration of the DBMS and related applications and tools.
If there are any circumstances under which a user is not required to reauthenticate when changing role or escalating privileges, this is a finding.
If the information owner has identified additional cases where reauthentication is needed, but there are circumstances where the system does not ask the user to reauthenticate when those cases occur, this is a finding.</t>
        </is>
      </c>
      <c r="I1070" s="49" t="inlineStr">
        <is>
          <t>Modify and/or configure the DBMS and related applications and tools so that users are always required to reauthenticate when changing role or escalating privileges.
Modify and/or configure the DBMS and related applications and tools so that users are always required to reauthenticate when the specified cases needing reauthorization occur.</t>
        </is>
      </c>
      <c r="J1070" s="49" t="inlineStr"/>
      <c r="K1070" s="49" t="inlineStr">
        <is>
          <t>NotAFinding</t>
        </is>
      </c>
      <c r="L1070" s="49" t="inlineStr"/>
      <c r="M1070" s="49" t="inlineStr"/>
      <c r="N1070" s="49" t="inlineStr">
        <is>
          <t>The DBMS requires reauthentication when changing role or escalating privileges.
Creation of password-based installer accounts is initiated from shore and utilize the procedure SC_RemoteUserMaint.
Password-based application accounts are created and maintained through the application using the procedure SC_UserMaint. 
Both procedures use the FORCE PASSWORD CHANGE ON clause when creating or altering a login.</t>
        </is>
      </c>
      <c r="O1070" s="49" t="inlineStr"/>
      <c r="P1070" s="49" t="inlineStr"/>
    </row>
    <row r="1071">
      <c r="A1071" s="49" t="inlineStr">
        <is>
          <t>2.4</t>
        </is>
      </c>
      <c r="B1071" s="49" t="inlineStr"/>
      <c r="C1071" s="49" t="inlineStr">
        <is>
          <t>MONT-DB-002</t>
        </is>
      </c>
      <c r="D1071" s="49" t="inlineStr">
        <is>
          <t>Database Security Requirements Guide</t>
        </is>
      </c>
      <c r="E1071" s="54" t="inlineStr">
        <is>
          <t>Database Review</t>
        </is>
      </c>
      <c r="F1071" s="49" t="inlineStr">
        <is>
          <t>V-206601</t>
        </is>
      </c>
      <c r="G1071" s="51" t="inlineStr">
        <is>
          <t>CAT II</t>
        </is>
      </c>
      <c r="H1071" s="49" t="inlineStr">
        <is>
          <t>Review system settings to determine whether the organization-defined limit for cached authentication is implemented.
If it is not implemented, this is a finding.</t>
        </is>
      </c>
      <c r="I1071" s="49" t="inlineStr">
        <is>
          <t>Modify system settings to implement the organization-defined limit on the lifetime of cached authenticators.</t>
        </is>
      </c>
      <c r="J1071" s="49" t="inlineStr"/>
      <c r="K1071" s="49" t="inlineStr">
        <is>
          <t>NotAFinding</t>
        </is>
      </c>
      <c r="L1071" s="49" t="inlineStr"/>
      <c r="M1071" s="49" t="inlineStr"/>
      <c r="N1071" s="49" t="inlineStr">
        <is>
          <t>DBMS does not allow cached authentication. 
The DBMS requires reauthentication for every login attempt.</t>
        </is>
      </c>
      <c r="O1071" s="49" t="inlineStr"/>
      <c r="P1071" s="49" t="inlineStr"/>
    </row>
    <row r="1072">
      <c r="A1072" s="49" t="inlineStr">
        <is>
          <t>2.4</t>
        </is>
      </c>
      <c r="B1072" s="49" t="inlineStr"/>
      <c r="C1072" s="49" t="inlineStr">
        <is>
          <t>MONT-DB-002</t>
        </is>
      </c>
      <c r="D1072" s="49" t="inlineStr">
        <is>
          <t>Database Security Requirements Guide</t>
        </is>
      </c>
      <c r="E1072" s="54" t="inlineStr">
        <is>
          <t>Database Review</t>
        </is>
      </c>
      <c r="F1072" s="49" t="inlineStr">
        <is>
          <t>V-206603</t>
        </is>
      </c>
      <c r="G1072" s="51" t="inlineStr">
        <is>
          <t>CAT II</t>
        </is>
      </c>
      <c r="H1072" s="49" t="inlineStr">
        <is>
          <t>If the DBMS will accept non-DOD approved PKI end-entity certificates, this is a finding.</t>
        </is>
      </c>
      <c r="I1072" s="49" t="inlineStr">
        <is>
          <t>Revoke trust in any certificates not issued by a DOD-approved certificate authority. Configure the DBMS to accept only DOD and DOD-approved PKI end-entity certificates.</t>
        </is>
      </c>
      <c r="J1072" s="49" t="inlineStr"/>
      <c r="K1072" s="49" t="inlineStr">
        <is>
          <t>NotAFinding</t>
        </is>
      </c>
      <c r="L1072" s="49" t="inlineStr"/>
      <c r="M1072" s="49" t="inlineStr"/>
      <c r="N1072" s="49" t="inlineStr">
        <is>
          <t>DBMS sessions can only be launched from the server on which it is installed, so no certificate is required.</t>
        </is>
      </c>
      <c r="O1072" s="49" t="inlineStr"/>
      <c r="P1072" s="49" t="inlineStr"/>
    </row>
    <row r="1073">
      <c r="A1073" s="49" t="inlineStr">
        <is>
          <t>2.3</t>
        </is>
      </c>
      <c r="B1073" s="49" t="inlineStr"/>
      <c r="C1073" s="49" t="inlineStr">
        <is>
          <t>MONT-DB-002</t>
        </is>
      </c>
      <c r="D1073" s="49" t="inlineStr">
        <is>
          <t>Database Security Requirements Guide</t>
        </is>
      </c>
      <c r="E1073" s="54" t="inlineStr">
        <is>
          <t>Database Review</t>
        </is>
      </c>
      <c r="F1073" s="49" t="inlineStr">
        <is>
          <t>V-206604</t>
        </is>
      </c>
      <c r="G1073" s="53" t="inlineStr">
        <is>
          <t>CAT I</t>
        </is>
      </c>
      <c r="H1073" s="49" t="inlineStr">
        <is>
          <t>Review the system documentation to determine whether the organization has defined the information at rest that is to be protected from modification, which must include, at a minimum, PII and classified information.
If no information is identified as requiring such protection, this is not a finding.
Review the configuration of the DBMS, operating system/file system, and additional software as relevant.
If any of the information defined as requiring cryptographic protection from modification is not encrypted in a manner that provides the required level of protection, this is a finding.</t>
        </is>
      </c>
      <c r="I1073" s="49" t="inlineStr">
        <is>
          <t>Configure the DBMS, operating system/file system, and additional software as relevant, to provide the required level of cryptographic protection.</t>
        </is>
      </c>
      <c r="J1073" s="49" t="inlineStr"/>
      <c r="K1073" s="49" t="inlineStr">
        <is>
          <t>NotAFinding</t>
        </is>
      </c>
      <c r="L1073" s="49" t="inlineStr"/>
      <c r="M1073" s="49" t="inlineStr"/>
      <c r="N1073" s="49" t="inlineStr">
        <is>
          <t>Data encryption is configured to protect the confidentiality and integrity of data at rest using the -ek (strong database encryption) option in the database configuration file.</t>
        </is>
      </c>
      <c r="O1073" s="49" t="inlineStr"/>
      <c r="P1073" s="49" t="inlineStr"/>
    </row>
    <row r="1074">
      <c r="A1074" s="49" t="inlineStr">
        <is>
          <t>2.3</t>
        </is>
      </c>
      <c r="B1074" s="49" t="inlineStr"/>
      <c r="C1074" s="49" t="inlineStr">
        <is>
          <t>MONT-DB-002</t>
        </is>
      </c>
      <c r="D1074" s="49" t="inlineStr">
        <is>
          <t>Database Security Requirements Guide</t>
        </is>
      </c>
      <c r="E1074" s="54" t="inlineStr">
        <is>
          <t>Database Review</t>
        </is>
      </c>
      <c r="F1074" s="49" t="inlineStr">
        <is>
          <t>V-206605</t>
        </is>
      </c>
      <c r="G1074" s="53" t="inlineStr">
        <is>
          <t>CAT I</t>
        </is>
      </c>
      <c r="H1074" s="49" t="inlineStr">
        <is>
          <t>Review the system documentation to determine whether the organization has defined the information at rest that is to be protected from disclosure, which must include, at a minimum, PII and classified information.
If the documentation indicates no information requires such protections, this is not a finding.
Review the configuration of the DBMS, operating system/file system, and additional software as relevant.
If any of the information defined as requiring protection is not encrypted in a manner that provides the required level of protection and is not physically secured to the required level, this is a finding.</t>
        </is>
      </c>
      <c r="I1074" s="49" t="inlineStr">
        <is>
          <t>Configure the DBMS, operating system/file system, and additional software as relevant, to provide the required level of cryptographic protection for information requiring cryptographic protection against disclosure.
Secure the premises, equipment, and media to provide the required level of physical protection.</t>
        </is>
      </c>
      <c r="J1074" s="49" t="inlineStr"/>
      <c r="K1074" s="49" t="inlineStr">
        <is>
          <t>NotAFinding</t>
        </is>
      </c>
      <c r="L1074" s="49" t="inlineStr"/>
      <c r="M1074" s="49" t="inlineStr"/>
      <c r="N1074" s="49" t="inlineStr">
        <is>
          <t>Data encryption is configured to protect the confidentiality and integrity of data at rest using the -ek (strong database encryption) option in the database configuration file.</t>
        </is>
      </c>
      <c r="O1074" s="49" t="inlineStr"/>
      <c r="P1074" s="49" t="inlineStr"/>
    </row>
    <row r="1075">
      <c r="A1075" s="49" t="inlineStr">
        <is>
          <t>2.4</t>
        </is>
      </c>
      <c r="B1075" s="49" t="inlineStr"/>
      <c r="C1075" s="49" t="inlineStr">
        <is>
          <t>MONT-DB-002</t>
        </is>
      </c>
      <c r="D1075" s="49" t="inlineStr">
        <is>
          <t>Database Security Requirements Guide</t>
        </is>
      </c>
      <c r="E1075" s="54" t="inlineStr">
        <is>
          <t>Database Review</t>
        </is>
      </c>
      <c r="F1075" s="49" t="inlineStr">
        <is>
          <t>V-206606</t>
        </is>
      </c>
      <c r="G1075" s="51" t="inlineStr">
        <is>
          <t>CAT II</t>
        </is>
      </c>
      <c r="H1075" s="49" t="inlineStr">
        <is>
          <t>Review the DBMS architecture to find out if and how it protects the private resources of one process (such as working memory, temporary tables, uncommitted data and, especially, executable code) from unauthorized access or modification by another user or process.
If it is not capable of maintaining a separate execution domain for each executing process, this is a finding.
If the DBMS is capable of maintaining a separate execution domain for each executing process, but is configured not to do so, this is a finding.</t>
        </is>
      </c>
      <c r="I1075" s="49" t="inlineStr">
        <is>
          <t>Deploy a DBMS capable of maintaining a separate execution domain for each executing process.
If this is a configurable feature, configure the DBMS to implement it.</t>
        </is>
      </c>
      <c r="J1075" s="49" t="inlineStr"/>
      <c r="K1075" s="49" t="inlineStr">
        <is>
          <t>NotAFinding</t>
        </is>
      </c>
      <c r="L1075" s="49" t="inlineStr"/>
      <c r="M1075" s="49" t="inlineStr"/>
      <c r="N1075" s="49" t="inlineStr">
        <is>
          <t>DBMS is capable of maintaining a separate execution domain for each executing process.</t>
        </is>
      </c>
      <c r="O1075" s="49" t="inlineStr"/>
      <c r="P1075" s="49" t="inlineStr"/>
    </row>
    <row r="1076">
      <c r="A1076" s="49" t="inlineStr">
        <is>
          <t>2.4</t>
        </is>
      </c>
      <c r="B1076" s="49" t="inlineStr"/>
      <c r="C1076" s="49" t="inlineStr">
        <is>
          <t>MONT-DB-002</t>
        </is>
      </c>
      <c r="D1076" s="49" t="inlineStr">
        <is>
          <t>Database Security Requirements Guide</t>
        </is>
      </c>
      <c r="E1076" s="54" t="inlineStr">
        <is>
          <t>Database Review</t>
        </is>
      </c>
      <c r="F1076" s="49" t="inlineStr">
        <is>
          <t>V-206607</t>
        </is>
      </c>
      <c r="G1076" s="51" t="inlineStr">
        <is>
          <t>CAT II</t>
        </is>
      </c>
      <c r="H1076" s="49" t="inlineStr">
        <is>
          <t>If the data owner does not have a strict requirement for ensuring data integrity and confidentiality is maintained at every step of the data transfer and handling process, this is not a finding.
If the DBMS does not employ protective measures against unauthorized disclosure and modification during preparation for transmission, this is a finding.</t>
        </is>
      </c>
      <c r="I1076" s="49" t="inlineStr">
        <is>
          <t>Implement protective measures against unauthorized disclosure and modification during preparation for transmission.</t>
        </is>
      </c>
      <c r="J1076" s="49" t="inlineStr"/>
      <c r="K1076" s="49" t="inlineStr">
        <is>
          <t>NotAFinding</t>
        </is>
      </c>
      <c r="L1076" s="49" t="inlineStr"/>
      <c r="M1076" s="49" t="inlineStr"/>
      <c r="N1076" s="49" t="inlineStr">
        <is>
          <t>Database or application connections transmit data using TLS in-transit encryption to maintain the confidentiality and integrity of information during preparation for transmission.
In-transit encryption is configured in the smisdbs17-E.cfg file using the -ec option and specifying the identity path+filename of the obfuscated TLS configuration file.</t>
        </is>
      </c>
      <c r="O1076" s="49" t="inlineStr"/>
      <c r="P1076" s="49" t="inlineStr"/>
    </row>
    <row r="1077">
      <c r="A1077" s="49" t="inlineStr">
        <is>
          <t>2.4</t>
        </is>
      </c>
      <c r="B1077" s="49" t="inlineStr"/>
      <c r="C1077" s="49" t="inlineStr">
        <is>
          <t>MONT-DB-002</t>
        </is>
      </c>
      <c r="D1077" s="49" t="inlineStr">
        <is>
          <t>Database Security Requirements Guide</t>
        </is>
      </c>
      <c r="E1077" s="54" t="inlineStr">
        <is>
          <t>Database Review</t>
        </is>
      </c>
      <c r="F1077" s="49" t="inlineStr">
        <is>
          <t>V-206608</t>
        </is>
      </c>
      <c r="G1077" s="51" t="inlineStr">
        <is>
          <t>CAT II</t>
        </is>
      </c>
      <c r="H1077" s="49" t="inlineStr">
        <is>
          <t>If the data owner does not have a strict requirement for ensuring data integrity and confidentiality is maintained at every step of the data transfer and handling process, this is not a finding.
If the DBMS, associated applications, and infrastructure do not employ protective measures against unauthorized disclosure and modification during reception, this is a finding.</t>
        </is>
      </c>
      <c r="I1077" s="49" t="inlineStr">
        <is>
          <t>Implement protective measures against unauthorized disclosure and modification during reception.</t>
        </is>
      </c>
      <c r="J1077" s="49" t="inlineStr"/>
      <c r="K1077" s="49" t="inlineStr">
        <is>
          <t>NotAFinding</t>
        </is>
      </c>
      <c r="L1077" s="49" t="inlineStr"/>
      <c r="M1077" s="49" t="inlineStr"/>
      <c r="N1077" s="49" t="inlineStr">
        <is>
          <t>Database or application connections transmit data using TLS in-transit encryption to maintain the confidentiality and integrity of information during reception.
In-transit encryption is configured in the smisdbs17-E.cfg file using the -ec option and specifying the identity path+filename of the obfuscated TLS configuration file.</t>
        </is>
      </c>
      <c r="O1077" s="49" t="inlineStr"/>
      <c r="P1077" s="49" t="inlineStr"/>
    </row>
    <row r="1078">
      <c r="A1078" s="49" t="inlineStr">
        <is>
          <t>2.4</t>
        </is>
      </c>
      <c r="B1078" s="49" t="inlineStr"/>
      <c r="C1078" s="49" t="inlineStr">
        <is>
          <t>MONT-DB-002</t>
        </is>
      </c>
      <c r="D1078" s="49" t="inlineStr">
        <is>
          <t>Database Security Requirements Guide</t>
        </is>
      </c>
      <c r="E1078" s="54" t="inlineStr">
        <is>
          <t>Database Review</t>
        </is>
      </c>
      <c r="F1078" s="49" t="inlineStr">
        <is>
          <t>V-206609</t>
        </is>
      </c>
      <c r="G1078" s="51" t="inlineStr">
        <is>
          <t>CAT II</t>
        </is>
      </c>
      <c r="H1078" s="49" t="inlineStr">
        <is>
          <t>Review system documentation to determine how input errors are to be handled in general and if any special handling is defined for specific circumstances.
Review the source code for database program objects (stored procedures, functions, triggers) and application source code to identify how the system responds to invalid input.
If it does not implement the documented behavior, this is a finding.</t>
        </is>
      </c>
      <c r="I1078" s="49" t="inlineStr">
        <is>
          <t>Revise and deploy the source code for database program objects (stored procedures, functions, triggers) and application source code, to implement the documented behavior.</t>
        </is>
      </c>
      <c r="J1078" s="49" t="inlineStr"/>
      <c r="K1078" s="49" t="inlineStr">
        <is>
          <t>NotAFinding</t>
        </is>
      </c>
      <c r="L1078" s="49" t="inlineStr"/>
      <c r="M1078" s="49" t="inlineStr"/>
      <c r="N1078" s="49" t="inlineStr">
        <is>
          <t>Application-specific logic is implemented within the database using stored procedures, functions and triggers, where appropriate. Invalid inputs return appropriate error messages and statement execution is not committed to the database.
Database code does properly validate data before it is put into the database or acted upon by the database. Development team confirms that code accounts for invalid inputs by capturing error codes and returning appropriate error messages to the user for corrective action.</t>
        </is>
      </c>
      <c r="O1078" s="49" t="inlineStr"/>
      <c r="P1078" s="49" t="inlineStr"/>
    </row>
    <row r="1079">
      <c r="A1079" s="49" t="inlineStr">
        <is>
          <t>2.4</t>
        </is>
      </c>
      <c r="B1079" s="49" t="inlineStr"/>
      <c r="C1079" s="49" t="inlineStr">
        <is>
          <t>MONT-DB-002</t>
        </is>
      </c>
      <c r="D1079" s="49" t="inlineStr">
        <is>
          <t>Database Security Requirements Guide</t>
        </is>
      </c>
      <c r="E1079" s="54" t="inlineStr">
        <is>
          <t>Database Review</t>
        </is>
      </c>
      <c r="F1079" s="49" t="inlineStr">
        <is>
          <t>V-206610</t>
        </is>
      </c>
      <c r="G1079" s="51" t="inlineStr">
        <is>
          <t>CAT II</t>
        </is>
      </c>
      <c r="H1079" s="49" t="inlineStr">
        <is>
          <t>If software components that have been replaced or made unnecessary are not removed, this is a finding.</t>
        </is>
      </c>
      <c r="I1079" s="49" t="inlineStr">
        <is>
          <t>Identify and remove software components that have been replaced or made unnecessary.</t>
        </is>
      </c>
      <c r="J1079" s="49" t="inlineStr"/>
      <c r="K1079" s="49" t="inlineStr">
        <is>
          <t>NotAFinding</t>
        </is>
      </c>
      <c r="L1079" s="49" t="inlineStr"/>
      <c r="M1079" s="49" t="inlineStr"/>
      <c r="N1079" s="49" t="inlineStr">
        <is>
          <t>Software and components that are no longer used are removed during upgrades and installations.</t>
        </is>
      </c>
      <c r="O1079" s="49" t="inlineStr"/>
      <c r="P1079" s="49" t="inlineStr"/>
    </row>
    <row r="1080">
      <c r="A1080" s="49" t="inlineStr">
        <is>
          <t>2.4</t>
        </is>
      </c>
      <c r="B1080" s="49" t="inlineStr"/>
      <c r="C1080" s="49" t="inlineStr">
        <is>
          <t>MONT-DB-002</t>
        </is>
      </c>
      <c r="D1080" s="49" t="inlineStr">
        <is>
          <t>Database Security Requirements Guide</t>
        </is>
      </c>
      <c r="E1080" s="54" t="inlineStr">
        <is>
          <t>Database Review</t>
        </is>
      </c>
      <c r="F1080" s="49" t="inlineStr">
        <is>
          <t>V-206611</t>
        </is>
      </c>
      <c r="G1080" s="51" t="inlineStr">
        <is>
          <t>CAT II</t>
        </is>
      </c>
      <c r="H1080" s="49" t="inlineStr">
        <is>
          <t>Verify security-relevant software updates to the DBMS are installed within 30 days unless the time period is directed by an authoritative source (e.g., IAVM, CTOs, DTMs, and STIGs).
If security-relevant software updates to the DBMS are not installed within 30 days unless the time period is directed by an authoritative source, this is a finding.</t>
        </is>
      </c>
      <c r="I1080" s="49" t="inlineStr">
        <is>
          <t>Install security-relevant software updates to the DBMS within 30 days unless the time period is directed by an authoritative source.</t>
        </is>
      </c>
      <c r="J1080" s="49" t="inlineStr"/>
      <c r="K1080" s="49" t="inlineStr">
        <is>
          <t>NotAFinding</t>
        </is>
      </c>
      <c r="L1080" s="49" t="inlineStr"/>
      <c r="M1080" s="49" t="inlineStr"/>
      <c r="N1080" s="49" t="inlineStr">
        <is>
          <t>Software patches are applied via MSC afloat operations patching schedule. Patches are sent to the Afloat environment via ESTA and are stored on a shared Drive. DBMS Patches and upgrades are rolled into, scheduled and tracked, as part of the application release schedule.</t>
        </is>
      </c>
      <c r="O1080" s="49" t="inlineStr"/>
      <c r="P1080" s="49" t="inlineStr"/>
    </row>
    <row r="1081">
      <c r="A1081" s="49" t="inlineStr">
        <is>
          <t>2.4</t>
        </is>
      </c>
      <c r="B1081" s="49" t="inlineStr"/>
      <c r="C1081" s="49" t="inlineStr">
        <is>
          <t>MONT-DB-002</t>
        </is>
      </c>
      <c r="D1081" s="49" t="inlineStr">
        <is>
          <t>Database Security Requirements Guide</t>
        </is>
      </c>
      <c r="E1081" s="54" t="inlineStr">
        <is>
          <t>Database Review</t>
        </is>
      </c>
      <c r="F1081" s="49" t="inlineStr">
        <is>
          <t>V-206612</t>
        </is>
      </c>
      <c r="G1081" s="51" t="inlineStr">
        <is>
          <t>CAT II</t>
        </is>
      </c>
      <c r="H1081" s="49" t="inlineStr">
        <is>
          <t>If the DBMS architecture makes it impossible for any user, even with the highest privileges, to directly view or directly modify the contents of its built-in security objects, and if there are no additional, locally-defined security objects in the database(s), this is not a finding.
Review DBMS documentation to verify that audit records can be produced when security objects, such as tables, views, procedures, and functions, are accessed, to include reads, creations, modifications and deletions of data, and execution of logic.
If the DBMS is not capable of this, this is a finding.
Review the DBMS/database security and audit configurations to verify that audit records are produced when security objects, such as tables, views, procedures, and functions, are accessed, to include reads, creations, modifications and deletions of data, and execution of logic.
If they are not produced, this is a finding.</t>
        </is>
      </c>
      <c r="I1081" s="49" t="inlineStr">
        <is>
          <t>Deploy a DBMS capable of producing the required audit records when security objects, such as tables, views, procedures, and functions, are accessed.
Configure the DBMS to produce audit records when security objects, such as tables, views, procedures, and functions, are accessed, to include reads, creations, modifications and deletions of data, and execution of logic.</t>
        </is>
      </c>
      <c r="J1081" s="49" t="inlineStr"/>
      <c r="K1081" s="49" t="inlineStr">
        <is>
          <t>NotAFinding</t>
        </is>
      </c>
      <c r="L1081" s="49" t="inlineStr"/>
      <c r="M1081" s="49" t="inlineStr"/>
      <c r="N1081" s="49" t="inlineStr">
        <is>
          <t>Page 2 of reference document SQL Anywhere 17 - Auditing Options.pdf specifies the types of auditing events captured in the audit log. A setting of ‘all’ includes auditing of successful permission checks on all objects which translates to a successful access to an object.</t>
        </is>
      </c>
      <c r="O1081" s="49" t="inlineStr"/>
      <c r="P1081" s="49" t="inlineStr"/>
    </row>
    <row r="1082">
      <c r="A1082" s="49" t="inlineStr">
        <is>
          <t>2.4</t>
        </is>
      </c>
      <c r="B1082" s="49" t="inlineStr"/>
      <c r="C1082" s="49" t="inlineStr">
        <is>
          <t>MONT-DB-002</t>
        </is>
      </c>
      <c r="D1082" s="49" t="inlineStr">
        <is>
          <t>Database Security Requirements Guide</t>
        </is>
      </c>
      <c r="E1082" s="54" t="inlineStr">
        <is>
          <t>Database Review</t>
        </is>
      </c>
      <c r="F1082" s="49" t="inlineStr">
        <is>
          <t>V-206613</t>
        </is>
      </c>
      <c r="G1082" s="51" t="inlineStr">
        <is>
          <t>CAT II</t>
        </is>
      </c>
      <c r="H1082" s="49" t="inlineStr">
        <is>
          <t>If the DBMS architecture makes it impossible for any user, even with the highest privileges, to directly view or directly modify the contents of its built-in security objects, and if there are no additional, locally-defined security objects in the database(s), this is not a finding.
Review DBMS documentation to verify that audit records can be produced when the system denies or fails to complete attempts to access security objects, such as tables, views, procedures, and functions, such access to include reads, creations, modifications and deletions of data, and execution of logic.
If the DBMS is not capable of this, this is a finding.
Review the DBMS/database security and audit configurations to verify that audit records are produced when the system denies attempts to access security objects, such as tables, views, procedures, and functions, such access to include reads, creations, modifications and deletions of data, and execution of logic.
If they are not produced, this is a finding.
Review the DBMS/database security and audit configurations to verify that audit records are produced when other errors prevent attempts to access security object.
If they are not produced, this is a finding.</t>
        </is>
      </c>
      <c r="I1082" s="49" t="inlineStr">
        <is>
          <t>Deploy a DBMS capable of producing the required audit records when it denies or fails to complete access to security objects, such as tables, views, procedures, and functions.
Configure the DBMS to produce audit records when it denies access to security objects, such as tables, views, procedures, and functions, such access to include reads, creations, modifications and deletions of data, and execution of logic.
Configure the DBMS to produce audit records when other errors prevent access to security objects, such as tables, views, procedures, and functions, such access to include reads, creations, modifications and deletions of data, and execution of logic.</t>
        </is>
      </c>
      <c r="J1082" s="49" t="inlineStr"/>
      <c r="K1082" s="49" t="inlineStr">
        <is>
          <t>NotAFinding</t>
        </is>
      </c>
      <c r="L1082" s="49" t="inlineStr"/>
      <c r="M1082" s="49" t="inlineStr"/>
      <c r="N1082" s="49" t="inlineStr">
        <is>
          <t>Page 2 of reference document SQL Anywhere 17 - Auditing Options.pdf specifies the types of auditing events captured in the audit log. A setting of ‘all’ includes auditing of successful permission checks on all objects which translates to a successful access to an object.</t>
        </is>
      </c>
      <c r="O1082" s="49" t="inlineStr"/>
      <c r="P1082" s="49" t="inlineStr"/>
    </row>
    <row r="1083">
      <c r="A1083" s="49" t="inlineStr">
        <is>
          <t>2.4</t>
        </is>
      </c>
      <c r="B1083" s="49" t="inlineStr"/>
      <c r="C1083" s="49" t="inlineStr">
        <is>
          <t>MONT-DB-002</t>
        </is>
      </c>
      <c r="D1083" s="49" t="inlineStr">
        <is>
          <t>Database Security Requirements Guide</t>
        </is>
      </c>
      <c r="E1083" s="54" t="inlineStr">
        <is>
          <t>Database Review</t>
        </is>
      </c>
      <c r="F1083" s="49" t="inlineStr">
        <is>
          <t>V-206614</t>
        </is>
      </c>
      <c r="G1083" s="51" t="inlineStr">
        <is>
          <t>CAT II</t>
        </is>
      </c>
      <c r="H1083" s="49" t="inlineStr">
        <is>
          <t>Review DBMS documentation to verify that audit records can be produced when categories of information are accessed, to include reads, creations, modifications, and deletions.
If the DBMS is not capable of this, this is a finding.
Review the DBMS/database security and audit configurations to verify that audit records are produced when categories of information are accessed, to include reads, creations, modifications, and deletions.
If they are not produced, this is a finding.</t>
        </is>
      </c>
      <c r="I1083" s="49" t="inlineStr">
        <is>
          <t>Deploy a DBMS capable of producing the required audit records when categories of information are accessed.
Configure the DBMS to produce audit records when categories of information are accessed, to include reads, creations, modifications, and deletions.</t>
        </is>
      </c>
      <c r="J1083" s="49" t="inlineStr"/>
      <c r="K1083" s="49" t="inlineStr">
        <is>
          <t>Not_Applicable</t>
        </is>
      </c>
      <c r="L1083" s="49" t="inlineStr"/>
      <c r="M1083" s="49" t="inlineStr"/>
      <c r="N1083" s="49" t="inlineStr">
        <is>
          <t>ShipCLIP does not require compartmentalized data and data protection.</t>
        </is>
      </c>
      <c r="O1083" s="49" t="inlineStr"/>
      <c r="P1083" s="49" t="inlineStr"/>
    </row>
    <row r="1084">
      <c r="A1084" s="49" t="inlineStr">
        <is>
          <t>2.4</t>
        </is>
      </c>
      <c r="B1084" s="49" t="inlineStr"/>
      <c r="C1084" s="49" t="inlineStr">
        <is>
          <t>MONT-DB-002</t>
        </is>
      </c>
      <c r="D1084" s="49" t="inlineStr">
        <is>
          <t>Database Security Requirements Guide</t>
        </is>
      </c>
      <c r="E1084" s="54" t="inlineStr">
        <is>
          <t>Database Review</t>
        </is>
      </c>
      <c r="F1084" s="49" t="inlineStr">
        <is>
          <t>V-206615</t>
        </is>
      </c>
      <c r="G1084" s="51" t="inlineStr">
        <is>
          <t>CAT II</t>
        </is>
      </c>
      <c r="H1084" s="49" t="inlineStr">
        <is>
          <t>Review DBMS documentation to verify that audit records can be produced when the system denies or fails to complete attempts to access categories of information, such access to include reads, creations, modifications and deletions.
If the DBMS is not capable of this, this is a finding.
Review the DBMS/database security and audit configurations to verify that audit records are produced when the system denies attempts to access categories of information, such access to include reads, creations, modifications and deletions.
If they are not produced, this is a finding.
Review the DBMS/database security and audit configurations to verify that audit records are produced when other errors prevent attempts to access categories of information, such access to include reads, creations, modifications and deletions.
If they are not produced, this is a finding.</t>
        </is>
      </c>
      <c r="I1084" s="49" t="inlineStr">
        <is>
          <t>Deploy a DBMS capable of producing the required audit records when it denies or fails to complete access to categories of information.
Configure the DBMS to produce audit records when it denies access to categories of information, such access to include reads, creations, modifications and deletions.
Configure the DBMS to produce audit records when other errors prevent access to categories of information, such access to include reads, creations, modifications and deletions.</t>
        </is>
      </c>
      <c r="J1084" s="49" t="inlineStr"/>
      <c r="K1084" s="49" t="inlineStr">
        <is>
          <t>Not_Applicable</t>
        </is>
      </c>
      <c r="L1084" s="49" t="inlineStr"/>
      <c r="M1084" s="49" t="inlineStr"/>
      <c r="N1084" s="49" t="inlineStr">
        <is>
          <t>ShipCLIP does not require compartmentalized data and data protection.</t>
        </is>
      </c>
      <c r="O1084" s="49" t="inlineStr"/>
      <c r="P1084" s="49" t="inlineStr"/>
    </row>
    <row r="1085">
      <c r="A1085" s="49" t="inlineStr">
        <is>
          <t>2.4</t>
        </is>
      </c>
      <c r="B1085" s="49" t="inlineStr"/>
      <c r="C1085" s="49" t="inlineStr">
        <is>
          <t>MONT-DB-002</t>
        </is>
      </c>
      <c r="D1085" s="49" t="inlineStr">
        <is>
          <t>Database Security Requirements Guide</t>
        </is>
      </c>
      <c r="E1085" s="54" t="inlineStr">
        <is>
          <t>Database Review</t>
        </is>
      </c>
      <c r="F1085" s="49" t="inlineStr">
        <is>
          <t>V-206616</t>
        </is>
      </c>
      <c r="G1085" s="51" t="inlineStr">
        <is>
          <t>CAT II</t>
        </is>
      </c>
      <c r="H1085" s="49" t="inlineStr">
        <is>
          <t>Review DBMS documentation to verify that audit records can be produced when privileges/permissions/role memberships are added.
If the DBMS is not capable of this, this is a finding.
Review the DBMS/database security and audit configurations to verify that audit records are produced when privileges/permissions/role memberships are added.
If they are not produced, this is a finding.</t>
        </is>
      </c>
      <c r="I1085" s="49" t="inlineStr">
        <is>
          <t>Deploy a DBMS capable of producing the required audit records when privileges/permissions/role memberships are added.
Configure the DBMS to produce audit records when privileges/permissions/role memberships are added.</t>
        </is>
      </c>
      <c r="J1085" s="49" t="inlineStr"/>
      <c r="K1085" s="49" t="inlineStr">
        <is>
          <t>NotAFinding</t>
        </is>
      </c>
      <c r="L1085" s="49" t="inlineStr"/>
      <c r="M1085" s="49" t="inlineStr"/>
      <c r="N1085" s="49" t="inlineStr">
        <is>
          <t>Page 2 of reference document SQL Anywhere 17 - Auditing Options.pdf specifies the types of auditing events captured in the audit log. A setting of ‘all’ includes auditing when privileges and permissions are added.</t>
        </is>
      </c>
      <c r="O1085" s="49" t="inlineStr"/>
      <c r="P1085" s="49" t="inlineStr"/>
    </row>
    <row r="1086">
      <c r="A1086" s="49" t="inlineStr">
        <is>
          <t>2.4</t>
        </is>
      </c>
      <c r="B1086" s="49" t="inlineStr"/>
      <c r="C1086" s="49" t="inlineStr">
        <is>
          <t>MONT-DB-002</t>
        </is>
      </c>
      <c r="D1086" s="49" t="inlineStr">
        <is>
          <t>Database Security Requirements Guide</t>
        </is>
      </c>
      <c r="E1086" s="54" t="inlineStr">
        <is>
          <t>Database Review</t>
        </is>
      </c>
      <c r="F1086" s="49" t="inlineStr">
        <is>
          <t>V-206617</t>
        </is>
      </c>
      <c r="G1086" s="51" t="inlineStr">
        <is>
          <t>CAT II</t>
        </is>
      </c>
      <c r="H1086" s="49" t="inlineStr">
        <is>
          <t>Review DBMS documentation to verify that audit records can be produced when the system denies or fails to complete attempts to add privileges/permissions/role membership.
If the DBMS is not capable of this, this is a finding.
Review the DBMS/database security and audit configurations to verify that audit records are produced when the DBMS denies the addition of privileges/permissions/role membership.
If they are not produced, this is a finding.
Review the DBMS/database security and audit configurations to verify that audit records are produced when other errors prevent the addition of privileges/permissions/role membership.
If they are not produced, this is a finding.</t>
        </is>
      </c>
      <c r="I1086" s="49" t="inlineStr">
        <is>
          <t>Deploy a DBMS capable of producing the required audit records when it denies or fails to complete attempts to add privileges/permissions/role membership.
Configure the DBMS to produce audit records when it denies attempts to add privileges/permissions/role membership.
Configure the DBMS to produce audit records when other errors prevent attempts to add privileges/permissions/role membership.</t>
        </is>
      </c>
      <c r="J1086" s="49" t="inlineStr"/>
      <c r="K1086" s="49" t="inlineStr">
        <is>
          <t>NotAFinding</t>
        </is>
      </c>
      <c r="L1086" s="49" t="inlineStr"/>
      <c r="M1086" s="49" t="inlineStr"/>
      <c r="N1086" s="49" t="inlineStr">
        <is>
          <t>Page 2 of reference document SQL Anywhere 17 - Auditing Options.pdf specifies the types of auditing events captured in the audit log. A setting of ‘all’ includes auditing of unsuccessful attempts to add privileges/permissions.</t>
        </is>
      </c>
      <c r="O1086" s="49" t="inlineStr"/>
      <c r="P1086" s="49" t="inlineStr"/>
    </row>
    <row r="1087">
      <c r="A1087" s="49" t="inlineStr">
        <is>
          <t>2.4</t>
        </is>
      </c>
      <c r="B1087" s="49" t="inlineStr"/>
      <c r="C1087" s="49" t="inlineStr">
        <is>
          <t>MONT-DB-002</t>
        </is>
      </c>
      <c r="D1087" s="49" t="inlineStr">
        <is>
          <t>Database Security Requirements Guide</t>
        </is>
      </c>
      <c r="E1087" s="54" t="inlineStr">
        <is>
          <t>Database Review</t>
        </is>
      </c>
      <c r="F1087" s="49" t="inlineStr">
        <is>
          <t>V-206618</t>
        </is>
      </c>
      <c r="G1087" s="51" t="inlineStr">
        <is>
          <t>CAT II</t>
        </is>
      </c>
      <c r="H1087" s="49" t="inlineStr">
        <is>
          <t>If there is no distinction in the DBMS's security architecture between modifying permissions on the one hand, and adding and deleting permissions on the other hand, this is not a finding.
Review DBMS documentation to verify that audit records can be produced when privileges/permissions/role memberships are modified.
If the DBMS is not capable of this, this is a finding.
Review the DBMS/database security and audit configurations to verify that audit records are produced when privileges/permissions/role memberships are modified.
If they are not produced, this is a finding.</t>
        </is>
      </c>
      <c r="I1087" s="49" t="inlineStr">
        <is>
          <t>Deploy a DBMS capable of producing the required audit records when privileges/permissions/role memberships are modified.
Configure the DBMS to produce audit records when privileges/permissions/role memberships are modified.</t>
        </is>
      </c>
      <c r="J1087" s="49" t="inlineStr"/>
      <c r="K1087" s="49" t="inlineStr">
        <is>
          <t>NotAFinding</t>
        </is>
      </c>
      <c r="L1087" s="49" t="inlineStr"/>
      <c r="M1087" s="49" t="inlineStr"/>
      <c r="N1087" s="49" t="inlineStr">
        <is>
          <t>Page 2 of reference document SQL Anywhere 17 - Auditing Options.pdf specifies the types of auditing events captured in the audit log. A setting of ‘all’ includes auditing of when privileges/permissions are modified.</t>
        </is>
      </c>
      <c r="O1087" s="49" t="inlineStr"/>
      <c r="P1087" s="49" t="inlineStr"/>
    </row>
    <row r="1088">
      <c r="A1088" s="49" t="inlineStr">
        <is>
          <t>2.4</t>
        </is>
      </c>
      <c r="B1088" s="49" t="inlineStr"/>
      <c r="C1088" s="49" t="inlineStr">
        <is>
          <t>MONT-DB-002</t>
        </is>
      </c>
      <c r="D1088" s="49" t="inlineStr">
        <is>
          <t>Database Security Requirements Guide</t>
        </is>
      </c>
      <c r="E1088" s="54" t="inlineStr">
        <is>
          <t>Database Review</t>
        </is>
      </c>
      <c r="F1088" s="49" t="inlineStr">
        <is>
          <t>V-206619</t>
        </is>
      </c>
      <c r="G1088" s="51" t="inlineStr">
        <is>
          <t>CAT II</t>
        </is>
      </c>
      <c r="H1088" s="49" t="inlineStr">
        <is>
          <t>If there is no distinction in the DBMS's security architecture between modifying permissions on the one hand, and adding and deleting permissions on the other hand, this is not a finding.
Review DBMS documentation to verify that audit records can be produced when the system denies or fails to complete attempts to modify privileges/permissions/role membership.
If the DBMS is not capable of this, this is a finding.
Review the DBMS/database security and audit configurations to verify that audit records are produced when the system denies attempts to modify privileges/permissions/role membership.
If they are not produced, this is a finding.
Review the DBMS/database security and audit configurations to verify that audit records are produced when other errors prevent attempts to modify privileges/permissions/role membership.
If they are not produced, this is a finding.</t>
        </is>
      </c>
      <c r="I1088" s="49" t="inlineStr">
        <is>
          <t>Deploy a DBMS capable of producing the required audit records when it denies or fails to complete attempts to modify privileges/permissions/role membership.
Configure the DBMS to produce audit records when it denies attempts to modify privileges/permissions/role membership.
Configure the DBMS to produce audit records when other errors prevent attempts to modify privileges/permissions/role membership.</t>
        </is>
      </c>
      <c r="J1088" s="49" t="inlineStr"/>
      <c r="K1088" s="49" t="inlineStr">
        <is>
          <t>NotAFinding</t>
        </is>
      </c>
      <c r="L1088" s="49" t="inlineStr"/>
      <c r="M1088" s="49" t="inlineStr"/>
      <c r="N1088" s="49" t="inlineStr">
        <is>
          <t>Page 2 of reference document SQL Anywhere 17 - Auditing Options.pdf specifies the types of auditing events captured in the audit log. A setting of ‘all’ includes auditing of when unsuccessful attempts to modify privileges/permissions occur.</t>
        </is>
      </c>
      <c r="O1088" s="49" t="inlineStr"/>
      <c r="P1088" s="49" t="inlineStr"/>
    </row>
    <row r="1089">
      <c r="A1089" s="49" t="inlineStr">
        <is>
          <t>2.4</t>
        </is>
      </c>
      <c r="B1089" s="49" t="inlineStr"/>
      <c r="C1089" s="49" t="inlineStr">
        <is>
          <t>MONT-DB-002</t>
        </is>
      </c>
      <c r="D1089" s="49" t="inlineStr">
        <is>
          <t>Database Security Requirements Guide</t>
        </is>
      </c>
      <c r="E1089" s="54" t="inlineStr">
        <is>
          <t>Database Review</t>
        </is>
      </c>
      <c r="F1089" s="49" t="inlineStr">
        <is>
          <t>V-206620</t>
        </is>
      </c>
      <c r="G1089" s="51" t="inlineStr">
        <is>
          <t>CAT II</t>
        </is>
      </c>
      <c r="H1089" s="49" t="inlineStr">
        <is>
          <t>If the DBMS architecture makes it impossible for any user, even with the highest privileges, to modify the structure and logic of its built-in security objects, and if there are no additional, locally-defined security objects in the database(s), this is not a finding.
Review DBMS documentation to verify that audit records can be produced when security objects are modified.
If the DBMS is not capable of this, this is a finding.
Review the DBMS/database security and audit configurations to verify that audit records are produced when security objects are modified.
If they are not produced, this is a finding.</t>
        </is>
      </c>
      <c r="I1089" s="49" t="inlineStr">
        <is>
          <t>Deploy a DBMS capable of producing the required audit records when security objects, such as tables, views, procedures, and functions, are modified.
Configure the DBMS to produce audit records when security objects, such as tables, views, procedures, and functions, are modified.</t>
        </is>
      </c>
      <c r="J1089" s="49" t="inlineStr"/>
      <c r="K1089" s="49" t="inlineStr">
        <is>
          <t>NotAFinding</t>
        </is>
      </c>
      <c r="L1089" s="49" t="inlineStr"/>
      <c r="M1089" s="49" t="inlineStr"/>
      <c r="N1089" s="49" t="inlineStr">
        <is>
          <t>Page 2 of reference document SQL Anywhere 17 - Auditing Options.pdf specifies the types of auditing events captured in the audit log. A setting of ‘all’ includes auditing of DDL statements including when security objects are modified.</t>
        </is>
      </c>
      <c r="O1089" s="49" t="inlineStr"/>
      <c r="P1089" s="49" t="inlineStr"/>
    </row>
    <row r="1090">
      <c r="A1090" s="49" t="inlineStr">
        <is>
          <t>2.4</t>
        </is>
      </c>
      <c r="B1090" s="49" t="inlineStr"/>
      <c r="C1090" s="49" t="inlineStr">
        <is>
          <t>MONT-DB-002</t>
        </is>
      </c>
      <c r="D1090" s="49" t="inlineStr">
        <is>
          <t>Database Security Requirements Guide</t>
        </is>
      </c>
      <c r="E1090" s="54" t="inlineStr">
        <is>
          <t>Database Review</t>
        </is>
      </c>
      <c r="F1090" s="49" t="inlineStr">
        <is>
          <t>V-206621</t>
        </is>
      </c>
      <c r="G1090" s="51" t="inlineStr">
        <is>
          <t>CAT II</t>
        </is>
      </c>
      <c r="H1090" s="49" t="inlineStr">
        <is>
          <t>If the DBMS architecture makes it impossible for any user, even with the highest privileges, to modify the structure and logic of its built-in security objects, and if there are no additional, locally-defined security objects in the database(s), this is not a finding.
Review DBMS documentation to verify that audit records can be produced when the system denies or fails to complete attempts to modify security objects.
If the DBMS is not capable of this, this is a finding.
Review the DBMS/database security and audit configurations to verify that audit records are produced when the system denies attempts to modify security objects.
If they are not produced, this is a finding.
Review the DBMS/database security and audit configurations to verify that audit records are produced when other errors prevent attempts to modify security objects.
If they are not produced, this is a finding.</t>
        </is>
      </c>
      <c r="I1090" s="49" t="inlineStr">
        <is>
          <t>Deploy a DBMS capable of producing the required audit records when it denies or fails to complete attempts to modify security objects, such as tables, views, procedures, and functions.
Configure the DBMS to produce audit records when it denies attempts to modify security objects, to include reads, creations, modifications, and deletions.
Configure the DBMS to produce audit records when other errors prevent attempts to modify security objects, to include reads, creations, modifications, and deletions.</t>
        </is>
      </c>
      <c r="J1090" s="49" t="inlineStr"/>
      <c r="K1090" s="49" t="inlineStr">
        <is>
          <t>NotAFinding</t>
        </is>
      </c>
      <c r="L1090" s="49" t="inlineStr"/>
      <c r="M1090" s="49" t="inlineStr"/>
      <c r="N1090" s="49" t="inlineStr">
        <is>
          <t>Page 2 of reference document SQL Anywhere 17 - Auditing Options.pdf specifies the types of auditing events captured in the audit log. A setting of ‘all’ includes auditing of when unsuccessful attempts to modify security objects occur.</t>
        </is>
      </c>
      <c r="O1090" s="49" t="inlineStr"/>
      <c r="P1090" s="49" t="inlineStr"/>
    </row>
    <row r="1091">
      <c r="A1091" s="49" t="inlineStr">
        <is>
          <t>2.4</t>
        </is>
      </c>
      <c r="B1091" s="49" t="inlineStr"/>
      <c r="C1091" s="49" t="inlineStr">
        <is>
          <t>MONT-DB-002</t>
        </is>
      </c>
      <c r="D1091" s="49" t="inlineStr">
        <is>
          <t>Database Security Requirements Guide</t>
        </is>
      </c>
      <c r="E1091" s="54" t="inlineStr">
        <is>
          <t>Database Review</t>
        </is>
      </c>
      <c r="F1091" s="49" t="inlineStr">
        <is>
          <t>V-206622</t>
        </is>
      </c>
      <c r="G1091" s="51" t="inlineStr">
        <is>
          <t>CAT II</t>
        </is>
      </c>
      <c r="H1091" s="49" t="inlineStr">
        <is>
          <t>Review DBMS documentation to verify that audit records can be produced when categories of information are modified.
If the DBMS is not capable of this, this is a finding.
Review the DBMS/database security and audit configurations to verify that audit records are produced when categories of information are modified.
If they are not produced, this is a finding.</t>
        </is>
      </c>
      <c r="I1091" s="49" t="inlineStr">
        <is>
          <t>Deploy a DBMS capable of producing the required audit records when categories of information are modified.
Configure the DBMS to produce audit records when categories of information are modified.</t>
        </is>
      </c>
      <c r="J1091" s="49" t="inlineStr"/>
      <c r="K1091" s="49" t="inlineStr">
        <is>
          <t>Not_Applicable</t>
        </is>
      </c>
      <c r="L1091" s="49" t="inlineStr"/>
      <c r="M1091" s="49" t="inlineStr"/>
      <c r="N1091" s="49" t="inlineStr">
        <is>
          <t>ShipCLIP does not require compartmentalized data and data protection.</t>
        </is>
      </c>
      <c r="O1091" s="49" t="inlineStr"/>
      <c r="P1091" s="49" t="inlineStr"/>
    </row>
    <row r="1092">
      <c r="A1092" s="49" t="inlineStr">
        <is>
          <t>2.4</t>
        </is>
      </c>
      <c r="B1092" s="49" t="inlineStr"/>
      <c r="C1092" s="49" t="inlineStr">
        <is>
          <t>MONT-DB-002</t>
        </is>
      </c>
      <c r="D1092" s="49" t="inlineStr">
        <is>
          <t>Database Security Requirements Guide</t>
        </is>
      </c>
      <c r="E1092" s="54" t="inlineStr">
        <is>
          <t>Database Review</t>
        </is>
      </c>
      <c r="F1092" s="49" t="inlineStr">
        <is>
          <t>V-206623</t>
        </is>
      </c>
      <c r="G1092" s="51" t="inlineStr">
        <is>
          <t>CAT II</t>
        </is>
      </c>
      <c r="H1092" s="49" t="inlineStr">
        <is>
          <t>Review DBMS documentation to verify that audit records can be produced when the system denies or fails to complete attempts to modify categories of information.
If the DBMS is not capable of this, this is a finding.
Review the DBMS/database security and audit configurations to verify that audit records are produced when the system denies attempts to modify categories of information.
If they are not produced, this is a finding.
Review the DBMS/database security and audit configurations to verify that audit records are produced when other errors prevent attempts to modify categories of information.
If they are not produced, this is a finding.</t>
        </is>
      </c>
      <c r="I1092" s="49" t="inlineStr">
        <is>
          <t>Deploy a DBMS capable of producing the required audit records when it denies or fails to complete modification of categories of information.
Configure the DBMS to produce audit records when it denies modification of categories of information.
Configure the DBMS to produce audit records when other errors prevent modification of categories of information.</t>
        </is>
      </c>
      <c r="J1092" s="49" t="inlineStr"/>
      <c r="K1092" s="49" t="inlineStr">
        <is>
          <t>Not_Applicable</t>
        </is>
      </c>
      <c r="L1092" s="49" t="inlineStr"/>
      <c r="M1092" s="49" t="inlineStr"/>
      <c r="N1092" s="49" t="inlineStr">
        <is>
          <t>ShipCLIP does not require compartmentalized data and data protection.</t>
        </is>
      </c>
      <c r="O1092" s="49" t="inlineStr"/>
      <c r="P1092" s="49" t="inlineStr"/>
    </row>
    <row r="1093">
      <c r="A1093" s="49" t="inlineStr">
        <is>
          <t>2.4</t>
        </is>
      </c>
      <c r="B1093" s="49" t="inlineStr"/>
      <c r="C1093" s="49" t="inlineStr">
        <is>
          <t>MONT-DB-002</t>
        </is>
      </c>
      <c r="D1093" s="49" t="inlineStr">
        <is>
          <t>Database Security Requirements Guide</t>
        </is>
      </c>
      <c r="E1093" s="54" t="inlineStr">
        <is>
          <t>Database Review</t>
        </is>
      </c>
      <c r="F1093" s="49" t="inlineStr">
        <is>
          <t>V-206624</t>
        </is>
      </c>
      <c r="G1093" s="51" t="inlineStr">
        <is>
          <t>CAT II</t>
        </is>
      </c>
      <c r="H1093" s="49" t="inlineStr">
        <is>
          <t>Review DBMS documentation to verify that audit records can be produced when privileges/permissions/role memberships are removed, revoked, or denied to any user or role.
If the DBMS is not capable of this, this is a finding.
Review the DBMS/database security and audit configurations to verify that audit records are produced when privileges/permissions/role memberships are removed, revoked, or denied to any user or role.
If they are not produced, this is a finding.</t>
        </is>
      </c>
      <c r="I1093" s="49" t="inlineStr">
        <is>
          <t>Deploy a DBMS capable of producing the required audit records when privileges/permissions/role memberships are removed, revoked, or denied to any user or role.
Configure DBMS audit settings to generate an audit record when privileges/permissions/role memberships are removed, revoked, or denied to any user or role.</t>
        </is>
      </c>
      <c r="J1093" s="49" t="inlineStr"/>
      <c r="K1093" s="49" t="inlineStr">
        <is>
          <t>NotAFinding</t>
        </is>
      </c>
      <c r="L1093" s="49" t="inlineStr"/>
      <c r="M1093" s="49" t="inlineStr"/>
      <c r="N1093" s="49" t="inlineStr">
        <is>
          <t>Page 2 of reference document SQL Anywhere 17 - Auditing Options.pdf specifies the types of auditing events captured in the audit log. A setting of ‘all’ includes auditing when privileges/permissions are deleted.</t>
        </is>
      </c>
      <c r="O1093" s="49" t="inlineStr"/>
      <c r="P1093" s="49" t="inlineStr"/>
    </row>
    <row r="1094">
      <c r="A1094" s="49" t="inlineStr">
        <is>
          <t>2.4</t>
        </is>
      </c>
      <c r="B1094" s="49" t="inlineStr"/>
      <c r="C1094" s="49" t="inlineStr">
        <is>
          <t>MONT-DB-002</t>
        </is>
      </c>
      <c r="D1094" s="49" t="inlineStr">
        <is>
          <t>Database Security Requirements Guide</t>
        </is>
      </c>
      <c r="E1094" s="54" t="inlineStr">
        <is>
          <t>Database Review</t>
        </is>
      </c>
      <c r="F1094" s="49" t="inlineStr">
        <is>
          <t>V-206625</t>
        </is>
      </c>
      <c r="G1094" s="51" t="inlineStr">
        <is>
          <t>CAT II</t>
        </is>
      </c>
      <c r="H1094" s="49" t="inlineStr">
        <is>
          <t>Review DBMS documentation to verify that audit records can be produced when the system denies or fails to complete attempts remove, revoke, or deny privileges/permissions/role membership to any user or role.
If the DBMS is not capable of this, this is a finding.
Review the DBMS/database security and audit configurations to verify that audit records are produced when the system denies attempts to remove, revoke, or deny privileges/permissions/role membership to any user or role.
If they are not produced, this is a finding.
Review the DBMS/database security and audit configurations to verify that audit records are produced when other errors prevent attempts to remove, revoke, or deny privileges/permissions/role membership to any user or role.
If they are not produced, this is a finding.</t>
        </is>
      </c>
      <c r="I1094" s="49" t="inlineStr">
        <is>
          <t>Deploy a DBMS capable of producing the required audit records when it denies or fails to complete attempts to remove, revoke, or deny privileges/permissions/role membership to any user or role.
Configure the DBMS to produce audit records when it denies attempts to remove, revoke, or deny privileges/permissions/role membership to any user or role.
Configure the DBMS to produce audit records when other errors prevent attempts to remove, revoke, or deny privileges/permissions/role membership to any user or role.</t>
        </is>
      </c>
      <c r="J1094" s="49" t="inlineStr"/>
      <c r="K1094" s="49" t="inlineStr">
        <is>
          <t>NotAFinding</t>
        </is>
      </c>
      <c r="L1094" s="49" t="inlineStr"/>
      <c r="M1094" s="49" t="inlineStr"/>
      <c r="N1094" s="49" t="inlineStr">
        <is>
          <t>Page 2 of reference document SQL Anywhere 17 - Auditing Options.pdf specifies the types of auditing events captured in the audit log. A setting of ‘all’ includes auditing of when unsuccessful attempts to delete privileges/permissions occur.</t>
        </is>
      </c>
      <c r="O1094" s="49" t="inlineStr"/>
      <c r="P1094" s="49" t="inlineStr"/>
    </row>
    <row r="1095">
      <c r="A1095" s="49" t="inlineStr">
        <is>
          <t>2.4</t>
        </is>
      </c>
      <c r="B1095" s="49" t="inlineStr"/>
      <c r="C1095" s="49" t="inlineStr">
        <is>
          <t>MONT-DB-002</t>
        </is>
      </c>
      <c r="D1095" s="49" t="inlineStr">
        <is>
          <t>Database Security Requirements Guide</t>
        </is>
      </c>
      <c r="E1095" s="54" t="inlineStr">
        <is>
          <t>Database Review</t>
        </is>
      </c>
      <c r="F1095" s="49" t="inlineStr">
        <is>
          <t>V-206626</t>
        </is>
      </c>
      <c r="G1095" s="51" t="inlineStr">
        <is>
          <t>CAT II</t>
        </is>
      </c>
      <c r="H1095" s="49" t="inlineStr">
        <is>
          <t>If the DBMS architecture makes it impossible for any user, even with the highest privileges, to drop its built-in security objects, and if there are no additional, locally-defined security objects in the database(s), this is not a finding.
Review DBMS documentation to verify that audit records can be produced when security objects are drop.
If the DBMS is not capable of this, this is a finding.
Review the DBMS/database security and audit configurations to verify that audit records are produced when security objects are drop.
If they are not produced, this is a finding.</t>
        </is>
      </c>
      <c r="I1095" s="49" t="inlineStr">
        <is>
          <t>Deploy a DBMS capable of producing the required audit records when security objects are deleted.
Configure the DBMS to produce audit records when security objects are deleted.</t>
        </is>
      </c>
      <c r="J1095" s="49" t="inlineStr"/>
      <c r="K1095" s="49" t="inlineStr">
        <is>
          <t>NotAFinding</t>
        </is>
      </c>
      <c r="L1095" s="49" t="inlineStr"/>
      <c r="M1095" s="49" t="inlineStr"/>
      <c r="N1095" s="49" t="inlineStr">
        <is>
          <t>Page 2 of reference document SQL Anywhere 17 - Auditing Options.pdf specifies the types of auditing events captured in the audit log. A setting of ‘all’ includes auditing of when security objects are deleted.</t>
        </is>
      </c>
      <c r="O1095" s="49" t="inlineStr"/>
      <c r="P1095" s="49" t="inlineStr"/>
    </row>
    <row r="1096">
      <c r="A1096" s="49" t="inlineStr">
        <is>
          <t>2.4</t>
        </is>
      </c>
      <c r="B1096" s="49" t="inlineStr"/>
      <c r="C1096" s="49" t="inlineStr">
        <is>
          <t>MONT-DB-002</t>
        </is>
      </c>
      <c r="D1096" s="49" t="inlineStr">
        <is>
          <t>Database Security Requirements Guide</t>
        </is>
      </c>
      <c r="E1096" s="54" t="inlineStr">
        <is>
          <t>Database Review</t>
        </is>
      </c>
      <c r="F1096" s="49" t="inlineStr">
        <is>
          <t>V-206627</t>
        </is>
      </c>
      <c r="G1096" s="51" t="inlineStr">
        <is>
          <t>CAT II</t>
        </is>
      </c>
      <c r="H1096" s="49" t="inlineStr">
        <is>
          <t>If the DBMS architecture makes it impossible for any user, even with the highest privileges, to drop its built-in security objects, and if there are no additional, locally-defined security objects in the database(s), this is not a finding.
Review DBMS documentation to verify that audit records can be produced when the system denies or fails to complete attempts to drop security objects.
If the DBMS is not capable of this, this is a finding.
Review the DBMS/database security and audit configurations to verify that audit records are produced when the system denies attempts to drop security objects.
If they are not produced, this is a finding.
Review the DBMS/database security and audit configurations to verify that audit records are produced when other errors prevent attempts to drop security objects.
If they are not produced, this is a finding.</t>
        </is>
      </c>
      <c r="I1096" s="49" t="inlineStr">
        <is>
          <t>Deploy a DBMS capable of producing the required audit records when it denies or fails to complete attempts to delete security objects.
Configure the DBMS to produce audit records when it denies attempts to delete security objects.
Configure the DBMS to produce audit records when other errors prevent attempts to delete security objects.</t>
        </is>
      </c>
      <c r="J1096" s="49" t="inlineStr"/>
      <c r="K1096" s="49" t="inlineStr">
        <is>
          <t>NotAFinding</t>
        </is>
      </c>
      <c r="L1096" s="49" t="inlineStr"/>
      <c r="M1096" s="49" t="inlineStr"/>
      <c r="N1096" s="49" t="inlineStr">
        <is>
          <t>Page 2 of reference document SQL Anywhere 17 - Auditing Options.pdf specifies the types of auditing events captured in the audit log. A setting of ‘all’ includes auditing of successful and unsuccessful executions of DDL statements.</t>
        </is>
      </c>
      <c r="O1096" s="49" t="inlineStr"/>
      <c r="P1096" s="49" t="inlineStr"/>
    </row>
    <row r="1097">
      <c r="A1097" s="49" t="inlineStr">
        <is>
          <t>2.4</t>
        </is>
      </c>
      <c r="B1097" s="49" t="inlineStr"/>
      <c r="C1097" s="49" t="inlineStr">
        <is>
          <t>MONT-DB-002</t>
        </is>
      </c>
      <c r="D1097" s="49" t="inlineStr">
        <is>
          <t>Database Security Requirements Guide</t>
        </is>
      </c>
      <c r="E1097" s="54" t="inlineStr">
        <is>
          <t>Database Review</t>
        </is>
      </c>
      <c r="F1097" s="49" t="inlineStr">
        <is>
          <t>V-206628</t>
        </is>
      </c>
      <c r="G1097" s="51" t="inlineStr">
        <is>
          <t>CAT II</t>
        </is>
      </c>
      <c r="H1097" s="49" t="inlineStr">
        <is>
          <t>Review DBMS documentation to verify that audit records can be produced when categories of information are deleted.
If the DBMS is not capable of this, this is a finding.
Review the DBMS/database security and audit configurations to verify that audit records are produced when categories of information are deleted.
If they are not produced, this is a finding.</t>
        </is>
      </c>
      <c r="I1097" s="49" t="inlineStr">
        <is>
          <t>Deploy a DBMS capable of producing the required audit records when categories of information are deleted.
Configure the DBMS to produce audit records when categories of information are deleted.</t>
        </is>
      </c>
      <c r="J1097" s="49" t="inlineStr"/>
      <c r="K1097" s="49" t="inlineStr">
        <is>
          <t>Not_Applicable</t>
        </is>
      </c>
      <c r="L1097" s="49" t="inlineStr"/>
      <c r="M1097" s="49" t="inlineStr"/>
      <c r="N1097" s="49" t="inlineStr">
        <is>
          <t>MSC IBS Afloat apps does not require compartmentalized data and data protection.</t>
        </is>
      </c>
      <c r="O1097" s="49" t="inlineStr"/>
      <c r="P1097" s="49" t="inlineStr"/>
    </row>
    <row r="1098">
      <c r="A1098" s="49" t="inlineStr">
        <is>
          <t>2.4</t>
        </is>
      </c>
      <c r="B1098" s="49" t="inlineStr"/>
      <c r="C1098" s="49" t="inlineStr">
        <is>
          <t>MONT-DB-002</t>
        </is>
      </c>
      <c r="D1098" s="49" t="inlineStr">
        <is>
          <t>Database Security Requirements Guide</t>
        </is>
      </c>
      <c r="E1098" s="54" t="inlineStr">
        <is>
          <t>Database Review</t>
        </is>
      </c>
      <c r="F1098" s="49" t="inlineStr">
        <is>
          <t>V-206629</t>
        </is>
      </c>
      <c r="G1098" s="51" t="inlineStr">
        <is>
          <t>CAT II</t>
        </is>
      </c>
      <c r="H1098" s="49" t="inlineStr">
        <is>
          <t>Review DBMS documentation to verify that audit records can be produced when the system denies or fails to complete attempts to delete categories of information.
If the DBMS is not capable of this, this is a finding.
Review the DBMS/database security and audit configurations to verify that audit records are produced when the system denies attempts to delete categories of information.
If they are not produced, this is a finding.
Review the DBMS/database security and audit configurations to verify that audit records are produced when other errors prevent attempts to delete categories of information.
If they are not produced, this is a finding.</t>
        </is>
      </c>
      <c r="I1098" s="49" t="inlineStr">
        <is>
          <t>Deploy a DBMS capable of producing the required audit records when it denies or fails to complete deletion of categories of information.
Configure the DBMS to produce audit records when it denies deletion of categories of information.
Configure the DBMS to produce audit records when other errors prevent deletion of categories of information.</t>
        </is>
      </c>
      <c r="J1098" s="49" t="inlineStr"/>
      <c r="K1098" s="49" t="inlineStr">
        <is>
          <t>Not_Applicable</t>
        </is>
      </c>
      <c r="L1098" s="49" t="inlineStr"/>
      <c r="M1098" s="49" t="inlineStr"/>
      <c r="N1098" s="49" t="inlineStr">
        <is>
          <t>MSC IBS Afloat apps does not require compartmentalized data and data protection.</t>
        </is>
      </c>
      <c r="O1098" s="49" t="inlineStr"/>
      <c r="P1098" s="49" t="inlineStr"/>
    </row>
    <row r="1099">
      <c r="A1099" s="49" t="inlineStr">
        <is>
          <t>2.4</t>
        </is>
      </c>
      <c r="B1099" s="49" t="inlineStr"/>
      <c r="C1099" s="49" t="inlineStr">
        <is>
          <t>MONT-DB-002</t>
        </is>
      </c>
      <c r="D1099" s="49" t="inlineStr">
        <is>
          <t>Database Security Requirements Guide</t>
        </is>
      </c>
      <c r="E1099" s="54" t="inlineStr">
        <is>
          <t>Database Review</t>
        </is>
      </c>
      <c r="F1099" s="49" t="inlineStr">
        <is>
          <t>V-206630</t>
        </is>
      </c>
      <c r="G1099" s="51" t="inlineStr">
        <is>
          <t>CAT II</t>
        </is>
      </c>
      <c r="H1099" s="49" t="inlineStr">
        <is>
          <t>Review the DBMS audit settings. If an audit record is not generated each time a user (or other principal) logs on or connects to the DBMS, this is a finding.</t>
        </is>
      </c>
      <c r="I1099" s="49" t="inlineStr">
        <is>
          <t>Configure DBMS audit settings to generate an audit record each time a user (or other principal) logs on or connects to the DBMS. Ensure that the audit record contains the time of the event, the user ID, and session identifier.</t>
        </is>
      </c>
      <c r="J1099" s="49" t="inlineStr"/>
      <c r="K1099" s="49" t="inlineStr">
        <is>
          <t>NotAFinding</t>
        </is>
      </c>
      <c r="L1099" s="49" t="inlineStr"/>
      <c r="M1099" s="49" t="inlineStr"/>
      <c r="N1099" s="49" t="inlineStr">
        <is>
          <t>Page 2 of reference document SQL Anywhere 17 - Auditing Options.pdf specifies the types of auditing events captured in the audit log. A setting of ‘all’ includes auditing of when successful logons or connections occur.</t>
        </is>
      </c>
      <c r="O1099" s="49" t="inlineStr"/>
      <c r="P1099" s="49" t="inlineStr"/>
    </row>
    <row r="1100">
      <c r="A1100" s="49" t="inlineStr">
        <is>
          <t>2.4</t>
        </is>
      </c>
      <c r="B1100" s="49" t="inlineStr"/>
      <c r="C1100" s="49" t="inlineStr">
        <is>
          <t>MONT-DB-002</t>
        </is>
      </c>
      <c r="D1100" s="49" t="inlineStr">
        <is>
          <t>Database Security Requirements Guide</t>
        </is>
      </c>
      <c r="E1100" s="54" t="inlineStr">
        <is>
          <t>Database Review</t>
        </is>
      </c>
      <c r="F1100" s="49" t="inlineStr">
        <is>
          <t>V-206631</t>
        </is>
      </c>
      <c r="G1100" s="51" t="inlineStr">
        <is>
          <t>CAT II</t>
        </is>
      </c>
      <c r="H1100" s="49" t="inlineStr">
        <is>
          <t>Review the DBMS audit settings. If an audit record is not generated each time a user (or other principal) attempts but fails to log on or connect to the DBMS (including attempts where the user ID is invalid/unknown), this is a finding.</t>
        </is>
      </c>
      <c r="I1100" s="49" t="inlineStr">
        <is>
          <t>Configure DBMS audit settings to generate an audit record each time a user (or other principal) attempts but fails to log on or connect to the DBMS.
Include attempts where the user ID is invalid/unknown. Ensure that the audit record contains the time of the event and the user ID that was entered (if any).</t>
        </is>
      </c>
      <c r="J1100" s="49" t="inlineStr"/>
      <c r="K1100" s="49" t="inlineStr">
        <is>
          <t>NotAFinding</t>
        </is>
      </c>
      <c r="L1100" s="49" t="inlineStr"/>
      <c r="M1100" s="49" t="inlineStr"/>
      <c r="N1100" s="49" t="inlineStr">
        <is>
          <t>Page 2 of reference document SQL Anywhere 17 - Auditing Options.pdf specifies the types of auditing events captured in the audit log. A setting of ‘all’ includes auditing of when unsuccessful logons or connection attempts occur.</t>
        </is>
      </c>
      <c r="O1100" s="49" t="inlineStr"/>
      <c r="P1100" s="49" t="inlineStr"/>
    </row>
    <row r="1101">
      <c r="A1101" s="49" t="inlineStr">
        <is>
          <t>2.4</t>
        </is>
      </c>
      <c r="B1101" s="49" t="inlineStr"/>
      <c r="C1101" s="49" t="inlineStr">
        <is>
          <t>MONT-DB-002</t>
        </is>
      </c>
      <c r="D1101" s="49" t="inlineStr">
        <is>
          <t>Database Security Requirements Guide</t>
        </is>
      </c>
      <c r="E1101" s="54" t="inlineStr">
        <is>
          <t>Database Review</t>
        </is>
      </c>
      <c r="F1101" s="49" t="inlineStr">
        <is>
          <t>V-206632</t>
        </is>
      </c>
      <c r="G1101" s="51" t="inlineStr">
        <is>
          <t>CAT II</t>
        </is>
      </c>
      <c r="H1101" s="49" t="inlineStr">
        <is>
          <t>Review DBMS documentation to verify that authorized administrative users can designate actions as privileged and that audit records can be produced when privileged actions occur.
If the DBMS is not capable of this, this is a finding.
Review the system documentation to obtain the definition of the database/DBMS functionality considered privileged in the context of the system in question. 
Review the DBMS/database security and audit configurations and/or other means used to implement audit logging.
If audit logging covers at least all of the actions defined as privileged, this is not a finding; otherwise, this is a finding.</t>
        </is>
      </c>
      <c r="I1101" s="49" t="inlineStr">
        <is>
          <t>Deploy a DBMS capable of producing the required audit records when privileged actions occur.
Configure the DBMS to produce audit records when privileged actions occur.</t>
        </is>
      </c>
      <c r="J1101" s="49" t="inlineStr"/>
      <c r="K1101" s="49" t="inlineStr">
        <is>
          <t>NotAFinding</t>
        </is>
      </c>
      <c r="L1101" s="49" t="inlineStr"/>
      <c r="M1101" s="49" t="inlineStr"/>
      <c r="N1101" s="49" t="inlineStr">
        <is>
          <t>Page 2 of reference document SQL Anywhere 17 - Auditing Options.pdf specifies the types of auditing events captured in the audit log. A setting of ‘all’ includes auditing for all DDL statements exectutions, option changes, triggers, and xp_cmdshell invocations as well as all actions that require system privileges.</t>
        </is>
      </c>
      <c r="O1101" s="49" t="inlineStr"/>
      <c r="P1101" s="49" t="inlineStr"/>
    </row>
    <row r="1102">
      <c r="A1102" s="49" t="inlineStr">
        <is>
          <t>2.4</t>
        </is>
      </c>
      <c r="B1102" s="49" t="inlineStr"/>
      <c r="C1102" s="49" t="inlineStr">
        <is>
          <t>MONT-DB-002</t>
        </is>
      </c>
      <c r="D1102" s="49" t="inlineStr">
        <is>
          <t>Database Security Requirements Guide</t>
        </is>
      </c>
      <c r="E1102" s="54" t="inlineStr">
        <is>
          <t>Database Review</t>
        </is>
      </c>
      <c r="F1102" s="49" t="inlineStr">
        <is>
          <t>V-206633</t>
        </is>
      </c>
      <c r="G1102" s="51" t="inlineStr">
        <is>
          <t>CAT II</t>
        </is>
      </c>
      <c r="H1102" s="49" t="inlineStr">
        <is>
          <t>Review DBMS documentation to verify that authorized administrative users can designate actions as privileged and that audit records can be produced when the DBMS prevents attempted privileged actions.
If the DBMS is not capable of this, this is a finding.
Review the DBMS/database security and audit configurations to verify that audit records are produced when the DBMS prevents attempted privileged actions.
If they are not produced, this is a finding.</t>
        </is>
      </c>
      <c r="I1102" s="49" t="inlineStr">
        <is>
          <t>Deploy a DBMS capable of producing the required audit records when the DBMS prevents attempted privileged action.
Configure the DBMS to produce audit records when the DBMS prevents attempted privileged actions.</t>
        </is>
      </c>
      <c r="J1102" s="49" t="inlineStr"/>
      <c r="K1102" s="49" t="inlineStr">
        <is>
          <t>NotAFinding</t>
        </is>
      </c>
      <c r="L1102" s="49" t="inlineStr"/>
      <c r="M1102" s="49" t="inlineStr"/>
      <c r="N1102" s="49" t="inlineStr">
        <is>
          <t>Page 2 of reference document SQL Anywhere 17 - Auditing Options.pdf and SQL Anywhere 17 – Database Activity Audit.pdf specify the types of auditing events captured in the audit log. A setting of ‘all’ includes auditing of unsuccessful permission checks or executions of DDL statements, option changes, triggers, and xp_cmdshell invocations as well as all actions that require system privileges.</t>
        </is>
      </c>
      <c r="O1102" s="49" t="inlineStr"/>
      <c r="P1102" s="49" t="inlineStr"/>
    </row>
    <row r="1103">
      <c r="A1103" s="49" t="inlineStr">
        <is>
          <t>2.4</t>
        </is>
      </c>
      <c r="B1103" s="49" t="inlineStr"/>
      <c r="C1103" s="49" t="inlineStr">
        <is>
          <t>MONT-DB-002</t>
        </is>
      </c>
      <c r="D1103" s="49" t="inlineStr">
        <is>
          <t>Database Security Requirements Guide</t>
        </is>
      </c>
      <c r="E1103" s="54" t="inlineStr">
        <is>
          <t>Database Review</t>
        </is>
      </c>
      <c r="F1103" s="49" t="inlineStr">
        <is>
          <t>V-206634</t>
        </is>
      </c>
      <c r="G1103" s="51" t="inlineStr">
        <is>
          <t>CAT II</t>
        </is>
      </c>
      <c r="H1103" s="49" t="inlineStr">
        <is>
          <t>Review the DBMS audit settings. If an audit record is not generated each time a user (or other principal) logs off or disconnects from the DBMS voluntarily, or forced by the system, or because of connection or other failure, this is a finding.</t>
        </is>
      </c>
      <c r="I1103" s="49" t="inlineStr">
        <is>
          <t>Configure DBMS audit settings to generate an audit record each time a user (or other principal) logs off or disconnects, whether voluntarily or forced by the system, or because of connection or other failure, from the DBMS.
Ensure that the audit record contains the time of the event, the user ID, and session identifier.</t>
        </is>
      </c>
      <c r="J1103" s="49" t="inlineStr"/>
      <c r="K1103" s="49" t="inlineStr">
        <is>
          <t>NotAFinding</t>
        </is>
      </c>
      <c r="L1103" s="49" t="inlineStr"/>
      <c r="M1103" s="49" t="inlineStr"/>
      <c r="N1103" s="49" t="inlineStr">
        <is>
          <t>Page 2 of reference document SQL Anywhere 17 - Auditing Options.pdf species the types of auditing events captured in the audit log. A setting of ‘all’ includes auditing of all successful connection attempts.</t>
        </is>
      </c>
      <c r="O1103" s="49" t="inlineStr"/>
      <c r="P1103" s="49" t="inlineStr"/>
    </row>
    <row r="1104">
      <c r="A1104" s="49" t="inlineStr">
        <is>
          <t>2.4</t>
        </is>
      </c>
      <c r="B1104" s="49" t="inlineStr"/>
      <c r="C1104" s="49" t="inlineStr">
        <is>
          <t>MONT-DB-002</t>
        </is>
      </c>
      <c r="D1104" s="49" t="inlineStr">
        <is>
          <t>Database Security Requirements Guide</t>
        </is>
      </c>
      <c r="E1104" s="54" t="inlineStr">
        <is>
          <t>Database Review</t>
        </is>
      </c>
      <c r="F1104" s="49" t="inlineStr">
        <is>
          <t>V-206635</t>
        </is>
      </c>
      <c r="G1104" s="51" t="inlineStr">
        <is>
          <t>CAT II</t>
        </is>
      </c>
      <c r="H1104" s="49" t="inlineStr">
        <is>
          <t>Review the DBMS audit settings. 
If the fact of multiple, concurrent logons by a given user (or other principal) can be reliably reconstructed from the log entries for other events, then this is not a finding.
If an audit record is not generated each time a user (or other principal) who is already connected to the DBMS logs on or connects to the DBMS from a different workstation, this is a finding.</t>
        </is>
      </c>
      <c r="I1104" s="49" t="inlineStr">
        <is>
          <t>Configure DBMS audit settings to generate an audit record each time a user (or other principal) who is already connected to the DBMS logs on or connects to the DBMS from a different workstation.</t>
        </is>
      </c>
      <c r="J1104" s="49" t="inlineStr"/>
      <c r="K1104" s="49" t="inlineStr">
        <is>
          <t>NotAFinding</t>
        </is>
      </c>
      <c r="L1104" s="49" t="inlineStr"/>
      <c r="M1104" s="49" t="inlineStr"/>
      <c r="N1104" s="49" t="inlineStr">
        <is>
          <t>Page 2 of reference document SQL Anywhere 17 - Auditing Options.pdf species the types of auditing events captured in the audit log. A setting of ‘all’ includes auditing of all logon attempt even when concurrent logons/connections by the same user from different workstations occur.</t>
        </is>
      </c>
      <c r="O1104" s="49" t="inlineStr"/>
      <c r="P1104" s="49" t="inlineStr"/>
    </row>
    <row r="1105">
      <c r="A1105" s="49" t="inlineStr">
        <is>
          <t>2.4</t>
        </is>
      </c>
      <c r="B1105" s="49" t="inlineStr"/>
      <c r="C1105" s="49" t="inlineStr">
        <is>
          <t>MONT-DB-002</t>
        </is>
      </c>
      <c r="D1105" s="49" t="inlineStr">
        <is>
          <t>Database Security Requirements Guide</t>
        </is>
      </c>
      <c r="E1105" s="54" t="inlineStr">
        <is>
          <t>Database Review</t>
        </is>
      </c>
      <c r="F1105" s="49" t="inlineStr">
        <is>
          <t>V-206636</t>
        </is>
      </c>
      <c r="G1105" s="51" t="inlineStr">
        <is>
          <t>CAT II</t>
        </is>
      </c>
      <c r="H1105" s="49" t="inlineStr">
        <is>
          <t>Review DBMS documentation to verify that administrative users can specify database objects for which access must be audited and can specify which kinds of access must be audited.
If the DBMS is not capable of this, this is a finding.
Review system documentation to determine whether the application owner has specified database objects (tables, views, procedures, functions, etc.) for which access must be audited. Review the DBMS/database security and audit settings to verify that the specified access to the specified objects is audited.
If not, this is a finding.</t>
        </is>
      </c>
      <c r="I1105" s="49" t="inlineStr">
        <is>
          <t>Deploy a DBMS capable of producing the required audit records when object access occurs.
Configure audit settings to create audit records when the specified access to the specified objects occurs.</t>
        </is>
      </c>
      <c r="J1105" s="49" t="inlineStr"/>
      <c r="K1105" s="49" t="inlineStr">
        <is>
          <t>NotAFinding</t>
        </is>
      </c>
      <c r="L1105" s="49" t="inlineStr"/>
      <c r="M1105" s="49" t="inlineStr"/>
      <c r="N1105" s="49" t="inlineStr">
        <is>
          <t>Page 2 of reference document SQL Anywhere 17 - Auditing Options.pdf species the types of auditing events captured in the audit log. A setting of ‘all’ includes auditing of successful permission checks on objects which translates to a successful access to an object.</t>
        </is>
      </c>
      <c r="O1105" s="49" t="inlineStr"/>
      <c r="P1105" s="49" t="inlineStr"/>
    </row>
    <row r="1106">
      <c r="A1106" s="49" t="inlineStr">
        <is>
          <t>2.4</t>
        </is>
      </c>
      <c r="B1106" s="49" t="inlineStr"/>
      <c r="C1106" s="49" t="inlineStr">
        <is>
          <t>MONT-DB-002</t>
        </is>
      </c>
      <c r="D1106" s="49" t="inlineStr">
        <is>
          <t>Database Security Requirements Guide</t>
        </is>
      </c>
      <c r="E1106" s="54" t="inlineStr">
        <is>
          <t>Database Review</t>
        </is>
      </c>
      <c r="F1106" s="49" t="inlineStr">
        <is>
          <t>V-206637</t>
        </is>
      </c>
      <c r="G1106" s="51" t="inlineStr">
        <is>
          <t>CAT II</t>
        </is>
      </c>
      <c r="H1106" s="49" t="inlineStr">
        <is>
          <t>Review DBMS documentation to verify that administrative users can specify database objects for which access must be audited, and can specify which kinds of access must be audited.
If the DBMS is not capable of this, this is a finding.
Review DBMS documentation to determine whether the application owner has specified database objects (tables, views, procedures, functions, etc.) for which access must be audited.
Review the DBMS/database security and audit settings to verify that audit records are created for unsuccessful attempts at the specified access to the specified objects.
If not, this is a finding.</t>
        </is>
      </c>
      <c r="I1106" s="49" t="inlineStr">
        <is>
          <t>Deploy a DBMS capable of producing the required audit records when object access occurs.
Configure audit settings to create audit records when the specified access to the specified objects is unsuccessfully attempted.</t>
        </is>
      </c>
      <c r="J1106" s="49" t="inlineStr"/>
      <c r="K1106" s="49" t="inlineStr">
        <is>
          <t>NotAFinding</t>
        </is>
      </c>
      <c r="L1106" s="49" t="inlineStr"/>
      <c r="M1106" s="49" t="inlineStr"/>
      <c r="N1106" s="49" t="inlineStr">
        <is>
          <t>Page 2 of reference document SQL Anywhere 17 - Auditing Options.pdf species the types of auditing events captured in the audit log. A setting of ‘all’ includes auditing of failed permission checks on objects which translates to an unsuccessful access to an object.</t>
        </is>
      </c>
      <c r="O1106" s="49" t="inlineStr"/>
      <c r="P1106" s="49" t="inlineStr"/>
    </row>
    <row r="1107">
      <c r="A1107" s="49" t="inlineStr">
        <is>
          <t>2.4</t>
        </is>
      </c>
      <c r="B1107" s="49" t="inlineStr"/>
      <c r="C1107" s="49" t="inlineStr">
        <is>
          <t>MONT-DB-002</t>
        </is>
      </c>
      <c r="D1107" s="49" t="inlineStr">
        <is>
          <t>Database Security Requirements Guide</t>
        </is>
      </c>
      <c r="E1107" s="54" t="inlineStr">
        <is>
          <t>Database Review</t>
        </is>
      </c>
      <c r="F1107" s="49" t="inlineStr">
        <is>
          <t>V-206638</t>
        </is>
      </c>
      <c r="G1107" s="51" t="inlineStr">
        <is>
          <t>CAT II</t>
        </is>
      </c>
      <c r="H1107" s="49" t="inlineStr">
        <is>
          <t>If the DBMS does not generate audit records for all direct access to the database(s), this is a finding.</t>
        </is>
      </c>
      <c r="I1107" s="49" t="inlineStr">
        <is>
          <t>Configure the DBMS to generate audit records for all direct access to the database(s).</t>
        </is>
      </c>
      <c r="J1107" s="49" t="inlineStr"/>
      <c r="K1107" s="49" t="inlineStr">
        <is>
          <t>NotAFinding</t>
        </is>
      </c>
      <c r="L1107" s="49" t="inlineStr"/>
      <c r="M1107" s="49" t="inlineStr"/>
      <c r="N1107" s="49" t="inlineStr">
        <is>
          <t>Page 2 of reference document SQL Anywhere 17 - Auditing Options.pdf species the types of auditing events captured in the audit log. A setting of ‘all’ includes auditing of all successful and unsuccessful connection attempts.</t>
        </is>
      </c>
      <c r="O1107" s="49" t="inlineStr"/>
      <c r="P1107" s="49" t="inlineStr"/>
    </row>
    <row r="1108">
      <c r="A1108" s="49" t="inlineStr">
        <is>
          <t>2.4</t>
        </is>
      </c>
      <c r="B1108" s="49" t="inlineStr"/>
      <c r="C1108" s="49" t="inlineStr">
        <is>
          <t>MONT-DB-002</t>
        </is>
      </c>
      <c r="D1108" s="49" t="inlineStr">
        <is>
          <t>Database Security Requirements Guide</t>
        </is>
      </c>
      <c r="E1108" s="54" t="inlineStr">
        <is>
          <t>Database Review</t>
        </is>
      </c>
      <c r="F1108" s="49" t="inlineStr">
        <is>
          <t>V-206639</t>
        </is>
      </c>
      <c r="G1108" s="51" t="inlineStr">
        <is>
          <t>CAT II</t>
        </is>
      </c>
      <c r="H1108" s="49" t="inlineStr">
        <is>
          <t>If the DBMS does not employ NIST FIPS 140-2 or 140-3 validated cryptographic modules to provision digital signatures, this is a finding.</t>
        </is>
      </c>
      <c r="I1108" s="49" t="inlineStr">
        <is>
          <t>Implement NIST FIPS 140-2 or 140-3 validated cryptographic modules to provision digital signatures.</t>
        </is>
      </c>
      <c r="J1108" s="49" t="inlineStr"/>
      <c r="K1108" s="49" t="inlineStr">
        <is>
          <t>Not_Applicable</t>
        </is>
      </c>
      <c r="L1108" s="49" t="inlineStr"/>
      <c r="M1108" s="49" t="inlineStr"/>
      <c r="N1108" s="49" t="inlineStr">
        <is>
          <t>The DBMS does not provision Digital signatures.</t>
        </is>
      </c>
      <c r="O1108" s="49" t="inlineStr"/>
      <c r="P1108" s="49" t="inlineStr"/>
    </row>
    <row r="1109">
      <c r="A1109" s="49" t="inlineStr">
        <is>
          <t>2.4</t>
        </is>
      </c>
      <c r="B1109" s="49" t="inlineStr"/>
      <c r="C1109" s="49" t="inlineStr">
        <is>
          <t>MONT-DB-002</t>
        </is>
      </c>
      <c r="D1109" s="49" t="inlineStr">
        <is>
          <t>Database Security Requirements Guide</t>
        </is>
      </c>
      <c r="E1109" s="54" t="inlineStr">
        <is>
          <t>Database Review</t>
        </is>
      </c>
      <c r="F1109" s="49" t="inlineStr">
        <is>
          <t>V-206640</t>
        </is>
      </c>
      <c r="G1109" s="51" t="inlineStr">
        <is>
          <t>CAT II</t>
        </is>
      </c>
      <c r="H1109" s="49" t="inlineStr">
        <is>
          <t>If the DBMS does not employ NIST FIPS 140-2 or 140-3 validated cryptographic modules to generate and verify cryptographic hashes, this is a finding.</t>
        </is>
      </c>
      <c r="I1109" s="49" t="inlineStr">
        <is>
          <t>Implement a NIST FIPS 140-2 or 140-3 validated cryptographic module in the DBMS for generation and verification of cryptographic hashes.</t>
        </is>
      </c>
      <c r="J1109" s="49" t="inlineStr"/>
      <c r="K1109" s="49" t="inlineStr">
        <is>
          <t>NotAFinding</t>
        </is>
      </c>
      <c r="L1109" s="49" t="inlineStr"/>
      <c r="M1109" s="49" t="inlineStr"/>
      <c r="N1109" s="49" t="inlineStr">
        <is>
          <t>The DBMS is configured to start in FIPS mode using the -fips database server option (SQL Anywhere 17 - -fips Database Option.pdf). This option enables the DBMS to utilize NIST FIPS 140-2 or 140-3 Cryptographic modules to generate and validate cryptographic hashes.</t>
        </is>
      </c>
      <c r="O1109" s="49" t="inlineStr"/>
      <c r="P1109" s="49" t="inlineStr"/>
    </row>
    <row r="1110">
      <c r="A1110" s="49" t="inlineStr">
        <is>
          <t>2.4</t>
        </is>
      </c>
      <c r="B1110" s="49" t="inlineStr"/>
      <c r="C1110" s="49" t="inlineStr">
        <is>
          <t>MONT-DB-002</t>
        </is>
      </c>
      <c r="D1110" s="49" t="inlineStr">
        <is>
          <t>Database Security Requirements Guide</t>
        </is>
      </c>
      <c r="E1110" s="54" t="inlineStr">
        <is>
          <t>Database Review</t>
        </is>
      </c>
      <c r="F1110" s="49" t="inlineStr">
        <is>
          <t>V-206641</t>
        </is>
      </c>
      <c r="G1110" s="51" t="inlineStr">
        <is>
          <t>CAT II</t>
        </is>
      </c>
      <c r="H1110" s="49" t="inlineStr">
        <is>
          <t>Verify the DBMS implements NIST FIPS 140-2 or 140-3 validated cryptographic modules to protect unclassified information requiring confidentiality and cryptographic protection, in accordance with the data owners requirements.
If the DBMS does not implement NIST FIPS 140-2 or 140-3 validated cryptographic modules to protect unclassified information requiring confidentiality and cryptographic protection, in accordance with the data owners requirements, this is a finding.</t>
        </is>
      </c>
      <c r="I1110" s="49" t="inlineStr">
        <is>
          <t>Configure the DBMS to implement NIST FIPS 140-2 or 140-3 validated cryptographic modules to protect unclassified information requiring confidentiality and cryptographic protection, in accordance with the data owners requirements.</t>
        </is>
      </c>
      <c r="J1110" s="49" t="inlineStr"/>
      <c r="K1110" s="49" t="inlineStr">
        <is>
          <t>NotAFinding</t>
        </is>
      </c>
      <c r="L1110" s="49" t="inlineStr"/>
      <c r="M1110" s="49" t="inlineStr"/>
      <c r="N1110" s="49" t="inlineStr">
        <is>
          <t>The DBMS is configured to start in FIPS mode using the -fips database server option (SQL Anywhere 17 - -fips Database Option.pdf). This option enables the DBMS to utilize NIST FIPS 140-2 or 140-3 validated cryptographic modules to protect unclassified information requiring confidentiality and cryptographic protection, in accordance with the data owner’s requirements.</t>
        </is>
      </c>
      <c r="O1110" s="49" t="inlineStr"/>
      <c r="P1110" s="49" t="inlineStr"/>
    </row>
    <row r="1111">
      <c r="A1111" s="49" t="inlineStr">
        <is>
          <t>2.4</t>
        </is>
      </c>
      <c r="B1111" s="49" t="inlineStr"/>
      <c r="C1111" s="49" t="inlineStr">
        <is>
          <t>MONT-DB-002</t>
        </is>
      </c>
      <c r="D1111" s="49" t="inlineStr">
        <is>
          <t>Database Security Requirements Guide</t>
        </is>
      </c>
      <c r="E1111" s="54" t="inlineStr">
        <is>
          <t>Database Review</t>
        </is>
      </c>
      <c r="F1111" s="49" t="inlineStr">
        <is>
          <t>V-206642</t>
        </is>
      </c>
      <c r="G1111" s="51" t="inlineStr">
        <is>
          <t>CAT II</t>
        </is>
      </c>
      <c r="H1111" s="49" t="inlineStr">
        <is>
          <t>Review the system documentation for a description of how audit records are off-loaded.
If the DBMS has a continuous network connection to the centralized log management system, but the DBMS audit records are not written directly to the centralized log management system or transferred in near-real-time, this is a finding.
If the DBMS does not have a continuous network connection to the centralized log management system, and the DBMS audit records are not transferred to the centralized log management system weekly or more often, this is a finding.</t>
        </is>
      </c>
      <c r="I1111" s="49" t="inlineStr">
        <is>
          <t>Configure the DBMS or deploy and configure software tools to transfer audit records to a centralized log management system, continuously and in near-real time where a continuous network connection to the log management system exists, or at least weekly in the absence of such a connection.</t>
        </is>
      </c>
      <c r="J1111" s="49" t="inlineStr"/>
      <c r="K1111" s="49" t="inlineStr">
        <is>
          <t>NotAFinding</t>
        </is>
      </c>
      <c r="L1111" s="49" t="inlineStr"/>
      <c r="M1111" s="49" t="inlineStr"/>
      <c r="N1111" s="49" t="inlineStr">
        <is>
          <t>An Audit log is generated in directory E:\IBSDatabaseAuditFiles\Logs\ShipCLIP.
An Event runs once a day at 0002 to generate a new audit log, securely package old audit log, and stage secure package in directory ESTA Root\LESAudit\ShipCLIP\To_Shore for transmission to shore and subsequent processing into the centrally managed OpenSearch repository.</t>
        </is>
      </c>
      <c r="O1111" s="49" t="inlineStr"/>
      <c r="P1111" s="49" t="inlineStr"/>
    </row>
    <row r="1112">
      <c r="A1112" s="49" t="inlineStr">
        <is>
          <t>2.4</t>
        </is>
      </c>
      <c r="B1112" s="49" t="inlineStr"/>
      <c r="C1112" s="49" t="inlineStr">
        <is>
          <t>MONT-DB-002</t>
        </is>
      </c>
      <c r="D1112" s="49" t="inlineStr">
        <is>
          <t>Database Security Requirements Guide</t>
        </is>
      </c>
      <c r="E1112" s="54" t="inlineStr">
        <is>
          <t>Database Review</t>
        </is>
      </c>
      <c r="F1112" s="49" t="inlineStr">
        <is>
          <t>V-206643</t>
        </is>
      </c>
      <c r="G1112" s="51" t="inlineStr">
        <is>
          <t>CAT II</t>
        </is>
      </c>
      <c r="H1112" s="49" t="inlineStr">
        <is>
          <t>Review the DBMS documentation and configuration to determine if the DBMS is configured in accordance with DoD security configuration and implementation guidance, including STIGs, NSA configuration guides, CTOs, and DTMs and IAVMs.
If the DBMS is not configured in accordance with security configuration settings, this is a finding.</t>
        </is>
      </c>
      <c r="I1112" s="49" t="inlineStr">
        <is>
          <t>Configure the DBMS in accordance with DoD security configuration and implementation guidance, including STIGs, NSA configuration guides, CTOs, and DTMs and IAVMs.</t>
        </is>
      </c>
      <c r="J1112" s="49" t="inlineStr"/>
      <c r="K1112" s="49" t="inlineStr">
        <is>
          <t>NotAFinding</t>
        </is>
      </c>
      <c r="L1112" s="49" t="inlineStr"/>
      <c r="M1112" s="49" t="inlineStr"/>
      <c r="N1112" s="49" t="inlineStr">
        <is>
          <t>The DBMS is configured according to the security configuration settings based on DoD security configuration and implementation guidance, including STIGs, NSA configuration guides, CTOs, DTMs, and IAVMs.</t>
        </is>
      </c>
      <c r="O1112" s="49" t="inlineStr"/>
      <c r="P1112" s="49" t="inlineStr"/>
    </row>
    <row r="1113">
      <c r="A1113" s="49" t="inlineStr">
        <is>
          <t>2.3</t>
        </is>
      </c>
      <c r="B1113" s="49" t="inlineStr"/>
      <c r="C1113" s="49" t="inlineStr">
        <is>
          <t>MONT-DB-002</t>
        </is>
      </c>
      <c r="D1113" s="49" t="inlineStr">
        <is>
          <t>Database Security Requirements Guide</t>
        </is>
      </c>
      <c r="E1113" s="54" t="inlineStr">
        <is>
          <t>Database Review</t>
        </is>
      </c>
      <c r="F1113" s="49" t="inlineStr">
        <is>
          <t>V-233495</t>
        </is>
      </c>
      <c r="G1113" s="53" t="inlineStr">
        <is>
          <t>CAT I</t>
        </is>
      </c>
      <c r="H1113" s="49" t="inlineStr">
        <is>
          <t>If the DBMS is deployed in an unclassified environment, this is not applicable (NA).
If the DBMS is not configured to use NSA-approved cryptography to protect classified information in accordance with applicable federal laws, Executive Orders, directives, policies, regulations, and standards, this is a finding.</t>
        </is>
      </c>
      <c r="I1113" s="49" t="inlineStr">
        <is>
          <t>Deploy a DBMS compatible with the use of NSA-approved cryptography.
Configure the DBMS and related system components to use NSA-approved cryptography to protect classified information in accordance with applicable federal laws, Executive Orders, directives, policies, regulations, and standards.</t>
        </is>
      </c>
      <c r="J1113" s="49" t="inlineStr"/>
      <c r="K1113" s="49" t="inlineStr">
        <is>
          <t>Not_Applicable</t>
        </is>
      </c>
      <c r="L1113" s="49" t="inlineStr"/>
      <c r="M1113" s="49" t="inlineStr"/>
      <c r="N1113" s="49" t="inlineStr">
        <is>
          <t>MSC IBS Afloat applications do not handle classified information.</t>
        </is>
      </c>
      <c r="O1113" s="49" t="inlineStr"/>
      <c r="P1113" s="49" t="inlineStr"/>
    </row>
    <row r="1114">
      <c r="A1114" s="49" t="inlineStr">
        <is>
          <t>2.4</t>
        </is>
      </c>
      <c r="B1114" s="49" t="inlineStr"/>
      <c r="C1114" s="49" t="inlineStr">
        <is>
          <t>MONT-DB-002</t>
        </is>
      </c>
      <c r="D1114" s="49" t="inlineStr">
        <is>
          <t>Database Security Requirements Guide</t>
        </is>
      </c>
      <c r="E1114" s="54" t="inlineStr">
        <is>
          <t>Database Review</t>
        </is>
      </c>
      <c r="F1114" s="49" t="inlineStr">
        <is>
          <t>V-263602</t>
        </is>
      </c>
      <c r="G1114" s="51" t="inlineStr">
        <is>
          <t>CAT II</t>
        </is>
      </c>
      <c r="H1114" s="49" t="inlineStr">
        <is>
          <t>Verify the DBMS is configured to disable accounts when the accounts have expired.
If the DBMS is not configured to disable accounts when the accounts have expired, this is a finding.</t>
        </is>
      </c>
      <c r="I1114" s="49" t="inlineStr">
        <is>
          <t>Configure the DBMS to disable accounts when the accounts have expired.</t>
        </is>
      </c>
      <c r="J1114" s="49" t="inlineStr"/>
      <c r="K1114" s="49" t="inlineStr">
        <is>
          <t>NotAFinding</t>
        </is>
      </c>
      <c r="L1114" s="49" t="inlineStr"/>
      <c r="M1114" s="49" t="inlineStr"/>
      <c r="N1114" s="49" t="inlineStr">
        <is>
          <t>The DBMS is configured to utilize Login Policy options max_failed_login_attempts and max_days_login (SQL Anywhere 17 - Login_Policy_Options.pdf) to expire and disable non-system accounts.</t>
        </is>
      </c>
      <c r="O1114" s="49" t="inlineStr"/>
      <c r="P1114" s="49" t="inlineStr"/>
    </row>
    <row r="1115">
      <c r="A1115" s="49" t="inlineStr">
        <is>
          <t>2.4</t>
        </is>
      </c>
      <c r="B1115" s="49" t="inlineStr"/>
      <c r="C1115" s="49" t="inlineStr">
        <is>
          <t>MONT-DB-002</t>
        </is>
      </c>
      <c r="D1115" s="49" t="inlineStr">
        <is>
          <t>Database Security Requirements Guide</t>
        </is>
      </c>
      <c r="E1115" s="54" t="inlineStr">
        <is>
          <t>Database Review</t>
        </is>
      </c>
      <c r="F1115" s="49" t="inlineStr">
        <is>
          <t>V-263603</t>
        </is>
      </c>
      <c r="G1115" s="51" t="inlineStr">
        <is>
          <t>CAT II</t>
        </is>
      </c>
      <c r="H1115" s="49" t="inlineStr">
        <is>
          <t>Verify the DBMS is configured to disable accounts when the accounts are no longer associated to a user.
If the DBMS is not configured to disable accounts when the accounts are no longer associated to a user, this is a finding.</t>
        </is>
      </c>
      <c r="I1115" s="49" t="inlineStr">
        <is>
          <t>Configure the DBMS to disable accounts when the accounts are no longer associated to a user.</t>
        </is>
      </c>
      <c r="J1115" s="49" t="inlineStr"/>
      <c r="K1115" s="49" t="inlineStr">
        <is>
          <t>NotAFinding</t>
        </is>
      </c>
      <c r="L1115" s="49" t="inlineStr"/>
      <c r="M1115" s="49" t="inlineStr"/>
      <c r="N1115" s="49" t="inlineStr">
        <is>
          <t>All non-system accounts are associated to a user and are disabled according to Login policies.</t>
        </is>
      </c>
      <c r="O1115" s="49" t="inlineStr"/>
      <c r="P1115" s="49" t="inlineStr"/>
    </row>
    <row r="1116">
      <c r="A1116" s="49" t="inlineStr">
        <is>
          <t>2.4</t>
        </is>
      </c>
      <c r="B1116" s="49" t="inlineStr"/>
      <c r="C1116" s="49" t="inlineStr">
        <is>
          <t>MONT-DB-002</t>
        </is>
      </c>
      <c r="D1116" s="49" t="inlineStr">
        <is>
          <t>Database Security Requirements Guide</t>
        </is>
      </c>
      <c r="E1116" s="54" t="inlineStr">
        <is>
          <t>Database Review</t>
        </is>
      </c>
      <c r="F1116" s="49" t="inlineStr">
        <is>
          <t>V-263604</t>
        </is>
      </c>
      <c r="G1116" s="51" t="inlineStr">
        <is>
          <t>CAT II</t>
        </is>
      </c>
      <c r="H1116" s="49" t="inlineStr">
        <is>
          <t>Verify the DBMS is configured to implement the capability to centrally review and analyze audit records from multiple components within the system.
If the DBMS is not configured to implement the capability to centrally review and analyze audit records from multiple components within the system, this is a finding.</t>
        </is>
      </c>
      <c r="I1116" s="49" t="inlineStr">
        <is>
          <t>Configure the DBMS to implement the capability to centrally review and analyze audit records from multiple components within the system.</t>
        </is>
      </c>
      <c r="J1116" s="49" t="inlineStr"/>
      <c r="K1116" s="49" t="inlineStr">
        <is>
          <t>NotAFinding</t>
        </is>
      </c>
      <c r="L1116" s="49" t="inlineStr"/>
      <c r="M1116" s="49" t="inlineStr"/>
      <c r="N1116" s="49" t="inlineStr">
        <is>
          <t>An Audit log is generated in directory E:\IBSDatabaseAuditFiles\Logs\ShipCLIP.
An Event runs once a day at 0002 to generate a new audit log, securely package old audit log, and stage secure package in directory ESTA Root\LESAudit\ShipCLIP\To_Shore for transmission to shore and subsequent processing into the centrally managed OpenSearch repository.</t>
        </is>
      </c>
      <c r="O1116" s="49" t="inlineStr"/>
      <c r="P1116" s="49" t="inlineStr"/>
    </row>
    <row r="1117">
      <c r="A1117" s="49" t="inlineStr">
        <is>
          <t>2.4</t>
        </is>
      </c>
      <c r="B1117" s="49" t="inlineStr"/>
      <c r="C1117" s="49" t="inlineStr">
        <is>
          <t>MONT-DB-002</t>
        </is>
      </c>
      <c r="D1117" s="49" t="inlineStr">
        <is>
          <t>Database Security Requirements Guide</t>
        </is>
      </c>
      <c r="E1117" s="54" t="inlineStr">
        <is>
          <t>Database Review</t>
        </is>
      </c>
      <c r="F1117" s="49" t="inlineStr">
        <is>
          <t>V-263605</t>
        </is>
      </c>
      <c r="G1117" s="51" t="inlineStr">
        <is>
          <t>CAT II</t>
        </is>
      </c>
      <c r="H1117" s="49" t="inlineStr">
        <is>
          <t>Verify the DBMS is configured to alert organization-defined personnel or roles upon detection of unauthorized access, modification, or deletion of audit information.
If the DBMS is not configured to alert organization-defined personnel or roles upon detection of unauthorized access, modification, or deletion of audit information, this is a finding.</t>
        </is>
      </c>
      <c r="I1117" s="49" t="inlineStr">
        <is>
          <t>Configure the DBMS to alert organization-defined personnel or roles upon detection of unauthorized access, modification, or deletion of audit information.</t>
        </is>
      </c>
      <c r="J1117" s="49" t="inlineStr"/>
      <c r="K1117" s="49" t="inlineStr">
        <is>
          <t>NotAFinding</t>
        </is>
      </c>
      <c r="L1117" s="49" t="inlineStr"/>
      <c r="M1117" s="49" t="inlineStr"/>
      <c r="N1117" s="49" t="inlineStr">
        <is>
          <t>Real time alerts are not possible in a disconnected architecture. As such, any database alerts that are produced, are sent ashore and received by the MSC IBS Ashore personnel with the next replication cycle.</t>
        </is>
      </c>
      <c r="O1117" s="49" t="inlineStr"/>
      <c r="P1117" s="49" t="inlineStr"/>
    </row>
    <row r="1118">
      <c r="A1118" s="49" t="inlineStr">
        <is>
          <t>2.4</t>
        </is>
      </c>
      <c r="B1118" s="49" t="inlineStr"/>
      <c r="C1118" s="49" t="inlineStr">
        <is>
          <t>MONT-DB-002</t>
        </is>
      </c>
      <c r="D1118" s="49" t="inlineStr">
        <is>
          <t>Database Security Requirements Guide</t>
        </is>
      </c>
      <c r="E1118" s="54" t="inlineStr">
        <is>
          <t>Database Review</t>
        </is>
      </c>
      <c r="F1118" s="49" t="inlineStr">
        <is>
          <t>V-263606</t>
        </is>
      </c>
      <c r="G1118" s="51" t="inlineStr">
        <is>
          <t>CAT II</t>
        </is>
      </c>
      <c r="H1118" s="49" t="inlineStr">
        <is>
          <t>Verify the DBMS is configured to prevent the installation of organization-defined software and firmware components without verification that the component has been digitally signed using a certificate recognized and approved by the organization.
If the DBMS is not configured to prevent the installation of organization-defined software and firmware components without verification that the component has been digitally signed using a certificate that is recognized and approved by the organization, this is a finding.</t>
        </is>
      </c>
      <c r="I1118" s="49" t="inlineStr">
        <is>
          <t>Configure the DBMS to prevent the installation of organization-defined software and firmware components without verification that the component has been digitally signed using a certificate that is recognized and approved by the organization.</t>
        </is>
      </c>
      <c r="J1118" s="49" t="inlineStr"/>
      <c r="K1118" s="49" t="inlineStr">
        <is>
          <t>NotAFinding</t>
        </is>
      </c>
      <c r="L1118" s="49" t="inlineStr"/>
      <c r="M1118" s="49" t="inlineStr"/>
      <c r="N1118" s="49" t="inlineStr">
        <is>
          <t>All software patches are obtained from the vendors and must go through the MSC Configuration Management process before being installed in a Production environment.</t>
        </is>
      </c>
      <c r="O1118" s="49" t="inlineStr"/>
      <c r="P1118" s="49" t="inlineStr"/>
    </row>
    <row r="1119">
      <c r="A1119" s="49" t="inlineStr">
        <is>
          <t>2.4</t>
        </is>
      </c>
      <c r="B1119" s="49" t="inlineStr"/>
      <c r="C1119" s="49" t="inlineStr">
        <is>
          <t>MONT-DB-002</t>
        </is>
      </c>
      <c r="D1119" s="49" t="inlineStr">
        <is>
          <t>Database Security Requirements Guide</t>
        </is>
      </c>
      <c r="E1119" s="54" t="inlineStr">
        <is>
          <t>Database Review</t>
        </is>
      </c>
      <c r="F1119" s="49" t="inlineStr">
        <is>
          <t>V-263607</t>
        </is>
      </c>
      <c r="G1119" s="51" t="inlineStr">
        <is>
          <t>CAT II</t>
        </is>
      </c>
      <c r="H1119" s="49" t="inlineStr">
        <is>
          <t>Verify the DBMS is configured to require users to be individually authenticated before granting access to the shared accounts or resources.
If the DBMS is not configured to require users to be individually authenticated before granting access to the shared accounts or resources, this is a finding.</t>
        </is>
      </c>
      <c r="I1119" s="49" t="inlineStr">
        <is>
          <t>Configure the DBMS to require users to be individually authenticated before granting access to the shared accounts or resources.</t>
        </is>
      </c>
      <c r="J1119" s="49" t="inlineStr"/>
      <c r="K1119" s="49" t="inlineStr">
        <is>
          <t>Not_Applicable</t>
        </is>
      </c>
      <c r="L1119" s="49" t="inlineStr"/>
      <c r="M1119" s="49" t="inlineStr"/>
      <c r="N1119" s="49" t="inlineStr">
        <is>
          <t>ShipCLIP does not utilize shared accounts.</t>
        </is>
      </c>
      <c r="O1119" s="49" t="inlineStr"/>
      <c r="P1119" s="49" t="inlineStr"/>
    </row>
    <row r="1120">
      <c r="A1120" s="49" t="inlineStr">
        <is>
          <t>2.4</t>
        </is>
      </c>
      <c r="B1120" s="49" t="inlineStr"/>
      <c r="C1120" s="49" t="inlineStr">
        <is>
          <t>MONT-DB-002</t>
        </is>
      </c>
      <c r="D1120" s="49" t="inlineStr">
        <is>
          <t>Database Security Requirements Guide</t>
        </is>
      </c>
      <c r="E1120" s="54" t="inlineStr">
        <is>
          <t>Database Review</t>
        </is>
      </c>
      <c r="F1120" s="49" t="inlineStr">
        <is>
          <t>V-263608</t>
        </is>
      </c>
      <c r="G1120" s="51" t="inlineStr">
        <is>
          <t>CAT II</t>
        </is>
      </c>
      <c r="H1120" s="49" t="inlineStr">
        <is>
          <t>Verify the DBMS is configured to implement multifactor authentication for local; network; and/or remote access to privileged accounts; and/or nonprivileged accounts such that one of the factors is provided by a device separate from the system gaining access.
If the DBMS is not configured to implement multifactor authentication for local; network; and/or remote access to privileged accounts; and/or nonprivileged accounts such that one of the factors is provided by a device separate from the system gaining access, this is a finding.</t>
        </is>
      </c>
      <c r="I1120" s="49" t="inlineStr">
        <is>
          <t>Configure the DBMS to implement multifactor authentication for local; network; and/or remote access to privileged accounts; and/or nonprivileged accounts such that one of the factors is provided by a device separate from the system gaining access.</t>
        </is>
      </c>
      <c r="J1120" s="49" t="inlineStr"/>
      <c r="K1120" s="49" t="inlineStr">
        <is>
          <t>NotAFinding</t>
        </is>
      </c>
      <c r="L1120" s="49" t="inlineStr"/>
      <c r="M1120" s="49" t="inlineStr"/>
      <c r="N1120"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accounts within the database are a separate directory service then the Active Directory Services used to access the database server or workstation.</t>
        </is>
      </c>
      <c r="O1120" s="49" t="inlineStr"/>
      <c r="P1120" s="49" t="inlineStr"/>
    </row>
    <row r="1121">
      <c r="A1121" s="49" t="inlineStr">
        <is>
          <t>2.4</t>
        </is>
      </c>
      <c r="B1121" s="49" t="inlineStr"/>
      <c r="C1121" s="49" t="inlineStr">
        <is>
          <t>MONT-DB-002</t>
        </is>
      </c>
      <c r="D1121" s="49" t="inlineStr">
        <is>
          <t>Database Security Requirements Guide</t>
        </is>
      </c>
      <c r="E1121" s="54" t="inlineStr">
        <is>
          <t>Database Review</t>
        </is>
      </c>
      <c r="F1121" s="49" t="inlineStr">
        <is>
          <t>V-263609</t>
        </is>
      </c>
      <c r="G1121" s="51" t="inlineStr">
        <is>
          <t>CAT II</t>
        </is>
      </c>
      <c r="H1121" s="49" t="inlineStr">
        <is>
          <t>Verify the DBMS is configured to implement multifactor authentication for local; network; and/or remote access to privileged accounts; and/or nonprivileged accounts such that the device meets organization-defined strength of mechanism requirements.
If the DBMS is not configured to implement multifactor authentication for local; network; and/or remote access to privileged accounts; and/or nonprivileged accounts such that the device meets organization-defined strength of mechanism requirements, this is a finding.</t>
        </is>
      </c>
      <c r="I1121" s="49" t="inlineStr">
        <is>
          <t>Configure the DBMS to implement multifactor authentication for local; network; and/or remote access to privileged accounts; and/or nonprivileged accounts such that the device meets organization-defined strength of mechanism requirements.</t>
        </is>
      </c>
      <c r="J1121" s="49" t="inlineStr"/>
      <c r="K1121" s="49" t="inlineStr">
        <is>
          <t>NotAFinding</t>
        </is>
      </c>
      <c r="L1121" s="49" t="inlineStr"/>
      <c r="M1121" s="49" t="inlineStr"/>
      <c r="N1121"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The accounts within the database are a separate directory service then the Active Directory Services used to access the database server or workstation.</t>
        </is>
      </c>
      <c r="O1121" s="49" t="inlineStr"/>
      <c r="P1121" s="49" t="inlineStr"/>
    </row>
    <row r="1122">
      <c r="A1122" s="49" t="inlineStr">
        <is>
          <t>2.4</t>
        </is>
      </c>
      <c r="B1122" s="49" t="inlineStr"/>
      <c r="C1122" s="49" t="inlineStr">
        <is>
          <t>MONT-DB-002</t>
        </is>
      </c>
      <c r="D1122" s="49" t="inlineStr">
        <is>
          <t>Database Security Requirements Guide</t>
        </is>
      </c>
      <c r="E1122" s="54" t="inlineStr">
        <is>
          <t>Database Review</t>
        </is>
      </c>
      <c r="F1122" s="49" t="inlineStr">
        <is>
          <t>V-263610</t>
        </is>
      </c>
      <c r="G1122" s="51" t="inlineStr">
        <is>
          <t>CAT II</t>
        </is>
      </c>
      <c r="H1122" s="49" t="inlineStr">
        <is>
          <t>Verify the DBMS is configured to maintain a list of commonly used, expected, or compromised passwords on an organization-defined frequency.
If the DBMS is not configured to maintain a list of commonly used, expected, or compromised passwords on an organization-defined frequency, this is a finding.</t>
        </is>
      </c>
      <c r="I1122" s="49" t="inlineStr">
        <is>
          <t>Configure the DBMS to maintain a list of commonly used, expected, or compromised passwords on an organization-defined frequency.</t>
        </is>
      </c>
      <c r="J1122" s="49" t="inlineStr"/>
      <c r="K1122" s="49" t="inlineStr">
        <is>
          <t>NotAFinding</t>
        </is>
      </c>
      <c r="L1122" s="49" t="inlineStr"/>
      <c r="M1122" s="49" t="inlineStr"/>
      <c r="N1122" s="49" t="inlineStr">
        <is>
          <t>Based on DOD password criteria, the minimum 15-character length, the use of 2 special, 2 upper-case and 2 lower-case characters required for login eliminate commonly used passwords.</t>
        </is>
      </c>
      <c r="O1122" s="49" t="inlineStr"/>
      <c r="P1122" s="49" t="inlineStr"/>
    </row>
    <row r="1123">
      <c r="A1123" s="49" t="inlineStr">
        <is>
          <t>2.4</t>
        </is>
      </c>
      <c r="B1123" s="49" t="inlineStr"/>
      <c r="C1123" s="49" t="inlineStr">
        <is>
          <t>MONT-DB-002</t>
        </is>
      </c>
      <c r="D1123" s="49" t="inlineStr">
        <is>
          <t>Database Security Requirements Guide</t>
        </is>
      </c>
      <c r="E1123" s="54" t="inlineStr">
        <is>
          <t>Database Review</t>
        </is>
      </c>
      <c r="F1123" s="49" t="inlineStr">
        <is>
          <t>V-263611</t>
        </is>
      </c>
      <c r="G1123" s="51" t="inlineStr">
        <is>
          <t>CAT II</t>
        </is>
      </c>
      <c r="H1123" s="49" t="inlineStr">
        <is>
          <t>Verify the DBMS is configured to update the list of passwords on an organization-defined frequency.
If the DBMS is not configured to update the list of passwords on an organization-defined frequency, this is a finding.</t>
        </is>
      </c>
      <c r="I1123" s="49" t="inlineStr">
        <is>
          <t>Configure the DBMS to update the list of passwords on an organization-defined frequency.</t>
        </is>
      </c>
      <c r="J1123" s="49" t="inlineStr"/>
      <c r="K1123" s="49" t="inlineStr">
        <is>
          <t>NotAFinding</t>
        </is>
      </c>
      <c r="L1123" s="49" t="inlineStr"/>
      <c r="M1123" s="49" t="inlineStr"/>
      <c r="N1123" s="49" t="inlineStr">
        <is>
          <t>Based on DOD password criteria, the minimum 15-character length, the use of 2 special, 2 upper-case and 2 lower-case characters required for login eliminate commonly used passwords.</t>
        </is>
      </c>
      <c r="O1123" s="49" t="inlineStr"/>
      <c r="P1123" s="49" t="inlineStr"/>
    </row>
    <row r="1124">
      <c r="A1124" s="49" t="inlineStr">
        <is>
          <t>2.4</t>
        </is>
      </c>
      <c r="B1124" s="49" t="inlineStr"/>
      <c r="C1124" s="49" t="inlineStr">
        <is>
          <t>MONT-DB-002</t>
        </is>
      </c>
      <c r="D1124" s="49" t="inlineStr">
        <is>
          <t>Database Security Requirements Guide</t>
        </is>
      </c>
      <c r="E1124" s="54" t="inlineStr">
        <is>
          <t>Database Review</t>
        </is>
      </c>
      <c r="F1124" s="49" t="inlineStr">
        <is>
          <t>V-263612</t>
        </is>
      </c>
      <c r="G1124" s="51" t="inlineStr">
        <is>
          <t>CAT II</t>
        </is>
      </c>
      <c r="H1124" s="49" t="inlineStr">
        <is>
          <t>Verify the DBMS is configured to update the list of passwords when organizational passwords are suspected to have been compromised directly or indirectly.
If the DBMS is not configured to update the list of passwords when organizational passwords are suspected to have been compromised directly or indirectly, this is a finding.</t>
        </is>
      </c>
      <c r="I1124" s="49" t="inlineStr">
        <is>
          <t>Configure the DBMS to update the list of passwords when organizational passwords are suspected to have been compromised directly or indirectly.</t>
        </is>
      </c>
      <c r="J1124" s="49" t="inlineStr"/>
      <c r="K1124" s="49" t="inlineStr">
        <is>
          <t>NotAFinding</t>
        </is>
      </c>
      <c r="L1124" s="49" t="inlineStr"/>
      <c r="M1124" s="49" t="inlineStr"/>
      <c r="N1124" s="49" t="inlineStr">
        <is>
          <t>Based on DOD password criteria, the minimum 15-character length, the use of 2 special, 2 upper-case and 2 lower-case characters required for login eliminate commonly used passwords.</t>
        </is>
      </c>
      <c r="O1124" s="49" t="inlineStr"/>
      <c r="P1124" s="49" t="inlineStr"/>
    </row>
    <row r="1125">
      <c r="A1125" s="49" t="inlineStr">
        <is>
          <t>2.4</t>
        </is>
      </c>
      <c r="B1125" s="49" t="inlineStr"/>
      <c r="C1125" s="49" t="inlineStr">
        <is>
          <t>MONT-DB-002</t>
        </is>
      </c>
      <c r="D1125" s="49" t="inlineStr">
        <is>
          <t>Database Security Requirements Guide</t>
        </is>
      </c>
      <c r="E1125" s="54" t="inlineStr">
        <is>
          <t>Database Review</t>
        </is>
      </c>
      <c r="F1125" s="49" t="inlineStr">
        <is>
          <t>V-263613</t>
        </is>
      </c>
      <c r="G1125" s="51" t="inlineStr">
        <is>
          <t>CAT II</t>
        </is>
      </c>
      <c r="H1125" s="49" t="inlineStr">
        <is>
          <t>Verify the DBMS is configured to verify when users create or update passwords, that the passwords are not found on the list of commonly-used, expected, or compromised passwords in IA-5 (1) (a).
If the DBMS is not configured to verify when users create or update passwords, that the passwords are not found on the list of commonly-used, expected, or compromised passwords in IA-5 (1) (a), this is a finding.</t>
        </is>
      </c>
      <c r="I1125" s="49" t="inlineStr">
        <is>
          <t>Configure the DBMS to verify when users create or update passwords, that the passwords are not found on the list of commonly-used, expected, or compromised passwords in IA-5 (1) (a).</t>
        </is>
      </c>
      <c r="J1125" s="49" t="inlineStr"/>
      <c r="K1125" s="49" t="inlineStr">
        <is>
          <t>NotAFinding</t>
        </is>
      </c>
      <c r="L1125" s="49" t="inlineStr"/>
      <c r="M1125" s="49" t="inlineStr"/>
      <c r="N1125" s="49" t="inlineStr">
        <is>
          <t>Based on DOD password criteria, the minimum 15-character length, the use of 2 special, 2 upper-case and 2 lower-case characters required for login eliminate commonly used passwords.</t>
        </is>
      </c>
      <c r="O1125" s="49" t="inlineStr"/>
      <c r="P1125" s="49" t="inlineStr"/>
    </row>
    <row r="1126">
      <c r="A1126" s="49" t="inlineStr">
        <is>
          <t>2.4</t>
        </is>
      </c>
      <c r="B1126" s="49" t="inlineStr"/>
      <c r="C1126" s="49" t="inlineStr">
        <is>
          <t>MONT-DB-002</t>
        </is>
      </c>
      <c r="D1126" s="49" t="inlineStr">
        <is>
          <t>Database Security Requirements Guide</t>
        </is>
      </c>
      <c r="E1126" s="54" t="inlineStr">
        <is>
          <t>Database Review</t>
        </is>
      </c>
      <c r="F1126" s="49" t="inlineStr">
        <is>
          <t>V-263614</t>
        </is>
      </c>
      <c r="G1126" s="51" t="inlineStr">
        <is>
          <t>CAT II</t>
        </is>
      </c>
      <c r="H1126" s="49" t="inlineStr">
        <is>
          <t>Verify the DBMS is configured to require immediate selection of a new password upon account recovery.
If the DBMS is not configured to require immediate selection of a new password upon account recovery, this is a finding.</t>
        </is>
      </c>
      <c r="I1126" s="49" t="inlineStr">
        <is>
          <t>Configure the DBMS to require immediate selection of a new password upon account recovery.</t>
        </is>
      </c>
      <c r="J1126" s="49" t="inlineStr"/>
      <c r="K1126" s="49" t="inlineStr">
        <is>
          <t>NotAFinding</t>
        </is>
      </c>
      <c r="L1126" s="49" t="inlineStr"/>
      <c r="M1126" s="49" t="inlineStr"/>
      <c r="N1126"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Creation of password-based installer accounts is initiated from shore and utilize the procedure SC_RemoteUserMaint.
Password-based application accounts are created and maintained through the application using the procedure SC_UserMaint. 
Both procedures use the FORCE PASSWORD CHANGE ON clause when creating or altering a login.</t>
        </is>
      </c>
      <c r="O1126" s="49" t="inlineStr"/>
      <c r="P1126" s="49" t="inlineStr"/>
    </row>
    <row r="1127">
      <c r="A1127" s="49" t="inlineStr">
        <is>
          <t>2.4</t>
        </is>
      </c>
      <c r="B1127" s="49" t="inlineStr"/>
      <c r="C1127" s="49" t="inlineStr">
        <is>
          <t>MONT-DB-002</t>
        </is>
      </c>
      <c r="D1127" s="49" t="inlineStr">
        <is>
          <t>Database Security Requirements Guide</t>
        </is>
      </c>
      <c r="E1127" s="54" t="inlineStr">
        <is>
          <t>Database Review</t>
        </is>
      </c>
      <c r="F1127" s="49" t="inlineStr">
        <is>
          <t>V-263615</t>
        </is>
      </c>
      <c r="G1127" s="51" t="inlineStr">
        <is>
          <t>CAT II</t>
        </is>
      </c>
      <c r="H1127" s="49" t="inlineStr">
        <is>
          <t>Verify the DBMS is configured to allow user selection of long passwords and passphrases, including spaces and all printable characters.
If the DBMS is not configured to allow user selection of long passwords and passphrases, including spaces and all printable characters, this is a finding.</t>
        </is>
      </c>
      <c r="I1127" s="49" t="inlineStr">
        <is>
          <t>Configure the DBMS to allow user selection of long passwords and passphrases, including spaces and all printable characters.</t>
        </is>
      </c>
      <c r="J1127" s="49" t="inlineStr"/>
      <c r="K1127" s="49" t="inlineStr">
        <is>
          <t>NotAFinding</t>
        </is>
      </c>
      <c r="L1127" s="49" t="inlineStr"/>
      <c r="M1127" s="49" t="inlineStr"/>
      <c r="N1127" s="49" t="inlineStr">
        <is>
          <t>Database contains an obfuscated procedure, f_verify_pwd, that enforces password complexity.
Passwords are required to be at least 15 characters long.</t>
        </is>
      </c>
      <c r="O1127" s="49" t="inlineStr"/>
      <c r="P1127" s="49" t="inlineStr"/>
    </row>
    <row r="1128">
      <c r="A1128" s="49" t="inlineStr">
        <is>
          <t>2.4</t>
        </is>
      </c>
      <c r="B1128" s="49" t="inlineStr"/>
      <c r="C1128" s="49" t="inlineStr">
        <is>
          <t>MONT-DB-002</t>
        </is>
      </c>
      <c r="D1128" s="49" t="inlineStr">
        <is>
          <t>Database Security Requirements Guide</t>
        </is>
      </c>
      <c r="E1128" s="54" t="inlineStr">
        <is>
          <t>Database Review</t>
        </is>
      </c>
      <c r="F1128" s="49" t="inlineStr">
        <is>
          <t>V-263616</t>
        </is>
      </c>
      <c r="G1128" s="51" t="inlineStr">
        <is>
          <t>CAT II</t>
        </is>
      </c>
      <c r="H1128" s="49" t="inlineStr">
        <is>
          <t>Verify the DBMS is configured to employ automated tools to assist the user in selecting strong password authenticators.
If the DBMS is not configured to employ automated tools to assist the user in selecting strong password authenticators, this is a finding.</t>
        </is>
      </c>
      <c r="I1128" s="49" t="inlineStr">
        <is>
          <t>Configure the DBMS to employ automated tools to assist the user in selecting strong password authenticators.</t>
        </is>
      </c>
      <c r="J1128" s="49" t="inlineStr"/>
      <c r="K1128" s="49" t="inlineStr">
        <is>
          <t>NotAFinding</t>
        </is>
      </c>
      <c r="L1128" s="49" t="inlineStr"/>
      <c r="M1128" s="49" t="inlineStr"/>
      <c r="N1128" s="49" t="inlineStr">
        <is>
          <t>Password changes for application and installer accounts are maintained through the application. During the password change process, the application will display a Password Criteria section to assist the user in selecting a strong password.</t>
        </is>
      </c>
      <c r="O1128" s="49" t="inlineStr"/>
      <c r="P1128" s="49" t="inlineStr"/>
    </row>
    <row r="1129">
      <c r="A1129" s="49" t="inlineStr">
        <is>
          <t>2.4</t>
        </is>
      </c>
      <c r="B1129" s="49" t="inlineStr"/>
      <c r="C1129" s="49" t="inlineStr">
        <is>
          <t>MONT-DB-002</t>
        </is>
      </c>
      <c r="D1129" s="49" t="inlineStr">
        <is>
          <t>Database Security Requirements Guide</t>
        </is>
      </c>
      <c r="E1129" s="54" t="inlineStr">
        <is>
          <t>Database Review</t>
        </is>
      </c>
      <c r="F1129" s="49" t="inlineStr">
        <is>
          <t>V-263617</t>
        </is>
      </c>
      <c r="G1129" s="51" t="inlineStr">
        <is>
          <t>CAT II</t>
        </is>
      </c>
      <c r="H1129" s="49" t="inlineStr">
        <is>
          <t>Verify the DBMS is configured to implement a local cache of revocation data to support path discovery and validation.
If the DBMS is not configured to implement a local cache of revocation data to support path discovery and validation, this is a finding.</t>
        </is>
      </c>
      <c r="I1129" s="49" t="inlineStr">
        <is>
          <t>Configure the DBMS to implement a local cache of revocation data to support path discovery and validation.</t>
        </is>
      </c>
      <c r="J1129" s="49" t="inlineStr"/>
      <c r="K1129" s="49" t="inlineStr">
        <is>
          <t>NotAFinding</t>
        </is>
      </c>
      <c r="L1129" s="49" t="inlineStr"/>
      <c r="M1129" s="49" t="inlineStr"/>
      <c r="N1129" s="49" t="inlineStr">
        <is>
          <t>The DBMS uses the CA and CRL lists for public key-based authentication. 
These lists are located on the Application server.</t>
        </is>
      </c>
      <c r="O1129" s="49" t="inlineStr"/>
      <c r="P1129" s="49" t="inlineStr"/>
    </row>
    <row r="1130">
      <c r="A1130" s="49" t="inlineStr">
        <is>
          <t>2.4</t>
        </is>
      </c>
      <c r="B1130" s="49" t="inlineStr"/>
      <c r="C1130" s="49" t="inlineStr">
        <is>
          <t>MONT-DB-002</t>
        </is>
      </c>
      <c r="D1130" s="49" t="inlineStr">
        <is>
          <t>Database Security Requirements Guide</t>
        </is>
      </c>
      <c r="E1130" s="54" t="inlineStr">
        <is>
          <t>Database Review</t>
        </is>
      </c>
      <c r="F1130" s="49" t="inlineStr">
        <is>
          <t>V-263618</t>
        </is>
      </c>
      <c r="G1130" s="51" t="inlineStr">
        <is>
          <t>CAT II</t>
        </is>
      </c>
      <c r="H1130" s="49" t="inlineStr">
        <is>
          <t>Verify the DBMS is configured to protect nonlocal maintenance sessions by separating the maintenance session from other network sessions with the system by logically separated communications paths.
If the DBMS is not configured to protect nonlocal maintenance sessions by separating the maintenance session from other network sessions with the system by logically separated communications paths, this is a finding.</t>
        </is>
      </c>
      <c r="I1130" s="49" t="inlineStr">
        <is>
          <t>Configure the DBMS to protect nonlocal maintenance sessions by separating the maintenance session from other network sessions with the system by logically separated communications paths.</t>
        </is>
      </c>
      <c r="J1130" s="49" t="inlineStr"/>
      <c r="K1130" s="49" t="inlineStr">
        <is>
          <t>Not_Applicable</t>
        </is>
      </c>
      <c r="L1130" s="49" t="inlineStr"/>
      <c r="M1130" s="49" t="inlineStr"/>
      <c r="N1130" s="49" t="inlineStr">
        <is>
          <t>Network paths and maintenance sessions are inherited by the hosting environment.</t>
        </is>
      </c>
      <c r="O1130" s="49" t="inlineStr"/>
      <c r="P1130" s="49" t="inlineStr"/>
    </row>
    <row r="1131">
      <c r="A1131" s="49" t="inlineStr">
        <is>
          <t>2.4</t>
        </is>
      </c>
      <c r="B1131" s="49" t="inlineStr"/>
      <c r="C1131" s="49" t="inlineStr">
        <is>
          <t>MONT-DB-002</t>
        </is>
      </c>
      <c r="D1131" s="49" t="inlineStr">
        <is>
          <t>Database Security Requirements Guide</t>
        </is>
      </c>
      <c r="E1131" s="54" t="inlineStr">
        <is>
          <t>Database Review</t>
        </is>
      </c>
      <c r="F1131" s="49" t="inlineStr">
        <is>
          <t>V-263619</t>
        </is>
      </c>
      <c r="G1131" s="51" t="inlineStr">
        <is>
          <t>CAT II</t>
        </is>
      </c>
      <c r="H1131" s="49" t="inlineStr">
        <is>
          <t>Verify the DBMS is configured to include only approved trust anchors in trust stores or certificate stores managed by the organization.
If the DBMS is not configured to include only approved trust anchors in trust stores or certificate stores managed by the organization, this is a finding.</t>
        </is>
      </c>
      <c r="I1131" s="49" t="inlineStr">
        <is>
          <t>Configure the DBMS to include only approved trust anchors in trust stores or certificate stores managed by the organization.</t>
        </is>
      </c>
      <c r="J1131" s="49" t="inlineStr"/>
      <c r="K1131" s="49" t="inlineStr">
        <is>
          <t>NotAFinding</t>
        </is>
      </c>
      <c r="L1131" s="49" t="inlineStr"/>
      <c r="M1131" s="49" t="inlineStr"/>
      <c r="N1131"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Access to PKI private keys is restricted to privileged users having direct access to the server.
Files containing In-transit and at-rest encryption keys are obfuscated.</t>
        </is>
      </c>
      <c r="O1131" s="49" t="inlineStr"/>
      <c r="P1131" s="49" t="inlineStr"/>
    </row>
    <row r="1132">
      <c r="A1132" s="49" t="inlineStr">
        <is>
          <t>2.4</t>
        </is>
      </c>
      <c r="B1132" s="49" t="inlineStr"/>
      <c r="C1132" s="49" t="inlineStr">
        <is>
          <t>MONT-DB-002</t>
        </is>
      </c>
      <c r="D1132" s="49" t="inlineStr">
        <is>
          <t>Database Security Requirements Guide</t>
        </is>
      </c>
      <c r="E1132" s="54" t="inlineStr">
        <is>
          <t>Database Review</t>
        </is>
      </c>
      <c r="F1132" s="49" t="inlineStr">
        <is>
          <t>V-263620</t>
        </is>
      </c>
      <c r="G1132" s="51" t="inlineStr">
        <is>
          <t>CAT II</t>
        </is>
      </c>
      <c r="H1132" s="49" t="inlineStr">
        <is>
          <t>Verify the DBMS is configured to provide protected storage for cryptographic keys with organization-defined safeguards and/or hardware protected key store.
If the DBMS is not configured to provide protected storage for cryptographic keys with organization-defined safeguards and/or hardware protected key store, this is a finding.</t>
        </is>
      </c>
      <c r="I1132" s="49" t="inlineStr">
        <is>
          <t>Configure the DBMS to provide protected storage for cryptographic keys with organization-defined safeguards and/or hardware protected key store.</t>
        </is>
      </c>
      <c r="J1132" s="49" t="inlineStr"/>
      <c r="K1132" s="49" t="inlineStr">
        <is>
          <t>NotAFinding</t>
        </is>
      </c>
      <c r="L1132" s="49" t="inlineStr"/>
      <c r="M1132" s="49" t="inlineStr"/>
      <c r="N1132" s="49" t="inlineStr">
        <is>
          <t>The database server can only be accessed by a privileged user, who creates an Afloat Operations Service Desk ticket.  Once the Afloat Operations Service Desk confirms the privileged user has the proper credentials, a domain admin account is created for the user and is valid for 14 days.
Access to PKI private keys is restricted to privileged users having direct access to the server.
Files containing In-transit and at-rest encryption keys are obfuscated.</t>
        </is>
      </c>
      <c r="O1132" s="49" t="inlineStr"/>
      <c r="P1132" s="49" t="inlineStr"/>
    </row>
    <row r="1133">
      <c r="A1133" s="49" t="inlineStr">
        <is>
          <t>2.4</t>
        </is>
      </c>
      <c r="B1133" s="49" t="inlineStr"/>
      <c r="C1133" s="49" t="inlineStr">
        <is>
          <t>MONT-DB-002</t>
        </is>
      </c>
      <c r="D1133" s="49" t="inlineStr">
        <is>
          <t>Database Security Requirements Guide</t>
        </is>
      </c>
      <c r="E1133" s="54" t="inlineStr">
        <is>
          <t>Database Review</t>
        </is>
      </c>
      <c r="F1133" s="49" t="inlineStr">
        <is>
          <t>V-263621</t>
        </is>
      </c>
      <c r="G1133" s="51" t="inlineStr">
        <is>
          <t>CAT II</t>
        </is>
      </c>
      <c r="H1133" s="49" t="inlineStr">
        <is>
          <t>Verify the DBMS is configured to synchronize system clocks within and between systems or system components.
If the DBMS is not configured to synchronize system clocks within and between systems or system components, this is a finding.</t>
        </is>
      </c>
      <c r="I1133" s="49" t="inlineStr">
        <is>
          <t>Configure the DBMS to synchronize system clocks within and between systems or system components.</t>
        </is>
      </c>
      <c r="J1133" s="49" t="inlineStr"/>
      <c r="K1133" s="49" t="inlineStr">
        <is>
          <t>NotAFinding</t>
        </is>
      </c>
      <c r="L1133" s="49" t="inlineStr"/>
      <c r="M1133" s="49" t="inlineStr"/>
      <c r="N1133" s="49" t="inlineStr">
        <is>
          <t>Reference document SQL Anywhere 17 Date functions.pdf states that SQL Anywhere date functions use system clock.</t>
        </is>
      </c>
      <c r="O1133" s="49" t="inlineStr"/>
      <c r="P1133" s="49" t="inlineStr"/>
    </row>
    <row r="1134">
      <c r="A1134" s="49" t="inlineStr">
        <is>
          <t>2.4</t>
        </is>
      </c>
      <c r="B1134" s="49" t="inlineStr"/>
      <c r="C1134" s="49" t="inlineStr">
        <is>
          <t>MONT-DB-002</t>
        </is>
      </c>
      <c r="D1134" s="49" t="inlineStr">
        <is>
          <t>Database Security Requirements Guide</t>
        </is>
      </c>
      <c r="E1134" s="54" t="inlineStr">
        <is>
          <t>Database Review</t>
        </is>
      </c>
      <c r="F1134" s="49" t="inlineStr">
        <is>
          <t>V-263622</t>
        </is>
      </c>
      <c r="G1134" s="51" t="inlineStr">
        <is>
          <t>CAT II</t>
        </is>
      </c>
      <c r="H1134" s="49" t="inlineStr">
        <is>
          <t>Verify the DBMS is configured to compare the internal system clocks on an organization-defined frequency with organization-defined authoritative time source.
If the DBMS is not configured to compare the internal system clocks on an organization-defined frequency with organization-defined authoritative time source, this is a finding.</t>
        </is>
      </c>
      <c r="I1134" s="49" t="inlineStr">
        <is>
          <t>Configure the DBMS to compare the internal system clocks on an organization-defined frequency with organization-defined authoritative time source.</t>
        </is>
      </c>
      <c r="J1134" s="49" t="inlineStr"/>
      <c r="K1134" s="49" t="inlineStr">
        <is>
          <t>NotAFinding</t>
        </is>
      </c>
      <c r="L1134" s="49" t="inlineStr"/>
      <c r="M1134" s="49" t="inlineStr"/>
      <c r="N1134" s="49" t="inlineStr">
        <is>
          <t>Reference document SQL Anywhere 17 Date functions.pdf states that SQL Anywhere date functions use system clock.</t>
        </is>
      </c>
      <c r="O1134" s="49" t="inlineStr"/>
      <c r="P1134" s="49" t="inlineStr"/>
    </row>
    <row r="1135">
      <c r="A1135" s="49" t="inlineStr">
        <is>
          <t>2.3</t>
        </is>
      </c>
      <c r="B1135" s="49" t="inlineStr"/>
      <c r="C1135" s="49" t="inlineStr">
        <is>
          <t>MONT-DB-002</t>
        </is>
      </c>
      <c r="D1135" s="49" t="inlineStr">
        <is>
          <t>Database Security Requirements Guide</t>
        </is>
      </c>
      <c r="E1135" s="54" t="inlineStr">
        <is>
          <t>Database Review</t>
        </is>
      </c>
      <c r="F1135" s="49" t="inlineStr">
        <is>
          <t>V-278969</t>
        </is>
      </c>
      <c r="G1135" s="53" t="inlineStr">
        <is>
          <t>CAT I</t>
        </is>
      </c>
      <c r="H1135" s="49" t="inlineStr">
        <is>
          <t>Verify the DBMS is  a version supported by the vendor.
If the DBMS is not a version supported by the vendor, this is a finding.</t>
        </is>
      </c>
      <c r="I1135" s="49" t="inlineStr">
        <is>
          <t>Upgrade or install a version of the DBMS supported by the vendor.</t>
        </is>
      </c>
      <c r="J1135" s="49" t="inlineStr"/>
      <c r="K1135" s="49" t="inlineStr">
        <is>
          <t>NotAFinding</t>
        </is>
      </c>
      <c r="L1135" s="49" t="inlineStr"/>
      <c r="M1135" s="49" t="inlineStr"/>
      <c r="N1135" s="49" t="inlineStr">
        <is>
          <t>MSC Business System Afloat applications use SQL Anywhere 17 database software. 
On page 16 of SAP SQL Anywhere Supported Platforms.pdf, this database version is currently active and supported by SAP.</t>
        </is>
      </c>
      <c r="O1135" s="49" t="inlineStr"/>
      <c r="P1135" s="49" t="inlineStr"/>
    </row>
    <row r="1136">
      <c r="A1136" s="49" t="inlineStr">
        <is>
          <t>2.8</t>
        </is>
      </c>
      <c r="B1136" s="49" t="inlineStr"/>
      <c r="C1136" s="49" t="inlineStr">
        <is>
          <t>MONT-DB-002</t>
        </is>
      </c>
      <c r="D1136" s="49" t="inlineStr">
        <is>
          <t>Microsoft DotNet Framework 4.0 Security Technical Implementation Guide</t>
        </is>
      </c>
      <c r="E1136" s="50" t="inlineStr">
        <is>
          <t>Windows Operating System</t>
        </is>
      </c>
      <c r="F1136" s="49" t="inlineStr">
        <is>
          <t>V-225223</t>
        </is>
      </c>
      <c r="G1136" s="51" t="inlineStr">
        <is>
          <t>CAT II</t>
        </is>
      </c>
      <c r="H1136"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1136"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1136" s="49" t="inlineStr"/>
      <c r="K1136" s="49" t="inlineStr">
        <is>
          <t>NotAFinding</t>
        </is>
      </c>
      <c r="L1136" s="49" t="inlineStr"/>
      <c r="M1136" s="49" t="inlineStr"/>
      <c r="N1136" s="49" t="inlineStr"/>
      <c r="O1136" s="49" t="inlineStr">
        <is>
          <t>Evaluate-STIG 1.2507.5 (Scan-NETFramework4_Checks) found this to be NOT A FINDING on 10/23/2025
ResultHash: 540AD243F46DB5DD820AEE05A8F5EADCA3474F69
~~~~~
HKLM:\SOFTWARE\Microsoft\StrongName\Verification does not exist</t>
        </is>
      </c>
      <c r="P1136" s="49" t="inlineStr"/>
    </row>
    <row r="1137">
      <c r="A1137" s="49" t="inlineStr">
        <is>
          <t>2.8</t>
        </is>
      </c>
      <c r="B1137" s="49" t="inlineStr">
        <is>
          <t>POAM-00099</t>
        </is>
      </c>
      <c r="C1137" s="49" t="inlineStr">
        <is>
          <t>MONT-DB-002</t>
        </is>
      </c>
      <c r="D1137" s="49" t="inlineStr">
        <is>
          <t>Microsoft DotNet Framework 4.0 Security Technical Implementation Guide</t>
        </is>
      </c>
      <c r="E1137" s="50" t="inlineStr">
        <is>
          <t>Windows Operating System</t>
        </is>
      </c>
      <c r="F1137" s="49" t="inlineStr">
        <is>
          <t>V-225224</t>
        </is>
      </c>
      <c r="G1137" s="51" t="inlineStr">
        <is>
          <t>CAT II</t>
        </is>
      </c>
      <c r="H1137"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1137" s="49" t="inlineStr">
        <is>
          <t>This fix must be performed for each user on the system.
Using regedit, change the hexadecimal value of the "HKEY_USER\[UNIQUE USER SID VALUE]\Software\Microsoft\Windows\CurrentVersion\WinTrust\Trust Providers\Software Publishing\State" registry key to 0x23C00.</t>
        </is>
      </c>
      <c r="J1137" s="49" t="inlineStr"/>
      <c r="K1137" s="49" t="inlineStr">
        <is>
          <t>NotAFinding</t>
        </is>
      </c>
      <c r="L1137" s="49" t="inlineStr"/>
      <c r="M1137" s="49" t="inlineStr">
        <is>
          <t>2026-04-14</t>
        </is>
      </c>
      <c r="N1137" s="49" t="inlineStr">
        <is>
          <t>The Trust Providers Software Publishing State must be set to 0x23C00.</t>
        </is>
      </c>
      <c r="O1137" s="49" t="inlineStr">
        <is>
          <t>Evaluate-STIG 1.2507.5 (Scan-NETFramework4_Checks) found this to be NOT A FINDING on 10/23/2025
ResultHash: 76CBF5A7C87686EA51FA77410808A92FDB3A947F
~~~~~
All user profiles have State configured to 0x00023c00</t>
        </is>
      </c>
      <c r="P1137" s="49" t="inlineStr"/>
    </row>
    <row r="1138">
      <c r="A1138" s="49" t="inlineStr">
        <is>
          <t>2.8</t>
        </is>
      </c>
      <c r="B1138" s="49" t="inlineStr"/>
      <c r="C1138" s="49" t="inlineStr">
        <is>
          <t>MONT-DB-002</t>
        </is>
      </c>
      <c r="D1138" s="49" t="inlineStr">
        <is>
          <t>Microsoft DotNet Framework 4.0 Security Technical Implementation Guide</t>
        </is>
      </c>
      <c r="E1138" s="50" t="inlineStr">
        <is>
          <t>Windows Operating System</t>
        </is>
      </c>
      <c r="F1138" s="49" t="inlineStr">
        <is>
          <t>V-225225</t>
        </is>
      </c>
      <c r="G1138" s="51" t="inlineStr">
        <is>
          <t>CAT II</t>
        </is>
      </c>
      <c r="H1138"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1138" s="49" t="inlineStr">
        <is>
          <t>Trust must be established when utilizing Publishers Membership Condition. All publisher's certificates must have documented approvals from the ISSO.</t>
        </is>
      </c>
      <c r="J1138" s="49" t="inlineStr"/>
      <c r="K1138" s="49" t="inlineStr">
        <is>
          <t>Not_Applicable</t>
        </is>
      </c>
      <c r="L1138" s="49" t="inlineStr"/>
      <c r="M1138" s="49" t="inlineStr"/>
      <c r="N1138" s="49" t="inlineStr"/>
      <c r="O113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138" s="49" t="inlineStr"/>
    </row>
    <row r="1139">
      <c r="A1139" s="49" t="inlineStr">
        <is>
          <t>2.8</t>
        </is>
      </c>
      <c r="B1139" s="49" t="inlineStr"/>
      <c r="C1139" s="49" t="inlineStr">
        <is>
          <t>MONT-DB-002</t>
        </is>
      </c>
      <c r="D1139" s="49" t="inlineStr">
        <is>
          <t>Microsoft DotNet Framework 4.0 Security Technical Implementation Guide</t>
        </is>
      </c>
      <c r="E1139" s="50" t="inlineStr">
        <is>
          <t>Windows Operating System</t>
        </is>
      </c>
      <c r="F1139" s="49" t="inlineStr">
        <is>
          <t>V-225226</t>
        </is>
      </c>
      <c r="G1139" s="51" t="inlineStr">
        <is>
          <t>CAT II</t>
        </is>
      </c>
      <c r="H1139"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1139"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1139" s="49" t="inlineStr"/>
      <c r="K1139" s="49" t="inlineStr">
        <is>
          <t>Not_Applicable</t>
        </is>
      </c>
      <c r="L1139" s="49" t="inlineStr"/>
      <c r="M1139" s="49" t="inlineStr"/>
      <c r="N1139" s="49" t="inlineStr"/>
      <c r="O1139"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139" s="49" t="inlineStr"/>
    </row>
    <row r="1140">
      <c r="A1140" s="49" t="inlineStr">
        <is>
          <t>2.8</t>
        </is>
      </c>
      <c r="B1140" s="49" t="inlineStr"/>
      <c r="C1140" s="49" t="inlineStr">
        <is>
          <t>MONT-DB-002</t>
        </is>
      </c>
      <c r="D1140" s="49" t="inlineStr">
        <is>
          <t>Microsoft DotNet Framework 4.0 Security Technical Implementation Guide</t>
        </is>
      </c>
      <c r="E1140" s="50" t="inlineStr">
        <is>
          <t>Windows Operating System</t>
        </is>
      </c>
      <c r="F1140" s="49" t="inlineStr">
        <is>
          <t>V-225227</t>
        </is>
      </c>
      <c r="G1140" s="51" t="inlineStr">
        <is>
          <t>CAT II</t>
        </is>
      </c>
      <c r="H1140"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1140"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1140" s="49" t="inlineStr"/>
      <c r="K1140" s="49" t="inlineStr">
        <is>
          <t>Not_Applicable</t>
        </is>
      </c>
      <c r="L1140" s="49" t="inlineStr"/>
      <c r="M1140" s="49" t="inlineStr"/>
      <c r="N1140" s="49" t="inlineStr"/>
      <c r="O1140"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140" s="49" t="inlineStr"/>
    </row>
    <row r="1141">
      <c r="A1141" s="49" t="inlineStr">
        <is>
          <t>2.8</t>
        </is>
      </c>
      <c r="B1141" s="49" t="inlineStr"/>
      <c r="C1141" s="49" t="inlineStr">
        <is>
          <t>MONT-DB-002</t>
        </is>
      </c>
      <c r="D1141" s="49" t="inlineStr">
        <is>
          <t>Microsoft DotNet Framework 4.0 Security Technical Implementation Guide</t>
        </is>
      </c>
      <c r="E1141" s="50" t="inlineStr">
        <is>
          <t>Windows Operating System</t>
        </is>
      </c>
      <c r="F1141" s="49" t="inlineStr">
        <is>
          <t>V-225228</t>
        </is>
      </c>
      <c r="G1141" s="51" t="inlineStr">
        <is>
          <t>CAT II</t>
        </is>
      </c>
      <c r="H1141"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1141"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1141" s="49" t="inlineStr"/>
      <c r="K1141" s="49" t="inlineStr">
        <is>
          <t>Not_Applicable</t>
        </is>
      </c>
      <c r="L1141" s="49" t="inlineStr"/>
      <c r="M1141" s="49" t="inlineStr"/>
      <c r="N1141" s="49" t="inlineStr"/>
      <c r="O1141" s="49" t="inlineStr">
        <is>
          <t>Evaluate-STIG 1.2507.5 (Scan-NETFramework4_Checks) found this to be NOT APPLICABLE on 10/23/2025
ResultHash: 5484AA1F334AF98C429F840221EEC8B7ADB0A2EE
~~~~~
No machine.config or *.exe.config files found using .NET remoting with HTTP channel so this requirement is NA.</t>
        </is>
      </c>
      <c r="P1141" s="49" t="inlineStr"/>
    </row>
    <row r="1142">
      <c r="A1142" s="49" t="inlineStr">
        <is>
          <t>2.8</t>
        </is>
      </c>
      <c r="B1142" s="49" t="inlineStr"/>
      <c r="C1142" s="49" t="inlineStr">
        <is>
          <t>MONT-DB-002</t>
        </is>
      </c>
      <c r="D1142" s="49" t="inlineStr">
        <is>
          <t>Microsoft DotNet Framework 4.0 Security Technical Implementation Guide</t>
        </is>
      </c>
      <c r="E1142" s="50" t="inlineStr">
        <is>
          <t>Windows Operating System</t>
        </is>
      </c>
      <c r="F1142" s="49" t="inlineStr">
        <is>
          <t>V-225229</t>
        </is>
      </c>
      <c r="G1142" s="51" t="inlineStr">
        <is>
          <t>CAT II</t>
        </is>
      </c>
      <c r="H1142"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1142" s="49" t="inlineStr">
        <is>
          <t>Remove unsupported versions of the .NET Framework and upgrade legacy applications that utilize unsupported versions of the .NET framework.</t>
        </is>
      </c>
      <c r="J1142" s="49" t="inlineStr"/>
      <c r="K1142" s="49" t="inlineStr">
        <is>
          <t>NotAFinding</t>
        </is>
      </c>
      <c r="L1142" s="49" t="inlineStr"/>
      <c r="M1142" s="49" t="inlineStr"/>
      <c r="N1142" s="49" t="inlineStr"/>
      <c r="O1142" s="49" t="inlineStr">
        <is>
          <t>Evaluate-STIG 1.2507.5 (Scan-NETFramework4_Checks) found this to be NOT A FINDING on 10/23/2025
ResultHash: 84C7A8177EEC466BC8D50C60F08E26694BDDDFE2
~~~~~
Operating system:
---------------------------------
Name:	Microsoft Windows Server 2016 Standard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1142" s="49" t="inlineStr"/>
    </row>
    <row r="1143">
      <c r="A1143" s="49" t="inlineStr">
        <is>
          <t>2.8</t>
        </is>
      </c>
      <c r="B1143" s="49" t="inlineStr"/>
      <c r="C1143" s="49" t="inlineStr">
        <is>
          <t>MONT-DB-002</t>
        </is>
      </c>
      <c r="D1143" s="49" t="inlineStr">
        <is>
          <t>Microsoft DotNet Framework 4.0 Security Technical Implementation Guide</t>
        </is>
      </c>
      <c r="E1143" s="50" t="inlineStr">
        <is>
          <t>Windows Operating System</t>
        </is>
      </c>
      <c r="F1143" s="49" t="inlineStr">
        <is>
          <t>V-225230</t>
        </is>
      </c>
      <c r="G1143" s="51" t="inlineStr">
        <is>
          <t>CAT II</t>
        </is>
      </c>
      <c r="H1143"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1143"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1143" s="49" t="inlineStr"/>
      <c r="K1143" s="49" t="inlineStr">
        <is>
          <t>NotAFinding</t>
        </is>
      </c>
      <c r="L1143" s="49" t="inlineStr"/>
      <c r="M1143" s="49" t="inlineStr"/>
      <c r="N1143" s="49" t="inlineStr"/>
      <c r="O1143" s="49" t="inlineStr">
        <is>
          <t>Evaluate-STIG 1.2507.5 (Scan-NETFramework4_Checks) found this to be NOT A FINDING on 10/23/2025
ResultHash: 665ECD2BE03F9086D5C3B003C3B3238D2C474D25
~~~~~
No machine.config or *.exe.config files found with 'enforceFIPSPolicy enabled=false'.</t>
        </is>
      </c>
      <c r="P1143" s="49" t="inlineStr"/>
    </row>
    <row r="1144">
      <c r="A1144" s="49" t="inlineStr">
        <is>
          <t>2.8</t>
        </is>
      </c>
      <c r="B1144" s="49" t="inlineStr"/>
      <c r="C1144" s="49" t="inlineStr">
        <is>
          <t>MONT-DB-002</t>
        </is>
      </c>
      <c r="D1144" s="49" t="inlineStr">
        <is>
          <t>Microsoft DotNet Framework 4.0 Security Technical Implementation Guide</t>
        </is>
      </c>
      <c r="E1144" s="50" t="inlineStr">
        <is>
          <t>Windows Operating System</t>
        </is>
      </c>
      <c r="F1144" s="49" t="inlineStr">
        <is>
          <t>V-225231</t>
        </is>
      </c>
      <c r="G1144" s="51" t="inlineStr">
        <is>
          <t>CAT II</t>
        </is>
      </c>
      <c r="H1144"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1144"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1144" s="49" t="inlineStr"/>
      <c r="K1144" s="49" t="inlineStr">
        <is>
          <t>NotAFinding</t>
        </is>
      </c>
      <c r="L1144" s="49" t="inlineStr"/>
      <c r="M1144" s="49" t="inlineStr"/>
      <c r="N1144" s="49" t="inlineStr"/>
      <c r="O1144"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1144" s="49" t="inlineStr"/>
    </row>
    <row r="1145">
      <c r="A1145" s="49" t="inlineStr">
        <is>
          <t>2.9</t>
        </is>
      </c>
      <c r="B1145" s="49" t="inlineStr"/>
      <c r="C1145" s="49" t="inlineStr">
        <is>
          <t>MONT-DB-002</t>
        </is>
      </c>
      <c r="D1145" s="49" t="inlineStr">
        <is>
          <t>Microsoft DotNet Framework 4.0 Security Technical Implementation Guide</t>
        </is>
      </c>
      <c r="E1145" s="50" t="inlineStr">
        <is>
          <t>Windows Operating System</t>
        </is>
      </c>
      <c r="F1145" s="49" t="inlineStr">
        <is>
          <t>V-225232</t>
        </is>
      </c>
      <c r="G1145" s="52" t="inlineStr">
        <is>
          <t>CAT III</t>
        </is>
      </c>
      <c r="H1145"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1145"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1145" s="49" t="inlineStr"/>
      <c r="K1145" s="49" t="inlineStr">
        <is>
          <t>Not_Applicable</t>
        </is>
      </c>
      <c r="L1145" s="49" t="inlineStr"/>
      <c r="M1145" s="49" t="inlineStr"/>
      <c r="N1145" s="49" t="inlineStr"/>
      <c r="O1145"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145" s="49" t="inlineStr"/>
    </row>
    <row r="1146">
      <c r="A1146" s="49" t="inlineStr">
        <is>
          <t>2.8</t>
        </is>
      </c>
      <c r="B1146" s="49" t="inlineStr">
        <is>
          <t>POAM-00100</t>
        </is>
      </c>
      <c r="C1146" s="49" t="inlineStr">
        <is>
          <t>MONT-DB-002</t>
        </is>
      </c>
      <c r="D1146" s="49" t="inlineStr">
        <is>
          <t>Microsoft DotNet Framework 4.0 Security Technical Implementation Guide</t>
        </is>
      </c>
      <c r="E1146" s="50" t="inlineStr">
        <is>
          <t>Windows Operating System</t>
        </is>
      </c>
      <c r="F1146" s="49" t="inlineStr">
        <is>
          <t>V-225233</t>
        </is>
      </c>
      <c r="G1146" s="51" t="inlineStr">
        <is>
          <t>CAT II</t>
        </is>
      </c>
      <c r="H1146"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1146"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1146" s="49" t="inlineStr"/>
      <c r="K1146" s="49" t="inlineStr">
        <is>
          <t>NotAFinding</t>
        </is>
      </c>
      <c r="L1146" s="49" t="inlineStr"/>
      <c r="M1146" s="49" t="inlineStr">
        <is>
          <t>2026-04-14</t>
        </is>
      </c>
      <c r="N1146" s="49" t="inlineStr">
        <is>
          <t>Trust must be established prior to enabling the loading of remote code in .Net 4.</t>
        </is>
      </c>
      <c r="O1146" s="49" t="inlineStr">
        <is>
          <t>Evaluate-STIG 1.2507.5 (Scan-NETFramework4_Checks) found this to be NOT A FINDING on 10/23/2025
ResultHash: 6CC95A95DACFD9A95160D8D82AE7400D383C1A8D
~~~~~
No *.exe.config files found with 'loadFromRemoteSources enabled=true'.</t>
        </is>
      </c>
      <c r="P1146" s="49" t="inlineStr"/>
    </row>
    <row r="1147">
      <c r="A1147" s="49" t="inlineStr">
        <is>
          <t>2.9</t>
        </is>
      </c>
      <c r="B1147" s="49" t="inlineStr">
        <is>
          <t>POAM-00081</t>
        </is>
      </c>
      <c r="C1147" s="49" t="inlineStr">
        <is>
          <t>MONT-DB-002</t>
        </is>
      </c>
      <c r="D1147" s="49" t="inlineStr">
        <is>
          <t>Microsoft DotNet Framework 4.0 Security Technical Implementation Guide</t>
        </is>
      </c>
      <c r="E1147" s="50" t="inlineStr">
        <is>
          <t>Windows Operating System</t>
        </is>
      </c>
      <c r="F1147" s="49" t="inlineStr">
        <is>
          <t>V-225234</t>
        </is>
      </c>
      <c r="G1147" s="52" t="inlineStr">
        <is>
          <t>CAT III</t>
        </is>
      </c>
      <c r="H1147"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1147"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1147" s="49" t="inlineStr"/>
      <c r="K1147" s="49" t="inlineStr">
        <is>
          <t>NotAFinding</t>
        </is>
      </c>
      <c r="L1147" s="49" t="inlineStr"/>
      <c r="M1147" s="49" t="inlineStr">
        <is>
          <t>2026-07-13</t>
        </is>
      </c>
      <c r="N1147" s="49" t="inlineStr">
        <is>
          <t>.NET default proxy settings must be reviewed and approved.</t>
        </is>
      </c>
      <c r="O1147" s="49" t="inlineStr">
        <is>
          <t>Evaluate-STIG 1.2507.5 (Scan-NETFramework4_Checks) found this to be NOT A FINDING on 10/23/2025
ResultHash: D494EFC0B5BFFA0F47A4414E95B31461DB797F2D
~~~~~
No machine.config or *.exe.config files found with 'defaultProxy enabled=false' or with 'bypasslist', 'module', or 'proxy' elements.</t>
        </is>
      </c>
      <c r="P1147" s="49" t="inlineStr"/>
    </row>
    <row r="1148">
      <c r="A1148" s="49" t="inlineStr">
        <is>
          <t>2.8</t>
        </is>
      </c>
      <c r="B1148" s="49" t="inlineStr"/>
      <c r="C1148" s="49" t="inlineStr">
        <is>
          <t>MONT-DB-002</t>
        </is>
      </c>
      <c r="D1148" s="49" t="inlineStr">
        <is>
          <t>Microsoft DotNet Framework 4.0 Security Technical Implementation Guide</t>
        </is>
      </c>
      <c r="E1148" s="50" t="inlineStr">
        <is>
          <t>Windows Operating System</t>
        </is>
      </c>
      <c r="F1148" s="49" t="inlineStr">
        <is>
          <t>V-225235</t>
        </is>
      </c>
      <c r="G1148" s="51" t="inlineStr">
        <is>
          <t>CAT II</t>
        </is>
      </c>
      <c r="H1148"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1148"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1148" s="49" t="inlineStr"/>
      <c r="K1148" s="49" t="inlineStr">
        <is>
          <t>NotAFinding</t>
        </is>
      </c>
      <c r="L1148" s="49" t="inlineStr"/>
      <c r="M1148" s="49" t="inlineStr"/>
      <c r="N1148" s="49" t="inlineStr"/>
      <c r="O1148" s="49" t="inlineStr">
        <is>
          <t>Evaluate-STIG 1.2507.5 (Scan-NETFramework4_Checks) found this to be NOT A FINDING on 10/23/2025
ResultHash: 337EA4CB8826346C79B61FFD2C48107B8F2246C3
~~~~~
No machine.config or *.exe.config files found with 'etwEnable enabled=false'.</t>
        </is>
      </c>
      <c r="P1148" s="49" t="inlineStr"/>
    </row>
    <row r="1149">
      <c r="A1149" s="49" t="inlineStr">
        <is>
          <t>2.8</t>
        </is>
      </c>
      <c r="B1149" s="49" t="inlineStr">
        <is>
          <t>POAM-00218</t>
        </is>
      </c>
      <c r="C1149" s="49" t="inlineStr">
        <is>
          <t>MONT-DB-002</t>
        </is>
      </c>
      <c r="D1149" s="49" t="inlineStr">
        <is>
          <t>Microsoft DotNet Framework 4.0 Security Technical Implementation Guide</t>
        </is>
      </c>
      <c r="E1149" s="50" t="inlineStr">
        <is>
          <t>Windows Operating System</t>
        </is>
      </c>
      <c r="F1149" s="49" t="inlineStr">
        <is>
          <t>V-225236</t>
        </is>
      </c>
      <c r="G1149" s="51" t="inlineStr">
        <is>
          <t>CAT II</t>
        </is>
      </c>
      <c r="H1149"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1149"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1149" s="49" t="inlineStr"/>
      <c r="K1149" s="49" t="inlineStr">
        <is>
          <t>NotAFinding</t>
        </is>
      </c>
      <c r="L1149" s="49" t="inlineStr"/>
      <c r="M1149" s="49" t="inlineStr">
        <is>
          <t>2026-04-14</t>
        </is>
      </c>
      <c r="N1149" s="49" t="inlineStr">
        <is>
          <t>Software utilizing .Net 4.0 must be identified and relevant access controls configured.</t>
        </is>
      </c>
      <c r="O1149" s="49" t="inlineStr">
        <is>
          <t>Evaluate-STIG 1.2507.5 (Scan-NETFramework4_Checks) found this to be NOT A FINDING on 10/23/2025
ResultHash: 4E9D9F9778F6BF1402126A5E6E14400D9AF77B9C
~~~~~
No applications found requiring .NET 4.0 specifically.</t>
        </is>
      </c>
      <c r="P1149" s="49" t="inlineStr"/>
    </row>
    <row r="1150">
      <c r="A1150" s="49" t="inlineStr">
        <is>
          <t>2.8</t>
        </is>
      </c>
      <c r="B1150" s="49" t="inlineStr"/>
      <c r="C1150" s="49" t="inlineStr">
        <is>
          <t>MONT-DB-002</t>
        </is>
      </c>
      <c r="D1150" s="49" t="inlineStr">
        <is>
          <t>Microsoft DotNet Framework 4.0 Security Technical Implementation Guide</t>
        </is>
      </c>
      <c r="E1150" s="50" t="inlineStr">
        <is>
          <t>Windows Operating System</t>
        </is>
      </c>
      <c r="F1150" s="49" t="inlineStr">
        <is>
          <t>V-225237</t>
        </is>
      </c>
      <c r="G1150" s="51" t="inlineStr">
        <is>
          <t>CAT II</t>
        </is>
      </c>
      <c r="H1150"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1150"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1150" s="49" t="inlineStr"/>
      <c r="K1150" s="49" t="inlineStr">
        <is>
          <t>Not_Applicable</t>
        </is>
      </c>
      <c r="L1150" s="49" t="inlineStr"/>
      <c r="M1150" s="49" t="inlineStr"/>
      <c r="N1150" s="49" t="inlineStr"/>
      <c r="O1150" s="49" t="inlineStr">
        <is>
          <t>Evaluate-STIG 1.2507.5 (Scan-NETFramework4_Checks) found this to be NOT APPLICABLE on 10/23/2025
ResultHash: 499D611575281956E8E80B6EFACA64CD0F81EBAD
~~~~~
No machine.config or *.exe.config files found using .NET remoting with TCP channel so this requirement is NA.</t>
        </is>
      </c>
      <c r="P1150" s="49" t="inlineStr"/>
    </row>
    <row r="1151">
      <c r="A1151" s="49" t="inlineStr">
        <is>
          <t>2.8</t>
        </is>
      </c>
      <c r="B1151" s="49" t="inlineStr">
        <is>
          <t>POAM-00080</t>
        </is>
      </c>
      <c r="C1151" s="49" t="inlineStr">
        <is>
          <t>MONT-DB-002</t>
        </is>
      </c>
      <c r="D1151" s="49" t="inlineStr">
        <is>
          <t>Microsoft DotNet Framework 4.0 Security Technical Implementation Guide</t>
        </is>
      </c>
      <c r="E1151" s="50" t="inlineStr">
        <is>
          <t>Windows Operating System</t>
        </is>
      </c>
      <c r="F1151" s="49" t="inlineStr">
        <is>
          <t>V-225238</t>
        </is>
      </c>
      <c r="G1151" s="51" t="inlineStr">
        <is>
          <t>CAT II</t>
        </is>
      </c>
      <c r="H1151"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1151"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1151" s="49" t="inlineStr"/>
      <c r="K1151" s="49" t="inlineStr">
        <is>
          <t>Open</t>
        </is>
      </c>
      <c r="L1151" s="49" t="inlineStr"/>
      <c r="M1151" s="49" t="inlineStr">
        <is>
          <t>2026-04-14</t>
        </is>
      </c>
      <c r="N1151" s="49" t="inlineStr">
        <is>
          <t>Update and configure the .NET Framework to support TLS.</t>
        </is>
      </c>
      <c r="O1151"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1151" s="49" t="inlineStr"/>
    </row>
    <row r="1152">
      <c r="A1152" s="49" t="inlineStr">
        <is>
          <t>2.8</t>
        </is>
      </c>
      <c r="B1152" s="49" t="inlineStr"/>
      <c r="C1152" s="49" t="inlineStr">
        <is>
          <t>MONT-DB-002</t>
        </is>
      </c>
      <c r="D1152" s="49" t="inlineStr">
        <is>
          <t>Microsoft Internet Explorer 11 Security Technical Implementation Guide</t>
        </is>
      </c>
      <c r="E1152" s="50" t="inlineStr">
        <is>
          <t>Windows Operating System</t>
        </is>
      </c>
      <c r="F1152" s="49" t="inlineStr">
        <is>
          <t>V-223015</t>
        </is>
      </c>
      <c r="G1152" s="51" t="inlineStr">
        <is>
          <t>CAT II</t>
        </is>
      </c>
      <c r="H1152"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1152" s="49" t="inlineStr">
        <is>
          <t>Set the policy value for Computer Configuration -&gt; Administrative Templates -&gt; Windows Components -&gt; Internet Explorer -&gt; Internet Control Panel -&gt; Security Page 'Turn on certificate address mismatch warning' to 'Enabled'.</t>
        </is>
      </c>
      <c r="J1152" s="49" t="inlineStr"/>
      <c r="K1152" s="49" t="inlineStr">
        <is>
          <t>NotAFinding</t>
        </is>
      </c>
      <c r="L1152" s="49" t="inlineStr"/>
      <c r="M1152" s="49" t="inlineStr"/>
      <c r="N1152" s="49" t="inlineStr"/>
      <c r="O1152"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1152" s="49" t="inlineStr"/>
    </row>
    <row r="1153">
      <c r="A1153" s="49" t="inlineStr">
        <is>
          <t>2.9</t>
        </is>
      </c>
      <c r="B1153" s="49" t="inlineStr"/>
      <c r="C1153" s="49" t="inlineStr">
        <is>
          <t>MONT-DB-002</t>
        </is>
      </c>
      <c r="D1153" s="49" t="inlineStr">
        <is>
          <t>Microsoft Internet Explorer 11 Security Technical Implementation Guide</t>
        </is>
      </c>
      <c r="E1153" s="50" t="inlineStr">
        <is>
          <t>Windows Operating System</t>
        </is>
      </c>
      <c r="F1153" s="49" t="inlineStr">
        <is>
          <t>V-223016</t>
        </is>
      </c>
      <c r="G1153" s="52" t="inlineStr">
        <is>
          <t>CAT III</t>
        </is>
      </c>
      <c r="H1153"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1153"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1153" s="49" t="inlineStr"/>
      <c r="K1153" s="49" t="inlineStr">
        <is>
          <t>NotAFinding</t>
        </is>
      </c>
      <c r="L1153" s="49" t="inlineStr"/>
      <c r="M1153" s="49" t="inlineStr"/>
      <c r="N1153" s="49" t="inlineStr"/>
      <c r="O1153" s="49" t="inlineStr">
        <is>
          <t>Evaluate-STIG 1.2507.5 (Scan-IE11_Checks) found this to be NOT A FINDING on 10/23/2025
Username: MONTFORD-POINT\S.Admin
UserSID: S-1-5-21-1360995287-4027491577-3040029667-1105
ResultHash: 32D86210A05E099037BAB412E2AF80F2F617EEB6
~~~~~
'Check for publisher's certificate revocation' is Enabled
Registry Path:	HKCU:\SOFTWARE\Microsoft\Windows\CurrentVersion\WinTrust\Trust Providers\Software Publishing
Value Name:	State
Value:		0x00023c00 (146432)
Type:		REG_DWORD</t>
        </is>
      </c>
      <c r="P1153" s="49" t="inlineStr"/>
    </row>
    <row r="1154">
      <c r="A1154" s="49" t="inlineStr">
        <is>
          <t>2.8</t>
        </is>
      </c>
      <c r="B1154" s="49" t="inlineStr"/>
      <c r="C1154" s="49" t="inlineStr">
        <is>
          <t>MONT-DB-002</t>
        </is>
      </c>
      <c r="D1154" s="49" t="inlineStr">
        <is>
          <t>Microsoft Internet Explorer 11 Security Technical Implementation Guide</t>
        </is>
      </c>
      <c r="E1154" s="50" t="inlineStr">
        <is>
          <t>Windows Operating System</t>
        </is>
      </c>
      <c r="F1154" s="49" t="inlineStr">
        <is>
          <t>V-223017</t>
        </is>
      </c>
      <c r="G1154" s="51" t="inlineStr">
        <is>
          <t>CAT II</t>
        </is>
      </c>
      <c r="H1154"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1154"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1154" s="49" t="inlineStr"/>
      <c r="K1154" s="49" t="inlineStr">
        <is>
          <t>NotAFinding</t>
        </is>
      </c>
      <c r="L1154" s="49" t="inlineStr"/>
      <c r="M1154" s="49" t="inlineStr"/>
      <c r="N1154" s="49" t="inlineStr"/>
      <c r="O1154"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1154" s="49" t="inlineStr"/>
    </row>
    <row r="1155">
      <c r="A1155" s="49" t="inlineStr">
        <is>
          <t>2.8</t>
        </is>
      </c>
      <c r="B1155" s="49" t="inlineStr"/>
      <c r="C1155" s="49" t="inlineStr">
        <is>
          <t>MONT-DB-002</t>
        </is>
      </c>
      <c r="D1155" s="49" t="inlineStr">
        <is>
          <t>Microsoft Internet Explorer 11 Security Technical Implementation Guide</t>
        </is>
      </c>
      <c r="E1155" s="50" t="inlineStr">
        <is>
          <t>Windows Operating System</t>
        </is>
      </c>
      <c r="F1155" s="49" t="inlineStr">
        <is>
          <t>V-223018</t>
        </is>
      </c>
      <c r="G1155" s="51" t="inlineStr">
        <is>
          <t>CAT II</t>
        </is>
      </c>
      <c r="H1155"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1155"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1155" s="49" t="inlineStr"/>
      <c r="K1155" s="49" t="inlineStr">
        <is>
          <t>NotAFinding</t>
        </is>
      </c>
      <c r="L1155" s="49" t="inlineStr"/>
      <c r="M1155" s="49" t="inlineStr"/>
      <c r="N1155" s="49" t="inlineStr"/>
      <c r="O1155"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1155" s="49" t="inlineStr"/>
    </row>
    <row r="1156">
      <c r="A1156" s="49" t="inlineStr">
        <is>
          <t>2.8</t>
        </is>
      </c>
      <c r="B1156" s="49" t="inlineStr"/>
      <c r="C1156" s="49" t="inlineStr">
        <is>
          <t>MONT-DB-002</t>
        </is>
      </c>
      <c r="D1156" s="49" t="inlineStr">
        <is>
          <t>Microsoft Internet Explorer 11 Security Technical Implementation Guide</t>
        </is>
      </c>
      <c r="E1156" s="50" t="inlineStr">
        <is>
          <t>Windows Operating System</t>
        </is>
      </c>
      <c r="F1156" s="49" t="inlineStr">
        <is>
          <t>V-223019</t>
        </is>
      </c>
      <c r="G1156" s="51" t="inlineStr">
        <is>
          <t>CAT II</t>
        </is>
      </c>
      <c r="H1156"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1156"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1156" s="49" t="inlineStr"/>
      <c r="K1156" s="49" t="inlineStr">
        <is>
          <t>NotAFinding</t>
        </is>
      </c>
      <c r="L1156" s="49" t="inlineStr"/>
      <c r="M1156" s="49" t="inlineStr"/>
      <c r="N1156" s="49" t="inlineStr"/>
      <c r="O1156"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1156" s="49" t="inlineStr"/>
    </row>
    <row r="1157">
      <c r="A1157" s="49" t="inlineStr">
        <is>
          <t>2.8</t>
        </is>
      </c>
      <c r="B1157" s="49" t="inlineStr"/>
      <c r="C1157" s="49" t="inlineStr">
        <is>
          <t>MONT-DB-002</t>
        </is>
      </c>
      <c r="D1157" s="49" t="inlineStr">
        <is>
          <t>Microsoft Internet Explorer 11 Security Technical Implementation Guide</t>
        </is>
      </c>
      <c r="E1157" s="50" t="inlineStr">
        <is>
          <t>Windows Operating System</t>
        </is>
      </c>
      <c r="F1157" s="49" t="inlineStr">
        <is>
          <t>V-223020</t>
        </is>
      </c>
      <c r="G1157" s="51" t="inlineStr">
        <is>
          <t>CAT II</t>
        </is>
      </c>
      <c r="H1157"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1157"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1157" s="49" t="inlineStr"/>
      <c r="K1157" s="49" t="inlineStr">
        <is>
          <t>NotAFinding</t>
        </is>
      </c>
      <c r="L1157" s="49" t="inlineStr"/>
      <c r="M1157" s="49" t="inlineStr"/>
      <c r="N1157" s="49" t="inlineStr"/>
      <c r="O1157"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1157" s="49" t="inlineStr"/>
    </row>
    <row r="1158">
      <c r="A1158" s="49" t="inlineStr">
        <is>
          <t>2.8</t>
        </is>
      </c>
      <c r="B1158" s="49" t="inlineStr"/>
      <c r="C1158" s="49" t="inlineStr">
        <is>
          <t>MONT-DB-002</t>
        </is>
      </c>
      <c r="D1158" s="49" t="inlineStr">
        <is>
          <t>Microsoft Internet Explorer 11 Security Technical Implementation Guide</t>
        </is>
      </c>
      <c r="E1158" s="50" t="inlineStr">
        <is>
          <t>Windows Operating System</t>
        </is>
      </c>
      <c r="F1158" s="49" t="inlineStr">
        <is>
          <t>V-223021</t>
        </is>
      </c>
      <c r="G1158" s="51" t="inlineStr">
        <is>
          <t>CAT II</t>
        </is>
      </c>
      <c r="H1158"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1158"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1158" s="49" t="inlineStr"/>
      <c r="K1158" s="49" t="inlineStr">
        <is>
          <t>NotAFinding</t>
        </is>
      </c>
      <c r="L1158" s="49" t="inlineStr"/>
      <c r="M1158" s="49" t="inlineStr"/>
      <c r="N1158" s="49" t="inlineStr"/>
      <c r="O1158"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1158" s="49" t="inlineStr"/>
    </row>
    <row r="1159">
      <c r="A1159" s="49" t="inlineStr">
        <is>
          <t>2.8</t>
        </is>
      </c>
      <c r="B1159" s="49" t="inlineStr"/>
      <c r="C1159" s="49" t="inlineStr">
        <is>
          <t>MONT-DB-002</t>
        </is>
      </c>
      <c r="D1159" s="49" t="inlineStr">
        <is>
          <t>Microsoft Internet Explorer 11 Security Technical Implementation Guide</t>
        </is>
      </c>
      <c r="E1159" s="50" t="inlineStr">
        <is>
          <t>Windows Operating System</t>
        </is>
      </c>
      <c r="F1159" s="49" t="inlineStr">
        <is>
          <t>V-223022</t>
        </is>
      </c>
      <c r="G1159" s="51" t="inlineStr">
        <is>
          <t>CAT II</t>
        </is>
      </c>
      <c r="H1159"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1159"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1159" s="49" t="inlineStr"/>
      <c r="K1159" s="49" t="inlineStr">
        <is>
          <t>NotAFinding</t>
        </is>
      </c>
      <c r="L1159" s="49" t="inlineStr"/>
      <c r="M1159" s="49" t="inlineStr"/>
      <c r="N1159" s="49" t="inlineStr"/>
      <c r="O1159"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1159" s="49" t="inlineStr"/>
    </row>
    <row r="1160">
      <c r="A1160" s="49" t="inlineStr">
        <is>
          <t>2.8</t>
        </is>
      </c>
      <c r="B1160" s="49" t="inlineStr"/>
      <c r="C1160" s="49" t="inlineStr">
        <is>
          <t>MONT-DB-002</t>
        </is>
      </c>
      <c r="D1160" s="49" t="inlineStr">
        <is>
          <t>Microsoft Internet Explorer 11 Security Technical Implementation Guide</t>
        </is>
      </c>
      <c r="E1160" s="50" t="inlineStr">
        <is>
          <t>Windows Operating System</t>
        </is>
      </c>
      <c r="F1160" s="49" t="inlineStr">
        <is>
          <t>V-223023</t>
        </is>
      </c>
      <c r="G1160" s="51" t="inlineStr">
        <is>
          <t>CAT II</t>
        </is>
      </c>
      <c r="H1160"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1160"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1160" s="49" t="inlineStr"/>
      <c r="K1160" s="49" t="inlineStr">
        <is>
          <t>NotAFinding</t>
        </is>
      </c>
      <c r="L1160" s="49" t="inlineStr"/>
      <c r="M1160" s="49" t="inlineStr"/>
      <c r="N1160" s="49" t="inlineStr"/>
      <c r="O1160"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1160" s="49" t="inlineStr"/>
    </row>
    <row r="1161">
      <c r="A1161" s="49" t="inlineStr">
        <is>
          <t>2.8</t>
        </is>
      </c>
      <c r="B1161" s="49" t="inlineStr"/>
      <c r="C1161" s="49" t="inlineStr">
        <is>
          <t>MONT-DB-002</t>
        </is>
      </c>
      <c r="D1161" s="49" t="inlineStr">
        <is>
          <t>Microsoft Internet Explorer 11 Security Technical Implementation Guide</t>
        </is>
      </c>
      <c r="E1161" s="50" t="inlineStr">
        <is>
          <t>Windows Operating System</t>
        </is>
      </c>
      <c r="F1161" s="49" t="inlineStr">
        <is>
          <t>V-223024</t>
        </is>
      </c>
      <c r="G1161" s="51" t="inlineStr">
        <is>
          <t>CAT II</t>
        </is>
      </c>
      <c r="H1161"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1161"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1161" s="49" t="inlineStr"/>
      <c r="K1161" s="49" t="inlineStr">
        <is>
          <t>NotAFinding</t>
        </is>
      </c>
      <c r="L1161" s="49" t="inlineStr"/>
      <c r="M1161" s="49" t="inlineStr"/>
      <c r="N1161" s="49" t="inlineStr"/>
      <c r="O1161"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1161" s="49" t="inlineStr"/>
    </row>
    <row r="1162">
      <c r="A1162" s="49" t="inlineStr">
        <is>
          <t>2.8</t>
        </is>
      </c>
      <c r="B1162" s="49" t="inlineStr"/>
      <c r="C1162" s="49" t="inlineStr">
        <is>
          <t>MONT-DB-002</t>
        </is>
      </c>
      <c r="D1162" s="49" t="inlineStr">
        <is>
          <t>Microsoft Internet Explorer 11 Security Technical Implementation Guide</t>
        </is>
      </c>
      <c r="E1162" s="50" t="inlineStr">
        <is>
          <t>Windows Operating System</t>
        </is>
      </c>
      <c r="F1162" s="49" t="inlineStr">
        <is>
          <t>V-223025</t>
        </is>
      </c>
      <c r="G1162" s="51" t="inlineStr">
        <is>
          <t>CAT II</t>
        </is>
      </c>
      <c r="H1162"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1162"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1162" s="49" t="inlineStr"/>
      <c r="K1162" s="49" t="inlineStr">
        <is>
          <t>NotAFinding</t>
        </is>
      </c>
      <c r="L1162" s="49" t="inlineStr"/>
      <c r="M1162" s="49" t="inlineStr"/>
      <c r="N1162" s="49" t="inlineStr"/>
      <c r="O1162"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1162" s="49" t="inlineStr"/>
    </row>
    <row r="1163">
      <c r="A1163" s="49" t="inlineStr">
        <is>
          <t>2.8</t>
        </is>
      </c>
      <c r="B1163" s="49" t="inlineStr"/>
      <c r="C1163" s="49" t="inlineStr">
        <is>
          <t>MONT-DB-002</t>
        </is>
      </c>
      <c r="D1163" s="49" t="inlineStr">
        <is>
          <t>Microsoft Internet Explorer 11 Security Technical Implementation Guide</t>
        </is>
      </c>
      <c r="E1163" s="50" t="inlineStr">
        <is>
          <t>Windows Operating System</t>
        </is>
      </c>
      <c r="F1163" s="49" t="inlineStr">
        <is>
          <t>V-223026</t>
        </is>
      </c>
      <c r="G1163" s="51" t="inlineStr">
        <is>
          <t>CAT II</t>
        </is>
      </c>
      <c r="H1163"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1163"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1163" s="49" t="inlineStr"/>
      <c r="K1163" s="49" t="inlineStr">
        <is>
          <t>NotAFinding</t>
        </is>
      </c>
      <c r="L1163" s="49" t="inlineStr"/>
      <c r="M1163" s="49" t="inlineStr"/>
      <c r="N1163" s="49" t="inlineStr"/>
      <c r="O1163"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1163" s="49" t="inlineStr"/>
    </row>
    <row r="1164">
      <c r="A1164" s="49" t="inlineStr">
        <is>
          <t>2.8</t>
        </is>
      </c>
      <c r="B1164" s="49" t="inlineStr"/>
      <c r="C1164" s="49" t="inlineStr">
        <is>
          <t>MONT-DB-002</t>
        </is>
      </c>
      <c r="D1164" s="49" t="inlineStr">
        <is>
          <t>Microsoft Internet Explorer 11 Security Technical Implementation Guide</t>
        </is>
      </c>
      <c r="E1164" s="50" t="inlineStr">
        <is>
          <t>Windows Operating System</t>
        </is>
      </c>
      <c r="F1164" s="49" t="inlineStr">
        <is>
          <t>V-223027</t>
        </is>
      </c>
      <c r="G1164" s="51" t="inlineStr">
        <is>
          <t>CAT II</t>
        </is>
      </c>
      <c r="H1164"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1164"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1164" s="49" t="inlineStr"/>
      <c r="K1164" s="49" t="inlineStr">
        <is>
          <t>NotAFinding</t>
        </is>
      </c>
      <c r="L1164" s="49" t="inlineStr"/>
      <c r="M1164" s="49" t="inlineStr"/>
      <c r="N1164" s="49" t="inlineStr"/>
      <c r="O1164"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1164" s="49" t="inlineStr"/>
    </row>
    <row r="1165">
      <c r="A1165" s="49" t="inlineStr">
        <is>
          <t>2.8</t>
        </is>
      </c>
      <c r="B1165" s="49" t="inlineStr"/>
      <c r="C1165" s="49" t="inlineStr">
        <is>
          <t>MONT-DB-002</t>
        </is>
      </c>
      <c r="D1165" s="49" t="inlineStr">
        <is>
          <t>Microsoft Internet Explorer 11 Security Technical Implementation Guide</t>
        </is>
      </c>
      <c r="E1165" s="50" t="inlineStr">
        <is>
          <t>Windows Operating System</t>
        </is>
      </c>
      <c r="F1165" s="49" t="inlineStr">
        <is>
          <t>V-223028</t>
        </is>
      </c>
      <c r="G1165" s="51" t="inlineStr">
        <is>
          <t>CAT II</t>
        </is>
      </c>
      <c r="H1165"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1165"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1165" s="49" t="inlineStr"/>
      <c r="K1165" s="49" t="inlineStr">
        <is>
          <t>NotAFinding</t>
        </is>
      </c>
      <c r="L1165" s="49" t="inlineStr"/>
      <c r="M1165" s="49" t="inlineStr"/>
      <c r="N1165" s="49" t="inlineStr"/>
      <c r="O1165"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1165" s="49" t="inlineStr"/>
    </row>
    <row r="1166">
      <c r="A1166" s="49" t="inlineStr">
        <is>
          <t>2.8</t>
        </is>
      </c>
      <c r="B1166" s="49" t="inlineStr"/>
      <c r="C1166" s="49" t="inlineStr">
        <is>
          <t>MONT-DB-002</t>
        </is>
      </c>
      <c r="D1166" s="49" t="inlineStr">
        <is>
          <t>Microsoft Internet Explorer 11 Security Technical Implementation Guide</t>
        </is>
      </c>
      <c r="E1166" s="50" t="inlineStr">
        <is>
          <t>Windows Operating System</t>
        </is>
      </c>
      <c r="F1166" s="49" t="inlineStr">
        <is>
          <t>V-223029</t>
        </is>
      </c>
      <c r="G1166" s="51" t="inlineStr">
        <is>
          <t>CAT II</t>
        </is>
      </c>
      <c r="H1166"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1166"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1166" s="49" t="inlineStr"/>
      <c r="K1166" s="49" t="inlineStr">
        <is>
          <t>NotAFinding</t>
        </is>
      </c>
      <c r="L1166" s="49" t="inlineStr"/>
      <c r="M1166" s="49" t="inlineStr"/>
      <c r="N1166" s="49" t="inlineStr"/>
      <c r="O1166"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1166" s="49" t="inlineStr"/>
    </row>
    <row r="1167">
      <c r="A1167" s="49" t="inlineStr">
        <is>
          <t>2.8</t>
        </is>
      </c>
      <c r="B1167" s="49" t="inlineStr"/>
      <c r="C1167" s="49" t="inlineStr">
        <is>
          <t>MONT-DB-002</t>
        </is>
      </c>
      <c r="D1167" s="49" t="inlineStr">
        <is>
          <t>Microsoft Internet Explorer 11 Security Technical Implementation Guide</t>
        </is>
      </c>
      <c r="E1167" s="50" t="inlineStr">
        <is>
          <t>Windows Operating System</t>
        </is>
      </c>
      <c r="F1167" s="49" t="inlineStr">
        <is>
          <t>V-223030</t>
        </is>
      </c>
      <c r="G1167" s="51" t="inlineStr">
        <is>
          <t>CAT II</t>
        </is>
      </c>
      <c r="H1167"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1167"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1167" s="49" t="inlineStr"/>
      <c r="K1167" s="49" t="inlineStr">
        <is>
          <t>NotAFinding</t>
        </is>
      </c>
      <c r="L1167" s="49" t="inlineStr"/>
      <c r="M1167" s="49" t="inlineStr"/>
      <c r="N1167" s="49" t="inlineStr"/>
      <c r="O1167"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1167" s="49" t="inlineStr"/>
    </row>
    <row r="1168">
      <c r="A1168" s="49" t="inlineStr">
        <is>
          <t>2.8</t>
        </is>
      </c>
      <c r="B1168" s="49" t="inlineStr"/>
      <c r="C1168" s="49" t="inlineStr">
        <is>
          <t>MONT-DB-002</t>
        </is>
      </c>
      <c r="D1168" s="49" t="inlineStr">
        <is>
          <t>Microsoft Internet Explorer 11 Security Technical Implementation Guide</t>
        </is>
      </c>
      <c r="E1168" s="50" t="inlineStr">
        <is>
          <t>Windows Operating System</t>
        </is>
      </c>
      <c r="F1168" s="49" t="inlineStr">
        <is>
          <t>V-223031</t>
        </is>
      </c>
      <c r="G1168" s="51" t="inlineStr">
        <is>
          <t>CAT II</t>
        </is>
      </c>
      <c r="H1168"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1168"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1168" s="49" t="inlineStr"/>
      <c r="K1168" s="49" t="inlineStr">
        <is>
          <t>NotAFinding</t>
        </is>
      </c>
      <c r="L1168" s="49" t="inlineStr"/>
      <c r="M1168" s="49" t="inlineStr"/>
      <c r="N1168" s="49" t="inlineStr"/>
      <c r="O1168"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1168" s="49" t="inlineStr"/>
    </row>
    <row r="1169">
      <c r="A1169" s="49" t="inlineStr">
        <is>
          <t>2.8</t>
        </is>
      </c>
      <c r="B1169" s="49" t="inlineStr"/>
      <c r="C1169" s="49" t="inlineStr">
        <is>
          <t>MONT-DB-002</t>
        </is>
      </c>
      <c r="D1169" s="49" t="inlineStr">
        <is>
          <t>Microsoft Internet Explorer 11 Security Technical Implementation Guide</t>
        </is>
      </c>
      <c r="E1169" s="50" t="inlineStr">
        <is>
          <t>Windows Operating System</t>
        </is>
      </c>
      <c r="F1169" s="49" t="inlineStr">
        <is>
          <t>V-223032</t>
        </is>
      </c>
      <c r="G1169" s="51" t="inlineStr">
        <is>
          <t>CAT II</t>
        </is>
      </c>
      <c r="H1169"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1169"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1169" s="49" t="inlineStr"/>
      <c r="K1169" s="49" t="inlineStr">
        <is>
          <t>NotAFinding</t>
        </is>
      </c>
      <c r="L1169" s="49" t="inlineStr"/>
      <c r="M1169" s="49" t="inlineStr"/>
      <c r="N1169" s="49" t="inlineStr"/>
      <c r="O1169"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1169" s="49" t="inlineStr"/>
    </row>
    <row r="1170">
      <c r="A1170" s="49" t="inlineStr">
        <is>
          <t>2.8</t>
        </is>
      </c>
      <c r="B1170" s="49" t="inlineStr"/>
      <c r="C1170" s="49" t="inlineStr">
        <is>
          <t>MONT-DB-002</t>
        </is>
      </c>
      <c r="D1170" s="49" t="inlineStr">
        <is>
          <t>Microsoft Internet Explorer 11 Security Technical Implementation Guide</t>
        </is>
      </c>
      <c r="E1170" s="50" t="inlineStr">
        <is>
          <t>Windows Operating System</t>
        </is>
      </c>
      <c r="F1170" s="49" t="inlineStr">
        <is>
          <t>V-223033</t>
        </is>
      </c>
      <c r="G1170" s="51" t="inlineStr">
        <is>
          <t>CAT II</t>
        </is>
      </c>
      <c r="H1170"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1170"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1170" s="49" t="inlineStr"/>
      <c r="K1170" s="49" t="inlineStr">
        <is>
          <t>NotAFinding</t>
        </is>
      </c>
      <c r="L1170" s="49" t="inlineStr"/>
      <c r="M1170" s="49" t="inlineStr"/>
      <c r="N1170" s="49" t="inlineStr"/>
      <c r="O1170"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1170" s="49" t="inlineStr"/>
    </row>
    <row r="1171">
      <c r="A1171" s="49" t="inlineStr">
        <is>
          <t>2.8</t>
        </is>
      </c>
      <c r="B1171" s="49" t="inlineStr"/>
      <c r="C1171" s="49" t="inlineStr">
        <is>
          <t>MONT-DB-002</t>
        </is>
      </c>
      <c r="D1171" s="49" t="inlineStr">
        <is>
          <t>Microsoft Internet Explorer 11 Security Technical Implementation Guide</t>
        </is>
      </c>
      <c r="E1171" s="50" t="inlineStr">
        <is>
          <t>Windows Operating System</t>
        </is>
      </c>
      <c r="F1171" s="49" t="inlineStr">
        <is>
          <t>V-223034</t>
        </is>
      </c>
      <c r="G1171" s="51" t="inlineStr">
        <is>
          <t>CAT II</t>
        </is>
      </c>
      <c r="H1171"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1171" s="49" t="inlineStr">
        <is>
          <t>Set the policy value for Computer Configuration -&gt; Administrative Templates -&gt; Windows Components -&gt; Internet Explorer -&gt; Security Features -&gt; Restrict ActiveX Install -&gt; 'Internet Explorer Processes' to 'Enabled'.</t>
        </is>
      </c>
      <c r="J1171" s="49" t="inlineStr"/>
      <c r="K1171" s="49" t="inlineStr">
        <is>
          <t>NotAFinding</t>
        </is>
      </c>
      <c r="L1171" s="49" t="inlineStr"/>
      <c r="M1171" s="49" t="inlineStr"/>
      <c r="N1171" s="49" t="inlineStr"/>
      <c r="O1171"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1171" s="49" t="inlineStr"/>
    </row>
    <row r="1172">
      <c r="A1172" s="49" t="inlineStr">
        <is>
          <t>2.8</t>
        </is>
      </c>
      <c r="B1172" s="49" t="inlineStr"/>
      <c r="C1172" s="49" t="inlineStr">
        <is>
          <t>MONT-DB-002</t>
        </is>
      </c>
      <c r="D1172" s="49" t="inlineStr">
        <is>
          <t>Microsoft Internet Explorer 11 Security Technical Implementation Guide</t>
        </is>
      </c>
      <c r="E1172" s="50" t="inlineStr">
        <is>
          <t>Windows Operating System</t>
        </is>
      </c>
      <c r="F1172" s="49" t="inlineStr">
        <is>
          <t>V-223035</t>
        </is>
      </c>
      <c r="G1172" s="51" t="inlineStr">
        <is>
          <t>CAT II</t>
        </is>
      </c>
      <c r="H1172"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1172" s="49" t="inlineStr">
        <is>
          <t>Set the policy value for Computer Configuration -&gt; Administrative Templates -&gt; Windows Components -&gt; Internet Explorer -&gt; Security Features -&gt; Restrict ActiveX Install -&gt; 'Internet Explorer Processes' to 'Enabled'.</t>
        </is>
      </c>
      <c r="J1172" s="49" t="inlineStr"/>
      <c r="K1172" s="49" t="inlineStr">
        <is>
          <t>NotAFinding</t>
        </is>
      </c>
      <c r="L1172" s="49" t="inlineStr"/>
      <c r="M1172" s="49" t="inlineStr"/>
      <c r="N1172" s="49" t="inlineStr"/>
      <c r="O1172"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1172" s="49" t="inlineStr"/>
    </row>
    <row r="1173">
      <c r="A1173" s="49" t="inlineStr">
        <is>
          <t>2.8</t>
        </is>
      </c>
      <c r="B1173" s="49" t="inlineStr"/>
      <c r="C1173" s="49" t="inlineStr">
        <is>
          <t>MONT-DB-002</t>
        </is>
      </c>
      <c r="D1173" s="49" t="inlineStr">
        <is>
          <t>Microsoft Internet Explorer 11 Security Technical Implementation Guide</t>
        </is>
      </c>
      <c r="E1173" s="50" t="inlineStr">
        <is>
          <t>Windows Operating System</t>
        </is>
      </c>
      <c r="F1173" s="49" t="inlineStr">
        <is>
          <t>V-223036</t>
        </is>
      </c>
      <c r="G1173" s="51" t="inlineStr">
        <is>
          <t>CAT II</t>
        </is>
      </c>
      <c r="H1173"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1173"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1173" s="49" t="inlineStr"/>
      <c r="K1173" s="49" t="inlineStr">
        <is>
          <t>NotAFinding</t>
        </is>
      </c>
      <c r="L1173" s="49" t="inlineStr"/>
      <c r="M1173" s="49" t="inlineStr"/>
      <c r="N1173" s="49" t="inlineStr"/>
      <c r="O1173"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1173" s="49" t="inlineStr"/>
    </row>
    <row r="1174">
      <c r="A1174" s="49" t="inlineStr">
        <is>
          <t>2.8</t>
        </is>
      </c>
      <c r="B1174" s="49" t="inlineStr"/>
      <c r="C1174" s="49" t="inlineStr">
        <is>
          <t>MONT-DB-002</t>
        </is>
      </c>
      <c r="D1174" s="49" t="inlineStr">
        <is>
          <t>Microsoft Internet Explorer 11 Security Technical Implementation Guide</t>
        </is>
      </c>
      <c r="E1174" s="50" t="inlineStr">
        <is>
          <t>Windows Operating System</t>
        </is>
      </c>
      <c r="F1174" s="49" t="inlineStr">
        <is>
          <t>V-223037</t>
        </is>
      </c>
      <c r="G1174" s="51" t="inlineStr">
        <is>
          <t>CAT II</t>
        </is>
      </c>
      <c r="H1174"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1174"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1174" s="49" t="inlineStr"/>
      <c r="K1174" s="49" t="inlineStr">
        <is>
          <t>NotAFinding</t>
        </is>
      </c>
      <c r="L1174" s="49" t="inlineStr"/>
      <c r="M1174" s="49" t="inlineStr"/>
      <c r="N1174" s="49" t="inlineStr"/>
      <c r="O1174"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1174" s="49" t="inlineStr"/>
    </row>
    <row r="1175">
      <c r="A1175" s="49" t="inlineStr">
        <is>
          <t>2.8</t>
        </is>
      </c>
      <c r="B1175" s="49" t="inlineStr"/>
      <c r="C1175" s="49" t="inlineStr">
        <is>
          <t>MONT-DB-002</t>
        </is>
      </c>
      <c r="D1175" s="49" t="inlineStr">
        <is>
          <t>Microsoft Internet Explorer 11 Security Technical Implementation Guide</t>
        </is>
      </c>
      <c r="E1175" s="50" t="inlineStr">
        <is>
          <t>Windows Operating System</t>
        </is>
      </c>
      <c r="F1175" s="49" t="inlineStr">
        <is>
          <t>V-223038</t>
        </is>
      </c>
      <c r="G1175" s="51" t="inlineStr">
        <is>
          <t>CAT II</t>
        </is>
      </c>
      <c r="H1175"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1175"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1175" s="49" t="inlineStr"/>
      <c r="K1175" s="49" t="inlineStr">
        <is>
          <t>NotAFinding</t>
        </is>
      </c>
      <c r="L1175" s="49" t="inlineStr"/>
      <c r="M1175" s="49" t="inlineStr"/>
      <c r="N1175" s="49" t="inlineStr"/>
      <c r="O1175"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1175" s="49" t="inlineStr"/>
    </row>
    <row r="1176">
      <c r="A1176" s="49" t="inlineStr">
        <is>
          <t>2.8</t>
        </is>
      </c>
      <c r="B1176" s="49" t="inlineStr"/>
      <c r="C1176" s="49" t="inlineStr">
        <is>
          <t>MONT-DB-002</t>
        </is>
      </c>
      <c r="D1176" s="49" t="inlineStr">
        <is>
          <t>Microsoft Internet Explorer 11 Security Technical Implementation Guide</t>
        </is>
      </c>
      <c r="E1176" s="50" t="inlineStr">
        <is>
          <t>Windows Operating System</t>
        </is>
      </c>
      <c r="F1176" s="49" t="inlineStr">
        <is>
          <t>V-223039</t>
        </is>
      </c>
      <c r="G1176" s="51" t="inlineStr">
        <is>
          <t>CAT II</t>
        </is>
      </c>
      <c r="H1176"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1176" s="49" t="inlineStr">
        <is>
          <t>If the system is on the SIPRNet, this requirement is NA.
Set the policy value for Computer Configuration &gt;&gt; Administrative Templates &gt;&gt; Windows Components &gt;&gt; Internet Explorer &gt;&gt; ”Prevent bypassing SmartScreen Filter warnings” to ”Enabled”.</t>
        </is>
      </c>
      <c r="J1176" s="49" t="inlineStr"/>
      <c r="K1176" s="49" t="inlineStr">
        <is>
          <t>NotAFinding</t>
        </is>
      </c>
      <c r="L1176" s="49" t="inlineStr"/>
      <c r="M1176" s="49" t="inlineStr"/>
      <c r="N1176" s="49" t="inlineStr"/>
      <c r="O1176"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1176" s="49" t="inlineStr"/>
    </row>
    <row r="1177">
      <c r="A1177" s="49" t="inlineStr">
        <is>
          <t>2.8</t>
        </is>
      </c>
      <c r="B1177" s="49" t="inlineStr"/>
      <c r="C1177" s="49" t="inlineStr">
        <is>
          <t>MONT-DB-002</t>
        </is>
      </c>
      <c r="D1177" s="49" t="inlineStr">
        <is>
          <t>Microsoft Internet Explorer 11 Security Technical Implementation Guide</t>
        </is>
      </c>
      <c r="E1177" s="50" t="inlineStr">
        <is>
          <t>Windows Operating System</t>
        </is>
      </c>
      <c r="F1177" s="49" t="inlineStr">
        <is>
          <t>V-223040</t>
        </is>
      </c>
      <c r="G1177" s="51" t="inlineStr">
        <is>
          <t>CAT II</t>
        </is>
      </c>
      <c r="H1177"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1177"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1177" s="49" t="inlineStr"/>
      <c r="K1177" s="49" t="inlineStr">
        <is>
          <t>NotAFinding</t>
        </is>
      </c>
      <c r="L1177" s="49" t="inlineStr"/>
      <c r="M1177" s="49" t="inlineStr"/>
      <c r="N1177" s="49" t="inlineStr"/>
      <c r="O1177"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1177" s="49" t="inlineStr"/>
    </row>
    <row r="1178">
      <c r="A1178" s="49" t="inlineStr">
        <is>
          <t>2.8</t>
        </is>
      </c>
      <c r="B1178" s="49" t="inlineStr"/>
      <c r="C1178" s="49" t="inlineStr">
        <is>
          <t>MONT-DB-002</t>
        </is>
      </c>
      <c r="D1178" s="49" t="inlineStr">
        <is>
          <t>Microsoft Internet Explorer 11 Security Technical Implementation Guide</t>
        </is>
      </c>
      <c r="E1178" s="50" t="inlineStr">
        <is>
          <t>Windows Operating System</t>
        </is>
      </c>
      <c r="F1178" s="49" t="inlineStr">
        <is>
          <t>V-223041</t>
        </is>
      </c>
      <c r="G1178" s="51" t="inlineStr">
        <is>
          <t>CAT II</t>
        </is>
      </c>
      <c r="H1178"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1178" s="49" t="inlineStr">
        <is>
          <t>Set the policy value for Computer Configuration &gt;&gt; Administrative Templates &gt;&gt; Windows Components &gt;&gt; Internet Explorer &gt;&gt; ”Prevent per-user installation of ActiveX controls” to ”Enabled”.</t>
        </is>
      </c>
      <c r="J1178" s="49" t="inlineStr"/>
      <c r="K1178" s="49" t="inlineStr">
        <is>
          <t>NotAFinding</t>
        </is>
      </c>
      <c r="L1178" s="49" t="inlineStr"/>
      <c r="M1178" s="49" t="inlineStr"/>
      <c r="N1178" s="49" t="inlineStr"/>
      <c r="O1178"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1178" s="49" t="inlineStr"/>
    </row>
    <row r="1179">
      <c r="A1179" s="49" t="inlineStr">
        <is>
          <t>2.8</t>
        </is>
      </c>
      <c r="B1179" s="49" t="inlineStr"/>
      <c r="C1179" s="49" t="inlineStr">
        <is>
          <t>MONT-DB-002</t>
        </is>
      </c>
      <c r="D1179" s="49" t="inlineStr">
        <is>
          <t>Microsoft Internet Explorer 11 Security Technical Implementation Guide</t>
        </is>
      </c>
      <c r="E1179" s="50" t="inlineStr">
        <is>
          <t>Windows Operating System</t>
        </is>
      </c>
      <c r="F1179" s="49" t="inlineStr">
        <is>
          <t>V-223042</t>
        </is>
      </c>
      <c r="G1179" s="51" t="inlineStr">
        <is>
          <t>CAT II</t>
        </is>
      </c>
      <c r="H1179"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1179" s="49" t="inlineStr">
        <is>
          <t>Set the policy value for Computer Configuration &gt;&gt; Administrative Templates &gt;&gt; Windows Components &gt;&gt; Internet Explorer &gt;&gt; Internet Control Panel &gt;&gt; ”Prevent ignoring certificate errors” to ”Enabled”.</t>
        </is>
      </c>
      <c r="J1179" s="49" t="inlineStr"/>
      <c r="K1179" s="49" t="inlineStr">
        <is>
          <t>NotAFinding</t>
        </is>
      </c>
      <c r="L1179" s="49" t="inlineStr"/>
      <c r="M1179" s="49" t="inlineStr"/>
      <c r="N1179" s="49" t="inlineStr"/>
      <c r="O1179"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1179" s="49" t="inlineStr"/>
    </row>
    <row r="1180">
      <c r="A1180" s="49" t="inlineStr">
        <is>
          <t>2.8</t>
        </is>
      </c>
      <c r="B1180" s="49" t="inlineStr"/>
      <c r="C1180" s="49" t="inlineStr">
        <is>
          <t>MONT-DB-002</t>
        </is>
      </c>
      <c r="D1180" s="49" t="inlineStr">
        <is>
          <t>Microsoft Internet Explorer 11 Security Technical Implementation Guide</t>
        </is>
      </c>
      <c r="E1180" s="50" t="inlineStr">
        <is>
          <t>Windows Operating System</t>
        </is>
      </c>
      <c r="F1180" s="49" t="inlineStr">
        <is>
          <t>V-223043</t>
        </is>
      </c>
      <c r="G1180" s="51" t="inlineStr">
        <is>
          <t>CAT II</t>
        </is>
      </c>
      <c r="H1180"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1180"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1180" s="49" t="inlineStr"/>
      <c r="K1180" s="49" t="inlineStr">
        <is>
          <t>NotAFinding</t>
        </is>
      </c>
      <c r="L1180" s="49" t="inlineStr"/>
      <c r="M1180" s="49" t="inlineStr"/>
      <c r="N1180" s="49" t="inlineStr"/>
      <c r="O1180"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1180" s="49" t="inlineStr"/>
    </row>
    <row r="1181">
      <c r="A1181" s="49" t="inlineStr">
        <is>
          <t>2.8</t>
        </is>
      </c>
      <c r="B1181" s="49" t="inlineStr"/>
      <c r="C1181" s="49" t="inlineStr">
        <is>
          <t>MONT-DB-002</t>
        </is>
      </c>
      <c r="D1181" s="49" t="inlineStr">
        <is>
          <t>Microsoft Internet Explorer 11 Security Technical Implementation Guide</t>
        </is>
      </c>
      <c r="E1181" s="50" t="inlineStr">
        <is>
          <t>Windows Operating System</t>
        </is>
      </c>
      <c r="F1181" s="49" t="inlineStr">
        <is>
          <t>V-223044</t>
        </is>
      </c>
      <c r="G1181" s="51" t="inlineStr">
        <is>
          <t>CAT II</t>
        </is>
      </c>
      <c r="H1181"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1181"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1181" s="49" t="inlineStr"/>
      <c r="K1181" s="49" t="inlineStr">
        <is>
          <t>NotAFinding</t>
        </is>
      </c>
      <c r="L1181" s="49" t="inlineStr"/>
      <c r="M1181" s="49" t="inlineStr"/>
      <c r="N1181" s="49" t="inlineStr"/>
      <c r="O1181"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1181" s="49" t="inlineStr"/>
    </row>
    <row r="1182">
      <c r="A1182" s="49" t="inlineStr">
        <is>
          <t>2.8</t>
        </is>
      </c>
      <c r="B1182" s="49" t="inlineStr"/>
      <c r="C1182" s="49" t="inlineStr">
        <is>
          <t>MONT-DB-002</t>
        </is>
      </c>
      <c r="D1182" s="49" t="inlineStr">
        <is>
          <t>Microsoft Internet Explorer 11 Security Technical Implementation Guide</t>
        </is>
      </c>
      <c r="E1182" s="50" t="inlineStr">
        <is>
          <t>Windows Operating System</t>
        </is>
      </c>
      <c r="F1182" s="49" t="inlineStr">
        <is>
          <t>V-223045</t>
        </is>
      </c>
      <c r="G1182" s="51" t="inlineStr">
        <is>
          <t>CAT II</t>
        </is>
      </c>
      <c r="H1182"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1182"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1182" s="49" t="inlineStr"/>
      <c r="K1182" s="49" t="inlineStr">
        <is>
          <t>NotAFinding</t>
        </is>
      </c>
      <c r="L1182" s="49" t="inlineStr"/>
      <c r="M1182" s="49" t="inlineStr"/>
      <c r="N1182" s="49" t="inlineStr"/>
      <c r="O1182"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1182" s="49" t="inlineStr"/>
    </row>
    <row r="1183">
      <c r="A1183" s="49" t="inlineStr">
        <is>
          <t>2.8</t>
        </is>
      </c>
      <c r="B1183" s="49" t="inlineStr"/>
      <c r="C1183" s="49" t="inlineStr">
        <is>
          <t>MONT-DB-002</t>
        </is>
      </c>
      <c r="D1183" s="49" t="inlineStr">
        <is>
          <t>Microsoft Internet Explorer 11 Security Technical Implementation Guide</t>
        </is>
      </c>
      <c r="E1183" s="50" t="inlineStr">
        <is>
          <t>Windows Operating System</t>
        </is>
      </c>
      <c r="F1183" s="49" t="inlineStr">
        <is>
          <t>V-223046</t>
        </is>
      </c>
      <c r="G1183" s="51" t="inlineStr">
        <is>
          <t>CAT II</t>
        </is>
      </c>
      <c r="H1183"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1183"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1183" s="49" t="inlineStr"/>
      <c r="K1183" s="49" t="inlineStr">
        <is>
          <t>NotAFinding</t>
        </is>
      </c>
      <c r="L1183" s="49" t="inlineStr"/>
      <c r="M1183" s="49" t="inlineStr"/>
      <c r="N1183" s="49" t="inlineStr"/>
      <c r="O1183"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1183" s="49" t="inlineStr"/>
    </row>
    <row r="1184">
      <c r="A1184" s="49" t="inlineStr">
        <is>
          <t>2.8</t>
        </is>
      </c>
      <c r="B1184" s="49" t="inlineStr"/>
      <c r="C1184" s="49" t="inlineStr">
        <is>
          <t>MONT-DB-002</t>
        </is>
      </c>
      <c r="D1184" s="49" t="inlineStr">
        <is>
          <t>Microsoft Internet Explorer 11 Security Technical Implementation Guide</t>
        </is>
      </c>
      <c r="E1184" s="50" t="inlineStr">
        <is>
          <t>Windows Operating System</t>
        </is>
      </c>
      <c r="F1184" s="49" t="inlineStr">
        <is>
          <t>V-223048</t>
        </is>
      </c>
      <c r="G1184" s="51" t="inlineStr">
        <is>
          <t>CAT II</t>
        </is>
      </c>
      <c r="H1184"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1184"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1184" s="49" t="inlineStr"/>
      <c r="K1184" s="49" t="inlineStr">
        <is>
          <t>NotAFinding</t>
        </is>
      </c>
      <c r="L1184" s="49" t="inlineStr"/>
      <c r="M1184" s="49" t="inlineStr"/>
      <c r="N1184" s="49" t="inlineStr"/>
      <c r="O1184"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1184" s="49" t="inlineStr"/>
    </row>
    <row r="1185">
      <c r="A1185" s="49" t="inlineStr">
        <is>
          <t>2.8</t>
        </is>
      </c>
      <c r="B1185" s="49" t="inlineStr"/>
      <c r="C1185" s="49" t="inlineStr">
        <is>
          <t>MONT-DB-002</t>
        </is>
      </c>
      <c r="D1185" s="49" t="inlineStr">
        <is>
          <t>Microsoft Internet Explorer 11 Security Technical Implementation Guide</t>
        </is>
      </c>
      <c r="E1185" s="50" t="inlineStr">
        <is>
          <t>Windows Operating System</t>
        </is>
      </c>
      <c r="F1185" s="49" t="inlineStr">
        <is>
          <t>V-223049</t>
        </is>
      </c>
      <c r="G1185" s="51" t="inlineStr">
        <is>
          <t>CAT II</t>
        </is>
      </c>
      <c r="H1185"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1185"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1185" s="49" t="inlineStr"/>
      <c r="K1185" s="49" t="inlineStr">
        <is>
          <t>NotAFinding</t>
        </is>
      </c>
      <c r="L1185" s="49" t="inlineStr"/>
      <c r="M1185" s="49" t="inlineStr"/>
      <c r="N1185" s="49" t="inlineStr"/>
      <c r="O1185"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1185" s="49" t="inlineStr"/>
    </row>
    <row r="1186">
      <c r="A1186" s="49" t="inlineStr">
        <is>
          <t>2.8</t>
        </is>
      </c>
      <c r="B1186" s="49" t="inlineStr"/>
      <c r="C1186" s="49" t="inlineStr">
        <is>
          <t>MONT-DB-002</t>
        </is>
      </c>
      <c r="D1186" s="49" t="inlineStr">
        <is>
          <t>Microsoft Internet Explorer 11 Security Technical Implementation Guide</t>
        </is>
      </c>
      <c r="E1186" s="50" t="inlineStr">
        <is>
          <t>Windows Operating System</t>
        </is>
      </c>
      <c r="F1186" s="49" t="inlineStr">
        <is>
          <t>V-223050</t>
        </is>
      </c>
      <c r="G1186" s="51" t="inlineStr">
        <is>
          <t>CAT II</t>
        </is>
      </c>
      <c r="H1186"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1186"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1186" s="49" t="inlineStr"/>
      <c r="K1186" s="49" t="inlineStr">
        <is>
          <t>NotAFinding</t>
        </is>
      </c>
      <c r="L1186" s="49" t="inlineStr"/>
      <c r="M1186" s="49" t="inlineStr"/>
      <c r="N1186" s="49" t="inlineStr"/>
      <c r="O1186"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1186" s="49" t="inlineStr"/>
    </row>
    <row r="1187">
      <c r="A1187" s="49" t="inlineStr">
        <is>
          <t>2.8</t>
        </is>
      </c>
      <c r="B1187" s="49" t="inlineStr"/>
      <c r="C1187" s="49" t="inlineStr">
        <is>
          <t>MONT-DB-002</t>
        </is>
      </c>
      <c r="D1187" s="49" t="inlineStr">
        <is>
          <t>Microsoft Internet Explorer 11 Security Technical Implementation Guide</t>
        </is>
      </c>
      <c r="E1187" s="50" t="inlineStr">
        <is>
          <t>Windows Operating System</t>
        </is>
      </c>
      <c r="F1187" s="49" t="inlineStr">
        <is>
          <t>V-223051</t>
        </is>
      </c>
      <c r="G1187" s="51" t="inlineStr">
        <is>
          <t>CAT II</t>
        </is>
      </c>
      <c r="H1187"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1187"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1187" s="49" t="inlineStr"/>
      <c r="K1187" s="49" t="inlineStr">
        <is>
          <t>NotAFinding</t>
        </is>
      </c>
      <c r="L1187" s="49" t="inlineStr"/>
      <c r="M1187" s="49" t="inlineStr"/>
      <c r="N1187" s="49" t="inlineStr"/>
      <c r="O1187"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1187" s="49" t="inlineStr"/>
    </row>
    <row r="1188">
      <c r="A1188" s="49" t="inlineStr">
        <is>
          <t>2.8</t>
        </is>
      </c>
      <c r="B1188" s="49" t="inlineStr"/>
      <c r="C1188" s="49" t="inlineStr">
        <is>
          <t>MONT-DB-002</t>
        </is>
      </c>
      <c r="D1188" s="49" t="inlineStr">
        <is>
          <t>Microsoft Internet Explorer 11 Security Technical Implementation Guide</t>
        </is>
      </c>
      <c r="E1188" s="50" t="inlineStr">
        <is>
          <t>Windows Operating System</t>
        </is>
      </c>
      <c r="F1188" s="49" t="inlineStr">
        <is>
          <t>V-223052</t>
        </is>
      </c>
      <c r="G1188" s="51" t="inlineStr">
        <is>
          <t>CAT II</t>
        </is>
      </c>
      <c r="H1188"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1188"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1188" s="49" t="inlineStr"/>
      <c r="K1188" s="49" t="inlineStr">
        <is>
          <t>NotAFinding</t>
        </is>
      </c>
      <c r="L1188" s="49" t="inlineStr"/>
      <c r="M1188" s="49" t="inlineStr"/>
      <c r="N1188" s="49" t="inlineStr"/>
      <c r="O1188"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1188" s="49" t="inlineStr"/>
    </row>
    <row r="1189">
      <c r="A1189" s="49" t="inlineStr">
        <is>
          <t>2.8</t>
        </is>
      </c>
      <c r="B1189" s="49" t="inlineStr"/>
      <c r="C1189" s="49" t="inlineStr">
        <is>
          <t>MONT-DB-002</t>
        </is>
      </c>
      <c r="D1189" s="49" t="inlineStr">
        <is>
          <t>Microsoft Internet Explorer 11 Security Technical Implementation Guide</t>
        </is>
      </c>
      <c r="E1189" s="50" t="inlineStr">
        <is>
          <t>Windows Operating System</t>
        </is>
      </c>
      <c r="F1189" s="49" t="inlineStr">
        <is>
          <t>V-223053</t>
        </is>
      </c>
      <c r="G1189" s="51" t="inlineStr">
        <is>
          <t>CAT II</t>
        </is>
      </c>
      <c r="H1189"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1189"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1189" s="49" t="inlineStr"/>
      <c r="K1189" s="49" t="inlineStr">
        <is>
          <t>NotAFinding</t>
        </is>
      </c>
      <c r="L1189" s="49" t="inlineStr"/>
      <c r="M1189" s="49" t="inlineStr"/>
      <c r="N1189" s="49" t="inlineStr"/>
      <c r="O1189"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1189" s="49" t="inlineStr"/>
    </row>
    <row r="1190">
      <c r="A1190" s="49" t="inlineStr">
        <is>
          <t>2.8</t>
        </is>
      </c>
      <c r="B1190" s="49" t="inlineStr"/>
      <c r="C1190" s="49" t="inlineStr">
        <is>
          <t>MONT-DB-002</t>
        </is>
      </c>
      <c r="D1190" s="49" t="inlineStr">
        <is>
          <t>Microsoft Internet Explorer 11 Security Technical Implementation Guide</t>
        </is>
      </c>
      <c r="E1190" s="50" t="inlineStr">
        <is>
          <t>Windows Operating System</t>
        </is>
      </c>
      <c r="F1190" s="49" t="inlineStr">
        <is>
          <t>V-223054</t>
        </is>
      </c>
      <c r="G1190" s="51" t="inlineStr">
        <is>
          <t>CAT II</t>
        </is>
      </c>
      <c r="H1190"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1190"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1190" s="49" t="inlineStr"/>
      <c r="K1190" s="49" t="inlineStr">
        <is>
          <t>NotAFinding</t>
        </is>
      </c>
      <c r="L1190" s="49" t="inlineStr"/>
      <c r="M1190" s="49" t="inlineStr"/>
      <c r="N1190" s="49" t="inlineStr"/>
      <c r="O1190"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1190" s="49" t="inlineStr"/>
    </row>
    <row r="1191">
      <c r="A1191" s="49" t="inlineStr">
        <is>
          <t>2.8</t>
        </is>
      </c>
      <c r="B1191" s="49" t="inlineStr"/>
      <c r="C1191" s="49" t="inlineStr">
        <is>
          <t>MONT-DB-002</t>
        </is>
      </c>
      <c r="D1191" s="49" t="inlineStr">
        <is>
          <t>Microsoft Internet Explorer 11 Security Technical Implementation Guide</t>
        </is>
      </c>
      <c r="E1191" s="50" t="inlineStr">
        <is>
          <t>Windows Operating System</t>
        </is>
      </c>
      <c r="F1191" s="49" t="inlineStr">
        <is>
          <t>V-223055</t>
        </is>
      </c>
      <c r="G1191" s="51" t="inlineStr">
        <is>
          <t>CAT II</t>
        </is>
      </c>
      <c r="H1191"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1191"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1191" s="49" t="inlineStr"/>
      <c r="K1191" s="49" t="inlineStr">
        <is>
          <t>NotAFinding</t>
        </is>
      </c>
      <c r="L1191" s="49" t="inlineStr"/>
      <c r="M1191" s="49" t="inlineStr"/>
      <c r="N1191" s="49" t="inlineStr"/>
      <c r="O1191"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1191" s="49" t="inlineStr"/>
    </row>
    <row r="1192">
      <c r="A1192" s="49" t="inlineStr">
        <is>
          <t>2.9</t>
        </is>
      </c>
      <c r="B1192" s="49" t="inlineStr"/>
      <c r="C1192" s="49" t="inlineStr">
        <is>
          <t>MONT-DB-002</t>
        </is>
      </c>
      <c r="D1192" s="49" t="inlineStr">
        <is>
          <t>Microsoft Internet Explorer 11 Security Technical Implementation Guide</t>
        </is>
      </c>
      <c r="E1192" s="50" t="inlineStr">
        <is>
          <t>Windows Operating System</t>
        </is>
      </c>
      <c r="F1192" s="49" t="inlineStr">
        <is>
          <t>V-223056</t>
        </is>
      </c>
      <c r="G1192" s="52" t="inlineStr">
        <is>
          <t>CAT III</t>
        </is>
      </c>
      <c r="H1192"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1192" s="49" t="inlineStr">
        <is>
          <t>Set the policy value for Computer Configuration &gt;&gt; Administrative Templates &gt;&gt; Windows Components &gt;&gt; Internet Explorer &gt;&gt; Toolbars &gt;&gt; “Turn off Developer Tools” to “Enabled”.</t>
        </is>
      </c>
      <c r="J1192" s="49" t="inlineStr"/>
      <c r="K1192" s="49" t="inlineStr">
        <is>
          <t>NotAFinding</t>
        </is>
      </c>
      <c r="L1192" s="49" t="inlineStr"/>
      <c r="M1192" s="49" t="inlineStr"/>
      <c r="N1192" s="49" t="inlineStr"/>
      <c r="O1192"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1192" s="49" t="inlineStr"/>
    </row>
    <row r="1193">
      <c r="A1193" s="49" t="inlineStr">
        <is>
          <t>2.8</t>
        </is>
      </c>
      <c r="B1193" s="49" t="inlineStr"/>
      <c r="C1193" s="49" t="inlineStr">
        <is>
          <t>MONT-DB-002</t>
        </is>
      </c>
      <c r="D1193" s="49" t="inlineStr">
        <is>
          <t>Microsoft Internet Explorer 11 Security Technical Implementation Guide</t>
        </is>
      </c>
      <c r="E1193" s="50" t="inlineStr">
        <is>
          <t>Windows Operating System</t>
        </is>
      </c>
      <c r="F1193" s="49" t="inlineStr">
        <is>
          <t>V-223057</t>
        </is>
      </c>
      <c r="G1193" s="51" t="inlineStr">
        <is>
          <t>CAT II</t>
        </is>
      </c>
      <c r="H1193"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1193"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1193" s="49" t="inlineStr"/>
      <c r="K1193" s="49" t="inlineStr">
        <is>
          <t>NotAFinding</t>
        </is>
      </c>
      <c r="L1193" s="49" t="inlineStr"/>
      <c r="M1193" s="49" t="inlineStr"/>
      <c r="N1193" s="49" t="inlineStr"/>
      <c r="O1193"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1193" s="49" t="inlineStr"/>
    </row>
    <row r="1194">
      <c r="A1194" s="49" t="inlineStr">
        <is>
          <t>2.8</t>
        </is>
      </c>
      <c r="B1194" s="49" t="inlineStr"/>
      <c r="C1194" s="49" t="inlineStr">
        <is>
          <t>MONT-DB-002</t>
        </is>
      </c>
      <c r="D1194" s="49" t="inlineStr">
        <is>
          <t>Microsoft Internet Explorer 11 Security Technical Implementation Guide</t>
        </is>
      </c>
      <c r="E1194" s="50" t="inlineStr">
        <is>
          <t>Windows Operating System</t>
        </is>
      </c>
      <c r="F1194" s="49" t="inlineStr">
        <is>
          <t>V-223058</t>
        </is>
      </c>
      <c r="G1194" s="51" t="inlineStr">
        <is>
          <t>CAT II</t>
        </is>
      </c>
      <c r="H1194"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1194"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1194" s="49" t="inlineStr"/>
      <c r="K1194" s="49" t="inlineStr">
        <is>
          <t>NotAFinding</t>
        </is>
      </c>
      <c r="L1194" s="49" t="inlineStr"/>
      <c r="M1194" s="49" t="inlineStr"/>
      <c r="N1194" s="49" t="inlineStr"/>
      <c r="O1194"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1194" s="49" t="inlineStr"/>
    </row>
    <row r="1195">
      <c r="A1195" s="49" t="inlineStr">
        <is>
          <t>2.8</t>
        </is>
      </c>
      <c r="B1195" s="49" t="inlineStr"/>
      <c r="C1195" s="49" t="inlineStr">
        <is>
          <t>MONT-DB-002</t>
        </is>
      </c>
      <c r="D1195" s="49" t="inlineStr">
        <is>
          <t>Microsoft Internet Explorer 11 Security Technical Implementation Guide</t>
        </is>
      </c>
      <c r="E1195" s="50" t="inlineStr">
        <is>
          <t>Windows Operating System</t>
        </is>
      </c>
      <c r="F1195" s="49" t="inlineStr">
        <is>
          <t>V-223059</t>
        </is>
      </c>
      <c r="G1195" s="51" t="inlineStr">
        <is>
          <t>CAT II</t>
        </is>
      </c>
      <c r="H1195"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1195"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1195" s="49" t="inlineStr"/>
      <c r="K1195" s="49" t="inlineStr">
        <is>
          <t>NotAFinding</t>
        </is>
      </c>
      <c r="L1195" s="49" t="inlineStr"/>
      <c r="M1195" s="49" t="inlineStr"/>
      <c r="N1195" s="49" t="inlineStr"/>
      <c r="O1195"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1195" s="49" t="inlineStr"/>
    </row>
    <row r="1196">
      <c r="A1196" s="49" t="inlineStr">
        <is>
          <t>2.8</t>
        </is>
      </c>
      <c r="B1196" s="49" t="inlineStr"/>
      <c r="C1196" s="49" t="inlineStr">
        <is>
          <t>MONT-DB-002</t>
        </is>
      </c>
      <c r="D1196" s="49" t="inlineStr">
        <is>
          <t>Microsoft Internet Explorer 11 Security Technical Implementation Guide</t>
        </is>
      </c>
      <c r="E1196" s="50" t="inlineStr">
        <is>
          <t>Windows Operating System</t>
        </is>
      </c>
      <c r="F1196" s="49" t="inlineStr">
        <is>
          <t>V-223060</t>
        </is>
      </c>
      <c r="G1196" s="51" t="inlineStr">
        <is>
          <t>CAT II</t>
        </is>
      </c>
      <c r="H1196"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1196"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1196" s="49" t="inlineStr"/>
      <c r="K1196" s="49" t="inlineStr">
        <is>
          <t>NotAFinding</t>
        </is>
      </c>
      <c r="L1196" s="49" t="inlineStr"/>
      <c r="M1196" s="49" t="inlineStr"/>
      <c r="N1196" s="49" t="inlineStr"/>
      <c r="O1196"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1196" s="49" t="inlineStr"/>
    </row>
    <row r="1197">
      <c r="A1197" s="49" t="inlineStr">
        <is>
          <t>2.8</t>
        </is>
      </c>
      <c r="B1197" s="49" t="inlineStr"/>
      <c r="C1197" s="49" t="inlineStr">
        <is>
          <t>MONT-DB-002</t>
        </is>
      </c>
      <c r="D1197" s="49" t="inlineStr">
        <is>
          <t>Microsoft Internet Explorer 11 Security Technical Implementation Guide</t>
        </is>
      </c>
      <c r="E1197" s="50" t="inlineStr">
        <is>
          <t>Windows Operating System</t>
        </is>
      </c>
      <c r="F1197" s="49" t="inlineStr">
        <is>
          <t>V-223061</t>
        </is>
      </c>
      <c r="G1197" s="51" t="inlineStr">
        <is>
          <t>CAT II</t>
        </is>
      </c>
      <c r="H1197"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1197"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1197" s="49" t="inlineStr"/>
      <c r="K1197" s="49" t="inlineStr">
        <is>
          <t>NotAFinding</t>
        </is>
      </c>
      <c r="L1197" s="49" t="inlineStr"/>
      <c r="M1197" s="49" t="inlineStr"/>
      <c r="N1197" s="49" t="inlineStr"/>
      <c r="O1197"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1197" s="49" t="inlineStr"/>
    </row>
    <row r="1198">
      <c r="A1198" s="49" t="inlineStr">
        <is>
          <t>2.8</t>
        </is>
      </c>
      <c r="B1198" s="49" t="inlineStr"/>
      <c r="C1198" s="49" t="inlineStr">
        <is>
          <t>MONT-DB-002</t>
        </is>
      </c>
      <c r="D1198" s="49" t="inlineStr">
        <is>
          <t>Microsoft Internet Explorer 11 Security Technical Implementation Guide</t>
        </is>
      </c>
      <c r="E1198" s="50" t="inlineStr">
        <is>
          <t>Windows Operating System</t>
        </is>
      </c>
      <c r="F1198" s="49" t="inlineStr">
        <is>
          <t>V-223062</t>
        </is>
      </c>
      <c r="G1198" s="51" t="inlineStr">
        <is>
          <t>CAT II</t>
        </is>
      </c>
      <c r="H1198"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1198"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1198" s="49" t="inlineStr"/>
      <c r="K1198" s="49" t="inlineStr">
        <is>
          <t>NotAFinding</t>
        </is>
      </c>
      <c r="L1198" s="49" t="inlineStr"/>
      <c r="M1198" s="49" t="inlineStr"/>
      <c r="N1198" s="49" t="inlineStr"/>
      <c r="O1198"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1198" s="49" t="inlineStr"/>
    </row>
    <row r="1199">
      <c r="A1199" s="49" t="inlineStr">
        <is>
          <t>2.8</t>
        </is>
      </c>
      <c r="B1199" s="49" t="inlineStr"/>
      <c r="C1199" s="49" t="inlineStr">
        <is>
          <t>MONT-DB-002</t>
        </is>
      </c>
      <c r="D1199" s="49" t="inlineStr">
        <is>
          <t>Microsoft Internet Explorer 11 Security Technical Implementation Guide</t>
        </is>
      </c>
      <c r="E1199" s="50" t="inlineStr">
        <is>
          <t>Windows Operating System</t>
        </is>
      </c>
      <c r="F1199" s="49" t="inlineStr">
        <is>
          <t>V-223063</t>
        </is>
      </c>
      <c r="G1199" s="51" t="inlineStr">
        <is>
          <t>CAT II</t>
        </is>
      </c>
      <c r="H1199"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1199"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1199" s="49" t="inlineStr"/>
      <c r="K1199" s="49" t="inlineStr">
        <is>
          <t>NotAFinding</t>
        </is>
      </c>
      <c r="L1199" s="49" t="inlineStr"/>
      <c r="M1199" s="49" t="inlineStr"/>
      <c r="N1199" s="49" t="inlineStr"/>
      <c r="O1199"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1199" s="49" t="inlineStr"/>
    </row>
    <row r="1200">
      <c r="A1200" s="49" t="inlineStr">
        <is>
          <t>2.8</t>
        </is>
      </c>
      <c r="B1200" s="49" t="inlineStr"/>
      <c r="C1200" s="49" t="inlineStr">
        <is>
          <t>MONT-DB-002</t>
        </is>
      </c>
      <c r="D1200" s="49" t="inlineStr">
        <is>
          <t>Microsoft Internet Explorer 11 Security Technical Implementation Guide</t>
        </is>
      </c>
      <c r="E1200" s="50" t="inlineStr">
        <is>
          <t>Windows Operating System</t>
        </is>
      </c>
      <c r="F1200" s="49" t="inlineStr">
        <is>
          <t>V-223064</t>
        </is>
      </c>
      <c r="G1200" s="51" t="inlineStr">
        <is>
          <t>CAT II</t>
        </is>
      </c>
      <c r="H1200"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1200"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1200" s="49" t="inlineStr"/>
      <c r="K1200" s="49" t="inlineStr">
        <is>
          <t>NotAFinding</t>
        </is>
      </c>
      <c r="L1200" s="49" t="inlineStr"/>
      <c r="M1200" s="49" t="inlineStr"/>
      <c r="N1200" s="49" t="inlineStr"/>
      <c r="O1200"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1200" s="49" t="inlineStr"/>
    </row>
    <row r="1201">
      <c r="A1201" s="49" t="inlineStr">
        <is>
          <t>2.8</t>
        </is>
      </c>
      <c r="B1201" s="49" t="inlineStr"/>
      <c r="C1201" s="49" t="inlineStr">
        <is>
          <t>MONT-DB-002</t>
        </is>
      </c>
      <c r="D1201" s="49" t="inlineStr">
        <is>
          <t>Microsoft Internet Explorer 11 Security Technical Implementation Guide</t>
        </is>
      </c>
      <c r="E1201" s="50" t="inlineStr">
        <is>
          <t>Windows Operating System</t>
        </is>
      </c>
      <c r="F1201" s="49" t="inlineStr">
        <is>
          <t>V-223065</t>
        </is>
      </c>
      <c r="G1201" s="51" t="inlineStr">
        <is>
          <t>CAT II</t>
        </is>
      </c>
      <c r="H1201"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1201"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1201" s="49" t="inlineStr"/>
      <c r="K1201" s="49" t="inlineStr">
        <is>
          <t>NotAFinding</t>
        </is>
      </c>
      <c r="L1201" s="49" t="inlineStr"/>
      <c r="M1201" s="49" t="inlineStr"/>
      <c r="N1201" s="49" t="inlineStr"/>
      <c r="O1201"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1201" s="49" t="inlineStr"/>
    </row>
    <row r="1202">
      <c r="A1202" s="49" t="inlineStr">
        <is>
          <t>2.8</t>
        </is>
      </c>
      <c r="B1202" s="49" t="inlineStr"/>
      <c r="C1202" s="49" t="inlineStr">
        <is>
          <t>MONT-DB-002</t>
        </is>
      </c>
      <c r="D1202" s="49" t="inlineStr">
        <is>
          <t>Microsoft Internet Explorer 11 Security Technical Implementation Guide</t>
        </is>
      </c>
      <c r="E1202" s="50" t="inlineStr">
        <is>
          <t>Windows Operating System</t>
        </is>
      </c>
      <c r="F1202" s="49" t="inlineStr">
        <is>
          <t>V-223066</t>
        </is>
      </c>
      <c r="G1202" s="51" t="inlineStr">
        <is>
          <t>CAT II</t>
        </is>
      </c>
      <c r="H1202"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1202"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1202" s="49" t="inlineStr"/>
      <c r="K1202" s="49" t="inlineStr">
        <is>
          <t>NotAFinding</t>
        </is>
      </c>
      <c r="L1202" s="49" t="inlineStr"/>
      <c r="M1202" s="49" t="inlineStr"/>
      <c r="N1202" s="49" t="inlineStr"/>
      <c r="O1202"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1202" s="49" t="inlineStr"/>
    </row>
    <row r="1203">
      <c r="A1203" s="49" t="inlineStr">
        <is>
          <t>2.8</t>
        </is>
      </c>
      <c r="B1203" s="49" t="inlineStr"/>
      <c r="C1203" s="49" t="inlineStr">
        <is>
          <t>MONT-DB-002</t>
        </is>
      </c>
      <c r="D1203" s="49" t="inlineStr">
        <is>
          <t>Microsoft Internet Explorer 11 Security Technical Implementation Guide</t>
        </is>
      </c>
      <c r="E1203" s="50" t="inlineStr">
        <is>
          <t>Windows Operating System</t>
        </is>
      </c>
      <c r="F1203" s="49" t="inlineStr">
        <is>
          <t>V-223067</t>
        </is>
      </c>
      <c r="G1203" s="51" t="inlineStr">
        <is>
          <t>CAT II</t>
        </is>
      </c>
      <c r="H1203"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1203"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1203" s="49" t="inlineStr"/>
      <c r="K1203" s="49" t="inlineStr">
        <is>
          <t>NotAFinding</t>
        </is>
      </c>
      <c r="L1203" s="49" t="inlineStr"/>
      <c r="M1203" s="49" t="inlineStr"/>
      <c r="N1203" s="49" t="inlineStr"/>
      <c r="O1203"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1203" s="49" t="inlineStr"/>
    </row>
    <row r="1204">
      <c r="A1204" s="49" t="inlineStr">
        <is>
          <t>2.8</t>
        </is>
      </c>
      <c r="B1204" s="49" t="inlineStr"/>
      <c r="C1204" s="49" t="inlineStr">
        <is>
          <t>MONT-DB-002</t>
        </is>
      </c>
      <c r="D1204" s="49" t="inlineStr">
        <is>
          <t>Microsoft Internet Explorer 11 Security Technical Implementation Guide</t>
        </is>
      </c>
      <c r="E1204" s="50" t="inlineStr">
        <is>
          <t>Windows Operating System</t>
        </is>
      </c>
      <c r="F1204" s="49" t="inlineStr">
        <is>
          <t>V-223068</t>
        </is>
      </c>
      <c r="G1204" s="51" t="inlineStr">
        <is>
          <t>CAT II</t>
        </is>
      </c>
      <c r="H1204"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1204"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1204" s="49" t="inlineStr"/>
      <c r="K1204" s="49" t="inlineStr">
        <is>
          <t>NotAFinding</t>
        </is>
      </c>
      <c r="L1204" s="49" t="inlineStr"/>
      <c r="M1204" s="49" t="inlineStr"/>
      <c r="N1204" s="49" t="inlineStr"/>
      <c r="O1204"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1204" s="49" t="inlineStr"/>
    </row>
    <row r="1205">
      <c r="A1205" s="49" t="inlineStr">
        <is>
          <t>2.8</t>
        </is>
      </c>
      <c r="B1205" s="49" t="inlineStr"/>
      <c r="C1205" s="49" t="inlineStr">
        <is>
          <t>MONT-DB-002</t>
        </is>
      </c>
      <c r="D1205" s="49" t="inlineStr">
        <is>
          <t>Microsoft Internet Explorer 11 Security Technical Implementation Guide</t>
        </is>
      </c>
      <c r="E1205" s="50" t="inlineStr">
        <is>
          <t>Windows Operating System</t>
        </is>
      </c>
      <c r="F1205" s="49" t="inlineStr">
        <is>
          <t>V-223069</t>
        </is>
      </c>
      <c r="G1205" s="51" t="inlineStr">
        <is>
          <t>CAT II</t>
        </is>
      </c>
      <c r="H1205"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1205"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1205" s="49" t="inlineStr"/>
      <c r="K1205" s="49" t="inlineStr">
        <is>
          <t>NotAFinding</t>
        </is>
      </c>
      <c r="L1205" s="49" t="inlineStr"/>
      <c r="M1205" s="49" t="inlineStr"/>
      <c r="N1205" s="49" t="inlineStr"/>
      <c r="O1205"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1205" s="49" t="inlineStr"/>
    </row>
    <row r="1206">
      <c r="A1206" s="49" t="inlineStr">
        <is>
          <t>2.8</t>
        </is>
      </c>
      <c r="B1206" s="49" t="inlineStr"/>
      <c r="C1206" s="49" t="inlineStr">
        <is>
          <t>MONT-DB-002</t>
        </is>
      </c>
      <c r="D1206" s="49" t="inlineStr">
        <is>
          <t>Microsoft Internet Explorer 11 Security Technical Implementation Guide</t>
        </is>
      </c>
      <c r="E1206" s="50" t="inlineStr">
        <is>
          <t>Windows Operating System</t>
        </is>
      </c>
      <c r="F1206" s="49" t="inlineStr">
        <is>
          <t>V-223070</t>
        </is>
      </c>
      <c r="G1206" s="51" t="inlineStr">
        <is>
          <t>CAT II</t>
        </is>
      </c>
      <c r="H1206"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1206"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1206" s="49" t="inlineStr"/>
      <c r="K1206" s="49" t="inlineStr">
        <is>
          <t>NotAFinding</t>
        </is>
      </c>
      <c r="L1206" s="49" t="inlineStr"/>
      <c r="M1206" s="49" t="inlineStr"/>
      <c r="N1206" s="49" t="inlineStr"/>
      <c r="O1206"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1206" s="49" t="inlineStr"/>
    </row>
    <row r="1207">
      <c r="A1207" s="49" t="inlineStr">
        <is>
          <t>2.8</t>
        </is>
      </c>
      <c r="B1207" s="49" t="inlineStr"/>
      <c r="C1207" s="49" t="inlineStr">
        <is>
          <t>MONT-DB-002</t>
        </is>
      </c>
      <c r="D1207" s="49" t="inlineStr">
        <is>
          <t>Microsoft Internet Explorer 11 Security Technical Implementation Guide</t>
        </is>
      </c>
      <c r="E1207" s="50" t="inlineStr">
        <is>
          <t>Windows Operating System</t>
        </is>
      </c>
      <c r="F1207" s="49" t="inlineStr">
        <is>
          <t>V-223071</t>
        </is>
      </c>
      <c r="G1207" s="51" t="inlineStr">
        <is>
          <t>CAT II</t>
        </is>
      </c>
      <c r="H1207"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1207" s="49" t="inlineStr">
        <is>
          <t>Set the policy value for Computer Configuration -&gt; Administrative Templates -&gt; Windows Components -&gt; Internet Explorer -&gt; Delete Browsing History -&gt; 'Disable Configuring History' to 'Enabled', and enter '40' in 'Days to keep pages in History'.</t>
        </is>
      </c>
      <c r="J1207" s="49" t="inlineStr"/>
      <c r="K1207" s="49" t="inlineStr">
        <is>
          <t>NotAFinding</t>
        </is>
      </c>
      <c r="L1207" s="49" t="inlineStr"/>
      <c r="M1207" s="49" t="inlineStr"/>
      <c r="N1207" s="49" t="inlineStr"/>
      <c r="O1207"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1207" s="49" t="inlineStr"/>
    </row>
    <row r="1208">
      <c r="A1208" s="49" t="inlineStr">
        <is>
          <t>2.8</t>
        </is>
      </c>
      <c r="B1208" s="49" t="inlineStr"/>
      <c r="C1208" s="49" t="inlineStr">
        <is>
          <t>MONT-DB-002</t>
        </is>
      </c>
      <c r="D1208" s="49" t="inlineStr">
        <is>
          <t>Microsoft Internet Explorer 11 Security Technical Implementation Guide</t>
        </is>
      </c>
      <c r="E1208" s="50" t="inlineStr">
        <is>
          <t>Windows Operating System</t>
        </is>
      </c>
      <c r="F1208" s="49" t="inlineStr">
        <is>
          <t>V-223072</t>
        </is>
      </c>
      <c r="G1208" s="51" t="inlineStr">
        <is>
          <t>CAT II</t>
        </is>
      </c>
      <c r="H1208"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1208" s="49" t="inlineStr">
        <is>
          <t>Set the policy value for Computer Configuration -&gt; Administrative Templates -&gt; Windows Components -&gt; Internet Explorer 'Security Zones: Do not allow users to add/delete sites' to 'Enabled'.</t>
        </is>
      </c>
      <c r="J1208" s="49" t="inlineStr"/>
      <c r="K1208" s="49" t="inlineStr">
        <is>
          <t>NotAFinding</t>
        </is>
      </c>
      <c r="L1208" s="49" t="inlineStr"/>
      <c r="M1208" s="49" t="inlineStr"/>
      <c r="N1208" s="49" t="inlineStr"/>
      <c r="O1208"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1208" s="49" t="inlineStr"/>
    </row>
    <row r="1209">
      <c r="A1209" s="49" t="inlineStr">
        <is>
          <t>2.8</t>
        </is>
      </c>
      <c r="B1209" s="49" t="inlineStr"/>
      <c r="C1209" s="49" t="inlineStr">
        <is>
          <t>MONT-DB-002</t>
        </is>
      </c>
      <c r="D1209" s="49" t="inlineStr">
        <is>
          <t>Microsoft Internet Explorer 11 Security Technical Implementation Guide</t>
        </is>
      </c>
      <c r="E1209" s="50" t="inlineStr">
        <is>
          <t>Windows Operating System</t>
        </is>
      </c>
      <c r="F1209" s="49" t="inlineStr">
        <is>
          <t>V-223073</t>
        </is>
      </c>
      <c r="G1209" s="51" t="inlineStr">
        <is>
          <t>CAT II</t>
        </is>
      </c>
      <c r="H1209"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1209" s="49" t="inlineStr">
        <is>
          <t>Set the policy value for Computer Configuration -&gt; Administrative Templates -&gt; Windows Components -&gt; Internet Explorer 'Security Zones: Do not allow users to change policies' to 'Enabled'.</t>
        </is>
      </c>
      <c r="J1209" s="49" t="inlineStr"/>
      <c r="K1209" s="49" t="inlineStr">
        <is>
          <t>NotAFinding</t>
        </is>
      </c>
      <c r="L1209" s="49" t="inlineStr"/>
      <c r="M1209" s="49" t="inlineStr"/>
      <c r="N1209" s="49" t="inlineStr"/>
      <c r="O1209"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1209" s="49" t="inlineStr"/>
    </row>
    <row r="1210">
      <c r="A1210" s="49" t="inlineStr">
        <is>
          <t>2.8</t>
        </is>
      </c>
      <c r="B1210" s="49" t="inlineStr"/>
      <c r="C1210" s="49" t="inlineStr">
        <is>
          <t>MONT-DB-002</t>
        </is>
      </c>
      <c r="D1210" s="49" t="inlineStr">
        <is>
          <t>Microsoft Internet Explorer 11 Security Technical Implementation Guide</t>
        </is>
      </c>
      <c r="E1210" s="50" t="inlineStr">
        <is>
          <t>Windows Operating System</t>
        </is>
      </c>
      <c r="F1210" s="49" t="inlineStr">
        <is>
          <t>V-223074</t>
        </is>
      </c>
      <c r="G1210" s="51" t="inlineStr">
        <is>
          <t>CAT II</t>
        </is>
      </c>
      <c r="H1210"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1210" s="49" t="inlineStr">
        <is>
          <t>Set the policy value for Computer Configuration -&gt; Administrative Templates -&gt; Windows Components -&gt; Internet Explorer 'Security Zones: Use only machine settings' to 'Enabled'.</t>
        </is>
      </c>
      <c r="J1210" s="49" t="inlineStr"/>
      <c r="K1210" s="49" t="inlineStr">
        <is>
          <t>NotAFinding</t>
        </is>
      </c>
      <c r="L1210" s="49" t="inlineStr"/>
      <c r="M1210" s="49" t="inlineStr"/>
      <c r="N1210" s="49" t="inlineStr"/>
      <c r="O1210"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1210" s="49" t="inlineStr"/>
    </row>
    <row r="1211">
      <c r="A1211" s="49" t="inlineStr">
        <is>
          <t>2.8</t>
        </is>
      </c>
      <c r="B1211" s="49" t="inlineStr"/>
      <c r="C1211" s="49" t="inlineStr">
        <is>
          <t>MONT-DB-002</t>
        </is>
      </c>
      <c r="D1211" s="49" t="inlineStr">
        <is>
          <t>Microsoft Internet Explorer 11 Security Technical Implementation Guide</t>
        </is>
      </c>
      <c r="E1211" s="50" t="inlineStr">
        <is>
          <t>Windows Operating System</t>
        </is>
      </c>
      <c r="F1211" s="49" t="inlineStr">
        <is>
          <t>V-223075</t>
        </is>
      </c>
      <c r="G1211" s="51" t="inlineStr">
        <is>
          <t>CAT II</t>
        </is>
      </c>
      <c r="H1211"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1211" s="49" t="inlineStr">
        <is>
          <t>Set the policy value for Computer Configuration -&gt; Administrative Templates -&gt; Windows Components -&gt; Internet Explorer -&gt; 'Turn off the Security Settings Check feature' to 'Disabled'.</t>
        </is>
      </c>
      <c r="J1211" s="49" t="inlineStr"/>
      <c r="K1211" s="49" t="inlineStr">
        <is>
          <t>NotAFinding</t>
        </is>
      </c>
      <c r="L1211" s="49" t="inlineStr"/>
      <c r="M1211" s="49" t="inlineStr"/>
      <c r="N1211" s="49" t="inlineStr"/>
      <c r="O1211"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1211" s="49" t="inlineStr"/>
    </row>
    <row r="1212">
      <c r="A1212" s="49" t="inlineStr">
        <is>
          <t>2.8</t>
        </is>
      </c>
      <c r="B1212" s="49" t="inlineStr"/>
      <c r="C1212" s="49" t="inlineStr">
        <is>
          <t>MONT-DB-002</t>
        </is>
      </c>
      <c r="D1212" s="49" t="inlineStr">
        <is>
          <t>Microsoft Internet Explorer 11 Security Technical Implementation Guide</t>
        </is>
      </c>
      <c r="E1212" s="50" t="inlineStr">
        <is>
          <t>Windows Operating System</t>
        </is>
      </c>
      <c r="F1212" s="49" t="inlineStr">
        <is>
          <t>V-223076</t>
        </is>
      </c>
      <c r="G1212" s="51" t="inlineStr">
        <is>
          <t>CAT II</t>
        </is>
      </c>
      <c r="H1212"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1212" s="49" t="inlineStr">
        <is>
          <t>Set the policy value for Computer Configuration -&gt; Administrative Templates -&gt; Windows Components -&gt; Internet Explorer -&gt; Internet Control Panel -&gt; Advanced Page -&gt; 'Allow software to run or install even if the signature is invalid' to 'Disabled'.</t>
        </is>
      </c>
      <c r="J1212" s="49" t="inlineStr"/>
      <c r="K1212" s="49" t="inlineStr">
        <is>
          <t>NotAFinding</t>
        </is>
      </c>
      <c r="L1212" s="49" t="inlineStr"/>
      <c r="M1212" s="49" t="inlineStr"/>
      <c r="N1212" s="49" t="inlineStr"/>
      <c r="O1212"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1212" s="49" t="inlineStr"/>
    </row>
    <row r="1213">
      <c r="A1213" s="49" t="inlineStr">
        <is>
          <t>2.8</t>
        </is>
      </c>
      <c r="B1213" s="49" t="inlineStr"/>
      <c r="C1213" s="49" t="inlineStr">
        <is>
          <t>MONT-DB-002</t>
        </is>
      </c>
      <c r="D1213" s="49" t="inlineStr">
        <is>
          <t>Microsoft Internet Explorer 11 Security Technical Implementation Guide</t>
        </is>
      </c>
      <c r="E1213" s="50" t="inlineStr">
        <is>
          <t>Windows Operating System</t>
        </is>
      </c>
      <c r="F1213" s="49" t="inlineStr">
        <is>
          <t>V-223077</t>
        </is>
      </c>
      <c r="G1213" s="51" t="inlineStr">
        <is>
          <t>CAT II</t>
        </is>
      </c>
      <c r="H1213"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1213"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1213" s="49" t="inlineStr"/>
      <c r="K1213" s="49" t="inlineStr">
        <is>
          <t>NotAFinding</t>
        </is>
      </c>
      <c r="L1213" s="49" t="inlineStr"/>
      <c r="M1213" s="49" t="inlineStr"/>
      <c r="N1213" s="49" t="inlineStr"/>
      <c r="O1213"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1213" s="49" t="inlineStr"/>
    </row>
    <row r="1214">
      <c r="A1214" s="49" t="inlineStr">
        <is>
          <t>2.9</t>
        </is>
      </c>
      <c r="B1214" s="49" t="inlineStr"/>
      <c r="C1214" s="49" t="inlineStr">
        <is>
          <t>MONT-DB-002</t>
        </is>
      </c>
      <c r="D1214" s="49" t="inlineStr">
        <is>
          <t>Microsoft Internet Explorer 11 Security Technical Implementation Guide</t>
        </is>
      </c>
      <c r="E1214" s="50" t="inlineStr">
        <is>
          <t>Windows Operating System</t>
        </is>
      </c>
      <c r="F1214" s="49" t="inlineStr">
        <is>
          <t>V-223078</t>
        </is>
      </c>
      <c r="G1214" s="52" t="inlineStr">
        <is>
          <t>CAT III</t>
        </is>
      </c>
      <c r="H1214"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1214" s="49" t="inlineStr">
        <is>
          <t>Set the policy value for Computer Configuration -&gt; Administrative Templates -&gt; Windows Components -&gt; Internet Explorer -&gt; Internet Control Panel -&gt; Advanced Page -&gt; 'Check for server certificate revocation' to 'Enabled'.</t>
        </is>
      </c>
      <c r="J1214" s="49" t="inlineStr"/>
      <c r="K1214" s="49" t="inlineStr">
        <is>
          <t>NotAFinding</t>
        </is>
      </c>
      <c r="L1214" s="49" t="inlineStr"/>
      <c r="M1214" s="49" t="inlineStr"/>
      <c r="N1214" s="49" t="inlineStr"/>
      <c r="O1214"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1214" s="49" t="inlineStr"/>
    </row>
    <row r="1215">
      <c r="A1215" s="49" t="inlineStr">
        <is>
          <t>2.8</t>
        </is>
      </c>
      <c r="B1215" s="49" t="inlineStr"/>
      <c r="C1215" s="49" t="inlineStr">
        <is>
          <t>MONT-DB-002</t>
        </is>
      </c>
      <c r="D1215" s="49" t="inlineStr">
        <is>
          <t>Microsoft Internet Explorer 11 Security Technical Implementation Guide</t>
        </is>
      </c>
      <c r="E1215" s="50" t="inlineStr">
        <is>
          <t>Windows Operating System</t>
        </is>
      </c>
      <c r="F1215" s="49" t="inlineStr">
        <is>
          <t>V-223079</t>
        </is>
      </c>
      <c r="G1215" s="51" t="inlineStr">
        <is>
          <t>CAT II</t>
        </is>
      </c>
      <c r="H1215"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1215" s="49" t="inlineStr">
        <is>
          <t>Set the policy value for Computer Configuration -&gt; Administrative Templates -&gt; Windows Components -&gt; Internet Explorer -&gt; Internet Control Panel -&gt; Advanced Page -&gt; 'Check for signatures on downloaded programs' to 'Enabled'.</t>
        </is>
      </c>
      <c r="J1215" s="49" t="inlineStr"/>
      <c r="K1215" s="49" t="inlineStr">
        <is>
          <t>NotAFinding</t>
        </is>
      </c>
      <c r="L1215" s="49" t="inlineStr"/>
      <c r="M1215" s="49" t="inlineStr"/>
      <c r="N1215" s="49" t="inlineStr"/>
      <c r="O1215"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1215" s="49" t="inlineStr"/>
    </row>
    <row r="1216">
      <c r="A1216" s="49" t="inlineStr">
        <is>
          <t>2.8</t>
        </is>
      </c>
      <c r="B1216" s="49" t="inlineStr"/>
      <c r="C1216" s="49" t="inlineStr">
        <is>
          <t>MONT-DB-002</t>
        </is>
      </c>
      <c r="D1216" s="49" t="inlineStr">
        <is>
          <t>Microsoft Internet Explorer 11 Security Technical Implementation Guide</t>
        </is>
      </c>
      <c r="E1216" s="50" t="inlineStr">
        <is>
          <t>Windows Operating System</t>
        </is>
      </c>
      <c r="F1216" s="49" t="inlineStr">
        <is>
          <t>V-223080</t>
        </is>
      </c>
      <c r="G1216" s="51" t="inlineStr">
        <is>
          <t>CAT II</t>
        </is>
      </c>
      <c r="H1216"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1216" s="49" t="inlineStr">
        <is>
          <t>Set the policy value for Computer Configuration -&gt; Administrative Templates -&gt; Windows Components -&gt; Internet Explorer -&gt; Internet Control Panel -&gt; Security Page -&gt; 'Intranet Sites: Include all network paths (UNCs)' to 'Disabled'.</t>
        </is>
      </c>
      <c r="J1216" s="49" t="inlineStr"/>
      <c r="K1216" s="49" t="inlineStr">
        <is>
          <t>NotAFinding</t>
        </is>
      </c>
      <c r="L1216" s="49" t="inlineStr"/>
      <c r="M1216" s="49" t="inlineStr"/>
      <c r="N1216" s="49" t="inlineStr"/>
      <c r="O1216"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1216" s="49" t="inlineStr"/>
    </row>
    <row r="1217">
      <c r="A1217" s="49" t="inlineStr">
        <is>
          <t>2.8</t>
        </is>
      </c>
      <c r="B1217" s="49" t="inlineStr"/>
      <c r="C1217" s="49" t="inlineStr">
        <is>
          <t>MONT-DB-002</t>
        </is>
      </c>
      <c r="D1217" s="49" t="inlineStr">
        <is>
          <t>Microsoft Internet Explorer 11 Security Technical Implementation Guide</t>
        </is>
      </c>
      <c r="E1217" s="50" t="inlineStr">
        <is>
          <t>Windows Operating System</t>
        </is>
      </c>
      <c r="F1217" s="49" t="inlineStr">
        <is>
          <t>V-223081</t>
        </is>
      </c>
      <c r="G1217" s="51" t="inlineStr">
        <is>
          <t>CAT II</t>
        </is>
      </c>
      <c r="H1217"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1217"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1217" s="49" t="inlineStr"/>
      <c r="K1217" s="49" t="inlineStr">
        <is>
          <t>NotAFinding</t>
        </is>
      </c>
      <c r="L1217" s="49" t="inlineStr"/>
      <c r="M1217" s="49" t="inlineStr"/>
      <c r="N1217" s="49" t="inlineStr"/>
      <c r="O1217"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1217" s="49" t="inlineStr"/>
    </row>
    <row r="1218">
      <c r="A1218" s="49" t="inlineStr">
        <is>
          <t>2.8</t>
        </is>
      </c>
      <c r="B1218" s="49" t="inlineStr"/>
      <c r="C1218" s="49" t="inlineStr">
        <is>
          <t>MONT-DB-002</t>
        </is>
      </c>
      <c r="D1218" s="49" t="inlineStr">
        <is>
          <t>Microsoft Internet Explorer 11 Security Technical Implementation Guide</t>
        </is>
      </c>
      <c r="E1218" s="50" t="inlineStr">
        <is>
          <t>Windows Operating System</t>
        </is>
      </c>
      <c r="F1218" s="49" t="inlineStr">
        <is>
          <t>V-223082</t>
        </is>
      </c>
      <c r="G1218" s="51" t="inlineStr">
        <is>
          <t>CAT II</t>
        </is>
      </c>
      <c r="H1218"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1218"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1218" s="49" t="inlineStr"/>
      <c r="K1218" s="49" t="inlineStr">
        <is>
          <t>NotAFinding</t>
        </is>
      </c>
      <c r="L1218" s="49" t="inlineStr"/>
      <c r="M1218" s="49" t="inlineStr"/>
      <c r="N1218" s="49" t="inlineStr"/>
      <c r="O1218"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1218" s="49" t="inlineStr"/>
    </row>
    <row r="1219">
      <c r="A1219" s="49" t="inlineStr">
        <is>
          <t>2.8</t>
        </is>
      </c>
      <c r="B1219" s="49" t="inlineStr"/>
      <c r="C1219" s="49" t="inlineStr">
        <is>
          <t>MONT-DB-002</t>
        </is>
      </c>
      <c r="D1219" s="49" t="inlineStr">
        <is>
          <t>Microsoft Internet Explorer 11 Security Technical Implementation Guide</t>
        </is>
      </c>
      <c r="E1219" s="50" t="inlineStr">
        <is>
          <t>Windows Operating System</t>
        </is>
      </c>
      <c r="F1219" s="49" t="inlineStr">
        <is>
          <t>V-223083</t>
        </is>
      </c>
      <c r="G1219" s="51" t="inlineStr">
        <is>
          <t>CAT II</t>
        </is>
      </c>
      <c r="H1219"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1219"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1219" s="49" t="inlineStr"/>
      <c r="K1219" s="49" t="inlineStr">
        <is>
          <t>NotAFinding</t>
        </is>
      </c>
      <c r="L1219" s="49" t="inlineStr"/>
      <c r="M1219" s="49" t="inlineStr"/>
      <c r="N1219" s="49" t="inlineStr"/>
      <c r="O1219"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1219" s="49" t="inlineStr"/>
    </row>
    <row r="1220">
      <c r="A1220" s="49" t="inlineStr">
        <is>
          <t>2.8</t>
        </is>
      </c>
      <c r="B1220" s="49" t="inlineStr"/>
      <c r="C1220" s="49" t="inlineStr">
        <is>
          <t>MONT-DB-002</t>
        </is>
      </c>
      <c r="D1220" s="49" t="inlineStr">
        <is>
          <t>Microsoft Internet Explorer 11 Security Technical Implementation Guide</t>
        </is>
      </c>
      <c r="E1220" s="50" t="inlineStr">
        <is>
          <t>Windows Operating System</t>
        </is>
      </c>
      <c r="F1220" s="49" t="inlineStr">
        <is>
          <t>V-223084</t>
        </is>
      </c>
      <c r="G1220" s="51" t="inlineStr">
        <is>
          <t>CAT II</t>
        </is>
      </c>
      <c r="H1220"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1220"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1220" s="49" t="inlineStr"/>
      <c r="K1220" s="49" t="inlineStr">
        <is>
          <t>NotAFinding</t>
        </is>
      </c>
      <c r="L1220" s="49" t="inlineStr"/>
      <c r="M1220" s="49" t="inlineStr"/>
      <c r="N1220" s="49" t="inlineStr"/>
      <c r="O1220"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1220" s="49" t="inlineStr"/>
    </row>
    <row r="1221">
      <c r="A1221" s="49" t="inlineStr">
        <is>
          <t>2.8</t>
        </is>
      </c>
      <c r="B1221" s="49" t="inlineStr"/>
      <c r="C1221" s="49" t="inlineStr">
        <is>
          <t>MONT-DB-002</t>
        </is>
      </c>
      <c r="D1221" s="49" t="inlineStr">
        <is>
          <t>Microsoft Internet Explorer 11 Security Technical Implementation Guide</t>
        </is>
      </c>
      <c r="E1221" s="50" t="inlineStr">
        <is>
          <t>Windows Operating System</t>
        </is>
      </c>
      <c r="F1221" s="49" t="inlineStr">
        <is>
          <t>V-223085</t>
        </is>
      </c>
      <c r="G1221" s="51" t="inlineStr">
        <is>
          <t>CAT II</t>
        </is>
      </c>
      <c r="H1221"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1221"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1221" s="49" t="inlineStr"/>
      <c r="K1221" s="49" t="inlineStr">
        <is>
          <t>NotAFinding</t>
        </is>
      </c>
      <c r="L1221" s="49" t="inlineStr"/>
      <c r="M1221" s="49" t="inlineStr"/>
      <c r="N1221" s="49" t="inlineStr"/>
      <c r="O1221"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1221" s="49" t="inlineStr"/>
    </row>
    <row r="1222">
      <c r="A1222" s="49" t="inlineStr">
        <is>
          <t>2.8</t>
        </is>
      </c>
      <c r="B1222" s="49" t="inlineStr"/>
      <c r="C1222" s="49" t="inlineStr">
        <is>
          <t>MONT-DB-002</t>
        </is>
      </c>
      <c r="D1222" s="49" t="inlineStr">
        <is>
          <t>Microsoft Internet Explorer 11 Security Technical Implementation Guide</t>
        </is>
      </c>
      <c r="E1222" s="50" t="inlineStr">
        <is>
          <t>Windows Operating System</t>
        </is>
      </c>
      <c r="F1222" s="49" t="inlineStr">
        <is>
          <t>V-223086</t>
        </is>
      </c>
      <c r="G1222" s="51" t="inlineStr">
        <is>
          <t>CAT II</t>
        </is>
      </c>
      <c r="H1222"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1222"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1222" s="49" t="inlineStr"/>
      <c r="K1222" s="49" t="inlineStr">
        <is>
          <t>NotAFinding</t>
        </is>
      </c>
      <c r="L1222" s="49" t="inlineStr"/>
      <c r="M1222" s="49" t="inlineStr"/>
      <c r="N1222" s="49" t="inlineStr"/>
      <c r="O1222"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1222" s="49" t="inlineStr"/>
    </row>
    <row r="1223">
      <c r="A1223" s="49" t="inlineStr">
        <is>
          <t>2.8</t>
        </is>
      </c>
      <c r="B1223" s="49" t="inlineStr"/>
      <c r="C1223" s="49" t="inlineStr">
        <is>
          <t>MONT-DB-002</t>
        </is>
      </c>
      <c r="D1223" s="49" t="inlineStr">
        <is>
          <t>Microsoft Internet Explorer 11 Security Technical Implementation Guide</t>
        </is>
      </c>
      <c r="E1223" s="50" t="inlineStr">
        <is>
          <t>Windows Operating System</t>
        </is>
      </c>
      <c r="F1223" s="49" t="inlineStr">
        <is>
          <t>V-223087</t>
        </is>
      </c>
      <c r="G1223" s="51" t="inlineStr">
        <is>
          <t>CAT II</t>
        </is>
      </c>
      <c r="H1223"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1223"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1223" s="49" t="inlineStr"/>
      <c r="K1223" s="49" t="inlineStr">
        <is>
          <t>NotAFinding</t>
        </is>
      </c>
      <c r="L1223" s="49" t="inlineStr"/>
      <c r="M1223" s="49" t="inlineStr"/>
      <c r="N1223" s="49" t="inlineStr"/>
      <c r="O1223"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1223" s="49" t="inlineStr"/>
    </row>
    <row r="1224">
      <c r="A1224" s="49" t="inlineStr">
        <is>
          <t>2.8</t>
        </is>
      </c>
      <c r="B1224" s="49" t="inlineStr"/>
      <c r="C1224" s="49" t="inlineStr">
        <is>
          <t>MONT-DB-002</t>
        </is>
      </c>
      <c r="D1224" s="49" t="inlineStr">
        <is>
          <t>Microsoft Internet Explorer 11 Security Technical Implementation Guide</t>
        </is>
      </c>
      <c r="E1224" s="50" t="inlineStr">
        <is>
          <t>Windows Operating System</t>
        </is>
      </c>
      <c r="F1224" s="49" t="inlineStr">
        <is>
          <t>V-223088</t>
        </is>
      </c>
      <c r="G1224" s="51" t="inlineStr">
        <is>
          <t>CAT II</t>
        </is>
      </c>
      <c r="H1224"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1224"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1224" s="49" t="inlineStr"/>
      <c r="K1224" s="49" t="inlineStr">
        <is>
          <t>NotAFinding</t>
        </is>
      </c>
      <c r="L1224" s="49" t="inlineStr"/>
      <c r="M1224" s="49" t="inlineStr"/>
      <c r="N1224" s="49" t="inlineStr"/>
      <c r="O1224"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1224" s="49" t="inlineStr"/>
    </row>
    <row r="1225">
      <c r="A1225" s="49" t="inlineStr">
        <is>
          <t>2.8</t>
        </is>
      </c>
      <c r="B1225" s="49" t="inlineStr"/>
      <c r="C1225" s="49" t="inlineStr">
        <is>
          <t>MONT-DB-002</t>
        </is>
      </c>
      <c r="D1225" s="49" t="inlineStr">
        <is>
          <t>Microsoft Internet Explorer 11 Security Technical Implementation Guide</t>
        </is>
      </c>
      <c r="E1225" s="50" t="inlineStr">
        <is>
          <t>Windows Operating System</t>
        </is>
      </c>
      <c r="F1225" s="49" t="inlineStr">
        <is>
          <t>V-223089</t>
        </is>
      </c>
      <c r="G1225" s="51" t="inlineStr">
        <is>
          <t>CAT II</t>
        </is>
      </c>
      <c r="H1225"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1225"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1225" s="49" t="inlineStr"/>
      <c r="K1225" s="49" t="inlineStr">
        <is>
          <t>NotAFinding</t>
        </is>
      </c>
      <c r="L1225" s="49" t="inlineStr"/>
      <c r="M1225" s="49" t="inlineStr"/>
      <c r="N1225" s="49" t="inlineStr"/>
      <c r="O1225"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1225" s="49" t="inlineStr"/>
    </row>
    <row r="1226">
      <c r="A1226" s="49" t="inlineStr">
        <is>
          <t>2.8</t>
        </is>
      </c>
      <c r="B1226" s="49" t="inlineStr"/>
      <c r="C1226" s="49" t="inlineStr">
        <is>
          <t>MONT-DB-002</t>
        </is>
      </c>
      <c r="D1226" s="49" t="inlineStr">
        <is>
          <t>Microsoft Internet Explorer 11 Security Technical Implementation Guide</t>
        </is>
      </c>
      <c r="E1226" s="50" t="inlineStr">
        <is>
          <t>Windows Operating System</t>
        </is>
      </c>
      <c r="F1226" s="49" t="inlineStr">
        <is>
          <t>V-223090</t>
        </is>
      </c>
      <c r="G1226" s="51" t="inlineStr">
        <is>
          <t>CAT II</t>
        </is>
      </c>
      <c r="H1226"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1226"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1226" s="49" t="inlineStr"/>
      <c r="K1226" s="49" t="inlineStr">
        <is>
          <t>NotAFinding</t>
        </is>
      </c>
      <c r="L1226" s="49" t="inlineStr"/>
      <c r="M1226" s="49" t="inlineStr"/>
      <c r="N1226" s="49" t="inlineStr"/>
      <c r="O1226"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1226" s="49" t="inlineStr"/>
    </row>
    <row r="1227">
      <c r="A1227" s="49" t="inlineStr">
        <is>
          <t>2.8</t>
        </is>
      </c>
      <c r="B1227" s="49" t="inlineStr"/>
      <c r="C1227" s="49" t="inlineStr">
        <is>
          <t>MONT-DB-002</t>
        </is>
      </c>
      <c r="D1227" s="49" t="inlineStr">
        <is>
          <t>Microsoft Internet Explorer 11 Security Technical Implementation Guide</t>
        </is>
      </c>
      <c r="E1227" s="50" t="inlineStr">
        <is>
          <t>Windows Operating System</t>
        </is>
      </c>
      <c r="F1227" s="49" t="inlineStr">
        <is>
          <t>V-223091</t>
        </is>
      </c>
      <c r="G1227" s="51" t="inlineStr">
        <is>
          <t>CAT II</t>
        </is>
      </c>
      <c r="H1227"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1227"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1227" s="49" t="inlineStr"/>
      <c r="K1227" s="49" t="inlineStr">
        <is>
          <t>NotAFinding</t>
        </is>
      </c>
      <c r="L1227" s="49" t="inlineStr"/>
      <c r="M1227" s="49" t="inlineStr"/>
      <c r="N1227" s="49" t="inlineStr"/>
      <c r="O1227"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1227" s="49" t="inlineStr"/>
    </row>
    <row r="1228">
      <c r="A1228" s="49" t="inlineStr">
        <is>
          <t>2.8</t>
        </is>
      </c>
      <c r="B1228" s="49" t="inlineStr"/>
      <c r="C1228" s="49" t="inlineStr">
        <is>
          <t>MONT-DB-002</t>
        </is>
      </c>
      <c r="D1228" s="49" t="inlineStr">
        <is>
          <t>Microsoft Internet Explorer 11 Security Technical Implementation Guide</t>
        </is>
      </c>
      <c r="E1228" s="50" t="inlineStr">
        <is>
          <t>Windows Operating System</t>
        </is>
      </c>
      <c r="F1228" s="49" t="inlineStr">
        <is>
          <t>V-223092</t>
        </is>
      </c>
      <c r="G1228" s="51" t="inlineStr">
        <is>
          <t>CAT II</t>
        </is>
      </c>
      <c r="H1228"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1228"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1228" s="49" t="inlineStr"/>
      <c r="K1228" s="49" t="inlineStr">
        <is>
          <t>NotAFinding</t>
        </is>
      </c>
      <c r="L1228" s="49" t="inlineStr"/>
      <c r="M1228" s="49" t="inlineStr"/>
      <c r="N1228" s="49" t="inlineStr"/>
      <c r="O1228"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1228" s="49" t="inlineStr"/>
    </row>
    <row r="1229">
      <c r="A1229" s="49" t="inlineStr">
        <is>
          <t>2.8</t>
        </is>
      </c>
      <c r="B1229" s="49" t="inlineStr"/>
      <c r="C1229" s="49" t="inlineStr">
        <is>
          <t>MONT-DB-002</t>
        </is>
      </c>
      <c r="D1229" s="49" t="inlineStr">
        <is>
          <t>Microsoft Internet Explorer 11 Security Technical Implementation Guide</t>
        </is>
      </c>
      <c r="E1229" s="50" t="inlineStr">
        <is>
          <t>Windows Operating System</t>
        </is>
      </c>
      <c r="F1229" s="49" t="inlineStr">
        <is>
          <t>V-223093</t>
        </is>
      </c>
      <c r="G1229" s="51" t="inlineStr">
        <is>
          <t>CAT II</t>
        </is>
      </c>
      <c r="H1229"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1229"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1229" s="49" t="inlineStr"/>
      <c r="K1229" s="49" t="inlineStr">
        <is>
          <t>NotAFinding</t>
        </is>
      </c>
      <c r="L1229" s="49" t="inlineStr"/>
      <c r="M1229" s="49" t="inlineStr"/>
      <c r="N1229" s="49" t="inlineStr"/>
      <c r="O1229"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1229" s="49" t="inlineStr"/>
    </row>
    <row r="1230">
      <c r="A1230" s="49" t="inlineStr">
        <is>
          <t>2.8</t>
        </is>
      </c>
      <c r="B1230" s="49" t="inlineStr"/>
      <c r="C1230" s="49" t="inlineStr">
        <is>
          <t>MONT-DB-002</t>
        </is>
      </c>
      <c r="D1230" s="49" t="inlineStr">
        <is>
          <t>Microsoft Internet Explorer 11 Security Technical Implementation Guide</t>
        </is>
      </c>
      <c r="E1230" s="50" t="inlineStr">
        <is>
          <t>Windows Operating System</t>
        </is>
      </c>
      <c r="F1230" s="49" t="inlineStr">
        <is>
          <t>V-223094</t>
        </is>
      </c>
      <c r="G1230" s="51" t="inlineStr">
        <is>
          <t>CAT II</t>
        </is>
      </c>
      <c r="H1230"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1230"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1230" s="49" t="inlineStr"/>
      <c r="K1230" s="49" t="inlineStr">
        <is>
          <t>NotAFinding</t>
        </is>
      </c>
      <c r="L1230" s="49" t="inlineStr"/>
      <c r="M1230" s="49" t="inlineStr"/>
      <c r="N1230" s="49" t="inlineStr"/>
      <c r="O1230"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1230" s="49" t="inlineStr"/>
    </row>
    <row r="1231">
      <c r="A1231" s="49" t="inlineStr">
        <is>
          <t>2.8</t>
        </is>
      </c>
      <c r="B1231" s="49" t="inlineStr"/>
      <c r="C1231" s="49" t="inlineStr">
        <is>
          <t>MONT-DB-002</t>
        </is>
      </c>
      <c r="D1231" s="49" t="inlineStr">
        <is>
          <t>Microsoft Internet Explorer 11 Security Technical Implementation Guide</t>
        </is>
      </c>
      <c r="E1231" s="50" t="inlineStr">
        <is>
          <t>Windows Operating System</t>
        </is>
      </c>
      <c r="F1231" s="49" t="inlineStr">
        <is>
          <t>V-223095</t>
        </is>
      </c>
      <c r="G1231" s="51" t="inlineStr">
        <is>
          <t>CAT II</t>
        </is>
      </c>
      <c r="H1231"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1231"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1231" s="49" t="inlineStr"/>
      <c r="K1231" s="49" t="inlineStr">
        <is>
          <t>NotAFinding</t>
        </is>
      </c>
      <c r="L1231" s="49" t="inlineStr"/>
      <c r="M1231" s="49" t="inlineStr"/>
      <c r="N1231" s="49" t="inlineStr"/>
      <c r="O1231"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1231" s="49" t="inlineStr"/>
    </row>
    <row r="1232">
      <c r="A1232" s="49" t="inlineStr">
        <is>
          <t>2.8</t>
        </is>
      </c>
      <c r="B1232" s="49" t="inlineStr"/>
      <c r="C1232" s="49" t="inlineStr">
        <is>
          <t>MONT-DB-002</t>
        </is>
      </c>
      <c r="D1232" s="49" t="inlineStr">
        <is>
          <t>Microsoft Internet Explorer 11 Security Technical Implementation Guide</t>
        </is>
      </c>
      <c r="E1232" s="50" t="inlineStr">
        <is>
          <t>Windows Operating System</t>
        </is>
      </c>
      <c r="F1232" s="49" t="inlineStr">
        <is>
          <t>V-223096</t>
        </is>
      </c>
      <c r="G1232" s="51" t="inlineStr">
        <is>
          <t>CAT II</t>
        </is>
      </c>
      <c r="H1232"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1232"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1232" s="49" t="inlineStr"/>
      <c r="K1232" s="49" t="inlineStr">
        <is>
          <t>NotAFinding</t>
        </is>
      </c>
      <c r="L1232" s="49" t="inlineStr"/>
      <c r="M1232" s="49" t="inlineStr"/>
      <c r="N1232" s="49" t="inlineStr"/>
      <c r="O1232"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1232" s="49" t="inlineStr"/>
    </row>
    <row r="1233">
      <c r="A1233" s="49" t="inlineStr">
        <is>
          <t>2.8</t>
        </is>
      </c>
      <c r="B1233" s="49" t="inlineStr"/>
      <c r="C1233" s="49" t="inlineStr">
        <is>
          <t>MONT-DB-002</t>
        </is>
      </c>
      <c r="D1233" s="49" t="inlineStr">
        <is>
          <t>Microsoft Internet Explorer 11 Security Technical Implementation Guide</t>
        </is>
      </c>
      <c r="E1233" s="50" t="inlineStr">
        <is>
          <t>Windows Operating System</t>
        </is>
      </c>
      <c r="F1233" s="49" t="inlineStr">
        <is>
          <t>V-223097</t>
        </is>
      </c>
      <c r="G1233" s="51" t="inlineStr">
        <is>
          <t>CAT II</t>
        </is>
      </c>
      <c r="H1233"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1233"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1233" s="49" t="inlineStr"/>
      <c r="K1233" s="49" t="inlineStr">
        <is>
          <t>NotAFinding</t>
        </is>
      </c>
      <c r="L1233" s="49" t="inlineStr"/>
      <c r="M1233" s="49" t="inlineStr"/>
      <c r="N1233" s="49" t="inlineStr"/>
      <c r="O1233"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1233" s="49" t="inlineStr"/>
    </row>
    <row r="1234">
      <c r="A1234" s="49" t="inlineStr">
        <is>
          <t>2.8</t>
        </is>
      </c>
      <c r="B1234" s="49" t="inlineStr"/>
      <c r="C1234" s="49" t="inlineStr">
        <is>
          <t>MONT-DB-002</t>
        </is>
      </c>
      <c r="D1234" s="49" t="inlineStr">
        <is>
          <t>Microsoft Internet Explorer 11 Security Technical Implementation Guide</t>
        </is>
      </c>
      <c r="E1234" s="50" t="inlineStr">
        <is>
          <t>Windows Operating System</t>
        </is>
      </c>
      <c r="F1234" s="49" t="inlineStr">
        <is>
          <t>V-223098</t>
        </is>
      </c>
      <c r="G1234" s="51" t="inlineStr">
        <is>
          <t>CAT II</t>
        </is>
      </c>
      <c r="H1234"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1234"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1234" s="49" t="inlineStr"/>
      <c r="K1234" s="49" t="inlineStr">
        <is>
          <t>NotAFinding</t>
        </is>
      </c>
      <c r="L1234" s="49" t="inlineStr"/>
      <c r="M1234" s="49" t="inlineStr"/>
      <c r="N1234" s="49" t="inlineStr"/>
      <c r="O1234"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1234" s="49" t="inlineStr"/>
    </row>
    <row r="1235">
      <c r="A1235" s="49" t="inlineStr">
        <is>
          <t>2.8</t>
        </is>
      </c>
      <c r="B1235" s="49" t="inlineStr"/>
      <c r="C1235" s="49" t="inlineStr">
        <is>
          <t>MONT-DB-002</t>
        </is>
      </c>
      <c r="D1235" s="49" t="inlineStr">
        <is>
          <t>Microsoft Internet Explorer 11 Security Technical Implementation Guide</t>
        </is>
      </c>
      <c r="E1235" s="50" t="inlineStr">
        <is>
          <t>Windows Operating System</t>
        </is>
      </c>
      <c r="F1235" s="49" t="inlineStr">
        <is>
          <t>V-223099</t>
        </is>
      </c>
      <c r="G1235" s="51" t="inlineStr">
        <is>
          <t>CAT II</t>
        </is>
      </c>
      <c r="H1235"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1235"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1235" s="49" t="inlineStr"/>
      <c r="K1235" s="49" t="inlineStr">
        <is>
          <t>NotAFinding</t>
        </is>
      </c>
      <c r="L1235" s="49" t="inlineStr"/>
      <c r="M1235" s="49" t="inlineStr"/>
      <c r="N1235" s="49" t="inlineStr"/>
      <c r="O1235"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1235" s="49" t="inlineStr"/>
    </row>
    <row r="1236">
      <c r="A1236" s="49" t="inlineStr">
        <is>
          <t>2.8</t>
        </is>
      </c>
      <c r="B1236" s="49" t="inlineStr"/>
      <c r="C1236" s="49" t="inlineStr">
        <is>
          <t>MONT-DB-002</t>
        </is>
      </c>
      <c r="D1236" s="49" t="inlineStr">
        <is>
          <t>Microsoft Internet Explorer 11 Security Technical Implementation Guide</t>
        </is>
      </c>
      <c r="E1236" s="50" t="inlineStr">
        <is>
          <t>Windows Operating System</t>
        </is>
      </c>
      <c r="F1236" s="49" t="inlineStr">
        <is>
          <t>V-223100</t>
        </is>
      </c>
      <c r="G1236" s="51" t="inlineStr">
        <is>
          <t>CAT II</t>
        </is>
      </c>
      <c r="H1236"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1236"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1236" s="49" t="inlineStr"/>
      <c r="K1236" s="49" t="inlineStr">
        <is>
          <t>NotAFinding</t>
        </is>
      </c>
      <c r="L1236" s="49" t="inlineStr"/>
      <c r="M1236" s="49" t="inlineStr"/>
      <c r="N1236" s="49" t="inlineStr"/>
      <c r="O1236"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1236" s="49" t="inlineStr"/>
    </row>
    <row r="1237">
      <c r="A1237" s="49" t="inlineStr">
        <is>
          <t>2.8</t>
        </is>
      </c>
      <c r="B1237" s="49" t="inlineStr"/>
      <c r="C1237" s="49" t="inlineStr">
        <is>
          <t>MONT-DB-002</t>
        </is>
      </c>
      <c r="D1237" s="49" t="inlineStr">
        <is>
          <t>Microsoft Internet Explorer 11 Security Technical Implementation Guide</t>
        </is>
      </c>
      <c r="E1237" s="50" t="inlineStr">
        <is>
          <t>Windows Operating System</t>
        </is>
      </c>
      <c r="F1237" s="49" t="inlineStr">
        <is>
          <t>V-223101</t>
        </is>
      </c>
      <c r="G1237" s="51" t="inlineStr">
        <is>
          <t>CAT II</t>
        </is>
      </c>
      <c r="H1237"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1237" s="49" t="inlineStr">
        <is>
          <t>Set the policy value for Computer Configuration -&gt; Administrative Templates -&gt; Windows Components -&gt; Internet Explorer -&gt; Security Features -&gt; Consistent Mime Handling -&gt; 'Internet Explorer Processes' to 'Enabled'.</t>
        </is>
      </c>
      <c r="J1237" s="49" t="inlineStr"/>
      <c r="K1237" s="49" t="inlineStr">
        <is>
          <t>NotAFinding</t>
        </is>
      </c>
      <c r="L1237" s="49" t="inlineStr"/>
      <c r="M1237" s="49" t="inlineStr"/>
      <c r="N1237" s="49" t="inlineStr"/>
      <c r="O1237"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1237" s="49" t="inlineStr"/>
    </row>
    <row r="1238">
      <c r="A1238" s="49" t="inlineStr">
        <is>
          <t>2.8</t>
        </is>
      </c>
      <c r="B1238" s="49" t="inlineStr"/>
      <c r="C1238" s="49" t="inlineStr">
        <is>
          <t>MONT-DB-002</t>
        </is>
      </c>
      <c r="D1238" s="49" t="inlineStr">
        <is>
          <t>Microsoft Internet Explorer 11 Security Technical Implementation Guide</t>
        </is>
      </c>
      <c r="E1238" s="50" t="inlineStr">
        <is>
          <t>Windows Operating System</t>
        </is>
      </c>
      <c r="F1238" s="49" t="inlineStr">
        <is>
          <t>V-223102</t>
        </is>
      </c>
      <c r="G1238" s="51" t="inlineStr">
        <is>
          <t>CAT II</t>
        </is>
      </c>
      <c r="H1238"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1238" s="49" t="inlineStr">
        <is>
          <t>Set the policy value for Computer Configuration -&gt; Administrative Templates -&gt; Windows Components -&gt; Internet Explorer -&gt; Security Features -&gt; Consistent Mime Handling -&gt; 'Internet Explorer Processes' to 'Enabled'.</t>
        </is>
      </c>
      <c r="J1238" s="49" t="inlineStr"/>
      <c r="K1238" s="49" t="inlineStr">
        <is>
          <t>NotAFinding</t>
        </is>
      </c>
      <c r="L1238" s="49" t="inlineStr"/>
      <c r="M1238" s="49" t="inlineStr"/>
      <c r="N1238" s="49" t="inlineStr"/>
      <c r="O1238"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1238" s="49" t="inlineStr"/>
    </row>
    <row r="1239">
      <c r="A1239" s="49" t="inlineStr">
        <is>
          <t>2.8</t>
        </is>
      </c>
      <c r="B1239" s="49" t="inlineStr"/>
      <c r="C1239" s="49" t="inlineStr">
        <is>
          <t>MONT-DB-002</t>
        </is>
      </c>
      <c r="D1239" s="49" t="inlineStr">
        <is>
          <t>Microsoft Internet Explorer 11 Security Technical Implementation Guide</t>
        </is>
      </c>
      <c r="E1239" s="50" t="inlineStr">
        <is>
          <t>Windows Operating System</t>
        </is>
      </c>
      <c r="F1239" s="49" t="inlineStr">
        <is>
          <t>V-223103</t>
        </is>
      </c>
      <c r="G1239" s="51" t="inlineStr">
        <is>
          <t>CAT II</t>
        </is>
      </c>
      <c r="H1239"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1239" s="49" t="inlineStr">
        <is>
          <t>Set the policy value for Computer Configuration -&gt; Administrative Templates -&gt; Windows Components -&gt; Internet Explorer -&gt; Security Features -&gt; Consistent Mime Handling -&gt; 'Internet Explorer Processes' to 'Enabled'.</t>
        </is>
      </c>
      <c r="J1239" s="49" t="inlineStr"/>
      <c r="K1239" s="49" t="inlineStr">
        <is>
          <t>NotAFinding</t>
        </is>
      </c>
      <c r="L1239" s="49" t="inlineStr"/>
      <c r="M1239" s="49" t="inlineStr"/>
      <c r="N1239" s="49" t="inlineStr"/>
      <c r="O1239"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1239" s="49" t="inlineStr"/>
    </row>
    <row r="1240">
      <c r="A1240" s="49" t="inlineStr">
        <is>
          <t>2.8</t>
        </is>
      </c>
      <c r="B1240" s="49" t="inlineStr"/>
      <c r="C1240" s="49" t="inlineStr">
        <is>
          <t>MONT-DB-002</t>
        </is>
      </c>
      <c r="D1240" s="49" t="inlineStr">
        <is>
          <t>Microsoft Internet Explorer 11 Security Technical Implementation Guide</t>
        </is>
      </c>
      <c r="E1240" s="50" t="inlineStr">
        <is>
          <t>Windows Operating System</t>
        </is>
      </c>
      <c r="F1240" s="49" t="inlineStr">
        <is>
          <t>V-223104</t>
        </is>
      </c>
      <c r="G1240" s="51" t="inlineStr">
        <is>
          <t>CAT II</t>
        </is>
      </c>
      <c r="H1240"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1240" s="49" t="inlineStr">
        <is>
          <t>Set the policy value for Computer Configuration -&gt; Administrative Templates -&gt; Windows Components -&gt; Internet Explorer -&gt; Security Features -&gt; Mime Sniffing Safety Feature -&gt; 'Internet Explorer Processes' to 'Enabled'.</t>
        </is>
      </c>
      <c r="J1240" s="49" t="inlineStr"/>
      <c r="K1240" s="49" t="inlineStr">
        <is>
          <t>NotAFinding</t>
        </is>
      </c>
      <c r="L1240" s="49" t="inlineStr"/>
      <c r="M1240" s="49" t="inlineStr"/>
      <c r="N1240" s="49" t="inlineStr"/>
      <c r="O1240"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1240" s="49" t="inlineStr"/>
    </row>
    <row r="1241">
      <c r="A1241" s="49" t="inlineStr">
        <is>
          <t>2.8</t>
        </is>
      </c>
      <c r="B1241" s="49" t="inlineStr"/>
      <c r="C1241" s="49" t="inlineStr">
        <is>
          <t>MONT-DB-002</t>
        </is>
      </c>
      <c r="D1241" s="49" t="inlineStr">
        <is>
          <t>Microsoft Internet Explorer 11 Security Technical Implementation Guide</t>
        </is>
      </c>
      <c r="E1241" s="50" t="inlineStr">
        <is>
          <t>Windows Operating System</t>
        </is>
      </c>
      <c r="F1241" s="49" t="inlineStr">
        <is>
          <t>V-223105</t>
        </is>
      </c>
      <c r="G1241" s="51" t="inlineStr">
        <is>
          <t>CAT II</t>
        </is>
      </c>
      <c r="H1241"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1241" s="49" t="inlineStr">
        <is>
          <t>Set the policy value for Computer Configuration -&gt; Administrative Templates -&gt; Windows Components -&gt; Internet Explorer -&gt; Security Features -&gt; Mime Sniffing Safety Feature -&gt; 'Internet Explorer Processes' to 'Enabled'.</t>
        </is>
      </c>
      <c r="J1241" s="49" t="inlineStr"/>
      <c r="K1241" s="49" t="inlineStr">
        <is>
          <t>NotAFinding</t>
        </is>
      </c>
      <c r="L1241" s="49" t="inlineStr"/>
      <c r="M1241" s="49" t="inlineStr"/>
      <c r="N1241" s="49" t="inlineStr"/>
      <c r="O1241"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1241" s="49" t="inlineStr"/>
    </row>
    <row r="1242">
      <c r="A1242" s="49" t="inlineStr">
        <is>
          <t>2.8</t>
        </is>
      </c>
      <c r="B1242" s="49" t="inlineStr"/>
      <c r="C1242" s="49" t="inlineStr">
        <is>
          <t>MONT-DB-002</t>
        </is>
      </c>
      <c r="D1242" s="49" t="inlineStr">
        <is>
          <t>Microsoft Internet Explorer 11 Security Technical Implementation Guide</t>
        </is>
      </c>
      <c r="E1242" s="50" t="inlineStr">
        <is>
          <t>Windows Operating System</t>
        </is>
      </c>
      <c r="F1242" s="49" t="inlineStr">
        <is>
          <t>V-223106</t>
        </is>
      </c>
      <c r="G1242" s="51" t="inlineStr">
        <is>
          <t>CAT II</t>
        </is>
      </c>
      <c r="H1242"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1242" s="49" t="inlineStr">
        <is>
          <t>Set the policy value for Computer Configuration -&gt; Administrative Templates -&gt; Windows Components -&gt; Internet Explorer -&gt; Security Features -&gt; Mime Sniffing Safety Feature -&gt; 'Internet Explorer Processes' to 'Enabled'.</t>
        </is>
      </c>
      <c r="J1242" s="49" t="inlineStr"/>
      <c r="K1242" s="49" t="inlineStr">
        <is>
          <t>NotAFinding</t>
        </is>
      </c>
      <c r="L1242" s="49" t="inlineStr"/>
      <c r="M1242" s="49" t="inlineStr"/>
      <c r="N1242" s="49" t="inlineStr"/>
      <c r="O1242"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1242" s="49" t="inlineStr"/>
    </row>
    <row r="1243">
      <c r="A1243" s="49" t="inlineStr">
        <is>
          <t>2.8</t>
        </is>
      </c>
      <c r="B1243" s="49" t="inlineStr"/>
      <c r="C1243" s="49" t="inlineStr">
        <is>
          <t>MONT-DB-002</t>
        </is>
      </c>
      <c r="D1243" s="49" t="inlineStr">
        <is>
          <t>Microsoft Internet Explorer 11 Security Technical Implementation Guide</t>
        </is>
      </c>
      <c r="E1243" s="50" t="inlineStr">
        <is>
          <t>Windows Operating System</t>
        </is>
      </c>
      <c r="F1243" s="49" t="inlineStr">
        <is>
          <t>V-223107</t>
        </is>
      </c>
      <c r="G1243" s="51" t="inlineStr">
        <is>
          <t>CAT II</t>
        </is>
      </c>
      <c r="H1243"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1243" s="49" t="inlineStr">
        <is>
          <t>Set the policy value for Computer Configuration -&gt; Administrative Templates -&gt; Windows Components -&gt; Internet Explorer -&gt; Security Features -&gt; MK Protocol Security Restriction -&gt; 'Internet Explorer Processes' to 'Enabled'.</t>
        </is>
      </c>
      <c r="J1243" s="49" t="inlineStr"/>
      <c r="K1243" s="49" t="inlineStr">
        <is>
          <t>NotAFinding</t>
        </is>
      </c>
      <c r="L1243" s="49" t="inlineStr"/>
      <c r="M1243" s="49" t="inlineStr"/>
      <c r="N1243" s="49" t="inlineStr"/>
      <c r="O1243"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1243" s="49" t="inlineStr"/>
    </row>
    <row r="1244">
      <c r="A1244" s="49" t="inlineStr">
        <is>
          <t>2.8</t>
        </is>
      </c>
      <c r="B1244" s="49" t="inlineStr"/>
      <c r="C1244" s="49" t="inlineStr">
        <is>
          <t>MONT-DB-002</t>
        </is>
      </c>
      <c r="D1244" s="49" t="inlineStr">
        <is>
          <t>Microsoft Internet Explorer 11 Security Technical Implementation Guide</t>
        </is>
      </c>
      <c r="E1244" s="50" t="inlineStr">
        <is>
          <t>Windows Operating System</t>
        </is>
      </c>
      <c r="F1244" s="49" t="inlineStr">
        <is>
          <t>V-223108</t>
        </is>
      </c>
      <c r="G1244" s="51" t="inlineStr">
        <is>
          <t>CAT II</t>
        </is>
      </c>
      <c r="H1244"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1244" s="49" t="inlineStr">
        <is>
          <t>Set the policy value for Computer Configuration -&gt; Administrative Templates -&gt; Windows Components -&gt; Internet Explorer -&gt; Security Features -&gt; MK Protocol Security Restriction -&gt; 'Internet Explorer Processes' to 'Enabled'.</t>
        </is>
      </c>
      <c r="J1244" s="49" t="inlineStr"/>
      <c r="K1244" s="49" t="inlineStr">
        <is>
          <t>NotAFinding</t>
        </is>
      </c>
      <c r="L1244" s="49" t="inlineStr"/>
      <c r="M1244" s="49" t="inlineStr"/>
      <c r="N1244" s="49" t="inlineStr"/>
      <c r="O1244"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1244" s="49" t="inlineStr"/>
    </row>
    <row r="1245">
      <c r="A1245" s="49" t="inlineStr">
        <is>
          <t>2.8</t>
        </is>
      </c>
      <c r="B1245" s="49" t="inlineStr"/>
      <c r="C1245" s="49" t="inlineStr">
        <is>
          <t>MONT-DB-002</t>
        </is>
      </c>
      <c r="D1245" s="49" t="inlineStr">
        <is>
          <t>Microsoft Internet Explorer 11 Security Technical Implementation Guide</t>
        </is>
      </c>
      <c r="E1245" s="50" t="inlineStr">
        <is>
          <t>Windows Operating System</t>
        </is>
      </c>
      <c r="F1245" s="49" t="inlineStr">
        <is>
          <t>V-223109</t>
        </is>
      </c>
      <c r="G1245" s="51" t="inlineStr">
        <is>
          <t>CAT II</t>
        </is>
      </c>
      <c r="H1245"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1245" s="49" t="inlineStr">
        <is>
          <t>Set the policy value for Computer Configuration -&gt; Administrative Templates -&gt; Windows Components -&gt; Internet Explorer -&gt; Security Features -&gt; MK Protocol Security Restriction -&gt; 'Internet Explorer Processes' to 'Enabled'.</t>
        </is>
      </c>
      <c r="J1245" s="49" t="inlineStr"/>
      <c r="K1245" s="49" t="inlineStr">
        <is>
          <t>NotAFinding</t>
        </is>
      </c>
      <c r="L1245" s="49" t="inlineStr"/>
      <c r="M1245" s="49" t="inlineStr"/>
      <c r="N1245" s="49" t="inlineStr"/>
      <c r="O1245"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1245" s="49" t="inlineStr"/>
    </row>
    <row r="1246">
      <c r="A1246" s="49" t="inlineStr">
        <is>
          <t>2.8</t>
        </is>
      </c>
      <c r="B1246" s="49" t="inlineStr"/>
      <c r="C1246" s="49" t="inlineStr">
        <is>
          <t>MONT-DB-002</t>
        </is>
      </c>
      <c r="D1246" s="49" t="inlineStr">
        <is>
          <t>Microsoft Internet Explorer 11 Security Technical Implementation Guide</t>
        </is>
      </c>
      <c r="E1246" s="50" t="inlineStr">
        <is>
          <t>Windows Operating System</t>
        </is>
      </c>
      <c r="F1246" s="49" t="inlineStr">
        <is>
          <t>V-223110</t>
        </is>
      </c>
      <c r="G1246" s="51" t="inlineStr">
        <is>
          <t>CAT II</t>
        </is>
      </c>
      <c r="H1246"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1246" s="49" t="inlineStr">
        <is>
          <t>Set the policy value for Computer Configuration -&gt; Administrative Templates -&gt; Windows Components -&gt; Internet Explorer -&gt; Security Features -&gt; Protection From Zone Elevation -&gt; 'Internet Explorer Processes' to 'Enabled'.</t>
        </is>
      </c>
      <c r="J1246" s="49" t="inlineStr"/>
      <c r="K1246" s="49" t="inlineStr">
        <is>
          <t>NotAFinding</t>
        </is>
      </c>
      <c r="L1246" s="49" t="inlineStr"/>
      <c r="M1246" s="49" t="inlineStr"/>
      <c r="N1246" s="49" t="inlineStr"/>
      <c r="O1246"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1246" s="49" t="inlineStr"/>
    </row>
    <row r="1247">
      <c r="A1247" s="49" t="inlineStr">
        <is>
          <t>2.8</t>
        </is>
      </c>
      <c r="B1247" s="49" t="inlineStr"/>
      <c r="C1247" s="49" t="inlineStr">
        <is>
          <t>MONT-DB-002</t>
        </is>
      </c>
      <c r="D1247" s="49" t="inlineStr">
        <is>
          <t>Microsoft Internet Explorer 11 Security Technical Implementation Guide</t>
        </is>
      </c>
      <c r="E1247" s="50" t="inlineStr">
        <is>
          <t>Windows Operating System</t>
        </is>
      </c>
      <c r="F1247" s="49" t="inlineStr">
        <is>
          <t>V-223111</t>
        </is>
      </c>
      <c r="G1247" s="51" t="inlineStr">
        <is>
          <t>CAT II</t>
        </is>
      </c>
      <c r="H1247"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1247" s="49" t="inlineStr">
        <is>
          <t>Set the policy value for Computer Configuration -&gt; Administrative Templates -&gt; Windows Components -&gt; Internet Explorer -&gt; Security Features -&gt; Protection From Zone Elevation -&gt; 'Internet Explorer Processes' to 'Enabled'.</t>
        </is>
      </c>
      <c r="J1247" s="49" t="inlineStr"/>
      <c r="K1247" s="49" t="inlineStr">
        <is>
          <t>NotAFinding</t>
        </is>
      </c>
      <c r="L1247" s="49" t="inlineStr"/>
      <c r="M1247" s="49" t="inlineStr"/>
      <c r="N1247" s="49" t="inlineStr"/>
      <c r="O1247"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1247" s="49" t="inlineStr"/>
    </row>
    <row r="1248">
      <c r="A1248" s="49" t="inlineStr">
        <is>
          <t>2.8</t>
        </is>
      </c>
      <c r="B1248" s="49" t="inlineStr"/>
      <c r="C1248" s="49" t="inlineStr">
        <is>
          <t>MONT-DB-002</t>
        </is>
      </c>
      <c r="D1248" s="49" t="inlineStr">
        <is>
          <t>Microsoft Internet Explorer 11 Security Technical Implementation Guide</t>
        </is>
      </c>
      <c r="E1248" s="50" t="inlineStr">
        <is>
          <t>Windows Operating System</t>
        </is>
      </c>
      <c r="F1248" s="49" t="inlineStr">
        <is>
          <t>V-223112</t>
        </is>
      </c>
      <c r="G1248" s="51" t="inlineStr">
        <is>
          <t>CAT II</t>
        </is>
      </c>
      <c r="H1248"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1248" s="49" t="inlineStr">
        <is>
          <t>Set the policy value for Computer Configuration -&gt; Administrative Templates -&gt; Windows Components -&gt; Internet Explorer -&gt; Security Features -&gt; Protection From Zone Elevation -&gt; 'Internet Explorer Processes' to 'Enabled'.</t>
        </is>
      </c>
      <c r="J1248" s="49" t="inlineStr"/>
      <c r="K1248" s="49" t="inlineStr">
        <is>
          <t>NotAFinding</t>
        </is>
      </c>
      <c r="L1248" s="49" t="inlineStr"/>
      <c r="M1248" s="49" t="inlineStr"/>
      <c r="N1248" s="49" t="inlineStr"/>
      <c r="O1248"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1248" s="49" t="inlineStr"/>
    </row>
    <row r="1249">
      <c r="A1249" s="49" t="inlineStr">
        <is>
          <t>2.8</t>
        </is>
      </c>
      <c r="B1249" s="49" t="inlineStr"/>
      <c r="C1249" s="49" t="inlineStr">
        <is>
          <t>MONT-DB-002</t>
        </is>
      </c>
      <c r="D1249" s="49" t="inlineStr">
        <is>
          <t>Microsoft Internet Explorer 11 Security Technical Implementation Guide</t>
        </is>
      </c>
      <c r="E1249" s="50" t="inlineStr">
        <is>
          <t>Windows Operating System</t>
        </is>
      </c>
      <c r="F1249" s="49" t="inlineStr">
        <is>
          <t>V-223113</t>
        </is>
      </c>
      <c r="G1249" s="51" t="inlineStr">
        <is>
          <t>CAT II</t>
        </is>
      </c>
      <c r="H1249"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1249" s="49" t="inlineStr">
        <is>
          <t>Set the policy value for Computer Configuration -&gt; Administrative Templates -&gt; Windows Components -&gt; Internet Explorer -&gt; Security Features -&gt; Restrict File Download -&gt; 'Internet Explorer Processes' to 'Enabled'.</t>
        </is>
      </c>
      <c r="J1249" s="49" t="inlineStr"/>
      <c r="K1249" s="49" t="inlineStr">
        <is>
          <t>NotAFinding</t>
        </is>
      </c>
      <c r="L1249" s="49" t="inlineStr"/>
      <c r="M1249" s="49" t="inlineStr"/>
      <c r="N1249" s="49" t="inlineStr"/>
      <c r="O1249"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1249" s="49" t="inlineStr"/>
    </row>
    <row r="1250">
      <c r="A1250" s="49" t="inlineStr">
        <is>
          <t>2.8</t>
        </is>
      </c>
      <c r="B1250" s="49" t="inlineStr"/>
      <c r="C1250" s="49" t="inlineStr">
        <is>
          <t>MONT-DB-002</t>
        </is>
      </c>
      <c r="D1250" s="49" t="inlineStr">
        <is>
          <t>Microsoft Internet Explorer 11 Security Technical Implementation Guide</t>
        </is>
      </c>
      <c r="E1250" s="50" t="inlineStr">
        <is>
          <t>Windows Operating System</t>
        </is>
      </c>
      <c r="F1250" s="49" t="inlineStr">
        <is>
          <t>V-223114</t>
        </is>
      </c>
      <c r="G1250" s="51" t="inlineStr">
        <is>
          <t>CAT II</t>
        </is>
      </c>
      <c r="H1250"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1250" s="49" t="inlineStr">
        <is>
          <t>Set the policy value for Computer Configuration -&gt; Administrative Templates -&gt; Windows Components -&gt; Internet Explorer -&gt; Security Features -&gt; Restrict File Download -&gt; 'Internet Explorer Processes' to 'Enabled'.</t>
        </is>
      </c>
      <c r="J1250" s="49" t="inlineStr"/>
      <c r="K1250" s="49" t="inlineStr">
        <is>
          <t>NotAFinding</t>
        </is>
      </c>
      <c r="L1250" s="49" t="inlineStr"/>
      <c r="M1250" s="49" t="inlineStr"/>
      <c r="N1250" s="49" t="inlineStr"/>
      <c r="O1250"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1250" s="49" t="inlineStr"/>
    </row>
    <row r="1251">
      <c r="A1251" s="49" t="inlineStr">
        <is>
          <t>2.8</t>
        </is>
      </c>
      <c r="B1251" s="49" t="inlineStr"/>
      <c r="C1251" s="49" t="inlineStr">
        <is>
          <t>MONT-DB-002</t>
        </is>
      </c>
      <c r="D1251" s="49" t="inlineStr">
        <is>
          <t>Microsoft Internet Explorer 11 Security Technical Implementation Guide</t>
        </is>
      </c>
      <c r="E1251" s="50" t="inlineStr">
        <is>
          <t>Windows Operating System</t>
        </is>
      </c>
      <c r="F1251" s="49" t="inlineStr">
        <is>
          <t>V-223115</t>
        </is>
      </c>
      <c r="G1251" s="51" t="inlineStr">
        <is>
          <t>CAT II</t>
        </is>
      </c>
      <c r="H1251"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1251" s="49" t="inlineStr">
        <is>
          <t>Set the policy value for Computer Configuration -&gt; Administrative Templates -&gt; Windows Components -&gt; Internet Explorer -&gt; Security Features -&gt; Restrict File Download -&gt; 'Internet Explorer Processes' to 'Enabled'.</t>
        </is>
      </c>
      <c r="J1251" s="49" t="inlineStr"/>
      <c r="K1251" s="49" t="inlineStr">
        <is>
          <t>NotAFinding</t>
        </is>
      </c>
      <c r="L1251" s="49" t="inlineStr"/>
      <c r="M1251" s="49" t="inlineStr"/>
      <c r="N1251" s="49" t="inlineStr"/>
      <c r="O1251"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1251" s="49" t="inlineStr"/>
    </row>
    <row r="1252">
      <c r="A1252" s="49" t="inlineStr">
        <is>
          <t>2.8</t>
        </is>
      </c>
      <c r="B1252" s="49" t="inlineStr"/>
      <c r="C1252" s="49" t="inlineStr">
        <is>
          <t>MONT-DB-002</t>
        </is>
      </c>
      <c r="D1252" s="49" t="inlineStr">
        <is>
          <t>Microsoft Internet Explorer 11 Security Technical Implementation Guide</t>
        </is>
      </c>
      <c r="E1252" s="50" t="inlineStr">
        <is>
          <t>Windows Operating System</t>
        </is>
      </c>
      <c r="F1252" s="49" t="inlineStr">
        <is>
          <t>V-223116</t>
        </is>
      </c>
      <c r="G1252" s="51" t="inlineStr">
        <is>
          <t>CAT II</t>
        </is>
      </c>
      <c r="H1252"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1252" s="49" t="inlineStr">
        <is>
          <t>Set the policy value for Computer Configuration -&gt; Administrative Templates -&gt; Windows Components -&gt; Internet Explorer -&gt; Security Features -&gt; Scripted Window Security Restrictions -&gt; 'Internet Explorer Processes' to 'Enabled'.</t>
        </is>
      </c>
      <c r="J1252" s="49" t="inlineStr"/>
      <c r="K1252" s="49" t="inlineStr">
        <is>
          <t>NotAFinding</t>
        </is>
      </c>
      <c r="L1252" s="49" t="inlineStr"/>
      <c r="M1252" s="49" t="inlineStr"/>
      <c r="N1252" s="49" t="inlineStr"/>
      <c r="O1252"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1252" s="49" t="inlineStr"/>
    </row>
    <row r="1253">
      <c r="A1253" s="49" t="inlineStr">
        <is>
          <t>2.8</t>
        </is>
      </c>
      <c r="B1253" s="49" t="inlineStr"/>
      <c r="C1253" s="49" t="inlineStr">
        <is>
          <t>MONT-DB-002</t>
        </is>
      </c>
      <c r="D1253" s="49" t="inlineStr">
        <is>
          <t>Microsoft Internet Explorer 11 Security Technical Implementation Guide</t>
        </is>
      </c>
      <c r="E1253" s="50" t="inlineStr">
        <is>
          <t>Windows Operating System</t>
        </is>
      </c>
      <c r="F1253" s="49" t="inlineStr">
        <is>
          <t>V-223117</t>
        </is>
      </c>
      <c r="G1253" s="51" t="inlineStr">
        <is>
          <t>CAT II</t>
        </is>
      </c>
      <c r="H1253"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1253" s="49" t="inlineStr">
        <is>
          <t>Set the policy value for Computer Configuration -&gt; Administrative Templates -&gt; Windows Components -&gt; Internet Explorer -&gt; Security Features -&gt; Scripted Window Security Restrictions -&gt; 'Internet Explorer Processes' to 'Enabled'.</t>
        </is>
      </c>
      <c r="J1253" s="49" t="inlineStr"/>
      <c r="K1253" s="49" t="inlineStr">
        <is>
          <t>NotAFinding</t>
        </is>
      </c>
      <c r="L1253" s="49" t="inlineStr"/>
      <c r="M1253" s="49" t="inlineStr"/>
      <c r="N1253" s="49" t="inlineStr"/>
      <c r="O1253"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1253" s="49" t="inlineStr"/>
    </row>
    <row r="1254">
      <c r="A1254" s="49" t="inlineStr">
        <is>
          <t>2.8</t>
        </is>
      </c>
      <c r="B1254" s="49" t="inlineStr"/>
      <c r="C1254" s="49" t="inlineStr">
        <is>
          <t>MONT-DB-002</t>
        </is>
      </c>
      <c r="D1254" s="49" t="inlineStr">
        <is>
          <t>Microsoft Internet Explorer 11 Security Technical Implementation Guide</t>
        </is>
      </c>
      <c r="E1254" s="50" t="inlineStr">
        <is>
          <t>Windows Operating System</t>
        </is>
      </c>
      <c r="F1254" s="49" t="inlineStr">
        <is>
          <t>V-223118</t>
        </is>
      </c>
      <c r="G1254" s="51" t="inlineStr">
        <is>
          <t>CAT II</t>
        </is>
      </c>
      <c r="H1254"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1254" s="49" t="inlineStr">
        <is>
          <t>Set the policy value for Computer Configuration -&gt; Administrative Templates -&gt; Windows Components -&gt; Internet Explorer -&gt; Security Features -&gt; Scripted Window Security Restrictions -&gt; 'Internet Explorer Processes' to 'Enabled'.</t>
        </is>
      </c>
      <c r="J1254" s="49" t="inlineStr"/>
      <c r="K1254" s="49" t="inlineStr">
        <is>
          <t>NotAFinding</t>
        </is>
      </c>
      <c r="L1254" s="49" t="inlineStr"/>
      <c r="M1254" s="49" t="inlineStr"/>
      <c r="N1254" s="49" t="inlineStr"/>
      <c r="O1254"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1254" s="49" t="inlineStr"/>
    </row>
    <row r="1255">
      <c r="A1255" s="49" t="inlineStr">
        <is>
          <t>2.8</t>
        </is>
      </c>
      <c r="B1255" s="49" t="inlineStr"/>
      <c r="C1255" s="49" t="inlineStr">
        <is>
          <t>MONT-DB-002</t>
        </is>
      </c>
      <c r="D1255" s="49" t="inlineStr">
        <is>
          <t>Microsoft Internet Explorer 11 Security Technical Implementation Guide</t>
        </is>
      </c>
      <c r="E1255" s="50" t="inlineStr">
        <is>
          <t>Windows Operating System</t>
        </is>
      </c>
      <c r="F1255" s="49" t="inlineStr">
        <is>
          <t>V-223119</t>
        </is>
      </c>
      <c r="G1255" s="51" t="inlineStr">
        <is>
          <t>CAT II</t>
        </is>
      </c>
      <c r="H1255"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1255"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1255" s="49" t="inlineStr"/>
      <c r="K1255" s="49" t="inlineStr">
        <is>
          <t>NotAFinding</t>
        </is>
      </c>
      <c r="L1255" s="49" t="inlineStr"/>
      <c r="M1255" s="49" t="inlineStr"/>
      <c r="N1255" s="49" t="inlineStr"/>
      <c r="O1255"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1255" s="49" t="inlineStr"/>
    </row>
    <row r="1256">
      <c r="A1256" s="49" t="inlineStr">
        <is>
          <t>2.8</t>
        </is>
      </c>
      <c r="B1256" s="49" t="inlineStr"/>
      <c r="C1256" s="49" t="inlineStr">
        <is>
          <t>MONT-DB-002</t>
        </is>
      </c>
      <c r="D1256" s="49" t="inlineStr">
        <is>
          <t>Microsoft Internet Explorer 11 Security Technical Implementation Guide</t>
        </is>
      </c>
      <c r="E1256" s="50" t="inlineStr">
        <is>
          <t>Windows Operating System</t>
        </is>
      </c>
      <c r="F1256" s="49" t="inlineStr">
        <is>
          <t>V-223120</t>
        </is>
      </c>
      <c r="G1256" s="51" t="inlineStr">
        <is>
          <t>CAT II</t>
        </is>
      </c>
      <c r="H1256"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1256"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1256" s="49" t="inlineStr"/>
      <c r="K1256" s="49" t="inlineStr">
        <is>
          <t>NotAFinding</t>
        </is>
      </c>
      <c r="L1256" s="49" t="inlineStr"/>
      <c r="M1256" s="49" t="inlineStr"/>
      <c r="N1256" s="49" t="inlineStr"/>
      <c r="O1256"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1256" s="49" t="inlineStr"/>
    </row>
    <row r="1257">
      <c r="A1257" s="49" t="inlineStr">
        <is>
          <t>2.8</t>
        </is>
      </c>
      <c r="B1257" s="49" t="inlineStr"/>
      <c r="C1257" s="49" t="inlineStr">
        <is>
          <t>MONT-DB-002</t>
        </is>
      </c>
      <c r="D1257" s="49" t="inlineStr">
        <is>
          <t>Microsoft Internet Explorer 11 Security Technical Implementation Guide</t>
        </is>
      </c>
      <c r="E1257" s="50" t="inlineStr">
        <is>
          <t>Windows Operating System</t>
        </is>
      </c>
      <c r="F1257" s="49" t="inlineStr">
        <is>
          <t>V-223121</t>
        </is>
      </c>
      <c r="G1257" s="51" t="inlineStr">
        <is>
          <t>CAT II</t>
        </is>
      </c>
      <c r="H1257"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1257"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1257" s="49" t="inlineStr"/>
      <c r="K1257" s="49" t="inlineStr">
        <is>
          <t>NotAFinding</t>
        </is>
      </c>
      <c r="L1257" s="49" t="inlineStr"/>
      <c r="M1257" s="49" t="inlineStr"/>
      <c r="N1257" s="49" t="inlineStr"/>
      <c r="O1257"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1257" s="49" t="inlineStr"/>
    </row>
    <row r="1258">
      <c r="A1258" s="49" t="inlineStr">
        <is>
          <t>2.8</t>
        </is>
      </c>
      <c r="B1258" s="49" t="inlineStr"/>
      <c r="C1258" s="49" t="inlineStr">
        <is>
          <t>MONT-DB-002</t>
        </is>
      </c>
      <c r="D1258" s="49" t="inlineStr">
        <is>
          <t>Microsoft Internet Explorer 11 Security Technical Implementation Guide</t>
        </is>
      </c>
      <c r="E1258" s="50" t="inlineStr">
        <is>
          <t>Windows Operating System</t>
        </is>
      </c>
      <c r="F1258" s="49" t="inlineStr">
        <is>
          <t>V-223122</t>
        </is>
      </c>
      <c r="G1258" s="51" t="inlineStr">
        <is>
          <t>CAT II</t>
        </is>
      </c>
      <c r="H1258"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1258" s="49" t="inlineStr">
        <is>
          <t>Set the policy value for User Configuration -&gt; Administrative Templates -&gt; Windows Components -&gt; Internet Explorer -&gt; 'Disable AutoComplete for forms' to 'Enabled'.</t>
        </is>
      </c>
      <c r="J1258" s="49" t="inlineStr"/>
      <c r="K1258" s="49" t="inlineStr">
        <is>
          <t>NotAFinding</t>
        </is>
      </c>
      <c r="L1258" s="49" t="inlineStr"/>
      <c r="M1258" s="49" t="inlineStr"/>
      <c r="N1258" s="49" t="inlineStr"/>
      <c r="O1258" s="49" t="inlineStr">
        <is>
          <t>Evaluate-STIG 1.2507.5 (Scan-IE11_Checks) found this to be NOT A FINDING on 10/23/2025
Username: MONTFORD-POINT\S.Admin
UserSID: S-1-5-21-1360995287-4027491577-3040029667-1105
ResultHash: 382AD38FCBA64A9F53AF61676CEDEA4F977DD85B
~~~~~
'Disable AutoComplete for forms' is Enabled
Registry Path:	HKCU:\SOFTWARE\Policies\Microsoft\Internet Explorer\Main
Value Name:	Use FormSuggest
Value:		no
Type:		REG_SZ</t>
        </is>
      </c>
      <c r="P1258" s="49" t="inlineStr"/>
    </row>
    <row r="1259">
      <c r="A1259" s="49" t="inlineStr">
        <is>
          <t>2.8</t>
        </is>
      </c>
      <c r="B1259" s="49" t="inlineStr"/>
      <c r="C1259" s="49" t="inlineStr">
        <is>
          <t>MONT-DB-002</t>
        </is>
      </c>
      <c r="D1259" s="49" t="inlineStr">
        <is>
          <t>Microsoft Internet Explorer 11 Security Technical Implementation Guide</t>
        </is>
      </c>
      <c r="E1259" s="50" t="inlineStr">
        <is>
          <t>Windows Operating System</t>
        </is>
      </c>
      <c r="F1259" s="49" t="inlineStr">
        <is>
          <t>V-223123</t>
        </is>
      </c>
      <c r="G1259" s="51" t="inlineStr">
        <is>
          <t>CAT II</t>
        </is>
      </c>
      <c r="H1259"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1259" s="49" t="inlineStr">
        <is>
          <t>Set the policy value for Computer Configuration -&gt; Administrative Templates -&gt; Windows Components -&gt; Internet Explorer -&gt; 'Turn off Crash Detection' to 'Enabled'.</t>
        </is>
      </c>
      <c r="J1259" s="49" t="inlineStr"/>
      <c r="K1259" s="49" t="inlineStr">
        <is>
          <t>NotAFinding</t>
        </is>
      </c>
      <c r="L1259" s="49" t="inlineStr"/>
      <c r="M1259" s="49" t="inlineStr"/>
      <c r="N1259" s="49" t="inlineStr"/>
      <c r="O1259"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1259" s="49" t="inlineStr"/>
    </row>
    <row r="1260">
      <c r="A1260" s="49" t="inlineStr">
        <is>
          <t>2.8</t>
        </is>
      </c>
      <c r="B1260" s="49" t="inlineStr"/>
      <c r="C1260" s="49" t="inlineStr">
        <is>
          <t>MONT-DB-002</t>
        </is>
      </c>
      <c r="D1260" s="49" t="inlineStr">
        <is>
          <t>Microsoft Internet Explorer 11 Security Technical Implementation Guide</t>
        </is>
      </c>
      <c r="E1260" s="50" t="inlineStr">
        <is>
          <t>Windows Operating System</t>
        </is>
      </c>
      <c r="F1260" s="49" t="inlineStr">
        <is>
          <t>V-223124</t>
        </is>
      </c>
      <c r="G1260" s="51" t="inlineStr">
        <is>
          <t>CAT II</t>
        </is>
      </c>
      <c r="H1260"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1260" s="49" t="inlineStr">
        <is>
          <t>Set the policy value for User Configuration -&gt; Administrative Templates -&gt; Windows Components -&gt; Internet Explorer -&gt; 'Turn on the auto-complete feature for user names and passwords on forms' to 'Disabled'.</t>
        </is>
      </c>
      <c r="J1260" s="49" t="inlineStr"/>
      <c r="K1260" s="49" t="inlineStr">
        <is>
          <t>NotAFinding</t>
        </is>
      </c>
      <c r="L1260" s="49" t="inlineStr"/>
      <c r="M1260" s="49" t="inlineStr"/>
      <c r="N1260" s="49" t="inlineStr"/>
      <c r="O1260" s="49" t="inlineStr">
        <is>
          <t>Evaluate-STIG 1.2507.5 (Scan-IE11_Checks) found this to be NOT A FINDING on 10/23/2025
Username: MONTFORD-POINT\S.Admin
UserSID: S-1-5-21-1360995287-4027491577-3040029667-1105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1260" s="49" t="inlineStr"/>
    </row>
    <row r="1261">
      <c r="A1261" s="49" t="inlineStr">
        <is>
          <t>2.8</t>
        </is>
      </c>
      <c r="B1261" s="49" t="inlineStr"/>
      <c r="C1261" s="49" t="inlineStr">
        <is>
          <t>MONT-DB-002</t>
        </is>
      </c>
      <c r="D1261" s="49" t="inlineStr">
        <is>
          <t>Microsoft Internet Explorer 11 Security Technical Implementation Guide</t>
        </is>
      </c>
      <c r="E1261" s="50" t="inlineStr">
        <is>
          <t>Windows Operating System</t>
        </is>
      </c>
      <c r="F1261" s="49" t="inlineStr">
        <is>
          <t>V-223125</t>
        </is>
      </c>
      <c r="G1261" s="51" t="inlineStr">
        <is>
          <t>CAT II</t>
        </is>
      </c>
      <c r="H1261"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1261"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1261" s="49" t="inlineStr"/>
      <c r="K1261" s="49" t="inlineStr">
        <is>
          <t>NotAFinding</t>
        </is>
      </c>
      <c r="L1261" s="49" t="inlineStr"/>
      <c r="M1261" s="49" t="inlineStr"/>
      <c r="N1261" s="49" t="inlineStr"/>
      <c r="O1261"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1261" s="49" t="inlineStr"/>
    </row>
    <row r="1262">
      <c r="A1262" s="49" t="inlineStr">
        <is>
          <t>2.8</t>
        </is>
      </c>
      <c r="B1262" s="49" t="inlineStr"/>
      <c r="C1262" s="49" t="inlineStr">
        <is>
          <t>MONT-DB-002</t>
        </is>
      </c>
      <c r="D1262" s="49" t="inlineStr">
        <is>
          <t>Microsoft Internet Explorer 11 Security Technical Implementation Guide</t>
        </is>
      </c>
      <c r="E1262" s="50" t="inlineStr">
        <is>
          <t>Windows Operating System</t>
        </is>
      </c>
      <c r="F1262" s="49" t="inlineStr">
        <is>
          <t>V-223126</t>
        </is>
      </c>
      <c r="G1262" s="51" t="inlineStr">
        <is>
          <t>CAT II</t>
        </is>
      </c>
      <c r="H1262"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1262" s="49" t="inlineStr">
        <is>
          <t>Set the policy value for Computer Configuration -&gt; Administrative Templates -&gt; Windows Components -&gt; Internet Explorer -&gt; Delete Browsing History -&gt; 'Allow deleting browsing history on exit' to 'Disabled'.</t>
        </is>
      </c>
      <c r="J1262" s="49" t="inlineStr"/>
      <c r="K1262" s="49" t="inlineStr">
        <is>
          <t>NotAFinding</t>
        </is>
      </c>
      <c r="L1262" s="49" t="inlineStr"/>
      <c r="M1262" s="49" t="inlineStr"/>
      <c r="N1262" s="49" t="inlineStr"/>
      <c r="O1262"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1262" s="49" t="inlineStr"/>
    </row>
    <row r="1263">
      <c r="A1263" s="49" t="inlineStr">
        <is>
          <t>2.8</t>
        </is>
      </c>
      <c r="B1263" s="49" t="inlineStr"/>
      <c r="C1263" s="49" t="inlineStr">
        <is>
          <t>MONT-DB-002</t>
        </is>
      </c>
      <c r="D1263" s="49" t="inlineStr">
        <is>
          <t>Microsoft Internet Explorer 11 Security Technical Implementation Guide</t>
        </is>
      </c>
      <c r="E1263" s="50" t="inlineStr">
        <is>
          <t>Windows Operating System</t>
        </is>
      </c>
      <c r="F1263" s="49" t="inlineStr">
        <is>
          <t>V-223127</t>
        </is>
      </c>
      <c r="G1263" s="51" t="inlineStr">
        <is>
          <t>CAT II</t>
        </is>
      </c>
      <c r="H1263"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1263" s="49" t="inlineStr">
        <is>
          <t>Set the policy value for Computer Configuration -&gt; Administrative Templates -&gt; Windows Components -&gt; Internet Explorer -&gt; Delete Browsing History -&gt; 'Prevent Deleting Web sites that the User has Visited' to 'Enabled'.</t>
        </is>
      </c>
      <c r="J1263" s="49" t="inlineStr"/>
      <c r="K1263" s="49" t="inlineStr">
        <is>
          <t>NotAFinding</t>
        </is>
      </c>
      <c r="L1263" s="49" t="inlineStr"/>
      <c r="M1263" s="49" t="inlineStr"/>
      <c r="N1263" s="49" t="inlineStr"/>
      <c r="O1263"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1263" s="49" t="inlineStr"/>
    </row>
    <row r="1264">
      <c r="A1264" s="49" t="inlineStr">
        <is>
          <t>2.8</t>
        </is>
      </c>
      <c r="B1264" s="49" t="inlineStr"/>
      <c r="C1264" s="49" t="inlineStr">
        <is>
          <t>MONT-DB-002</t>
        </is>
      </c>
      <c r="D1264" s="49" t="inlineStr">
        <is>
          <t>Microsoft Internet Explorer 11 Security Technical Implementation Guide</t>
        </is>
      </c>
      <c r="E1264" s="50" t="inlineStr">
        <is>
          <t>Windows Operating System</t>
        </is>
      </c>
      <c r="F1264" s="49" t="inlineStr">
        <is>
          <t>V-223128</t>
        </is>
      </c>
      <c r="G1264" s="51" t="inlineStr">
        <is>
          <t>CAT II</t>
        </is>
      </c>
      <c r="H1264"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1264" s="49" t="inlineStr">
        <is>
          <t>Set the policy value for Computer Configuration -&gt; Administrative Templates -&gt; Windows Components -&gt; Internet Explorer -&gt; Privacy -&gt; 'Turn off InPrivate Browsing' to 'Enabled'.</t>
        </is>
      </c>
      <c r="J1264" s="49" t="inlineStr"/>
      <c r="K1264" s="49" t="inlineStr">
        <is>
          <t>NotAFinding</t>
        </is>
      </c>
      <c r="L1264" s="49" t="inlineStr"/>
      <c r="M1264" s="49" t="inlineStr"/>
      <c r="N1264" s="49" t="inlineStr"/>
      <c r="O1264"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1264" s="49" t="inlineStr"/>
    </row>
    <row r="1265">
      <c r="A1265" s="49" t="inlineStr">
        <is>
          <t>2.8</t>
        </is>
      </c>
      <c r="B1265" s="49" t="inlineStr"/>
      <c r="C1265" s="49" t="inlineStr">
        <is>
          <t>MONT-DB-002</t>
        </is>
      </c>
      <c r="D1265" s="49" t="inlineStr">
        <is>
          <t>Microsoft Internet Explorer 11 Security Technical Implementation Guide</t>
        </is>
      </c>
      <c r="E1265" s="50" t="inlineStr">
        <is>
          <t>Windows Operating System</t>
        </is>
      </c>
      <c r="F1265" s="49" t="inlineStr">
        <is>
          <t>V-223129</t>
        </is>
      </c>
      <c r="G1265" s="51" t="inlineStr">
        <is>
          <t>CAT II</t>
        </is>
      </c>
      <c r="H1265"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1265"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1265" s="49" t="inlineStr"/>
      <c r="K1265" s="49" t="inlineStr">
        <is>
          <t>NotAFinding</t>
        </is>
      </c>
      <c r="L1265" s="49" t="inlineStr"/>
      <c r="M1265" s="49" t="inlineStr"/>
      <c r="N1265" s="49" t="inlineStr"/>
      <c r="O1265"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1265" s="49" t="inlineStr"/>
    </row>
    <row r="1266">
      <c r="A1266" s="49" t="inlineStr">
        <is>
          <t>2.8</t>
        </is>
      </c>
      <c r="B1266" s="49" t="inlineStr"/>
      <c r="C1266" s="49" t="inlineStr">
        <is>
          <t>MONT-DB-002</t>
        </is>
      </c>
      <c r="D1266" s="49" t="inlineStr">
        <is>
          <t>Microsoft Internet Explorer 11 Security Technical Implementation Guide</t>
        </is>
      </c>
      <c r="E1266" s="50" t="inlineStr">
        <is>
          <t>Windows Operating System</t>
        </is>
      </c>
      <c r="F1266" s="49" t="inlineStr">
        <is>
          <t>V-223130</t>
        </is>
      </c>
      <c r="G1266" s="51" t="inlineStr">
        <is>
          <t>CAT II</t>
        </is>
      </c>
      <c r="H1266"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1266"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1266" s="49" t="inlineStr"/>
      <c r="K1266" s="49" t="inlineStr">
        <is>
          <t>NotAFinding</t>
        </is>
      </c>
      <c r="L1266" s="49" t="inlineStr"/>
      <c r="M1266" s="49" t="inlineStr"/>
      <c r="N1266" s="49" t="inlineStr"/>
      <c r="O1266"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1266" s="49" t="inlineStr"/>
    </row>
    <row r="1267">
      <c r="A1267" s="49" t="inlineStr">
        <is>
          <t>2.8</t>
        </is>
      </c>
      <c r="B1267" s="49" t="inlineStr"/>
      <c r="C1267" s="49" t="inlineStr">
        <is>
          <t>MONT-DB-002</t>
        </is>
      </c>
      <c r="D1267" s="49" t="inlineStr">
        <is>
          <t>Microsoft Internet Explorer 11 Security Technical Implementation Guide</t>
        </is>
      </c>
      <c r="E1267" s="50" t="inlineStr">
        <is>
          <t>Windows Operating System</t>
        </is>
      </c>
      <c r="F1267" s="49" t="inlineStr">
        <is>
          <t>V-223131</t>
        </is>
      </c>
      <c r="G1267" s="51" t="inlineStr">
        <is>
          <t>CAT II</t>
        </is>
      </c>
      <c r="H1267"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1267" s="49" t="inlineStr">
        <is>
          <t>Set the policy value for Computer Configuration -&gt; Administrative Templates -&gt; Windows Components -&gt; Internet Explorer -&gt; Security Features-&gt; Notification Bar-&gt; 'Internet Explorer Processes' to 'Enabled'.</t>
        </is>
      </c>
      <c r="J1267" s="49" t="inlineStr"/>
      <c r="K1267" s="49" t="inlineStr">
        <is>
          <t>NotAFinding</t>
        </is>
      </c>
      <c r="L1267" s="49" t="inlineStr"/>
      <c r="M1267" s="49" t="inlineStr"/>
      <c r="N1267" s="49" t="inlineStr"/>
      <c r="O1267"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1267" s="49" t="inlineStr"/>
    </row>
    <row r="1268">
      <c r="A1268" s="49" t="inlineStr">
        <is>
          <t>2.8</t>
        </is>
      </c>
      <c r="B1268" s="49" t="inlineStr"/>
      <c r="C1268" s="49" t="inlineStr">
        <is>
          <t>MONT-DB-002</t>
        </is>
      </c>
      <c r="D1268" s="49" t="inlineStr">
        <is>
          <t>Microsoft Internet Explorer 11 Security Technical Implementation Guide</t>
        </is>
      </c>
      <c r="E1268" s="50" t="inlineStr">
        <is>
          <t>Windows Operating System</t>
        </is>
      </c>
      <c r="F1268" s="49" t="inlineStr">
        <is>
          <t>V-223132</t>
        </is>
      </c>
      <c r="G1268" s="51" t="inlineStr">
        <is>
          <t>CAT II</t>
        </is>
      </c>
      <c r="H1268"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1268"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1268" s="49" t="inlineStr"/>
      <c r="K1268" s="49" t="inlineStr">
        <is>
          <t>NotAFinding</t>
        </is>
      </c>
      <c r="L1268" s="49" t="inlineStr"/>
      <c r="M1268" s="49" t="inlineStr"/>
      <c r="N1268" s="49" t="inlineStr"/>
      <c r="O1268"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1268" s="49" t="inlineStr"/>
    </row>
    <row r="1269">
      <c r="A1269" s="49" t="inlineStr">
        <is>
          <t>2.8</t>
        </is>
      </c>
      <c r="B1269" s="49" t="inlineStr"/>
      <c r="C1269" s="49" t="inlineStr">
        <is>
          <t>MONT-DB-002</t>
        </is>
      </c>
      <c r="D1269" s="49" t="inlineStr">
        <is>
          <t>Microsoft Internet Explorer 11 Security Technical Implementation Guide</t>
        </is>
      </c>
      <c r="E1269" s="50" t="inlineStr">
        <is>
          <t>Windows Operating System</t>
        </is>
      </c>
      <c r="F1269" s="49" t="inlineStr">
        <is>
          <t>V-223133</t>
        </is>
      </c>
      <c r="G1269" s="51" t="inlineStr">
        <is>
          <t>CAT II</t>
        </is>
      </c>
      <c r="H1269"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1269" s="49" t="inlineStr">
        <is>
          <t>Set the policy value for Computer Configuration -&gt; Administrative Templates -&gt; Windows Components -&gt; Internet Explorer -&gt; Security Features-&gt; Notification Bar-&gt; 'Internet Explorer Processes' to 'Enabled'.</t>
        </is>
      </c>
      <c r="J1269" s="49" t="inlineStr"/>
      <c r="K1269" s="49" t="inlineStr">
        <is>
          <t>NotAFinding</t>
        </is>
      </c>
      <c r="L1269" s="49" t="inlineStr"/>
      <c r="M1269" s="49" t="inlineStr"/>
      <c r="N1269" s="49" t="inlineStr"/>
      <c r="O1269"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1269" s="49" t="inlineStr"/>
    </row>
    <row r="1270">
      <c r="A1270" s="49" t="inlineStr">
        <is>
          <t>2.8</t>
        </is>
      </c>
      <c r="B1270" s="49" t="inlineStr"/>
      <c r="C1270" s="49" t="inlineStr">
        <is>
          <t>MONT-DB-002</t>
        </is>
      </c>
      <c r="D1270" s="49" t="inlineStr">
        <is>
          <t>Microsoft Internet Explorer 11 Security Technical Implementation Guide</t>
        </is>
      </c>
      <c r="E1270" s="50" t="inlineStr">
        <is>
          <t>Windows Operating System</t>
        </is>
      </c>
      <c r="F1270" s="49" t="inlineStr">
        <is>
          <t>V-223134</t>
        </is>
      </c>
      <c r="G1270" s="51" t="inlineStr">
        <is>
          <t>CAT II</t>
        </is>
      </c>
      <c r="H1270"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1270"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1270" s="49" t="inlineStr"/>
      <c r="K1270" s="49" t="inlineStr">
        <is>
          <t>NotAFinding</t>
        </is>
      </c>
      <c r="L1270" s="49" t="inlineStr"/>
      <c r="M1270" s="49" t="inlineStr"/>
      <c r="N1270" s="49" t="inlineStr"/>
      <c r="O1270"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1270" s="49" t="inlineStr"/>
    </row>
    <row r="1271">
      <c r="A1271" s="49" t="inlineStr">
        <is>
          <t>2.8</t>
        </is>
      </c>
      <c r="B1271" s="49" t="inlineStr"/>
      <c r="C1271" s="49" t="inlineStr">
        <is>
          <t>MONT-DB-002</t>
        </is>
      </c>
      <c r="D1271" s="49" t="inlineStr">
        <is>
          <t>Microsoft Internet Explorer 11 Security Technical Implementation Guide</t>
        </is>
      </c>
      <c r="E1271" s="50" t="inlineStr">
        <is>
          <t>Windows Operating System</t>
        </is>
      </c>
      <c r="F1271" s="49" t="inlineStr">
        <is>
          <t>V-223135</t>
        </is>
      </c>
      <c r="G1271" s="51" t="inlineStr">
        <is>
          <t>CAT II</t>
        </is>
      </c>
      <c r="H1271"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1271" s="49" t="inlineStr">
        <is>
          <t>Set the policy value for Computer Configuration -&gt; Administrative Templates -&gt; Windows Components -&gt; Internet Explorer -&gt; Security Features-&gt; Notification Bar-&gt; 'Internet Explorer Processes' to 'Enabled'.</t>
        </is>
      </c>
      <c r="J1271" s="49" t="inlineStr"/>
      <c r="K1271" s="49" t="inlineStr">
        <is>
          <t>NotAFinding</t>
        </is>
      </c>
      <c r="L1271" s="49" t="inlineStr"/>
      <c r="M1271" s="49" t="inlineStr"/>
      <c r="N1271" s="49" t="inlineStr"/>
      <c r="O1271"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1271" s="49" t="inlineStr"/>
    </row>
    <row r="1272">
      <c r="A1272" s="49" t="inlineStr">
        <is>
          <t>2.8</t>
        </is>
      </c>
      <c r="B1272" s="49" t="inlineStr"/>
      <c r="C1272" s="49" t="inlineStr">
        <is>
          <t>MONT-DB-002</t>
        </is>
      </c>
      <c r="D1272" s="49" t="inlineStr">
        <is>
          <t>Microsoft Internet Explorer 11 Security Technical Implementation Guide</t>
        </is>
      </c>
      <c r="E1272" s="50" t="inlineStr">
        <is>
          <t>Windows Operating System</t>
        </is>
      </c>
      <c r="F1272" s="49" t="inlineStr">
        <is>
          <t>V-223136</t>
        </is>
      </c>
      <c r="G1272" s="51" t="inlineStr">
        <is>
          <t>CAT II</t>
        </is>
      </c>
      <c r="H1272"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1272"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1272" s="49" t="inlineStr"/>
      <c r="K1272" s="49" t="inlineStr">
        <is>
          <t>NotAFinding</t>
        </is>
      </c>
      <c r="L1272" s="49" t="inlineStr"/>
      <c r="M1272" s="49" t="inlineStr"/>
      <c r="N1272" s="49" t="inlineStr"/>
      <c r="O1272"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1272" s="49" t="inlineStr"/>
    </row>
    <row r="1273">
      <c r="A1273" s="49" t="inlineStr">
        <is>
          <t>2.8</t>
        </is>
      </c>
      <c r="B1273" s="49" t="inlineStr"/>
      <c r="C1273" s="49" t="inlineStr">
        <is>
          <t>MONT-DB-002</t>
        </is>
      </c>
      <c r="D1273" s="49" t="inlineStr">
        <is>
          <t>Microsoft Internet Explorer 11 Security Technical Implementation Guide</t>
        </is>
      </c>
      <c r="E1273" s="50" t="inlineStr">
        <is>
          <t>Windows Operating System</t>
        </is>
      </c>
      <c r="F1273" s="49" t="inlineStr">
        <is>
          <t>V-223137</t>
        </is>
      </c>
      <c r="G1273" s="51" t="inlineStr">
        <is>
          <t>CAT II</t>
        </is>
      </c>
      <c r="H1273"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1273"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1273" s="49" t="inlineStr"/>
      <c r="K1273" s="49" t="inlineStr">
        <is>
          <t>NotAFinding</t>
        </is>
      </c>
      <c r="L1273" s="49" t="inlineStr"/>
      <c r="M1273" s="49" t="inlineStr"/>
      <c r="N1273" s="49" t="inlineStr"/>
      <c r="O1273"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1273" s="49" t="inlineStr"/>
    </row>
    <row r="1274">
      <c r="A1274" s="49" t="inlineStr">
        <is>
          <t>2.8</t>
        </is>
      </c>
      <c r="B1274" s="49" t="inlineStr"/>
      <c r="C1274" s="49" t="inlineStr">
        <is>
          <t>MONT-DB-002</t>
        </is>
      </c>
      <c r="D1274" s="49" t="inlineStr">
        <is>
          <t>Microsoft Internet Explorer 11 Security Technical Implementation Guide</t>
        </is>
      </c>
      <c r="E1274" s="50" t="inlineStr">
        <is>
          <t>Windows Operating System</t>
        </is>
      </c>
      <c r="F1274" s="49" t="inlineStr">
        <is>
          <t>V-223138</t>
        </is>
      </c>
      <c r="G1274" s="51" t="inlineStr">
        <is>
          <t>CAT II</t>
        </is>
      </c>
      <c r="H1274"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1274"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1274" s="49" t="inlineStr"/>
      <c r="K1274" s="49" t="inlineStr">
        <is>
          <t>NotAFinding</t>
        </is>
      </c>
      <c r="L1274" s="49" t="inlineStr"/>
      <c r="M1274" s="49" t="inlineStr"/>
      <c r="N1274" s="49" t="inlineStr"/>
      <c r="O1274"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1274" s="49" t="inlineStr"/>
    </row>
    <row r="1275">
      <c r="A1275" s="49" t="inlineStr">
        <is>
          <t>2.8</t>
        </is>
      </c>
      <c r="B1275" s="49" t="inlineStr"/>
      <c r="C1275" s="49" t="inlineStr">
        <is>
          <t>MONT-DB-002</t>
        </is>
      </c>
      <c r="D1275" s="49" t="inlineStr">
        <is>
          <t>Microsoft Internet Explorer 11 Security Technical Implementation Guide</t>
        </is>
      </c>
      <c r="E1275" s="50" t="inlineStr">
        <is>
          <t>Windows Operating System</t>
        </is>
      </c>
      <c r="F1275" s="49" t="inlineStr">
        <is>
          <t>V-223139</t>
        </is>
      </c>
      <c r="G1275" s="51" t="inlineStr">
        <is>
          <t>CAT II</t>
        </is>
      </c>
      <c r="H1275"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1275"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1275" s="49" t="inlineStr"/>
      <c r="K1275" s="49" t="inlineStr">
        <is>
          <t>NotAFinding</t>
        </is>
      </c>
      <c r="L1275" s="49" t="inlineStr"/>
      <c r="M1275" s="49" t="inlineStr"/>
      <c r="N1275" s="49" t="inlineStr"/>
      <c r="O1275"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1275" s="49" t="inlineStr"/>
    </row>
    <row r="1276">
      <c r="A1276" s="49" t="inlineStr">
        <is>
          <t>2.8</t>
        </is>
      </c>
      <c r="B1276" s="49" t="inlineStr"/>
      <c r="C1276" s="49" t="inlineStr">
        <is>
          <t>MONT-DB-002</t>
        </is>
      </c>
      <c r="D1276" s="49" t="inlineStr">
        <is>
          <t>Microsoft Internet Explorer 11 Security Technical Implementation Guide</t>
        </is>
      </c>
      <c r="E1276" s="50" t="inlineStr">
        <is>
          <t>Windows Operating System</t>
        </is>
      </c>
      <c r="F1276" s="49" t="inlineStr">
        <is>
          <t>V-223140</t>
        </is>
      </c>
      <c r="G1276" s="51" t="inlineStr">
        <is>
          <t>CAT II</t>
        </is>
      </c>
      <c r="H1276"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1276"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1276" s="49" t="inlineStr"/>
      <c r="K1276" s="49" t="inlineStr">
        <is>
          <t>NotAFinding</t>
        </is>
      </c>
      <c r="L1276" s="49" t="inlineStr"/>
      <c r="M1276" s="49" t="inlineStr"/>
      <c r="N1276" s="49" t="inlineStr"/>
      <c r="O1276"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1276" s="49" t="inlineStr"/>
    </row>
    <row r="1277">
      <c r="A1277" s="49" t="inlineStr">
        <is>
          <t>2.8</t>
        </is>
      </c>
      <c r="B1277" s="49" t="inlineStr"/>
      <c r="C1277" s="49" t="inlineStr">
        <is>
          <t>MONT-DB-002</t>
        </is>
      </c>
      <c r="D1277" s="49" t="inlineStr">
        <is>
          <t>Microsoft Internet Explorer 11 Security Technical Implementation Guide</t>
        </is>
      </c>
      <c r="E1277" s="50" t="inlineStr">
        <is>
          <t>Windows Operating System</t>
        </is>
      </c>
      <c r="F1277" s="49" t="inlineStr">
        <is>
          <t>V-223141</t>
        </is>
      </c>
      <c r="G1277" s="51" t="inlineStr">
        <is>
          <t>CAT II</t>
        </is>
      </c>
      <c r="H1277"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1277"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1277" s="49" t="inlineStr"/>
      <c r="K1277" s="49" t="inlineStr">
        <is>
          <t>NotAFinding</t>
        </is>
      </c>
      <c r="L1277" s="49" t="inlineStr"/>
      <c r="M1277" s="49" t="inlineStr"/>
      <c r="N1277" s="49" t="inlineStr"/>
      <c r="O1277"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1277" s="49" t="inlineStr"/>
    </row>
    <row r="1278">
      <c r="A1278" s="49" t="inlineStr">
        <is>
          <t>2.8</t>
        </is>
      </c>
      <c r="B1278" s="49" t="inlineStr"/>
      <c r="C1278" s="49" t="inlineStr">
        <is>
          <t>MONT-DB-002</t>
        </is>
      </c>
      <c r="D1278" s="49" t="inlineStr">
        <is>
          <t>Microsoft Internet Explorer 11 Security Technical Implementation Guide</t>
        </is>
      </c>
      <c r="E1278" s="50" t="inlineStr">
        <is>
          <t>Windows Operating System</t>
        </is>
      </c>
      <c r="F1278" s="49" t="inlineStr">
        <is>
          <t>V-223142</t>
        </is>
      </c>
      <c r="G1278" s="51" t="inlineStr">
        <is>
          <t>CAT II</t>
        </is>
      </c>
      <c r="H1278"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1278" s="49" t="inlineStr">
        <is>
          <t>Set the policy value for Computer Configuration -&gt; Administrative Templates -&gt; Windows Components -&gt; Internet Explorer -&gt; Security Features -&gt; Restrict ActiveX Install -&gt; 'Internet Explorer Processes' to 'Enabled'.</t>
        </is>
      </c>
      <c r="J1278" s="49" t="inlineStr"/>
      <c r="K1278" s="49" t="inlineStr">
        <is>
          <t>NotAFinding</t>
        </is>
      </c>
      <c r="L1278" s="49" t="inlineStr"/>
      <c r="M1278" s="49" t="inlineStr"/>
      <c r="N1278" s="49" t="inlineStr"/>
      <c r="O1278"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1278" s="49" t="inlineStr"/>
    </row>
    <row r="1279">
      <c r="A1279" s="49" t="inlineStr">
        <is>
          <t>2.8</t>
        </is>
      </c>
      <c r="B1279" s="49" t="inlineStr"/>
      <c r="C1279" s="49" t="inlineStr">
        <is>
          <t>MONT-DB-002</t>
        </is>
      </c>
      <c r="D1279" s="49" t="inlineStr">
        <is>
          <t>Microsoft Internet Explorer 11 Security Technical Implementation Guide</t>
        </is>
      </c>
      <c r="E1279" s="50" t="inlineStr">
        <is>
          <t>Windows Operating System</t>
        </is>
      </c>
      <c r="F1279" s="49" t="inlineStr">
        <is>
          <t>V-223143</t>
        </is>
      </c>
      <c r="G1279" s="51" t="inlineStr">
        <is>
          <t>CAT II</t>
        </is>
      </c>
      <c r="H1279"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1279"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1279" s="49" t="inlineStr"/>
      <c r="K1279" s="49" t="inlineStr">
        <is>
          <t>NotAFinding</t>
        </is>
      </c>
      <c r="L1279" s="49" t="inlineStr"/>
      <c r="M1279" s="49" t="inlineStr"/>
      <c r="N1279" s="49" t="inlineStr"/>
      <c r="O1279"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1279" s="49" t="inlineStr"/>
    </row>
    <row r="1280">
      <c r="A1280" s="49" t="inlineStr">
        <is>
          <t>2.8</t>
        </is>
      </c>
      <c r="B1280" s="49" t="inlineStr"/>
      <c r="C1280" s="49" t="inlineStr">
        <is>
          <t>MONT-DB-002</t>
        </is>
      </c>
      <c r="D1280" s="49" t="inlineStr">
        <is>
          <t>Microsoft Internet Explorer 11 Security Technical Implementation Guide</t>
        </is>
      </c>
      <c r="E1280" s="50" t="inlineStr">
        <is>
          <t>Windows Operating System</t>
        </is>
      </c>
      <c r="F1280" s="49" t="inlineStr">
        <is>
          <t>V-223144</t>
        </is>
      </c>
      <c r="G1280" s="51" t="inlineStr">
        <is>
          <t>CAT II</t>
        </is>
      </c>
      <c r="H1280"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1280"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1280" s="49" t="inlineStr"/>
      <c r="K1280" s="49" t="inlineStr">
        <is>
          <t>NotAFinding</t>
        </is>
      </c>
      <c r="L1280" s="49" t="inlineStr"/>
      <c r="M1280" s="49" t="inlineStr"/>
      <c r="N1280" s="49" t="inlineStr"/>
      <c r="O1280"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1280" s="49" t="inlineStr"/>
    </row>
    <row r="1281">
      <c r="A1281" s="49" t="inlineStr">
        <is>
          <t>2.8</t>
        </is>
      </c>
      <c r="B1281" s="49" t="inlineStr"/>
      <c r="C1281" s="49" t="inlineStr">
        <is>
          <t>MONT-DB-002</t>
        </is>
      </c>
      <c r="D1281" s="49" t="inlineStr">
        <is>
          <t>Microsoft Internet Explorer 11 Security Technical Implementation Guide</t>
        </is>
      </c>
      <c r="E1281" s="50" t="inlineStr">
        <is>
          <t>Windows Operating System</t>
        </is>
      </c>
      <c r="F1281" s="49" t="inlineStr">
        <is>
          <t>V-223145</t>
        </is>
      </c>
      <c r="G1281" s="51" t="inlineStr">
        <is>
          <t>CAT II</t>
        </is>
      </c>
      <c r="H1281"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1281"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1281" s="49" t="inlineStr"/>
      <c r="K1281" s="49" t="inlineStr">
        <is>
          <t>NotAFinding</t>
        </is>
      </c>
      <c r="L1281" s="49" t="inlineStr"/>
      <c r="M1281" s="49" t="inlineStr"/>
      <c r="N1281" s="49" t="inlineStr"/>
      <c r="O1281"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1281" s="49" t="inlineStr"/>
    </row>
    <row r="1282">
      <c r="A1282" s="49" t="inlineStr">
        <is>
          <t>2.8</t>
        </is>
      </c>
      <c r="B1282" s="49" t="inlineStr"/>
      <c r="C1282" s="49" t="inlineStr">
        <is>
          <t>MONT-DB-002</t>
        </is>
      </c>
      <c r="D1282" s="49" t="inlineStr">
        <is>
          <t>Microsoft Internet Explorer 11 Security Technical Implementation Guide</t>
        </is>
      </c>
      <c r="E1282" s="50" t="inlineStr">
        <is>
          <t>Windows Operating System</t>
        </is>
      </c>
      <c r="F1282" s="49" t="inlineStr">
        <is>
          <t>V-223146</t>
        </is>
      </c>
      <c r="G1282" s="51" t="inlineStr">
        <is>
          <t>CAT II</t>
        </is>
      </c>
      <c r="H1282"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1282"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1282" s="49" t="inlineStr"/>
      <c r="K1282" s="49" t="inlineStr">
        <is>
          <t>NotAFinding</t>
        </is>
      </c>
      <c r="L1282" s="49" t="inlineStr"/>
      <c r="M1282" s="49" t="inlineStr"/>
      <c r="N1282" s="49" t="inlineStr"/>
      <c r="O1282"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1282" s="49" t="inlineStr"/>
    </row>
    <row r="1283">
      <c r="A1283" s="49" t="inlineStr">
        <is>
          <t>2.8</t>
        </is>
      </c>
      <c r="B1283" s="49" t="inlineStr"/>
      <c r="C1283" s="49" t="inlineStr">
        <is>
          <t>MONT-DB-002</t>
        </is>
      </c>
      <c r="D1283" s="49" t="inlineStr">
        <is>
          <t>Microsoft Internet Explorer 11 Security Technical Implementation Guide</t>
        </is>
      </c>
      <c r="E1283" s="50" t="inlineStr">
        <is>
          <t>Windows Operating System</t>
        </is>
      </c>
      <c r="F1283" s="49" t="inlineStr">
        <is>
          <t>V-223147</t>
        </is>
      </c>
      <c r="G1283" s="51" t="inlineStr">
        <is>
          <t>CAT II</t>
        </is>
      </c>
      <c r="H1283"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1283"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1283" s="49" t="inlineStr"/>
      <c r="K1283" s="49" t="inlineStr">
        <is>
          <t>NotAFinding</t>
        </is>
      </c>
      <c r="L1283" s="49" t="inlineStr"/>
      <c r="M1283" s="49" t="inlineStr"/>
      <c r="N1283" s="49" t="inlineStr"/>
      <c r="O1283"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1283" s="49" t="inlineStr"/>
    </row>
    <row r="1284">
      <c r="A1284" s="49" t="inlineStr">
        <is>
          <t>2.8</t>
        </is>
      </c>
      <c r="B1284" s="49" t="inlineStr"/>
      <c r="C1284" s="49" t="inlineStr">
        <is>
          <t>MONT-DB-002</t>
        </is>
      </c>
      <c r="D1284" s="49" t="inlineStr">
        <is>
          <t>Microsoft Internet Explorer 11 Security Technical Implementation Guide</t>
        </is>
      </c>
      <c r="E1284" s="50" t="inlineStr">
        <is>
          <t>Windows Operating System</t>
        </is>
      </c>
      <c r="F1284" s="49" t="inlineStr">
        <is>
          <t>V-223148</t>
        </is>
      </c>
      <c r="G1284" s="51" t="inlineStr">
        <is>
          <t>CAT II</t>
        </is>
      </c>
      <c r="H1284"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1284"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1284" s="49" t="inlineStr"/>
      <c r="K1284" s="49" t="inlineStr">
        <is>
          <t>NotAFinding</t>
        </is>
      </c>
      <c r="L1284" s="49" t="inlineStr"/>
      <c r="M1284" s="49" t="inlineStr"/>
      <c r="N1284" s="49" t="inlineStr"/>
      <c r="O1284"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1284" s="49" t="inlineStr"/>
    </row>
    <row r="1285">
      <c r="A1285" s="49" t="inlineStr">
        <is>
          <t>2.8</t>
        </is>
      </c>
      <c r="B1285" s="49" t="inlineStr"/>
      <c r="C1285" s="49" t="inlineStr">
        <is>
          <t>MONT-DB-002</t>
        </is>
      </c>
      <c r="D1285" s="49" t="inlineStr">
        <is>
          <t>Microsoft Internet Explorer 11 Security Technical Implementation Guide</t>
        </is>
      </c>
      <c r="E1285" s="50" t="inlineStr">
        <is>
          <t>Windows Operating System</t>
        </is>
      </c>
      <c r="F1285" s="49" t="inlineStr">
        <is>
          <t>V-223149</t>
        </is>
      </c>
      <c r="G1285" s="51" t="inlineStr">
        <is>
          <t>CAT II</t>
        </is>
      </c>
      <c r="H1285"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1285"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1285" s="49" t="inlineStr"/>
      <c r="K1285" s="49" t="inlineStr">
        <is>
          <t>NotAFinding</t>
        </is>
      </c>
      <c r="L1285" s="49" t="inlineStr"/>
      <c r="M1285" s="49" t="inlineStr"/>
      <c r="N1285" s="49" t="inlineStr"/>
      <c r="O1285"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1285" s="49" t="inlineStr"/>
    </row>
    <row r="1286">
      <c r="A1286" s="49" t="inlineStr">
        <is>
          <t>2.8</t>
        </is>
      </c>
      <c r="B1286" s="49" t="inlineStr"/>
      <c r="C1286" s="49" t="inlineStr">
        <is>
          <t>MONT-DB-002</t>
        </is>
      </c>
      <c r="D1286" s="49" t="inlineStr">
        <is>
          <t>Microsoft Internet Explorer 11 Security Technical Implementation Guide</t>
        </is>
      </c>
      <c r="E1286" s="50" t="inlineStr">
        <is>
          <t>Windows Operating System</t>
        </is>
      </c>
      <c r="F1286" s="49" t="inlineStr">
        <is>
          <t>V-250540</t>
        </is>
      </c>
      <c r="G1286" s="51" t="inlineStr">
        <is>
          <t>CAT II</t>
        </is>
      </c>
      <c r="H1286"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1286"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1286" s="49" t="inlineStr"/>
      <c r="K1286" s="49" t="inlineStr">
        <is>
          <t>NotAFinding</t>
        </is>
      </c>
      <c r="L1286" s="49" t="inlineStr"/>
      <c r="M1286" s="49" t="inlineStr"/>
      <c r="N1286" s="49" t="inlineStr"/>
      <c r="O1286"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1286" s="49" t="inlineStr"/>
    </row>
    <row r="1287">
      <c r="A1287" s="49" t="inlineStr">
        <is>
          <t>2.8</t>
        </is>
      </c>
      <c r="B1287" s="49" t="inlineStr"/>
      <c r="C1287" s="49" t="inlineStr">
        <is>
          <t>MONT-DB-002</t>
        </is>
      </c>
      <c r="D1287" s="49" t="inlineStr">
        <is>
          <t>Microsoft Internet Explorer 11 Security Technical Implementation Guide</t>
        </is>
      </c>
      <c r="E1287" s="50" t="inlineStr">
        <is>
          <t>Windows Operating System</t>
        </is>
      </c>
      <c r="F1287" s="49" t="inlineStr">
        <is>
          <t>V-250541</t>
        </is>
      </c>
      <c r="G1287" s="51" t="inlineStr">
        <is>
          <t>CAT II</t>
        </is>
      </c>
      <c r="H1287"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1287" s="49" t="inlineStr">
        <is>
          <t>Set the policy value for Computer Configuration &gt;&gt; Administrative Templates &gt;&gt; Windows Components &gt;&gt; Internet Explorer &gt;&gt; Security Features &gt;&gt; "Allow fallback to SSL 3.0 (Internet Explorer)" to "Enabled", and select "No Sites" from the drop-down box.</t>
        </is>
      </c>
      <c r="J1287" s="49" t="inlineStr"/>
      <c r="K1287" s="49" t="inlineStr">
        <is>
          <t>NotAFinding</t>
        </is>
      </c>
      <c r="L1287" s="49" t="inlineStr"/>
      <c r="M1287" s="49" t="inlineStr"/>
      <c r="N1287" s="49" t="inlineStr"/>
      <c r="O1287"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1287" s="49" t="inlineStr"/>
    </row>
    <row r="1288">
      <c r="A1288" s="49" t="inlineStr">
        <is>
          <t>2.7</t>
        </is>
      </c>
      <c r="B1288" s="49" t="inlineStr"/>
      <c r="C1288" s="49" t="inlineStr">
        <is>
          <t>MONT-DB-002</t>
        </is>
      </c>
      <c r="D1288" s="49" t="inlineStr">
        <is>
          <t>Microsoft Internet Explorer 11 Security Technical Implementation Guide</t>
        </is>
      </c>
      <c r="E1288" s="50" t="inlineStr">
        <is>
          <t>Windows Operating System</t>
        </is>
      </c>
      <c r="F1288" s="49" t="inlineStr">
        <is>
          <t>V-252910</t>
        </is>
      </c>
      <c r="G1288" s="53" t="inlineStr">
        <is>
          <t>CAT I</t>
        </is>
      </c>
      <c r="H1288"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1288"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1288" s="49" t="inlineStr"/>
      <c r="K1288" s="49" t="inlineStr">
        <is>
          <t>NotAFinding</t>
        </is>
      </c>
      <c r="L1288" s="49" t="inlineStr"/>
      <c r="M1288" s="49" t="inlineStr"/>
      <c r="N1288" s="49" t="inlineStr"/>
      <c r="O1288" s="49" t="inlineStr">
        <is>
          <t>Evaluate-STIG 1.2507.5 (Scan-IE11_Checks) found this to be NOT A FINDING on 10/23/2025
ResultHash: 9C4B5762692E4BAE01265CF37571D6925E56B0A8
~~~~~
Internet Explorer is supported on Microsoft Windows Server 2016 Standard
Reference: https://docs.microsoft.com/en-us/lifecycle/faq/internet-explorer-microsoft-edge</t>
        </is>
      </c>
      <c r="P1288" s="49" t="inlineStr"/>
    </row>
    <row r="1289">
      <c r="A1289" s="49" t="inlineStr">
        <is>
          <t>2.7</t>
        </is>
      </c>
      <c r="B1289" s="49" t="inlineStr">
        <is>
          <t>POAM-00082</t>
        </is>
      </c>
      <c r="C1289" s="49" t="inlineStr">
        <is>
          <t>MONT-DB-002</t>
        </is>
      </c>
      <c r="D1289" s="49" t="inlineStr">
        <is>
          <t>Microsoft Windows Server 2016 Security Technical Implementation Guide</t>
        </is>
      </c>
      <c r="E1289" s="50" t="inlineStr">
        <is>
          <t>Windows Operating System</t>
        </is>
      </c>
      <c r="F1289" s="49" t="inlineStr">
        <is>
          <t>V-224819</t>
        </is>
      </c>
      <c r="G1289" s="53" t="inlineStr">
        <is>
          <t>CAT I</t>
        </is>
      </c>
      <c r="H1289"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1289" s="49" t="inlineStr">
        <is>
          <t>Ensure each user with administrative privileges has a separate account for user duties and one for privileged duties.</t>
        </is>
      </c>
      <c r="J1289" s="49" t="inlineStr"/>
      <c r="K1289" s="49" t="inlineStr">
        <is>
          <t>Open</t>
        </is>
      </c>
      <c r="L1289" s="49" t="inlineStr"/>
      <c r="M1289" s="49" t="inlineStr">
        <is>
          <t>2026-02-13</t>
        </is>
      </c>
      <c r="N1289" s="49" t="inlineStr">
        <is>
          <t>Users with Administrative privileges must have separate accounts for administrative duties and normal operational tasks.</t>
        </is>
      </c>
      <c r="O1289" s="49" t="inlineStr"/>
      <c r="P1289" s="49" t="inlineStr"/>
    </row>
    <row r="1290">
      <c r="A1290" s="49" t="inlineStr">
        <is>
          <t>2.8</t>
        </is>
      </c>
      <c r="B1290" s="49" t="inlineStr">
        <is>
          <t>POAM-00083</t>
        </is>
      </c>
      <c r="C1290" s="49" t="inlineStr">
        <is>
          <t>MONT-DB-002</t>
        </is>
      </c>
      <c r="D1290" s="49" t="inlineStr">
        <is>
          <t>Microsoft Windows Server 2016 Security Technical Implementation Guide</t>
        </is>
      </c>
      <c r="E1290" s="50" t="inlineStr">
        <is>
          <t>Windows Operating System</t>
        </is>
      </c>
      <c r="F1290" s="49" t="inlineStr">
        <is>
          <t>V-224820</t>
        </is>
      </c>
      <c r="G1290" s="51" t="inlineStr">
        <is>
          <t>CAT II</t>
        </is>
      </c>
      <c r="H1290"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1290"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1290" s="49" t="inlineStr"/>
      <c r="K1290" s="49" t="inlineStr">
        <is>
          <t>Open</t>
        </is>
      </c>
      <c r="L1290" s="49" t="inlineStr"/>
      <c r="M1290" s="49" t="inlineStr">
        <is>
          <t>2026-04-14</t>
        </is>
      </c>
      <c r="N1290" s="49" t="inlineStr">
        <is>
          <t>Passwords for the built-in Administrator account must be changed at least every 60 days.</t>
        </is>
      </c>
      <c r="O1290" s="49" t="inlineStr">
        <is>
          <t>Evaluate-STIG 1.2507.5 (Scan-WindowsServer2016_Checks) found this to be OPEN on 10/23/2025
ResultHash: 02584B707ED8F7A6BBB550AB8007006439022FB2
~~~~~
Password for the built-in Administrator account (X_Admin) was last changed on 01/14/2021 03:03:50 (1743 days ago)</t>
        </is>
      </c>
      <c r="P1290" s="49" t="inlineStr"/>
    </row>
    <row r="1291">
      <c r="A1291" s="49" t="inlineStr">
        <is>
          <t>2.7</t>
        </is>
      </c>
      <c r="B1291" s="49" t="inlineStr">
        <is>
          <t>POAM-00084</t>
        </is>
      </c>
      <c r="C1291" s="49" t="inlineStr">
        <is>
          <t>MONT-DB-002</t>
        </is>
      </c>
      <c r="D1291" s="49" t="inlineStr">
        <is>
          <t>Microsoft Windows Server 2016 Security Technical Implementation Guide</t>
        </is>
      </c>
      <c r="E1291" s="50" t="inlineStr">
        <is>
          <t>Windows Operating System</t>
        </is>
      </c>
      <c r="F1291" s="49" t="inlineStr">
        <is>
          <t>V-224821</t>
        </is>
      </c>
      <c r="G1291" s="53" t="inlineStr">
        <is>
          <t>CAT I</t>
        </is>
      </c>
      <c r="H1291"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1291"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1291" s="49" t="inlineStr"/>
      <c r="K1291" s="49" t="inlineStr">
        <is>
          <t>Open</t>
        </is>
      </c>
      <c r="L1291" s="49" t="inlineStr"/>
      <c r="M1291" s="49" t="inlineStr">
        <is>
          <t>2026-02-13</t>
        </is>
      </c>
      <c r="N1291" s="49" t="inlineStr">
        <is>
          <t>Administrative accounts must not be used with applications that access the Internet, such as web browsers, or with potential Internet sources, such as email.</t>
        </is>
      </c>
      <c r="O1291" s="49" t="inlineStr"/>
      <c r="P1291" s="49" t="inlineStr"/>
    </row>
    <row r="1292">
      <c r="A1292" s="49" t="inlineStr">
        <is>
          <t>2.8</t>
        </is>
      </c>
      <c r="B1292" s="49" t="inlineStr"/>
      <c r="C1292" s="49" t="inlineStr">
        <is>
          <t>MONT-DB-002</t>
        </is>
      </c>
      <c r="D1292" s="49" t="inlineStr">
        <is>
          <t>Microsoft Windows Server 2016 Security Technical Implementation Guide</t>
        </is>
      </c>
      <c r="E1292" s="50" t="inlineStr">
        <is>
          <t>Windows Operating System</t>
        </is>
      </c>
      <c r="F1292" s="49" t="inlineStr">
        <is>
          <t>V-224822</t>
        </is>
      </c>
      <c r="G1292" s="51" t="inlineStr">
        <is>
          <t>CAT II</t>
        </is>
      </c>
      <c r="H1292"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1292" s="49" t="inlineStr">
        <is>
          <t>Ensure each member of the Backup Operators group has separate accounts for backup functions and standard user functions.</t>
        </is>
      </c>
      <c r="J1292" s="49" t="inlineStr"/>
      <c r="K1292" s="49" t="inlineStr">
        <is>
          <t>Not_Applicable</t>
        </is>
      </c>
      <c r="L1292" s="49" t="inlineStr"/>
      <c r="M1292" s="49" t="inlineStr"/>
      <c r="N1292" s="49" t="inlineStr"/>
      <c r="O1292" s="49" t="inlineStr">
        <is>
          <t>Evaluate-STIG 1.2507.5 (Scan-WindowsServer2016_Checks) found this to be NOT APPLICABLE on 10/23/2025
ResultHash: 32DC8AB7505CC76A00A3AA01E66117BC0E5181E3
~~~~~
The local Backup Operators group has no members so this requirement is NA.</t>
        </is>
      </c>
      <c r="P1292" s="49" t="inlineStr"/>
    </row>
    <row r="1293">
      <c r="A1293" s="49" t="inlineStr">
        <is>
          <t>2.8</t>
        </is>
      </c>
      <c r="B1293" s="49" t="inlineStr"/>
      <c r="C1293" s="49" t="inlineStr">
        <is>
          <t>MONT-DB-002</t>
        </is>
      </c>
      <c r="D1293" s="49" t="inlineStr">
        <is>
          <t>Microsoft Windows Server 2016 Security Technical Implementation Guide</t>
        </is>
      </c>
      <c r="E1293" s="50" t="inlineStr">
        <is>
          <t>Windows Operating System</t>
        </is>
      </c>
      <c r="F1293" s="49" t="inlineStr">
        <is>
          <t>V-224823</t>
        </is>
      </c>
      <c r="G1293" s="51" t="inlineStr">
        <is>
          <t>CAT II</t>
        </is>
      </c>
      <c r="H1293"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1293" s="49" t="inlineStr">
        <is>
          <t>Establish a policy that requires application/service account passwords that are manually managed to be at least 14 characters in length. Ensure the policy is enforced.</t>
        </is>
      </c>
      <c r="J1293" s="49" t="inlineStr"/>
      <c r="K1293" s="49" t="inlineStr">
        <is>
          <t>NotAFinding</t>
        </is>
      </c>
      <c r="L1293" s="49" t="inlineStr"/>
      <c r="M1293" s="49" t="inlineStr"/>
      <c r="N1293" s="49" t="inlineStr"/>
      <c r="O1293" s="49" t="inlineStr">
        <is>
          <t>Evaluate-STIG 1.2507.5 (Scan-WindowsServer2016_Checks) found this to be NOT A FINDING on 10/23/2025
ResultHash: 6BE08ACAB8AD3365003019D2702FDF3075E0F32E
~~~~~
'Minimum password length' is Configured
MinimumPasswordLength: 14</t>
        </is>
      </c>
      <c r="P1293" s="49" t="inlineStr"/>
    </row>
    <row r="1294">
      <c r="A1294" s="49" t="inlineStr">
        <is>
          <t>2.8</t>
        </is>
      </c>
      <c r="B1294" s="49" t="inlineStr">
        <is>
          <t>POAM-00153</t>
        </is>
      </c>
      <c r="C1294" s="49" t="inlineStr">
        <is>
          <t>MONT-DB-002</t>
        </is>
      </c>
      <c r="D1294" s="49" t="inlineStr">
        <is>
          <t>Microsoft Windows Server 2016 Security Technical Implementation Guide</t>
        </is>
      </c>
      <c r="E1294" s="50" t="inlineStr">
        <is>
          <t>Windows Operating System</t>
        </is>
      </c>
      <c r="F1294" s="49" t="inlineStr">
        <is>
          <t>V-224824</t>
        </is>
      </c>
      <c r="G1294" s="51" t="inlineStr">
        <is>
          <t>CAT II</t>
        </is>
      </c>
      <c r="H1294"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1294" s="49" t="inlineStr">
        <is>
          <t>Change passwords for manually managed application/service accounts at least annually or when an administrator with knowledge of the password leaves the organization.
It is recommended that system-managed service accounts be used whenever possible.</t>
        </is>
      </c>
      <c r="J1294" s="49" t="inlineStr"/>
      <c r="K1294" s="49" t="inlineStr">
        <is>
          <t>Not_Applicable</t>
        </is>
      </c>
      <c r="L1294" s="49" t="inlineStr"/>
      <c r="M1294" s="49" t="inlineStr">
        <is>
          <t>2026-04-14</t>
        </is>
      </c>
      <c r="N1294" s="49" t="inlineStr">
        <is>
          <t>Manually managed application account passwords must be changed at least annually or when a system administrator with knowledge of the password leaves the organization.</t>
        </is>
      </c>
      <c r="O1294" s="49" t="inlineStr"/>
      <c r="P1294" s="49" t="inlineStr"/>
    </row>
    <row r="1295">
      <c r="A1295" s="49" t="inlineStr">
        <is>
          <t>2.8</t>
        </is>
      </c>
      <c r="B1295" s="49" t="inlineStr">
        <is>
          <t>POAM-00085</t>
        </is>
      </c>
      <c r="C1295" s="49" t="inlineStr">
        <is>
          <t>MONT-DB-002</t>
        </is>
      </c>
      <c r="D1295" s="49" t="inlineStr">
        <is>
          <t>Microsoft Windows Server 2016 Security Technical Implementation Guide</t>
        </is>
      </c>
      <c r="E1295" s="50" t="inlineStr">
        <is>
          <t>Windows Operating System</t>
        </is>
      </c>
      <c r="F1295" s="49" t="inlineStr">
        <is>
          <t>V-224825</t>
        </is>
      </c>
      <c r="G1295" s="51" t="inlineStr">
        <is>
          <t>CAT II</t>
        </is>
      </c>
      <c r="H1295"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1295"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1295" s="49" t="inlineStr"/>
      <c r="K1295" s="49" t="inlineStr">
        <is>
          <t>Open</t>
        </is>
      </c>
      <c r="L1295" s="49" t="inlineStr"/>
      <c r="M1295" s="49" t="inlineStr">
        <is>
          <t>2026-04-14</t>
        </is>
      </c>
      <c r="N1295" s="49" t="inlineStr">
        <is>
          <t>Shared user accounts must not be permitted on the system.</t>
        </is>
      </c>
      <c r="O1295" s="49" t="inlineStr"/>
      <c r="P1295" s="49" t="inlineStr"/>
    </row>
    <row r="1296">
      <c r="A1296" s="49" t="inlineStr">
        <is>
          <t>2.8</t>
        </is>
      </c>
      <c r="B1296" s="49" t="inlineStr">
        <is>
          <t>POAM-00086</t>
        </is>
      </c>
      <c r="C1296" s="49" t="inlineStr">
        <is>
          <t>MONT-DB-002</t>
        </is>
      </c>
      <c r="D1296" s="49" t="inlineStr">
        <is>
          <t>Microsoft Windows Server 2016 Security Technical Implementation Guide</t>
        </is>
      </c>
      <c r="E1296" s="50" t="inlineStr">
        <is>
          <t>Windows Operating System</t>
        </is>
      </c>
      <c r="F1296" s="49" t="inlineStr">
        <is>
          <t>V-224826</t>
        </is>
      </c>
      <c r="G1296" s="51" t="inlineStr">
        <is>
          <t>CAT II</t>
        </is>
      </c>
      <c r="H1296"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1296"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1296" s="49" t="inlineStr"/>
      <c r="K1296" s="49" t="inlineStr">
        <is>
          <t>Open</t>
        </is>
      </c>
      <c r="L1296" s="49" t="inlineStr"/>
      <c r="M1296" s="49" t="inlineStr">
        <is>
          <t>2026-04-14</t>
        </is>
      </c>
      <c r="N1296" s="49" t="inlineStr">
        <is>
          <t>Windows Server 2016 must employ a deny-all, permit-by-exception policy to allow the execution of authorized software programs.</t>
        </is>
      </c>
      <c r="O1296"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1296" s="49" t="inlineStr"/>
    </row>
    <row r="1297">
      <c r="A1297" s="49" t="inlineStr">
        <is>
          <t>2.8</t>
        </is>
      </c>
      <c r="B1297" s="49" t="inlineStr"/>
      <c r="C1297" s="49" t="inlineStr">
        <is>
          <t>MONT-DB-002</t>
        </is>
      </c>
      <c r="D1297" s="49" t="inlineStr">
        <is>
          <t>Microsoft Windows Server 2016 Security Technical Implementation Guide</t>
        </is>
      </c>
      <c r="E1297" s="50" t="inlineStr">
        <is>
          <t>Windows Operating System</t>
        </is>
      </c>
      <c r="F1297" s="49" t="inlineStr">
        <is>
          <t>V-224827</t>
        </is>
      </c>
      <c r="G1297" s="51" t="inlineStr">
        <is>
          <t>CAT II</t>
        </is>
      </c>
      <c r="H1297"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1297" s="49" t="inlineStr">
        <is>
          <t>Ensure domain-joined systems have a TPM that is configured for use. (Versions 2.0 or 1.2 support Credential Guard.)
The TPM must be enabled in the firmware.
Run "tpm.msc" for configuration options in Windows.</t>
        </is>
      </c>
      <c r="J1297" s="49" t="inlineStr"/>
      <c r="K1297" s="49" t="inlineStr">
        <is>
          <t>NotAFinding</t>
        </is>
      </c>
      <c r="L1297" s="49" t="inlineStr"/>
      <c r="M1297" s="49" t="inlineStr"/>
      <c r="N1297" s="49" t="inlineStr"/>
      <c r="O1297" s="49" t="inlineStr">
        <is>
          <t>Evaluate-STIG 1.2507.5 (Scan-WindowsServer2016_Checks) found this to be NOT A FINDING on 10/23/2025
ResultHash: 346611FFEC18CA874CE847DB523A17BC711DFFEF
~~~~~
TPM Preset = True
TPM Ready = True
TPM Specification Version = 2.0</t>
        </is>
      </c>
      <c r="P1297" s="49" t="inlineStr"/>
    </row>
    <row r="1298">
      <c r="A1298" s="49" t="inlineStr">
        <is>
          <t>2.7</t>
        </is>
      </c>
      <c r="B1298" s="49" t="inlineStr"/>
      <c r="C1298" s="49" t="inlineStr">
        <is>
          <t>MONT-DB-002</t>
        </is>
      </c>
      <c r="D1298" s="49" t="inlineStr">
        <is>
          <t>Microsoft Windows Server 2016 Security Technical Implementation Guide</t>
        </is>
      </c>
      <c r="E1298" s="50" t="inlineStr">
        <is>
          <t>Windows Operating System</t>
        </is>
      </c>
      <c r="F1298" s="49" t="inlineStr">
        <is>
          <t>V-224828</t>
        </is>
      </c>
      <c r="G1298" s="53" t="inlineStr">
        <is>
          <t>CAT I</t>
        </is>
      </c>
      <c r="H1298"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1298" s="49" t="inlineStr">
        <is>
          <t>Upgrade the operating system to a supported version.</t>
        </is>
      </c>
      <c r="J1298" s="49" t="inlineStr"/>
      <c r="K1298" s="49" t="inlineStr">
        <is>
          <t>NotAFinding</t>
        </is>
      </c>
      <c r="L1298" s="49" t="inlineStr"/>
      <c r="M1298" s="49" t="inlineStr"/>
      <c r="N1298" s="49" t="inlineStr"/>
      <c r="O1298" s="49" t="inlineStr">
        <is>
          <t>Evaluate-STIG 1.2507.5 (Scan-WindowsServer2016_Checks) found this to be NOT A FINDING on 10/23/2025
ResultHash: B6AC25614EB7418F4A5ED5C1A135A4467FB661C5
~~~~~
Operating system is 'Windows Server 2016 Standard 1607' (10.0.14393)
End of Support Date:	Jan 12, 2027
End of Support Link:	https://learn.microsoft.com/en-us/lifecycle/products/windows-server-2016</t>
        </is>
      </c>
      <c r="P1298" s="49" t="inlineStr"/>
    </row>
    <row r="1299">
      <c r="A1299" s="49" t="inlineStr">
        <is>
          <t>2.7</t>
        </is>
      </c>
      <c r="B1299" s="49" t="inlineStr"/>
      <c r="C1299" s="49" t="inlineStr">
        <is>
          <t>MONT-DB-002</t>
        </is>
      </c>
      <c r="D1299" s="49" t="inlineStr">
        <is>
          <t>Microsoft Windows Server 2016 Security Technical Implementation Guide</t>
        </is>
      </c>
      <c r="E1299" s="50" t="inlineStr">
        <is>
          <t>Windows Operating System</t>
        </is>
      </c>
      <c r="F1299" s="49" t="inlineStr">
        <is>
          <t>V-224829</t>
        </is>
      </c>
      <c r="G1299" s="53" t="inlineStr">
        <is>
          <t>CAT I</t>
        </is>
      </c>
      <c r="H1299"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1299"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1299" s="49" t="inlineStr"/>
      <c r="K1299" s="49" t="inlineStr">
        <is>
          <t>NotAFinding</t>
        </is>
      </c>
      <c r="L1299" s="49" t="inlineStr"/>
      <c r="M1299" s="49" t="inlineStr"/>
      <c r="N1299" s="49" t="inlineStr"/>
      <c r="O1299"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1299" s="49" t="inlineStr"/>
    </row>
    <row r="1300">
      <c r="A1300" s="49" t="inlineStr">
        <is>
          <t>2.8</t>
        </is>
      </c>
      <c r="B1300" s="49" t="inlineStr"/>
      <c r="C1300" s="49" t="inlineStr">
        <is>
          <t>MONT-DB-002</t>
        </is>
      </c>
      <c r="D1300" s="49" t="inlineStr">
        <is>
          <t>Microsoft Windows Server 2016 Security Technical Implementation Guide</t>
        </is>
      </c>
      <c r="E1300" s="50" t="inlineStr">
        <is>
          <t>Windows Operating System</t>
        </is>
      </c>
      <c r="F1300" s="49" t="inlineStr">
        <is>
          <t>V-224830</t>
        </is>
      </c>
      <c r="G1300" s="51" t="inlineStr">
        <is>
          <t>CAT II</t>
        </is>
      </c>
      <c r="H1300"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1300" s="49" t="inlineStr">
        <is>
          <t>Install a HIDS or HIPS on each server.</t>
        </is>
      </c>
      <c r="J1300" s="49" t="inlineStr"/>
      <c r="K1300" s="49" t="inlineStr">
        <is>
          <t>NotAFinding</t>
        </is>
      </c>
      <c r="L1300" s="49" t="inlineStr"/>
      <c r="M1300" s="49" t="inlineStr"/>
      <c r="N1300" s="49" t="inlineStr"/>
      <c r="O1300" s="49" t="inlineStr"/>
      <c r="P1300" s="49" t="inlineStr"/>
    </row>
    <row r="1301">
      <c r="A1301" s="49" t="inlineStr">
        <is>
          <t>2.7</t>
        </is>
      </c>
      <c r="B1301" s="49" t="inlineStr"/>
      <c r="C1301" s="49" t="inlineStr">
        <is>
          <t>MONT-DB-002</t>
        </is>
      </c>
      <c r="D1301" s="49" t="inlineStr">
        <is>
          <t>Microsoft Windows Server 2016 Security Technical Implementation Guide</t>
        </is>
      </c>
      <c r="E1301" s="50" t="inlineStr">
        <is>
          <t>Windows Operating System</t>
        </is>
      </c>
      <c r="F1301" s="49" t="inlineStr">
        <is>
          <t>V-224831</t>
        </is>
      </c>
      <c r="G1301" s="53" t="inlineStr">
        <is>
          <t>CAT I</t>
        </is>
      </c>
      <c r="H1301"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1301" s="49" t="inlineStr">
        <is>
          <t>Format volumes to use NTFS or ReFS.</t>
        </is>
      </c>
      <c r="J1301" s="49" t="inlineStr"/>
      <c r="K1301" s="49" t="inlineStr">
        <is>
          <t>NotAFinding</t>
        </is>
      </c>
      <c r="L1301" s="49" t="inlineStr"/>
      <c r="M1301" s="49" t="inlineStr"/>
      <c r="N1301" s="49" t="inlineStr"/>
      <c r="O1301" s="49" t="inlineStr">
        <is>
          <t>Evaluate-STIG 1.2507.5 (Scan-WindowsServer2016_Checks) found this to be NOT A FINDING on 10/23/2025
ResultHash: 27E3EFED84E2366F9C7E05423896CE7B66B7D30A
~~~~~
All disk file systems are NTFS or ReFS.
Device ID:		C:
Drive Type:		Local Disk (3)
Volume Name:		DB-002-OS
File System:		NTFS
Device ID:		D:
Drive Type:		Local Disk (3)
Volume Name:		PROGLOGS
File System:		NTFS
Device ID:		E:
Drive Type:		Local Disk (3)
Volume Name:		DATA
File System:		NTFS
Device ID:		G:
Drive Type:		Local Disk (3)
Volume Name:		LogiQuest
File System:		NTFS
Device ID:		O:
Drive Type:		Local Disk (3)
Volume Name:		IBS
File System:		NTFS</t>
        </is>
      </c>
      <c r="P1301" s="49" t="inlineStr"/>
    </row>
    <row r="1302">
      <c r="A1302" s="49" t="inlineStr">
        <is>
          <t>2.8</t>
        </is>
      </c>
      <c r="B1302" s="49" t="inlineStr"/>
      <c r="C1302" s="49" t="inlineStr">
        <is>
          <t>MONT-DB-002</t>
        </is>
      </c>
      <c r="D1302" s="49" t="inlineStr">
        <is>
          <t>Microsoft Windows Server 2016 Security Technical Implementation Guide</t>
        </is>
      </c>
      <c r="E1302" s="50" t="inlineStr">
        <is>
          <t>Windows Operating System</t>
        </is>
      </c>
      <c r="F1302" s="49" t="inlineStr">
        <is>
          <t>V-224832</t>
        </is>
      </c>
      <c r="G1302" s="51" t="inlineStr">
        <is>
          <t>CAT II</t>
        </is>
      </c>
      <c r="H1302"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1302"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1302" s="49" t="inlineStr"/>
      <c r="K1302" s="49" t="inlineStr">
        <is>
          <t>NotAFinding</t>
        </is>
      </c>
      <c r="L1302" s="49" t="inlineStr"/>
      <c r="M1302" s="49" t="inlineStr"/>
      <c r="N1302" s="49" t="inlineStr"/>
      <c r="O1302"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1302" s="49" t="inlineStr"/>
    </row>
    <row r="1303">
      <c r="A1303" s="49" t="inlineStr">
        <is>
          <t>2.8</t>
        </is>
      </c>
      <c r="B1303" s="49" t="inlineStr"/>
      <c r="C1303" s="49" t="inlineStr">
        <is>
          <t>MONT-DB-002</t>
        </is>
      </c>
      <c r="D1303" s="49" t="inlineStr">
        <is>
          <t>Microsoft Windows Server 2016 Security Technical Implementation Guide</t>
        </is>
      </c>
      <c r="E1303" s="50" t="inlineStr">
        <is>
          <t>Windows Operating System</t>
        </is>
      </c>
      <c r="F1303" s="49" t="inlineStr">
        <is>
          <t>V-224833</t>
        </is>
      </c>
      <c r="G1303" s="51" t="inlineStr">
        <is>
          <t>CAT II</t>
        </is>
      </c>
      <c r="H1303"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303"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303" s="49" t="inlineStr"/>
      <c r="K1303" s="49" t="inlineStr">
        <is>
          <t>NotAFinding</t>
        </is>
      </c>
      <c r="L1303" s="49" t="inlineStr"/>
      <c r="M1303" s="49" t="inlineStr"/>
      <c r="N1303" s="49" t="inlineStr"/>
      <c r="O1303"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303" s="49" t="inlineStr"/>
    </row>
    <row r="1304">
      <c r="A1304" s="49" t="inlineStr">
        <is>
          <t>2.8</t>
        </is>
      </c>
      <c r="B1304" s="49" t="inlineStr"/>
      <c r="C1304" s="49" t="inlineStr">
        <is>
          <t>MONT-DB-002</t>
        </is>
      </c>
      <c r="D1304" s="49" t="inlineStr">
        <is>
          <t>Microsoft Windows Server 2016 Security Technical Implementation Guide</t>
        </is>
      </c>
      <c r="E1304" s="50" t="inlineStr">
        <is>
          <t>Windows Operating System</t>
        </is>
      </c>
      <c r="F1304" s="49" t="inlineStr">
        <is>
          <t>V-224834</t>
        </is>
      </c>
      <c r="G1304" s="51" t="inlineStr">
        <is>
          <t>CAT II</t>
        </is>
      </c>
      <c r="H1304"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304"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304" s="49" t="inlineStr"/>
      <c r="K1304" s="49" t="inlineStr">
        <is>
          <t>NotAFinding</t>
        </is>
      </c>
      <c r="L1304" s="49" t="inlineStr"/>
      <c r="M1304" s="49" t="inlineStr"/>
      <c r="N1304" s="49" t="inlineStr"/>
      <c r="O1304"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304" s="49" t="inlineStr"/>
    </row>
    <row r="1305">
      <c r="A1305" s="49" t="inlineStr">
        <is>
          <t>2.8</t>
        </is>
      </c>
      <c r="B1305" s="49" t="inlineStr"/>
      <c r="C1305" s="49" t="inlineStr">
        <is>
          <t>MONT-DB-002</t>
        </is>
      </c>
      <c r="D1305" s="49" t="inlineStr">
        <is>
          <t>Microsoft Windows Server 2016 Security Technical Implementation Guide</t>
        </is>
      </c>
      <c r="E1305" s="50" t="inlineStr">
        <is>
          <t>Windows Operating System</t>
        </is>
      </c>
      <c r="F1305" s="49" t="inlineStr">
        <is>
          <t>V-224835</t>
        </is>
      </c>
      <c r="G1305" s="51" t="inlineStr">
        <is>
          <t>CAT II</t>
        </is>
      </c>
      <c r="H1305"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1305"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1305" s="49" t="inlineStr"/>
      <c r="K1305" s="49" t="inlineStr">
        <is>
          <t>NotAFinding</t>
        </is>
      </c>
      <c r="L1305" s="49" t="inlineStr"/>
      <c r="M1305" s="49" t="inlineStr"/>
      <c r="N1305" s="49" t="inlineStr"/>
      <c r="O1305"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1305" s="49" t="inlineStr"/>
    </row>
    <row r="1306">
      <c r="A1306" s="49" t="inlineStr">
        <is>
          <t>2.9</t>
        </is>
      </c>
      <c r="B1306" s="49" t="inlineStr"/>
      <c r="C1306" s="49" t="inlineStr">
        <is>
          <t>MONT-DB-002</t>
        </is>
      </c>
      <c r="D1306" s="49" t="inlineStr">
        <is>
          <t>Microsoft Windows Server 2016 Security Technical Implementation Guide</t>
        </is>
      </c>
      <c r="E1306" s="50" t="inlineStr">
        <is>
          <t>Windows Operating System</t>
        </is>
      </c>
      <c r="F1306" s="49" t="inlineStr">
        <is>
          <t>V-224836</t>
        </is>
      </c>
      <c r="G1306" s="52" t="inlineStr">
        <is>
          <t>CAT III</t>
        </is>
      </c>
      <c r="H1306"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1306" s="49" t="inlineStr">
        <is>
          <t>Configure the permissions on shared printers to restrict standard users to only have Print permissions.</t>
        </is>
      </c>
      <c r="J1306" s="49" t="inlineStr"/>
      <c r="K1306" s="49" t="inlineStr">
        <is>
          <t>Not_Applicable</t>
        </is>
      </c>
      <c r="L1306" s="49" t="inlineStr"/>
      <c r="M1306" s="49" t="inlineStr"/>
      <c r="N1306" s="49" t="inlineStr"/>
      <c r="O1306" s="49" t="inlineStr">
        <is>
          <t>Evaluate-STIG 1.2507.5 (Scan-WindowsServer2016_Checks) found this to be NOT APPLICABLE on 10/23/2025
ResultHash: 441A3895DA97E895CBFC18CFC98C8DF854F334FE
~~~~~
No printers are configured on this server so this requirement is NA.</t>
        </is>
      </c>
      <c r="P1306" s="49" t="inlineStr"/>
    </row>
    <row r="1307">
      <c r="A1307" s="49" t="inlineStr">
        <is>
          <t>2.8</t>
        </is>
      </c>
      <c r="B1307" s="49" t="inlineStr">
        <is>
          <t>POAM-00154</t>
        </is>
      </c>
      <c r="C1307" s="49" t="inlineStr">
        <is>
          <t>MONT-DB-002</t>
        </is>
      </c>
      <c r="D1307" s="49" t="inlineStr">
        <is>
          <t>Microsoft Windows Server 2016 Security Technical Implementation Guide</t>
        </is>
      </c>
      <c r="E1307" s="50" t="inlineStr">
        <is>
          <t>Windows Operating System</t>
        </is>
      </c>
      <c r="F1307" s="49" t="inlineStr">
        <is>
          <t>V-224837</t>
        </is>
      </c>
      <c r="G1307" s="51" t="inlineStr">
        <is>
          <t>CAT II</t>
        </is>
      </c>
      <c r="H1307"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1307" s="49" t="inlineStr">
        <is>
          <t>Regularly review accounts to determine if they are still active. Remove or disable accounts that have not been used in the last 35 days.</t>
        </is>
      </c>
      <c r="J1307" s="49" t="inlineStr"/>
      <c r="K1307" s="49" t="inlineStr">
        <is>
          <t>Open</t>
        </is>
      </c>
      <c r="L1307" s="49" t="inlineStr"/>
      <c r="M1307" s="49" t="inlineStr">
        <is>
          <t>2026-04-14</t>
        </is>
      </c>
      <c r="N1307" s="49" t="inlineStr">
        <is>
          <t>Outdated or unused accounts must be removed from the system or disabled.</t>
        </is>
      </c>
      <c r="O1307" s="49" t="inlineStr">
        <is>
          <t>Evaluate-STIG 1.2507.5 (Scan-WindowsServer2016_Checks) was unable to determine a Status but found the below configuration on 10/23/2025:
ResultHash: 11F54D137F8E9EEA8782F3EBBEC2DCD07E124714
~~~~~
Failed accounts:
---------------------
Name:		DOD_Admin
SID:			S-1-5-21-3489894170-526094123-3548415114-1000
Enabled:		True
Last Logon:	07/06/2023 06:13:35 [840 days]</t>
        </is>
      </c>
      <c r="P1307" s="49" t="inlineStr"/>
    </row>
    <row r="1308">
      <c r="A1308" s="49" t="inlineStr">
        <is>
          <t>2.8</t>
        </is>
      </c>
      <c r="B1308" s="49" t="inlineStr">
        <is>
          <t>POAM-00087</t>
        </is>
      </c>
      <c r="C1308" s="49" t="inlineStr">
        <is>
          <t>MONT-DB-002</t>
        </is>
      </c>
      <c r="D1308" s="49" t="inlineStr">
        <is>
          <t>Microsoft Windows Server 2016 Security Technical Implementation Guide</t>
        </is>
      </c>
      <c r="E1308" s="50" t="inlineStr">
        <is>
          <t>Windows Operating System</t>
        </is>
      </c>
      <c r="F1308" s="49" t="inlineStr">
        <is>
          <t>V-224838</t>
        </is>
      </c>
      <c r="G1308" s="51" t="inlineStr">
        <is>
          <t>CAT II</t>
        </is>
      </c>
      <c r="H1308"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1308" s="49" t="inlineStr">
        <is>
          <t>Configure all enabled user accounts to require passwords.
The password required flag can be set by entering the following on a command line: "Net user [username] /passwordreq:yes", substituting [username] with the name of the user account.</t>
        </is>
      </c>
      <c r="J1308" s="49" t="inlineStr"/>
      <c r="K1308" s="49" t="inlineStr">
        <is>
          <t>NotAFinding</t>
        </is>
      </c>
      <c r="L1308" s="49" t="inlineStr"/>
      <c r="M1308" s="49" t="inlineStr">
        <is>
          <t>2026-04-14</t>
        </is>
      </c>
      <c r="N1308" s="49" t="inlineStr">
        <is>
          <t>Windows Server 2016 accounts must require passwords.</t>
        </is>
      </c>
      <c r="O1308" s="49" t="inlineStr">
        <is>
          <t>Evaluate-STIG 1.2507.5 (Scan-WindowsServer2016_Checks) found this to be NOT A FINDING on 10/23/2025
ResultHash: A8361572FCF4DDE4D6872D094DE902234124BB6E
~~~~~
No enabled accounts found that do not require a password.</t>
        </is>
      </c>
      <c r="P1308" s="49" t="inlineStr"/>
    </row>
    <row r="1309">
      <c r="A1309" s="49" t="inlineStr">
        <is>
          <t>2.8</t>
        </is>
      </c>
      <c r="B1309" s="49" t="inlineStr">
        <is>
          <t>POAM-00088</t>
        </is>
      </c>
      <c r="C1309" s="49" t="inlineStr">
        <is>
          <t>MONT-DB-002</t>
        </is>
      </c>
      <c r="D1309" s="49" t="inlineStr">
        <is>
          <t>Microsoft Windows Server 2016 Security Technical Implementation Guide</t>
        </is>
      </c>
      <c r="E1309" s="50" t="inlineStr">
        <is>
          <t>Windows Operating System</t>
        </is>
      </c>
      <c r="F1309" s="49" t="inlineStr">
        <is>
          <t>V-224839</t>
        </is>
      </c>
      <c r="G1309" s="51" t="inlineStr">
        <is>
          <t>CAT II</t>
        </is>
      </c>
      <c r="H1309"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1309"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1309" s="49" t="inlineStr"/>
      <c r="K1309" s="49" t="inlineStr">
        <is>
          <t>NotAFinding</t>
        </is>
      </c>
      <c r="L1309" s="49" t="inlineStr"/>
      <c r="M1309" s="49" t="inlineStr">
        <is>
          <t>2026-04-14</t>
        </is>
      </c>
      <c r="N1309" s="49" t="inlineStr">
        <is>
          <t>Passwords must be configured to expire.</t>
        </is>
      </c>
      <c r="O1309" s="49" t="inlineStr">
        <is>
          <t>Evaluate-STIG 1.2507.5 (Scan-WindowsServer2016_Checks) found this to be NOT A FINDING on 10/23/2025
ResultHash: 03421DBAA63FB77EFDA8438D19174504036DC035
~~~~~
No enabled accounts found where the password does not expire.</t>
        </is>
      </c>
      <c r="P1309" s="49" t="inlineStr"/>
    </row>
    <row r="1310">
      <c r="A1310" s="49" t="inlineStr">
        <is>
          <t>2.8</t>
        </is>
      </c>
      <c r="B1310" s="49" t="inlineStr">
        <is>
          <t>POAM-00089</t>
        </is>
      </c>
      <c r="C1310" s="49" t="inlineStr">
        <is>
          <t>MONT-DB-002</t>
        </is>
      </c>
      <c r="D1310" s="49" t="inlineStr">
        <is>
          <t>Microsoft Windows Server 2016 Security Technical Implementation Guide</t>
        </is>
      </c>
      <c r="E1310" s="50" t="inlineStr">
        <is>
          <t>Windows Operating System</t>
        </is>
      </c>
      <c r="F1310" s="49" t="inlineStr">
        <is>
          <t>V-224840</t>
        </is>
      </c>
      <c r="G1310" s="51" t="inlineStr">
        <is>
          <t>CAT II</t>
        </is>
      </c>
      <c r="H1310"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1310" s="49" t="inlineStr">
        <is>
          <t>Monitor the system for unauthorized changes to system files (e.g., *.exe, *.bat, *.com, *.cmd, and *.dll) against a baseline on a weekly basis. This can be done with the use of various monitoring tools.</t>
        </is>
      </c>
      <c r="J1310" s="49" t="inlineStr"/>
      <c r="K1310" s="49" t="inlineStr">
        <is>
          <t>Open</t>
        </is>
      </c>
      <c r="L1310" s="49" t="inlineStr"/>
      <c r="M1310" s="49" t="inlineStr">
        <is>
          <t>2026-04-14</t>
        </is>
      </c>
      <c r="N1310" s="49" t="inlineStr">
        <is>
          <t>System files must be monitored for unauthorized changes.</t>
        </is>
      </c>
      <c r="O1310" s="49" t="inlineStr"/>
      <c r="P1310" s="49" t="inlineStr"/>
    </row>
    <row r="1311">
      <c r="A1311" s="49" t="inlineStr">
        <is>
          <t>2.8</t>
        </is>
      </c>
      <c r="B1311" s="49" t="inlineStr">
        <is>
          <t>POAM-00155</t>
        </is>
      </c>
      <c r="C1311" s="49" t="inlineStr">
        <is>
          <t>MONT-DB-002</t>
        </is>
      </c>
      <c r="D1311" s="49" t="inlineStr">
        <is>
          <t>Microsoft Windows Server 2016 Security Technical Implementation Guide</t>
        </is>
      </c>
      <c r="E1311" s="50" t="inlineStr">
        <is>
          <t>Windows Operating System</t>
        </is>
      </c>
      <c r="F1311" s="49" t="inlineStr">
        <is>
          <t>V-224841</t>
        </is>
      </c>
      <c r="G1311" s="51" t="inlineStr">
        <is>
          <t>CAT II</t>
        </is>
      </c>
      <c r="H1311"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1311" s="49" t="inlineStr">
        <is>
          <t>If a non-system-created share is required on a system, configure the share and NTFS permissions to limit access to the specific groups or accounts that require it.
Remove any unnecessary non-system-created shares.</t>
        </is>
      </c>
      <c r="J1311" s="49" t="inlineStr"/>
      <c r="K1311" s="49" t="inlineStr">
        <is>
          <t>Not_Applicable</t>
        </is>
      </c>
      <c r="L1311" s="49" t="inlineStr"/>
      <c r="M1311" s="49" t="inlineStr">
        <is>
          <t>2026-04-14</t>
        </is>
      </c>
      <c r="N1311" s="49" t="inlineStr">
        <is>
          <t>Non-system-created file shares on a system must limit access to groups that require it.</t>
        </is>
      </c>
      <c r="O1311" s="49" t="inlineStr">
        <is>
          <t>Evaluate-STIG 1.2507.5 (Scan-WindowsServer2016_Checks) found this to be NOT APPLICABLE on 10/23/2025
ResultHash: FE6E08BCA44D55D33AD47289B0481DA21EA7058A
~~~~~
Only system-created shares exist on this system so this requirement is NA.</t>
        </is>
      </c>
      <c r="P1311" s="49" t="inlineStr"/>
    </row>
    <row r="1312">
      <c r="A1312" s="49" t="inlineStr">
        <is>
          <t>2.8</t>
        </is>
      </c>
      <c r="B1312" s="49" t="inlineStr">
        <is>
          <t>POAM-00184</t>
        </is>
      </c>
      <c r="C1312" s="49" t="inlineStr">
        <is>
          <t>MONT-DB-002</t>
        </is>
      </c>
      <c r="D1312" s="49" t="inlineStr">
        <is>
          <t>Microsoft Windows Server 2016 Security Technical Implementation Guide</t>
        </is>
      </c>
      <c r="E1312" s="50" t="inlineStr">
        <is>
          <t>Windows Operating System</t>
        </is>
      </c>
      <c r="F1312" s="49" t="inlineStr">
        <is>
          <t>V-224842</t>
        </is>
      </c>
      <c r="G1312" s="51" t="inlineStr">
        <is>
          <t>CAT II</t>
        </is>
      </c>
      <c r="H1312"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1312" s="49" t="inlineStr">
        <is>
          <t>Remove any certificate installation files (*.p12 and *.pfx) found on a system.
Note: This does not apply to server-based applications that have a requirement for .p12 certificate files or Adobe PreFlight certificate files.</t>
        </is>
      </c>
      <c r="J1312" s="49" t="inlineStr"/>
      <c r="K1312" s="49" t="inlineStr">
        <is>
          <t>Open</t>
        </is>
      </c>
      <c r="L1312" s="49" t="inlineStr"/>
      <c r="M1312" s="49" t="inlineStr">
        <is>
          <t>2026-04-14</t>
        </is>
      </c>
      <c r="N1312" s="49" t="inlineStr">
        <is>
          <t>Software certificate installation files must be removed from Windows Server 2016.</t>
        </is>
      </c>
      <c r="O1312" s="49" t="inlineStr">
        <is>
          <t>Evaluate-STIG 1.2507.5 (Scan-WindowsServer2016_Checks) was unable to determine a Status but found the below configuration on 10/23/2025:
ResultHash: 0D40248E7448FCD0ECA615A2881C86BAFE70E90B
~~~~~
Certificate .p12 and/or .pfx files:
---------------------
File:		MONT-DB-002.montford-point.navy.mil.pfx
Path:		E:\SQL Anywhere 16\Application Certificate Files\DoD
Created:	06/21/2023 15:54:54
File:		MONTFOR-DB-001.montford-point.navy.mil.pfx
Path:		E:\SQL Anywhere 16\Backup\SAMMDatabase-20230620161919\DoD
Created:	06/20/2023 16:21:04
File:		MONTFOR-DB-001.montford-point.navy.mil.pfx
Path:		E:\SQL Anywhere 16\Backup\SAMMDatabase-20230620212252\DoD
Created:	06/20/2023 21:22:56
File:		MONT-DB-002.montford-point.navy.mil.pfx
Path:		E:\SQL Anywhere 16\Backup\SAMMDatabase-20230621155610\DoD
Created:	06/21/2023 15:56:15
File:		MONT-DB-002.montford-point.navy.mil.pfx
Path:		E:\SQL Anywhere 16\Backup\SAMMDatabase-20230621160233\DoD
Created:	06/21/2023 16:02:36
File:		MONT-DB-002.montford-point.navy.mil.pfx
Path:		E:\SQL Anywhere 16\Backup\SAMMDatabase-20230621161956\DoD
Created:	06/21/2023 16:19:59</t>
        </is>
      </c>
      <c r="P1312" s="49" t="inlineStr"/>
    </row>
    <row r="1313">
      <c r="A1313" s="49" t="inlineStr">
        <is>
          <t>2.7</t>
        </is>
      </c>
      <c r="B1313" s="49" t="inlineStr"/>
      <c r="C1313" s="49" t="inlineStr">
        <is>
          <t>MONT-DB-002</t>
        </is>
      </c>
      <c r="D1313" s="49" t="inlineStr">
        <is>
          <t>Microsoft Windows Server 2016 Security Technical Implementation Guide</t>
        </is>
      </c>
      <c r="E1313" s="50" t="inlineStr">
        <is>
          <t>Windows Operating System</t>
        </is>
      </c>
      <c r="F1313" s="49" t="inlineStr">
        <is>
          <t>V-224843</t>
        </is>
      </c>
      <c r="G1313" s="53" t="inlineStr">
        <is>
          <t>CAT I</t>
        </is>
      </c>
      <c r="H1313"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1313" s="49" t="inlineStr">
        <is>
          <t>Configure systems that require additional protections due to factors such as inadequate physical protection or sensitivity of the data to employ encryption to protect the confidentiality and integrity of all information at rest.</t>
        </is>
      </c>
      <c r="J1313" s="49" t="inlineStr"/>
      <c r="K1313" s="49" t="inlineStr">
        <is>
          <t>NotAFinding</t>
        </is>
      </c>
      <c r="L1313" s="49" t="inlineStr"/>
      <c r="M1313" s="49" t="inlineStr"/>
      <c r="N1313" s="49" t="inlineStr"/>
      <c r="O1313" s="49" t="inlineStr"/>
      <c r="P1313" s="49" t="inlineStr"/>
    </row>
    <row r="1314">
      <c r="A1314" s="49" t="inlineStr">
        <is>
          <t>2.8</t>
        </is>
      </c>
      <c r="B1314" s="49" t="inlineStr"/>
      <c r="C1314" s="49" t="inlineStr">
        <is>
          <t>MONT-DB-002</t>
        </is>
      </c>
      <c r="D1314" s="49" t="inlineStr">
        <is>
          <t>Microsoft Windows Server 2016 Security Technical Implementation Guide</t>
        </is>
      </c>
      <c r="E1314" s="50" t="inlineStr">
        <is>
          <t>Windows Operating System</t>
        </is>
      </c>
      <c r="F1314" s="49" t="inlineStr">
        <is>
          <t>V-224844</t>
        </is>
      </c>
      <c r="G1314" s="51" t="inlineStr">
        <is>
          <t>CAT II</t>
        </is>
      </c>
      <c r="H1314"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1314" s="49" t="inlineStr">
        <is>
          <t>Configure protection methods such as TLS, encrypted VPNs, or IPsec when the data owner has a strict requirement for ensuring data integrity and confidentiality is maintained at every step of the data transfer and handling process.</t>
        </is>
      </c>
      <c r="J1314" s="49" t="inlineStr"/>
      <c r="K1314" s="49" t="inlineStr">
        <is>
          <t>NotAFinding</t>
        </is>
      </c>
      <c r="L1314" s="49" t="inlineStr"/>
      <c r="M1314" s="49" t="inlineStr"/>
      <c r="N1314" s="49" t="inlineStr"/>
      <c r="O1314" s="49" t="inlineStr"/>
      <c r="P1314" s="49" t="inlineStr"/>
    </row>
    <row r="1315">
      <c r="A1315" s="49" t="inlineStr">
        <is>
          <t>2.8</t>
        </is>
      </c>
      <c r="B1315" s="49" t="inlineStr">
        <is>
          <t>POAM-00090</t>
        </is>
      </c>
      <c r="C1315" s="49" t="inlineStr">
        <is>
          <t>MONT-DB-002</t>
        </is>
      </c>
      <c r="D1315" s="49" t="inlineStr">
        <is>
          <t>Microsoft Windows Server 2016 Security Technical Implementation Guide</t>
        </is>
      </c>
      <c r="E1315" s="50" t="inlineStr">
        <is>
          <t>Windows Operating System</t>
        </is>
      </c>
      <c r="F1315" s="49" t="inlineStr">
        <is>
          <t>V-224845</t>
        </is>
      </c>
      <c r="G1315" s="51" t="inlineStr">
        <is>
          <t>CAT II</t>
        </is>
      </c>
      <c r="H1315"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1315" s="49" t="inlineStr">
        <is>
          <t>Document the roles and features required for the system to operate. Uninstall any that are not required.</t>
        </is>
      </c>
      <c r="J1315" s="49" t="inlineStr"/>
      <c r="K1315" s="49" t="inlineStr">
        <is>
          <t>Open</t>
        </is>
      </c>
      <c r="L1315" s="49" t="inlineStr"/>
      <c r="M1315" s="49" t="inlineStr">
        <is>
          <t>2026-04-14</t>
        </is>
      </c>
      <c r="N1315" s="49" t="inlineStr">
        <is>
          <t>The roles and features required by the system must be documented.</t>
        </is>
      </c>
      <c r="O1315" s="49" t="inlineStr">
        <is>
          <t>Evaluate-STIG 1.2507.5 (Scan-WindowsServer2016_Checks) was unable to determine a Status but found the below configuration on 10/23/2025:
ResultHash: BE7C19DDE65138A644FC9087711F70D0C7FDDD1C
~~~~~
Installed Roles:
---------------------
File and Storage Services
Installed Role Services:
---------------------
File and iSCSI Services
File Server
Storage Services
Installed Features:
---------------------
.NET Framework 4.6 Features
.NET Framework 4.6
WCF Services
TCP Port Sharing
Windows PowerShell
Windows PowerShell 5.1
Windows PowerShell ISE
WoW64 Support</t>
        </is>
      </c>
      <c r="P1315" s="49" t="inlineStr"/>
    </row>
    <row r="1316">
      <c r="A1316" s="49" t="inlineStr">
        <is>
          <t>2.8</t>
        </is>
      </c>
      <c r="B1316" s="49" t="inlineStr"/>
      <c r="C1316" s="49" t="inlineStr">
        <is>
          <t>MONT-DB-002</t>
        </is>
      </c>
      <c r="D1316" s="49" t="inlineStr">
        <is>
          <t>Microsoft Windows Server 2016 Security Technical Implementation Guide</t>
        </is>
      </c>
      <c r="E1316" s="50" t="inlineStr">
        <is>
          <t>Windows Operating System</t>
        </is>
      </c>
      <c r="F1316" s="49" t="inlineStr">
        <is>
          <t>V-224846</t>
        </is>
      </c>
      <c r="G1316" s="51" t="inlineStr">
        <is>
          <t>CAT II</t>
        </is>
      </c>
      <c r="H1316" s="49" t="inlineStr">
        <is>
          <t>Determine if a host-based firewall is installed and enabled on the system.
If a host-based firewall is not installed and enabled on the system, this is a finding.
The configuration requirements will be determined by the applicable firewall STIG.</t>
        </is>
      </c>
      <c r="I1316" s="49" t="inlineStr">
        <is>
          <t>Install and enable a host-based firewall on the system.</t>
        </is>
      </c>
      <c r="J1316" s="49" t="inlineStr"/>
      <c r="K1316" s="49" t="inlineStr">
        <is>
          <t>NotAFinding</t>
        </is>
      </c>
      <c r="L1316" s="49" t="inlineStr"/>
      <c r="M1316" s="49" t="inlineStr"/>
      <c r="N1316" s="49" t="inlineStr"/>
      <c r="O1316"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1316" s="49" t="inlineStr"/>
    </row>
    <row r="1317">
      <c r="A1317" s="49" t="inlineStr">
        <is>
          <t>2.8</t>
        </is>
      </c>
      <c r="B1317" s="49" t="inlineStr"/>
      <c r="C1317" s="49" t="inlineStr">
        <is>
          <t>MONT-DB-002</t>
        </is>
      </c>
      <c r="D1317" s="49" t="inlineStr">
        <is>
          <t>Microsoft Windows Server 2016 Security Technical Implementation Guide</t>
        </is>
      </c>
      <c r="E1317" s="50" t="inlineStr">
        <is>
          <t>Windows Operating System</t>
        </is>
      </c>
      <c r="F1317" s="49" t="inlineStr">
        <is>
          <t>V-224847</t>
        </is>
      </c>
      <c r="G1317" s="51" t="inlineStr">
        <is>
          <t>CAT II</t>
        </is>
      </c>
      <c r="H1317"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1317" s="49" t="inlineStr">
        <is>
          <t>Install a DoD-approved ESS software and ensure it is operating continuously.</t>
        </is>
      </c>
      <c r="J1317" s="49" t="inlineStr"/>
      <c r="K1317" s="49" t="inlineStr">
        <is>
          <t>NotAFinding</t>
        </is>
      </c>
      <c r="L1317" s="49" t="inlineStr"/>
      <c r="M1317" s="49" t="inlineStr"/>
      <c r="N1317" s="49" t="inlineStr"/>
      <c r="O1317" s="49" t="inlineStr"/>
      <c r="P1317" s="49" t="inlineStr"/>
    </row>
    <row r="1318">
      <c r="A1318" s="49" t="inlineStr">
        <is>
          <t>2.8</t>
        </is>
      </c>
      <c r="B1318" s="49" t="inlineStr"/>
      <c r="C1318" s="49" t="inlineStr">
        <is>
          <t>MONT-DB-002</t>
        </is>
      </c>
      <c r="D1318" s="49" t="inlineStr">
        <is>
          <t>Microsoft Windows Server 2016 Security Technical Implementation Guide</t>
        </is>
      </c>
      <c r="E1318" s="50" t="inlineStr">
        <is>
          <t>Windows Operating System</t>
        </is>
      </c>
      <c r="F1318" s="49" t="inlineStr">
        <is>
          <t>V-224848</t>
        </is>
      </c>
      <c r="G1318" s="51" t="inlineStr">
        <is>
          <t>CAT II</t>
        </is>
      </c>
      <c r="H1318"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1318"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1318" s="49" t="inlineStr"/>
      <c r="K1318" s="49" t="inlineStr">
        <is>
          <t>Not_Applicable</t>
        </is>
      </c>
      <c r="L1318" s="49" t="inlineStr"/>
      <c r="M1318" s="49" t="inlineStr"/>
      <c r="N1318" s="49" t="inlineStr"/>
      <c r="O1318"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1318" s="49" t="inlineStr"/>
    </row>
    <row r="1319">
      <c r="A1319" s="49" t="inlineStr">
        <is>
          <t>2.8</t>
        </is>
      </c>
      <c r="B1319" s="49" t="inlineStr"/>
      <c r="C1319" s="49" t="inlineStr">
        <is>
          <t>MONT-DB-002</t>
        </is>
      </c>
      <c r="D1319" s="49" t="inlineStr">
        <is>
          <t>Microsoft Windows Server 2016 Security Technical Implementation Guide</t>
        </is>
      </c>
      <c r="E1319" s="50" t="inlineStr">
        <is>
          <t>Windows Operating System</t>
        </is>
      </c>
      <c r="F1319" s="49" t="inlineStr">
        <is>
          <t>V-224849</t>
        </is>
      </c>
      <c r="G1319" s="51" t="inlineStr">
        <is>
          <t>CAT II</t>
        </is>
      </c>
      <c r="H1319"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1319"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1319" s="49" t="inlineStr"/>
      <c r="K1319" s="49" t="inlineStr">
        <is>
          <t>Not_Applicable</t>
        </is>
      </c>
      <c r="L1319" s="49" t="inlineStr"/>
      <c r="M1319" s="49" t="inlineStr"/>
      <c r="N1319" s="49" t="inlineStr"/>
      <c r="O1319"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1319" s="49" t="inlineStr"/>
    </row>
    <row r="1320">
      <c r="A1320" s="49" t="inlineStr">
        <is>
          <t>2.8</t>
        </is>
      </c>
      <c r="B1320" s="49" t="inlineStr"/>
      <c r="C1320" s="49" t="inlineStr">
        <is>
          <t>MONT-DB-002</t>
        </is>
      </c>
      <c r="D1320" s="49" t="inlineStr">
        <is>
          <t>Microsoft Windows Server 2016 Security Technical Implementation Guide</t>
        </is>
      </c>
      <c r="E1320" s="50" t="inlineStr">
        <is>
          <t>Windows Operating System</t>
        </is>
      </c>
      <c r="F1320" s="49" t="inlineStr">
        <is>
          <t>V-224850</t>
        </is>
      </c>
      <c r="G1320" s="51" t="inlineStr">
        <is>
          <t>CAT II</t>
        </is>
      </c>
      <c r="H1320" s="49" t="inlineStr">
        <is>
          <t>Open "PowerShell".
Enter "Get-WindowsFeature | Where Name -eq Fax".
If "Installed State" is "Installed", this is a finding.
An Installed State of "Available" or "Removed" is not a finding.</t>
        </is>
      </c>
      <c r="I1320"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1320" s="49" t="inlineStr"/>
      <c r="K1320" s="49" t="inlineStr">
        <is>
          <t>NotAFinding</t>
        </is>
      </c>
      <c r="L1320" s="49" t="inlineStr"/>
      <c r="M1320" s="49" t="inlineStr"/>
      <c r="N1320" s="49" t="inlineStr"/>
      <c r="O1320" s="49" t="inlineStr">
        <is>
          <t>Evaluate-STIG 1.2507.5 (Scan-WindowsServer2016_Checks) found this to be NOT A FINDING on 10/23/2025
ResultHash: 4D0C4B866AA7FEEDE82ECD2E8B4A22DEDE2618CF
~~~~~
Feature Name:		Fax
Expected State:	Available, Removed
Detected State:	Available</t>
        </is>
      </c>
      <c r="P1320" s="49" t="inlineStr"/>
    </row>
    <row r="1321">
      <c r="A1321" s="49" t="inlineStr">
        <is>
          <t>2.8</t>
        </is>
      </c>
      <c r="B1321" s="49" t="inlineStr"/>
      <c r="C1321" s="49" t="inlineStr">
        <is>
          <t>MONT-DB-002</t>
        </is>
      </c>
      <c r="D1321" s="49" t="inlineStr">
        <is>
          <t>Microsoft Windows Server 2016 Security Technical Implementation Guide</t>
        </is>
      </c>
      <c r="E1321" s="50" t="inlineStr">
        <is>
          <t>Windows Operating System</t>
        </is>
      </c>
      <c r="F1321" s="49" t="inlineStr">
        <is>
          <t>V-224851</t>
        </is>
      </c>
      <c r="G1321" s="51" t="inlineStr">
        <is>
          <t>CAT II</t>
        </is>
      </c>
      <c r="H1321"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1321"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1321" s="49" t="inlineStr"/>
      <c r="K1321" s="49" t="inlineStr">
        <is>
          <t>NotAFinding</t>
        </is>
      </c>
      <c r="L1321" s="49" t="inlineStr"/>
      <c r="M1321" s="49" t="inlineStr"/>
      <c r="N1321" s="49" t="inlineStr"/>
      <c r="O1321" s="49" t="inlineStr">
        <is>
          <t>Evaluate-STIG 1.2507.5 (Scan-WindowsServer2016_Checks) found this to be NOT A FINDING on 10/23/2025
ResultHash: 8AB08F4114350A4A86D884EB5E8C414772162FB9
~~~~~
Feature Name:		Web-Ftp-Service
Expected State:	Available, Removed
Detected State:	Available</t>
        </is>
      </c>
      <c r="P1321" s="49" t="inlineStr"/>
    </row>
    <row r="1322">
      <c r="A1322" s="49" t="inlineStr">
        <is>
          <t>2.8</t>
        </is>
      </c>
      <c r="B1322" s="49" t="inlineStr"/>
      <c r="C1322" s="49" t="inlineStr">
        <is>
          <t>MONT-DB-002</t>
        </is>
      </c>
      <c r="D1322" s="49" t="inlineStr">
        <is>
          <t>Microsoft Windows Server 2016 Security Technical Implementation Guide</t>
        </is>
      </c>
      <c r="E1322" s="50" t="inlineStr">
        <is>
          <t>Windows Operating System</t>
        </is>
      </c>
      <c r="F1322" s="49" t="inlineStr">
        <is>
          <t>V-224852</t>
        </is>
      </c>
      <c r="G1322" s="51" t="inlineStr">
        <is>
          <t>CAT II</t>
        </is>
      </c>
      <c r="H1322" s="49" t="inlineStr">
        <is>
          <t>Open "PowerShell".
Enter "Get-WindowsFeature | Where Name -eq PNRP".
If "Installed State" is "Installed", this is a finding.
An Installed State of "Available" or "Removed" is not a finding.</t>
        </is>
      </c>
      <c r="I1322"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1322" s="49" t="inlineStr"/>
      <c r="K1322" s="49" t="inlineStr">
        <is>
          <t>NotAFinding</t>
        </is>
      </c>
      <c r="L1322" s="49" t="inlineStr"/>
      <c r="M1322" s="49" t="inlineStr"/>
      <c r="N1322" s="49" t="inlineStr"/>
      <c r="O1322" s="49" t="inlineStr">
        <is>
          <t>Evaluate-STIG 1.2507.5 (Scan-WindowsServer2016_Checks) found this to be NOT A FINDING on 10/23/2025
ResultHash: E1E83B25E45FCBBBA565EC2D58D12CDBFBB1E7FE
~~~~~
Feature Name:		PNRP
Expected State:	Available, Removed
Detected State:	Available</t>
        </is>
      </c>
      <c r="P1322" s="49" t="inlineStr"/>
    </row>
    <row r="1323">
      <c r="A1323" s="49" t="inlineStr">
        <is>
          <t>2.8</t>
        </is>
      </c>
      <c r="B1323" s="49" t="inlineStr"/>
      <c r="C1323" s="49" t="inlineStr">
        <is>
          <t>MONT-DB-002</t>
        </is>
      </c>
      <c r="D1323" s="49" t="inlineStr">
        <is>
          <t>Microsoft Windows Server 2016 Security Technical Implementation Guide</t>
        </is>
      </c>
      <c r="E1323" s="50" t="inlineStr">
        <is>
          <t>Windows Operating System</t>
        </is>
      </c>
      <c r="F1323" s="49" t="inlineStr">
        <is>
          <t>V-224853</t>
        </is>
      </c>
      <c r="G1323" s="51" t="inlineStr">
        <is>
          <t>CAT II</t>
        </is>
      </c>
      <c r="H1323" s="49" t="inlineStr">
        <is>
          <t>Open "PowerShell".
Enter "Get-WindowsFeature | Where Name -eq Simple-TCPIP".
If "Installed State" is "Installed", this is a finding.
An Installed State of "Available" or "Removed" is not a finding.</t>
        </is>
      </c>
      <c r="I1323"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1323" s="49" t="inlineStr"/>
      <c r="K1323" s="49" t="inlineStr">
        <is>
          <t>NotAFinding</t>
        </is>
      </c>
      <c r="L1323" s="49" t="inlineStr"/>
      <c r="M1323" s="49" t="inlineStr"/>
      <c r="N1323" s="49" t="inlineStr"/>
      <c r="O1323" s="49" t="inlineStr">
        <is>
          <t>Evaluate-STIG 1.2507.5 (Scan-WindowsServer2016_Checks) found this to be NOT A FINDING on 10/23/2025
ResultHash: 40AEBB2BB0A9343573591561E5E7304E61192602
~~~~~
Feature Name:		Simple-TCPIP
Expected State:	Available, Removed
Detected State:	Available</t>
        </is>
      </c>
      <c r="P1323" s="49" t="inlineStr"/>
    </row>
    <row r="1324">
      <c r="A1324" s="49" t="inlineStr">
        <is>
          <t>2.8</t>
        </is>
      </c>
      <c r="B1324" s="49" t="inlineStr"/>
      <c r="C1324" s="49" t="inlineStr">
        <is>
          <t>MONT-DB-002</t>
        </is>
      </c>
      <c r="D1324" s="49" t="inlineStr">
        <is>
          <t>Microsoft Windows Server 2016 Security Technical Implementation Guide</t>
        </is>
      </c>
      <c r="E1324" s="50" t="inlineStr">
        <is>
          <t>Windows Operating System</t>
        </is>
      </c>
      <c r="F1324" s="49" t="inlineStr">
        <is>
          <t>V-224854</t>
        </is>
      </c>
      <c r="G1324" s="51" t="inlineStr">
        <is>
          <t>CAT II</t>
        </is>
      </c>
      <c r="H1324" s="49" t="inlineStr">
        <is>
          <t>Open "PowerShell".
Enter "Get-WindowsFeature | Where Name -eq Telnet-Client".
If "Installed State" is "Installed", this is a finding.
An Installed State of "Available" or "Removed" is not a finding.</t>
        </is>
      </c>
      <c r="I1324"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1324" s="49" t="inlineStr"/>
      <c r="K1324" s="49" t="inlineStr">
        <is>
          <t>NotAFinding</t>
        </is>
      </c>
      <c r="L1324" s="49" t="inlineStr"/>
      <c r="M1324" s="49" t="inlineStr"/>
      <c r="N1324" s="49" t="inlineStr"/>
      <c r="O1324" s="49" t="inlineStr">
        <is>
          <t>Evaluate-STIG 1.2507.5 (Scan-WindowsServer2016_Checks) found this to be NOT A FINDING on 10/23/2025
ResultHash: BE5328321458F35B80D9546AF49C8D20D0895613
~~~~~
Feature Name:		Telnet-Client
Expected State:	Available, Removed
Detected State:	Available</t>
        </is>
      </c>
      <c r="P1324" s="49" t="inlineStr"/>
    </row>
    <row r="1325">
      <c r="A1325" s="49" t="inlineStr">
        <is>
          <t>2.8</t>
        </is>
      </c>
      <c r="B1325" s="49" t="inlineStr"/>
      <c r="C1325" s="49" t="inlineStr">
        <is>
          <t>MONT-DB-002</t>
        </is>
      </c>
      <c r="D1325" s="49" t="inlineStr">
        <is>
          <t>Microsoft Windows Server 2016 Security Technical Implementation Guide</t>
        </is>
      </c>
      <c r="E1325" s="50" t="inlineStr">
        <is>
          <t>Windows Operating System</t>
        </is>
      </c>
      <c r="F1325" s="49" t="inlineStr">
        <is>
          <t>V-224855</t>
        </is>
      </c>
      <c r="G1325" s="51" t="inlineStr">
        <is>
          <t>CAT II</t>
        </is>
      </c>
      <c r="H1325" s="49" t="inlineStr">
        <is>
          <t>Open "PowerShell".
Enter "Get-WindowsFeature | Where Name -eq TFTP-Client".
If "Installed State" is "Installed", this is a finding.
An Installed State of "Available" or "Removed" is not a finding.</t>
        </is>
      </c>
      <c r="I1325"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1325" s="49" t="inlineStr"/>
      <c r="K1325" s="49" t="inlineStr">
        <is>
          <t>NotAFinding</t>
        </is>
      </c>
      <c r="L1325" s="49" t="inlineStr"/>
      <c r="M1325" s="49" t="inlineStr"/>
      <c r="N1325" s="49" t="inlineStr"/>
      <c r="O1325" s="49" t="inlineStr">
        <is>
          <t>Evaluate-STIG 1.2507.5 (Scan-WindowsServer2016_Checks) found this to be NOT A FINDING on 10/23/2025
ResultHash: FBD7E7D6321CD55D5EFD1C45DD60F9D0AAF741E0
~~~~~
Feature Name:		TFTP-Client
Expected State:	Available, Removed
Detected State:	Available</t>
        </is>
      </c>
      <c r="P1325" s="49" t="inlineStr"/>
    </row>
    <row r="1326">
      <c r="A1326" s="49" t="inlineStr">
        <is>
          <t>2.8</t>
        </is>
      </c>
      <c r="B1326" s="49" t="inlineStr"/>
      <c r="C1326" s="49" t="inlineStr">
        <is>
          <t>MONT-DB-002</t>
        </is>
      </c>
      <c r="D1326" s="49" t="inlineStr">
        <is>
          <t>Microsoft Windows Server 2016 Security Technical Implementation Guide</t>
        </is>
      </c>
      <c r="E1326" s="50" t="inlineStr">
        <is>
          <t>Windows Operating System</t>
        </is>
      </c>
      <c r="F1326" s="49" t="inlineStr">
        <is>
          <t>V-224856</t>
        </is>
      </c>
      <c r="G1326" s="51" t="inlineStr">
        <is>
          <t>CAT II</t>
        </is>
      </c>
      <c r="H1326"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1326"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1326" s="49" t="inlineStr"/>
      <c r="K1326" s="49" t="inlineStr">
        <is>
          <t>NotAFinding</t>
        </is>
      </c>
      <c r="L1326" s="49" t="inlineStr"/>
      <c r="M1326" s="49" t="inlineStr"/>
      <c r="N1326" s="49" t="inlineStr"/>
      <c r="O1326" s="49" t="inlineStr">
        <is>
          <t>Evaluate-STIG 1.2507.5 (Scan-WindowsServer2016_Checks) found this to be NOT A FINDING on 10/23/2025
ResultHash: 89C59932D73F94F028707A00C6DF6452922F914B
~~~~~
The Windows Feature 'FS-SMB1' is Available</t>
        </is>
      </c>
      <c r="P1326" s="49" t="inlineStr"/>
    </row>
    <row r="1327">
      <c r="A1327" s="49" t="inlineStr">
        <is>
          <t>2.8</t>
        </is>
      </c>
      <c r="B1327" s="49" t="inlineStr"/>
      <c r="C1327" s="49" t="inlineStr">
        <is>
          <t>MONT-DB-002</t>
        </is>
      </c>
      <c r="D1327" s="49" t="inlineStr">
        <is>
          <t>Microsoft Windows Server 2016 Security Technical Implementation Guide</t>
        </is>
      </c>
      <c r="E1327" s="50" t="inlineStr">
        <is>
          <t>Windows Operating System</t>
        </is>
      </c>
      <c r="F1327" s="49" t="inlineStr">
        <is>
          <t>V-224857</t>
        </is>
      </c>
      <c r="G1327" s="51" t="inlineStr">
        <is>
          <t>CAT II</t>
        </is>
      </c>
      <c r="H1327"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1327"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1327" s="49" t="inlineStr"/>
      <c r="K1327" s="49" t="inlineStr">
        <is>
          <t>Not_Applicable</t>
        </is>
      </c>
      <c r="L1327" s="49" t="inlineStr"/>
      <c r="M1327" s="49" t="inlineStr"/>
      <c r="N1327" s="49" t="inlineStr"/>
      <c r="O1327" s="49" t="inlineStr">
        <is>
          <t>Evaluate-STIG 1.2507.5 (Scan-WindowsServer2016_Checks) found this to be NOT APPLICABLE on 10/23/2025
ResultHash: CE59049B4F593765AEE97768CFD61242065C89F6
~~~~~
V-224856 is configured so this requirement is NA.</t>
        </is>
      </c>
      <c r="P1327" s="49" t="inlineStr"/>
    </row>
    <row r="1328">
      <c r="A1328" s="49" t="inlineStr">
        <is>
          <t>2.8</t>
        </is>
      </c>
      <c r="B1328" s="49" t="inlineStr"/>
      <c r="C1328" s="49" t="inlineStr">
        <is>
          <t>MONT-DB-002</t>
        </is>
      </c>
      <c r="D1328" s="49" t="inlineStr">
        <is>
          <t>Microsoft Windows Server 2016 Security Technical Implementation Guide</t>
        </is>
      </c>
      <c r="E1328" s="50" t="inlineStr">
        <is>
          <t>Windows Operating System</t>
        </is>
      </c>
      <c r="F1328" s="49" t="inlineStr">
        <is>
          <t>V-224858</t>
        </is>
      </c>
      <c r="G1328" s="51" t="inlineStr">
        <is>
          <t>CAT II</t>
        </is>
      </c>
      <c r="H1328"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1328"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1328" s="49" t="inlineStr"/>
      <c r="K1328" s="49" t="inlineStr">
        <is>
          <t>Not_Applicable</t>
        </is>
      </c>
      <c r="L1328" s="49" t="inlineStr"/>
      <c r="M1328" s="49" t="inlineStr"/>
      <c r="N1328" s="49" t="inlineStr"/>
      <c r="O1328" s="49" t="inlineStr">
        <is>
          <t>Evaluate-STIG 1.2507.5 (Scan-WindowsServer2016_Checks) found this to be NOT APPLICABLE on 10/23/2025
ResultHash: CE59049B4F593765AEE97768CFD61242065C89F6
~~~~~
V-224856 is configured so this requirement is NA.</t>
        </is>
      </c>
      <c r="P1328" s="49" t="inlineStr"/>
    </row>
    <row r="1329">
      <c r="A1329" s="49" t="inlineStr">
        <is>
          <t>2.8</t>
        </is>
      </c>
      <c r="B1329" s="49" t="inlineStr"/>
      <c r="C1329" s="49" t="inlineStr">
        <is>
          <t>MONT-DB-002</t>
        </is>
      </c>
      <c r="D1329" s="49" t="inlineStr">
        <is>
          <t>Microsoft Windows Server 2016 Security Technical Implementation Guide</t>
        </is>
      </c>
      <c r="E1329" s="50" t="inlineStr">
        <is>
          <t>Windows Operating System</t>
        </is>
      </c>
      <c r="F1329" s="49" t="inlineStr">
        <is>
          <t>V-224859</t>
        </is>
      </c>
      <c r="G1329" s="51" t="inlineStr">
        <is>
          <t>CAT II</t>
        </is>
      </c>
      <c r="H1329" s="49" t="inlineStr">
        <is>
          <t>Open "PowerShell".
Enter "Get-WindowsFeature | Where Name -eq PowerShell-v2".
If "Installed State" is "Installed", this is a finding.
An Installed State of "Available" or "Removed" is not a finding.</t>
        </is>
      </c>
      <c r="I1329"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1329" s="49" t="inlineStr"/>
      <c r="K1329" s="49" t="inlineStr">
        <is>
          <t>NotAFinding</t>
        </is>
      </c>
      <c r="L1329" s="49" t="inlineStr"/>
      <c r="M1329" s="49" t="inlineStr"/>
      <c r="N1329" s="49" t="inlineStr"/>
      <c r="O1329" s="49" t="inlineStr">
        <is>
          <t>Evaluate-STIG 1.2507.5 (Scan-WindowsServer2016_Checks) found this to be NOT A FINDING on 10/23/2025
ResultHash: 0BFB975652099AC78A9E2F9F60247AFF7E3F2EDF
~~~~~
Feature Name:		PowerShell-v2
Expected State:	Available, Removed
Detected State:	Available</t>
        </is>
      </c>
      <c r="P1329" s="49" t="inlineStr"/>
    </row>
    <row r="1330">
      <c r="A1330" s="49" t="inlineStr">
        <is>
          <t>2.8</t>
        </is>
      </c>
      <c r="B1330" s="49" t="inlineStr"/>
      <c r="C1330" s="49" t="inlineStr">
        <is>
          <t>MONT-DB-002</t>
        </is>
      </c>
      <c r="D1330" s="49" t="inlineStr">
        <is>
          <t>Microsoft Windows Server 2016 Security Technical Implementation Guide</t>
        </is>
      </c>
      <c r="E1330" s="50" t="inlineStr">
        <is>
          <t>Windows Operating System</t>
        </is>
      </c>
      <c r="F1330" s="49" t="inlineStr">
        <is>
          <t>V-224860</t>
        </is>
      </c>
      <c r="G1330" s="51" t="inlineStr">
        <is>
          <t>CAT II</t>
        </is>
      </c>
      <c r="H1330" s="49" t="inlineStr">
        <is>
          <t>If FTP is not installed on the system, this is NA.
Open "Internet Information Services (IIS) Manager".
Select the server.
Double-click "FTP Authentication".
If the "Anonymous Authentication" status is "Enabled", this is a finding.</t>
        </is>
      </c>
      <c r="I1330" s="49" t="inlineStr">
        <is>
          <t>Configure the FTP service to prevent anonymous logons.
Open "Internet Information Services (IIS) Manager".
Select the server.
Double-click "FTP Authentication".
Select "Anonymous Authentication".
Select "Disabled" under "Actions".</t>
        </is>
      </c>
      <c r="J1330" s="49" t="inlineStr"/>
      <c r="K1330" s="49" t="inlineStr">
        <is>
          <t>Not_Applicable</t>
        </is>
      </c>
      <c r="L1330" s="49" t="inlineStr"/>
      <c r="M1330" s="49" t="inlineStr"/>
      <c r="N1330" s="49" t="inlineStr"/>
      <c r="O1330"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1330" s="49" t="inlineStr"/>
    </row>
    <row r="1331">
      <c r="A1331" s="49" t="inlineStr">
        <is>
          <t>2.8</t>
        </is>
      </c>
      <c r="B1331" s="49" t="inlineStr"/>
      <c r="C1331" s="49" t="inlineStr">
        <is>
          <t>MONT-DB-002</t>
        </is>
      </c>
      <c r="D1331" s="49" t="inlineStr">
        <is>
          <t>Microsoft Windows Server 2016 Security Technical Implementation Guide</t>
        </is>
      </c>
      <c r="E1331" s="50" t="inlineStr">
        <is>
          <t>Windows Operating System</t>
        </is>
      </c>
      <c r="F1331" s="49" t="inlineStr">
        <is>
          <t>V-224861</t>
        </is>
      </c>
      <c r="G1331" s="51" t="inlineStr">
        <is>
          <t>CAT II</t>
        </is>
      </c>
      <c r="H1331"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1331" s="49" t="inlineStr">
        <is>
          <t>Configure the FTP sites to allow access only to specific FTP shared resources. Do not allow access to other areas of the system.</t>
        </is>
      </c>
      <c r="J1331" s="49" t="inlineStr"/>
      <c r="K1331" s="49" t="inlineStr">
        <is>
          <t>Not_Applicable</t>
        </is>
      </c>
      <c r="L1331" s="49" t="inlineStr"/>
      <c r="M1331" s="49" t="inlineStr"/>
      <c r="N1331" s="49" t="inlineStr"/>
      <c r="O1331"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1331" s="49" t="inlineStr"/>
    </row>
    <row r="1332">
      <c r="A1332" s="49" t="inlineStr">
        <is>
          <t>2.9</t>
        </is>
      </c>
      <c r="B1332" s="49" t="inlineStr">
        <is>
          <t>POAM-00185</t>
        </is>
      </c>
      <c r="C1332" s="49" t="inlineStr">
        <is>
          <t>MONT-DB-002</t>
        </is>
      </c>
      <c r="D1332" s="49" t="inlineStr">
        <is>
          <t>Microsoft Windows Server 2016 Security Technical Implementation Guide</t>
        </is>
      </c>
      <c r="E1332" s="50" t="inlineStr">
        <is>
          <t>Windows Operating System</t>
        </is>
      </c>
      <c r="F1332" s="49" t="inlineStr">
        <is>
          <t>V-224862</t>
        </is>
      </c>
      <c r="G1332" s="52" t="inlineStr">
        <is>
          <t>CAT III</t>
        </is>
      </c>
      <c r="H1332"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1332"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1332" s="49" t="inlineStr"/>
      <c r="K1332" s="49" t="inlineStr">
        <is>
          <t>NotAFinding</t>
        </is>
      </c>
      <c r="L1332" s="49" t="inlineStr"/>
      <c r="M1332" s="49" t="inlineStr">
        <is>
          <t>2026-07-13</t>
        </is>
      </c>
      <c r="N1332" s="49" t="inlineStr">
        <is>
          <t>The time service must synchronize with an appropriate DoD time source.</t>
        </is>
      </c>
      <c r="O1332" s="49" t="inlineStr">
        <is>
          <t>Evaluate-STIG 1.2507.5 (Scan-WindowsServer2016_Checks) found this to be NOT A FINDING on 10/23/2025
ResultHash: 56E6F54E8938A352E852631461F5158DC77ED0F1
~~~~~
DomainRole:	Member Server
NtpClient (Local)
Type:		NT5DS (Policy)</t>
        </is>
      </c>
      <c r="P1332" s="49" t="inlineStr"/>
    </row>
    <row r="1333">
      <c r="A1333" s="49" t="inlineStr">
        <is>
          <t>2.8</t>
        </is>
      </c>
      <c r="B1333" s="49" t="inlineStr">
        <is>
          <t>POAM-00186</t>
        </is>
      </c>
      <c r="C1333" s="49" t="inlineStr">
        <is>
          <t>MONT-DB-002</t>
        </is>
      </c>
      <c r="D1333" s="49" t="inlineStr">
        <is>
          <t>Microsoft Windows Server 2016 Security Technical Implementation Guide</t>
        </is>
      </c>
      <c r="E1333" s="50" t="inlineStr">
        <is>
          <t>Windows Operating System</t>
        </is>
      </c>
      <c r="F1333" s="49" t="inlineStr">
        <is>
          <t>V-224863</t>
        </is>
      </c>
      <c r="G1333" s="51" t="inlineStr">
        <is>
          <t>CAT II</t>
        </is>
      </c>
      <c r="H1333"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1333" s="49" t="inlineStr">
        <is>
          <t>Remove any unresolved SIDs found in User Rights assignments and determined to not be for currently valid accounts or groups by removing the accounts or groups from the appropriate group policy.</t>
        </is>
      </c>
      <c r="J1333" s="49" t="inlineStr"/>
      <c r="K1333" s="49" t="inlineStr">
        <is>
          <t>NotAFinding</t>
        </is>
      </c>
      <c r="L1333" s="49" t="inlineStr"/>
      <c r="M1333" s="49" t="inlineStr">
        <is>
          <t>2026-04-14</t>
        </is>
      </c>
      <c r="N1333" s="49" t="inlineStr">
        <is>
          <t>Orphaned security identifiers (SIDs) must be removed from user rights on Windows 2016.</t>
        </is>
      </c>
      <c r="O1333" s="49" t="inlineStr">
        <is>
          <t>Evaluate-STIG 1.2507.5 (Scan-WindowsServer2016_Checks) found this to be NOT A FINDING on 10/23/2025
ResultHash: 31FA001D95F799B1779974DAE788547F7248BA04
~~~~~
No unresolved SIDs are assigned any User Right</t>
        </is>
      </c>
      <c r="P1333" s="49" t="inlineStr"/>
    </row>
    <row r="1334">
      <c r="A1334" s="49" t="inlineStr">
        <is>
          <t>2.9</t>
        </is>
      </c>
      <c r="B1334" s="49" t="inlineStr"/>
      <c r="C1334" s="49" t="inlineStr">
        <is>
          <t>MONT-DB-002</t>
        </is>
      </c>
      <c r="D1334" s="49" t="inlineStr">
        <is>
          <t>Microsoft Windows Server 2016 Security Technical Implementation Guide</t>
        </is>
      </c>
      <c r="E1334" s="50" t="inlineStr">
        <is>
          <t>Windows Operating System</t>
        </is>
      </c>
      <c r="F1334" s="49" t="inlineStr">
        <is>
          <t>V-224864</t>
        </is>
      </c>
      <c r="G1334" s="52" t="inlineStr">
        <is>
          <t>CAT III</t>
        </is>
      </c>
      <c r="H1334"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1334" s="49" t="inlineStr">
        <is>
          <t>Enable Secure Boot in the system firmware.</t>
        </is>
      </c>
      <c r="J1334" s="49" t="inlineStr"/>
      <c r="K1334" s="49" t="inlineStr">
        <is>
          <t>NotAFinding</t>
        </is>
      </c>
      <c r="L1334" s="49" t="inlineStr"/>
      <c r="M1334" s="49" t="inlineStr"/>
      <c r="N1334" s="49" t="inlineStr"/>
      <c r="O1334" s="49" t="inlineStr">
        <is>
          <t>Evaluate-STIG 1.2507.5 (Scan-WindowsServer2016_Checks) found this to be NOT A FINDING on 10/23/2025
ResultHash: F00AB6308F2F40793871577252596AC96D27494C
~~~~~
Confirm-SecureBootUEFI = True</t>
        </is>
      </c>
      <c r="P1334" s="49" t="inlineStr"/>
    </row>
    <row r="1335">
      <c r="A1335" s="49" t="inlineStr">
        <is>
          <t>2.9</t>
        </is>
      </c>
      <c r="B1335" s="49" t="inlineStr"/>
      <c r="C1335" s="49" t="inlineStr">
        <is>
          <t>MONT-DB-002</t>
        </is>
      </c>
      <c r="D1335" s="49" t="inlineStr">
        <is>
          <t>Microsoft Windows Server 2016 Security Technical Implementation Guide</t>
        </is>
      </c>
      <c r="E1335" s="50" t="inlineStr">
        <is>
          <t>Windows Operating System</t>
        </is>
      </c>
      <c r="F1335" s="49" t="inlineStr">
        <is>
          <t>V-224865</t>
        </is>
      </c>
      <c r="G1335" s="52" t="inlineStr">
        <is>
          <t>CAT III</t>
        </is>
      </c>
      <c r="H1335"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1335" s="49" t="inlineStr">
        <is>
          <t>Configure UEFI firmware to run in "UEFI" mode, not "Legacy BIOS" mode.</t>
        </is>
      </c>
      <c r="J1335" s="49" t="inlineStr"/>
      <c r="K1335" s="49" t="inlineStr">
        <is>
          <t>NotAFinding</t>
        </is>
      </c>
      <c r="L1335" s="49" t="inlineStr"/>
      <c r="M1335" s="49" t="inlineStr"/>
      <c r="N1335" s="49" t="inlineStr"/>
      <c r="O1335" s="49" t="inlineStr">
        <is>
          <t>Evaluate-STIG 1.2507.5 (Scan-WindowsServer2016_Checks) found this to be NOT A FINDING on 10/23/2025
ResultHash: 795D12619CC035A12CE3BE8D046C9DA2FD6AC217
~~~~~
BIOS Mode:	UEFI</t>
        </is>
      </c>
      <c r="P1335" s="49" t="inlineStr"/>
    </row>
    <row r="1336">
      <c r="A1336" s="49" t="inlineStr">
        <is>
          <t>2.8</t>
        </is>
      </c>
      <c r="B1336" s="49" t="inlineStr"/>
      <c r="C1336" s="49" t="inlineStr">
        <is>
          <t>MONT-DB-002</t>
        </is>
      </c>
      <c r="D1336" s="49" t="inlineStr">
        <is>
          <t>Microsoft Windows Server 2016 Security Technical Implementation Guide</t>
        </is>
      </c>
      <c r="E1336" s="50" t="inlineStr">
        <is>
          <t>Windows Operating System</t>
        </is>
      </c>
      <c r="F1336" s="49" t="inlineStr">
        <is>
          <t>V-224866</t>
        </is>
      </c>
      <c r="G1336" s="51" t="inlineStr">
        <is>
          <t>CAT II</t>
        </is>
      </c>
      <c r="H1336"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1336"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1336" s="49" t="inlineStr"/>
      <c r="K1336" s="49" t="inlineStr">
        <is>
          <t>NotAFinding</t>
        </is>
      </c>
      <c r="L1336" s="49" t="inlineStr"/>
      <c r="M1336" s="49" t="inlineStr"/>
      <c r="N1336" s="49" t="inlineStr"/>
      <c r="O1336" s="49" t="inlineStr">
        <is>
          <t>Evaluate-STIG 1.2507.5 (Scan-WindowsServer2016_Checks) found this to be NOT A FINDING on 10/23/2025
ResultHash: 45DDCAF75C302AFBAF4F0083BDF37443F28A83CC
~~~~~
'Reset account lockout counter after' is Configured
LockoutDuration: 15</t>
        </is>
      </c>
      <c r="P1336" s="49" t="inlineStr"/>
    </row>
    <row r="1337">
      <c r="A1337" s="49" t="inlineStr">
        <is>
          <t>2.8</t>
        </is>
      </c>
      <c r="B1337" s="49" t="inlineStr"/>
      <c r="C1337" s="49" t="inlineStr">
        <is>
          <t>MONT-DB-002</t>
        </is>
      </c>
      <c r="D1337" s="49" t="inlineStr">
        <is>
          <t>Microsoft Windows Server 2016 Security Technical Implementation Guide</t>
        </is>
      </c>
      <c r="E1337" s="50" t="inlineStr">
        <is>
          <t>Windows Operating System</t>
        </is>
      </c>
      <c r="F1337" s="49" t="inlineStr">
        <is>
          <t>V-224867</t>
        </is>
      </c>
      <c r="G1337" s="51" t="inlineStr">
        <is>
          <t>CAT II</t>
        </is>
      </c>
      <c r="H1337"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1337"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1337" s="49" t="inlineStr"/>
      <c r="K1337" s="49" t="inlineStr">
        <is>
          <t>NotAFinding</t>
        </is>
      </c>
      <c r="L1337" s="49" t="inlineStr"/>
      <c r="M1337" s="49" t="inlineStr"/>
      <c r="N1337" s="49" t="inlineStr"/>
      <c r="O1337" s="49" t="inlineStr">
        <is>
          <t>Evaluate-STIG 1.2507.5 (Scan-WindowsServer2016_Checks) found this to be NOT A FINDING on 10/23/2025
ResultHash: 41AA04D471372F76F2904EE0EF5CA66462310C29
~~~~~
'Account lockout threshold' is Configured
LockoutBadCount: 3</t>
        </is>
      </c>
      <c r="P1337" s="49" t="inlineStr"/>
    </row>
    <row r="1338">
      <c r="A1338" s="49" t="inlineStr">
        <is>
          <t>2.8</t>
        </is>
      </c>
      <c r="B1338" s="49" t="inlineStr"/>
      <c r="C1338" s="49" t="inlineStr">
        <is>
          <t>MONT-DB-002</t>
        </is>
      </c>
      <c r="D1338" s="49" t="inlineStr">
        <is>
          <t>Microsoft Windows Server 2016 Security Technical Implementation Guide</t>
        </is>
      </c>
      <c r="E1338" s="50" t="inlineStr">
        <is>
          <t>Windows Operating System</t>
        </is>
      </c>
      <c r="F1338" s="49" t="inlineStr">
        <is>
          <t>V-224868</t>
        </is>
      </c>
      <c r="G1338" s="51" t="inlineStr">
        <is>
          <t>CAT II</t>
        </is>
      </c>
      <c r="H1338"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1338" s="49" t="inlineStr">
        <is>
          <t>Configure the policy value for Computer Configuration &gt;&gt; Windows Settings &gt;&gt; Security Settings &gt;&gt; Account Policies &gt;&gt; Account Lockout Policy &gt;&gt; "Reset account lockout counter after" to at least "15" minutes.</t>
        </is>
      </c>
      <c r="J1338" s="49" t="inlineStr"/>
      <c r="K1338" s="49" t="inlineStr">
        <is>
          <t>NotAFinding</t>
        </is>
      </c>
      <c r="L1338" s="49" t="inlineStr"/>
      <c r="M1338" s="49" t="inlineStr"/>
      <c r="N1338" s="49" t="inlineStr"/>
      <c r="O1338" s="49" t="inlineStr">
        <is>
          <t>Evaluate-STIG 1.2507.5 (Scan-WindowsServer2016_Checks) found this to be NOT A FINDING on 10/23/2025
ResultHash: C7A0EE0ADBB8B8A24BDEA6EC108E7DA83CCEAB1C
~~~~~
'Reset account lockout counter after' is Configured
ResetLockoutCount: 15</t>
        </is>
      </c>
      <c r="P1338" s="49" t="inlineStr"/>
    </row>
    <row r="1339">
      <c r="A1339" s="49" t="inlineStr">
        <is>
          <t>2.8</t>
        </is>
      </c>
      <c r="B1339" s="49" t="inlineStr"/>
      <c r="C1339" s="49" t="inlineStr">
        <is>
          <t>MONT-DB-002</t>
        </is>
      </c>
      <c r="D1339" s="49" t="inlineStr">
        <is>
          <t>Microsoft Windows Server 2016 Security Technical Implementation Guide</t>
        </is>
      </c>
      <c r="E1339" s="50" t="inlineStr">
        <is>
          <t>Windows Operating System</t>
        </is>
      </c>
      <c r="F1339" s="49" t="inlineStr">
        <is>
          <t>V-224869</t>
        </is>
      </c>
      <c r="G1339" s="51" t="inlineStr">
        <is>
          <t>CAT II</t>
        </is>
      </c>
      <c r="H1339"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1339" s="49" t="inlineStr">
        <is>
          <t>Configure the policy value for Computer Configuration &gt;&gt; Windows Settings &gt;&gt; Security Settings &gt;&gt; Account Policies &gt;&gt; Password Policy &gt;&gt; "Enforce password history" to "24" passwords remembered.</t>
        </is>
      </c>
      <c r="J1339" s="49" t="inlineStr"/>
      <c r="K1339" s="49" t="inlineStr">
        <is>
          <t>NotAFinding</t>
        </is>
      </c>
      <c r="L1339" s="49" t="inlineStr"/>
      <c r="M1339" s="49" t="inlineStr"/>
      <c r="N1339" s="49" t="inlineStr"/>
      <c r="O1339" s="49" t="inlineStr">
        <is>
          <t>Evaluate-STIG 1.2507.5 (Scan-WindowsServer2016_Checks) found this to be NOT A FINDING on 10/23/2025
ResultHash: 3D66E73980452DD8BD3CA8FE1C7ACB35BFFBF1E0
~~~~~
'Enforce password history' is Configured
PasswordHistorySize: 24</t>
        </is>
      </c>
      <c r="P1339" s="49" t="inlineStr"/>
    </row>
    <row r="1340">
      <c r="A1340" s="49" t="inlineStr">
        <is>
          <t>2.8</t>
        </is>
      </c>
      <c r="B1340" s="49" t="inlineStr"/>
      <c r="C1340" s="49" t="inlineStr">
        <is>
          <t>MONT-DB-002</t>
        </is>
      </c>
      <c r="D1340" s="49" t="inlineStr">
        <is>
          <t>Microsoft Windows Server 2016 Security Technical Implementation Guide</t>
        </is>
      </c>
      <c r="E1340" s="50" t="inlineStr">
        <is>
          <t>Windows Operating System</t>
        </is>
      </c>
      <c r="F1340" s="49" t="inlineStr">
        <is>
          <t>V-224870</t>
        </is>
      </c>
      <c r="G1340" s="51" t="inlineStr">
        <is>
          <t>CAT II</t>
        </is>
      </c>
      <c r="H1340"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1340" s="49" t="inlineStr">
        <is>
          <t>Configure the policy value for Computer Configuration &gt;&gt; Windows Settings &gt;&gt; Security Settings &gt;&gt; Account Policies &gt;&gt; Password Policy &gt;&gt; "Maximum password age" to "60" days or less (excluding "0", which is unacceptable).</t>
        </is>
      </c>
      <c r="J1340" s="49" t="inlineStr"/>
      <c r="K1340" s="49" t="inlineStr">
        <is>
          <t>NotAFinding</t>
        </is>
      </c>
      <c r="L1340" s="49" t="inlineStr"/>
      <c r="M1340" s="49" t="inlineStr"/>
      <c r="N1340" s="49" t="inlineStr"/>
      <c r="O1340" s="49" t="inlineStr">
        <is>
          <t>Evaluate-STIG 1.2507.5 (Scan-WindowsServer2016_Checks) found this to be NOT A FINDING on 10/23/2025
ResultHash: DCF0D84A66291D6B08E64E7CDECB346B977B8E44
~~~~~
'Maximum Password Age' is Configured
MaximumPasswordAge: 60</t>
        </is>
      </c>
      <c r="P1340" s="49" t="inlineStr"/>
    </row>
    <row r="1341">
      <c r="A1341" s="49" t="inlineStr">
        <is>
          <t>2.8</t>
        </is>
      </c>
      <c r="B1341" s="49" t="inlineStr"/>
      <c r="C1341" s="49" t="inlineStr">
        <is>
          <t>MONT-DB-002</t>
        </is>
      </c>
      <c r="D1341" s="49" t="inlineStr">
        <is>
          <t>Microsoft Windows Server 2016 Security Technical Implementation Guide</t>
        </is>
      </c>
      <c r="E1341" s="50" t="inlineStr">
        <is>
          <t>Windows Operating System</t>
        </is>
      </c>
      <c r="F1341" s="49" t="inlineStr">
        <is>
          <t>V-224871</t>
        </is>
      </c>
      <c r="G1341" s="51" t="inlineStr">
        <is>
          <t>CAT II</t>
        </is>
      </c>
      <c r="H1341"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1341" s="49" t="inlineStr">
        <is>
          <t>Configure the policy value for Computer Configuration &gt;&gt; Windows Settings &gt;&gt; Security Settings &gt;&gt; Account Policies &gt;&gt; Password Policy &gt;&gt; "Minimum password age" to at least "1" day.</t>
        </is>
      </c>
      <c r="J1341" s="49" t="inlineStr"/>
      <c r="K1341" s="49" t="inlineStr">
        <is>
          <t>NotAFinding</t>
        </is>
      </c>
      <c r="L1341" s="49" t="inlineStr"/>
      <c r="M1341" s="49" t="inlineStr"/>
      <c r="N1341" s="49" t="inlineStr"/>
      <c r="O1341" s="49" t="inlineStr">
        <is>
          <t>Evaluate-STIG 1.2507.5 (Scan-WindowsServer2016_Checks) found this to be NOT A FINDING on 10/23/2025
ResultHash: E9E63FACC0D99C86CB8F91687EDAD046854EBCD0
~~~~~
'Minimum password age' is Configured
MinimumPasswordAge: 1</t>
        </is>
      </c>
      <c r="P1341" s="49" t="inlineStr"/>
    </row>
    <row r="1342">
      <c r="A1342" s="49" t="inlineStr">
        <is>
          <t>2.8</t>
        </is>
      </c>
      <c r="B1342" s="49" t="inlineStr"/>
      <c r="C1342" s="49" t="inlineStr">
        <is>
          <t>MONT-DB-002</t>
        </is>
      </c>
      <c r="D1342" s="49" t="inlineStr">
        <is>
          <t>Microsoft Windows Server 2016 Security Technical Implementation Guide</t>
        </is>
      </c>
      <c r="E1342" s="50" t="inlineStr">
        <is>
          <t>Windows Operating System</t>
        </is>
      </c>
      <c r="F1342" s="49" t="inlineStr">
        <is>
          <t>V-224872</t>
        </is>
      </c>
      <c r="G1342" s="51" t="inlineStr">
        <is>
          <t>CAT II</t>
        </is>
      </c>
      <c r="H1342"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1342" s="49" t="inlineStr">
        <is>
          <t>Configure the policy value for Computer Configuration &gt;&gt; Windows Settings &gt;&gt; Security Settings &gt;&gt; Account Policies &gt;&gt; Password Policy &gt;&gt; "Minimum password length" to "14" characters.</t>
        </is>
      </c>
      <c r="J1342" s="49" t="inlineStr"/>
      <c r="K1342" s="49" t="inlineStr">
        <is>
          <t>NotAFinding</t>
        </is>
      </c>
      <c r="L1342" s="49" t="inlineStr"/>
      <c r="M1342" s="49" t="inlineStr"/>
      <c r="N1342" s="49" t="inlineStr"/>
      <c r="O1342" s="49" t="inlineStr">
        <is>
          <t>Evaluate-STIG 1.2507.5 (Scan-WindowsServer2016_Checks) found this to be NOT A FINDING on 10/23/2025
ResultHash: 6BE08ACAB8AD3365003019D2702FDF3075E0F32E
~~~~~
'Minimum password length' is Configured
MinimumPasswordLength: 14</t>
        </is>
      </c>
      <c r="P1342" s="49" t="inlineStr"/>
    </row>
    <row r="1343">
      <c r="A1343" s="49" t="inlineStr">
        <is>
          <t>2.8</t>
        </is>
      </c>
      <c r="B1343" s="49" t="inlineStr"/>
      <c r="C1343" s="49" t="inlineStr">
        <is>
          <t>MONT-DB-002</t>
        </is>
      </c>
      <c r="D1343" s="49" t="inlineStr">
        <is>
          <t>Microsoft Windows Server 2016 Security Technical Implementation Guide</t>
        </is>
      </c>
      <c r="E1343" s="50" t="inlineStr">
        <is>
          <t>Windows Operating System</t>
        </is>
      </c>
      <c r="F1343" s="49" t="inlineStr">
        <is>
          <t>V-224873</t>
        </is>
      </c>
      <c r="G1343" s="51" t="inlineStr">
        <is>
          <t>CAT II</t>
        </is>
      </c>
      <c r="H1343"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1343" s="49" t="inlineStr">
        <is>
          <t>Configure the policy value for Computer Configuration &gt;&gt; Windows Settings &gt;&gt; Security Settings &gt;&gt; Account Policies &gt;&gt; Password Policy &gt;&gt; "Password must meet complexity requirements" to "Enabled".</t>
        </is>
      </c>
      <c r="J1343" s="49" t="inlineStr"/>
      <c r="K1343" s="49" t="inlineStr">
        <is>
          <t>NotAFinding</t>
        </is>
      </c>
      <c r="L1343" s="49" t="inlineStr"/>
      <c r="M1343" s="49" t="inlineStr"/>
      <c r="N1343" s="49" t="inlineStr"/>
      <c r="O1343" s="49" t="inlineStr">
        <is>
          <t>Evaluate-STIG 1.2507.5 (Scan-WindowsServer2016_Checks) found this to be NOT A FINDING on 10/23/2025
ResultHash: 3254975B2BFF298E56535B14B1F167FECB6E84E0
~~~~~
'Password must meet complexity requirements' is Enabled
PasswordComplexity: 1</t>
        </is>
      </c>
      <c r="P1343" s="49" t="inlineStr"/>
    </row>
    <row r="1344">
      <c r="A1344" s="49" t="inlineStr">
        <is>
          <t>2.7</t>
        </is>
      </c>
      <c r="B1344" s="49" t="inlineStr"/>
      <c r="C1344" s="49" t="inlineStr">
        <is>
          <t>MONT-DB-002</t>
        </is>
      </c>
      <c r="D1344" s="49" t="inlineStr">
        <is>
          <t>Microsoft Windows Server 2016 Security Technical Implementation Guide</t>
        </is>
      </c>
      <c r="E1344" s="50" t="inlineStr">
        <is>
          <t>Windows Operating System</t>
        </is>
      </c>
      <c r="F1344" s="49" t="inlineStr">
        <is>
          <t>V-224874</t>
        </is>
      </c>
      <c r="G1344" s="53" t="inlineStr">
        <is>
          <t>CAT I</t>
        </is>
      </c>
      <c r="H1344"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1344" s="49" t="inlineStr">
        <is>
          <t>Configure the policy value for Computer Configuration &gt;&gt; Windows Settings &gt;&gt; Security Settings &gt;&gt; Account Policies &gt;&gt; Password Policy &gt;&gt; "Store passwords using reversible encryption" to "Disabled".</t>
        </is>
      </c>
      <c r="J1344" s="49" t="inlineStr"/>
      <c r="K1344" s="49" t="inlineStr">
        <is>
          <t>NotAFinding</t>
        </is>
      </c>
      <c r="L1344" s="49" t="inlineStr"/>
      <c r="M1344" s="49" t="inlineStr"/>
      <c r="N1344" s="49" t="inlineStr"/>
      <c r="O1344" s="49" t="inlineStr">
        <is>
          <t>Evaluate-STIG 1.2507.5 (Scan-WindowsServer2016_Checks) found this to be NOT A FINDING on 10/23/2025
ResultHash: 0C3874C178BF034376FC830F77095A4B14233118
~~~~~
'Store passwords using reversible encryption' is Disabled
ClearTextPassword: 0</t>
        </is>
      </c>
      <c r="P1344" s="49" t="inlineStr"/>
    </row>
    <row r="1345">
      <c r="A1345" s="49" t="inlineStr">
        <is>
          <t>2.8</t>
        </is>
      </c>
      <c r="B1345" s="49" t="inlineStr">
        <is>
          <t>POAM-00091</t>
        </is>
      </c>
      <c r="C1345" s="49" t="inlineStr">
        <is>
          <t>MONT-DB-002</t>
        </is>
      </c>
      <c r="D1345" s="49" t="inlineStr">
        <is>
          <t>Microsoft Windows Server 2016 Security Technical Implementation Guide</t>
        </is>
      </c>
      <c r="E1345" s="50" t="inlineStr">
        <is>
          <t>Windows Operating System</t>
        </is>
      </c>
      <c r="F1345" s="49" t="inlineStr">
        <is>
          <t>V-224875</t>
        </is>
      </c>
      <c r="G1345" s="51" t="inlineStr">
        <is>
          <t>CAT II</t>
        </is>
      </c>
      <c r="H1345" s="49" t="inlineStr">
        <is>
          <t>Determine if a process to back up log data to a different system or media than the system being audited has been implemented.
If it has not, this is a finding.</t>
        </is>
      </c>
      <c r="I1345" s="49" t="inlineStr">
        <is>
          <t>Establish and implement a process for backing up log data to another system or media other than the system being audited.</t>
        </is>
      </c>
      <c r="J1345" s="49" t="inlineStr"/>
      <c r="K1345" s="49" t="inlineStr">
        <is>
          <t>Open</t>
        </is>
      </c>
      <c r="L1345" s="49" t="inlineStr"/>
      <c r="M1345" s="49" t="inlineStr">
        <is>
          <t>2026-04-14</t>
        </is>
      </c>
      <c r="N1345" s="49" t="inlineStr">
        <is>
          <t>Audit records must be backed up to a different system or media than the system being audited.</t>
        </is>
      </c>
      <c r="O1345" s="49" t="inlineStr"/>
      <c r="P1345" s="49" t="inlineStr"/>
    </row>
    <row r="1346">
      <c r="A1346" s="49" t="inlineStr">
        <is>
          <t>2.8</t>
        </is>
      </c>
      <c r="B1346" s="49" t="inlineStr">
        <is>
          <t>POAM-00092</t>
        </is>
      </c>
      <c r="C1346" s="49" t="inlineStr">
        <is>
          <t>MONT-DB-002</t>
        </is>
      </c>
      <c r="D1346" s="49" t="inlineStr">
        <is>
          <t>Microsoft Windows Server 2016 Security Technical Implementation Guide</t>
        </is>
      </c>
      <c r="E1346" s="50" t="inlineStr">
        <is>
          <t>Windows Operating System</t>
        </is>
      </c>
      <c r="F1346" s="49" t="inlineStr">
        <is>
          <t>V-224876</t>
        </is>
      </c>
      <c r="G1346" s="51" t="inlineStr">
        <is>
          <t>CAT II</t>
        </is>
      </c>
      <c r="H1346" s="49" t="inlineStr">
        <is>
          <t>Verify the audit records, at a minimum, are offloaded for interconnected systems in real time and offloaded for standalone or nondomain-joined systems weekly. 
If they are not, this is a finding.</t>
        </is>
      </c>
      <c r="I1346" s="49" t="inlineStr">
        <is>
          <t>Configure the system to, at a minimum, offload audit records of interconnected systems in real time and offload standalone or nondomain-joined systems weekly.</t>
        </is>
      </c>
      <c r="J1346" s="49" t="inlineStr"/>
      <c r="K1346" s="49" t="inlineStr">
        <is>
          <t>Open</t>
        </is>
      </c>
      <c r="L1346" s="49" t="inlineStr"/>
      <c r="M1346" s="49" t="inlineStr">
        <is>
          <t>2026-04-14</t>
        </is>
      </c>
      <c r="N1346" s="49" t="inlineStr">
        <is>
          <t>Windows Server 2016 must, at a minimum, offload audit records of interconnected systems in real time and offload standalone or nondomain-joined systems weekly.</t>
        </is>
      </c>
      <c r="O1346" s="49" t="inlineStr"/>
      <c r="P1346" s="49" t="inlineStr"/>
    </row>
    <row r="1347">
      <c r="A1347" s="49" t="inlineStr">
        <is>
          <t>2.8</t>
        </is>
      </c>
      <c r="B1347" s="49" t="inlineStr"/>
      <c r="C1347" s="49" t="inlineStr">
        <is>
          <t>MONT-DB-002</t>
        </is>
      </c>
      <c r="D1347" s="49" t="inlineStr">
        <is>
          <t>Microsoft Windows Server 2016 Security Technical Implementation Guide</t>
        </is>
      </c>
      <c r="E1347" s="50" t="inlineStr">
        <is>
          <t>Windows Operating System</t>
        </is>
      </c>
      <c r="F1347" s="49" t="inlineStr">
        <is>
          <t>V-224877</t>
        </is>
      </c>
      <c r="G1347" s="51" t="inlineStr">
        <is>
          <t>CAT II</t>
        </is>
      </c>
      <c r="H1347"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1347"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1347" s="49" t="inlineStr"/>
      <c r="K1347" s="49" t="inlineStr">
        <is>
          <t>NotAFinding</t>
        </is>
      </c>
      <c r="L1347" s="49" t="inlineStr"/>
      <c r="M1347" s="49" t="inlineStr"/>
      <c r="N1347" s="49" t="inlineStr"/>
      <c r="O1347"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1347" s="49" t="inlineStr"/>
    </row>
    <row r="1348">
      <c r="A1348" s="49" t="inlineStr">
        <is>
          <t>2.8</t>
        </is>
      </c>
      <c r="B1348" s="49" t="inlineStr"/>
      <c r="C1348" s="49" t="inlineStr">
        <is>
          <t>MONT-DB-002</t>
        </is>
      </c>
      <c r="D1348" s="49" t="inlineStr">
        <is>
          <t>Microsoft Windows Server 2016 Security Technical Implementation Guide</t>
        </is>
      </c>
      <c r="E1348" s="50" t="inlineStr">
        <is>
          <t>Windows Operating System</t>
        </is>
      </c>
      <c r="F1348" s="49" t="inlineStr">
        <is>
          <t>V-224878</t>
        </is>
      </c>
      <c r="G1348" s="51" t="inlineStr">
        <is>
          <t>CAT II</t>
        </is>
      </c>
      <c r="H1348"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1348"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1348" s="49" t="inlineStr"/>
      <c r="K1348" s="49" t="inlineStr">
        <is>
          <t>NotAFinding</t>
        </is>
      </c>
      <c r="L1348" s="49" t="inlineStr"/>
      <c r="M1348" s="49" t="inlineStr"/>
      <c r="N1348" s="49" t="inlineStr"/>
      <c r="O1348"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1348" s="49" t="inlineStr"/>
    </row>
    <row r="1349">
      <c r="A1349" s="49" t="inlineStr">
        <is>
          <t>2.8</t>
        </is>
      </c>
      <c r="B1349" s="49" t="inlineStr"/>
      <c r="C1349" s="49" t="inlineStr">
        <is>
          <t>MONT-DB-002</t>
        </is>
      </c>
      <c r="D1349" s="49" t="inlineStr">
        <is>
          <t>Microsoft Windows Server 2016 Security Technical Implementation Guide</t>
        </is>
      </c>
      <c r="E1349" s="50" t="inlineStr">
        <is>
          <t>Windows Operating System</t>
        </is>
      </c>
      <c r="F1349" s="49" t="inlineStr">
        <is>
          <t>V-224879</t>
        </is>
      </c>
      <c r="G1349" s="51" t="inlineStr">
        <is>
          <t>CAT II</t>
        </is>
      </c>
      <c r="H1349"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1349"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1349" s="49" t="inlineStr"/>
      <c r="K1349" s="49" t="inlineStr">
        <is>
          <t>NotAFinding</t>
        </is>
      </c>
      <c r="L1349" s="49" t="inlineStr"/>
      <c r="M1349" s="49" t="inlineStr"/>
      <c r="N1349" s="49" t="inlineStr"/>
      <c r="O1349"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1349" s="49" t="inlineStr"/>
    </row>
    <row r="1350">
      <c r="A1350" s="49" t="inlineStr">
        <is>
          <t>2.8</t>
        </is>
      </c>
      <c r="B1350" s="49" t="inlineStr"/>
      <c r="C1350" s="49" t="inlineStr">
        <is>
          <t>MONT-DB-002</t>
        </is>
      </c>
      <c r="D1350" s="49" t="inlineStr">
        <is>
          <t>Microsoft Windows Server 2016 Security Technical Implementation Guide</t>
        </is>
      </c>
      <c r="E1350" s="50" t="inlineStr">
        <is>
          <t>Windows Operating System</t>
        </is>
      </c>
      <c r="F1350" s="49" t="inlineStr">
        <is>
          <t>V-224880</t>
        </is>
      </c>
      <c r="G1350" s="51" t="inlineStr">
        <is>
          <t>CAT II</t>
        </is>
      </c>
      <c r="H1350"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1350"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1350" s="49" t="inlineStr"/>
      <c r="K1350" s="49" t="inlineStr">
        <is>
          <t>NotAFinding</t>
        </is>
      </c>
      <c r="L1350" s="49" t="inlineStr"/>
      <c r="M1350" s="49" t="inlineStr"/>
      <c r="N1350" s="49" t="inlineStr"/>
      <c r="O1350"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1350" s="49" t="inlineStr"/>
    </row>
    <row r="1351">
      <c r="A1351" s="49" t="inlineStr">
        <is>
          <t>2.8</t>
        </is>
      </c>
      <c r="B1351" s="49" t="inlineStr"/>
      <c r="C1351" s="49" t="inlineStr">
        <is>
          <t>MONT-DB-002</t>
        </is>
      </c>
      <c r="D1351" s="49" t="inlineStr">
        <is>
          <t>Microsoft Windows Server 2016 Security Technical Implementation Guide</t>
        </is>
      </c>
      <c r="E1351" s="50" t="inlineStr">
        <is>
          <t>Windows Operating System</t>
        </is>
      </c>
      <c r="F1351" s="49" t="inlineStr">
        <is>
          <t>V-224881</t>
        </is>
      </c>
      <c r="G1351" s="51" t="inlineStr">
        <is>
          <t>CAT II</t>
        </is>
      </c>
      <c r="H135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1351" s="49" t="inlineStr">
        <is>
          <t>Configure the policy value for Computer Configuration &gt;&gt; Windows Settings &gt;&gt; Security Settings &gt;&gt; Advanced Audit Policy Configuration &gt;&gt; System Audit Policies &gt;&gt; Account Logon &gt;&gt; "Audit Credential Validation" with "Success" selected.</t>
        </is>
      </c>
      <c r="J1351" s="49" t="inlineStr"/>
      <c r="K1351" s="49" t="inlineStr">
        <is>
          <t>NotAFinding</t>
        </is>
      </c>
      <c r="L1351" s="49" t="inlineStr"/>
      <c r="M1351" s="49" t="inlineStr"/>
      <c r="N1351" s="49" t="inlineStr"/>
      <c r="O1351" s="49" t="inlineStr">
        <is>
          <t>Evaluate-STIG 1.2507.5 (Scan-WindowsServer2016_Checks) found this to be NOT A FINDING on 10/23/2025
ResultHash: DA7DF341CB41A0B60FB92B392D3AA616EB0F8C60
~~~~~
Credential Validation:	Success and Failure</t>
        </is>
      </c>
      <c r="P1351" s="49" t="inlineStr"/>
    </row>
    <row r="1352">
      <c r="A1352" s="49" t="inlineStr">
        <is>
          <t>2.8</t>
        </is>
      </c>
      <c r="B1352" s="49" t="inlineStr"/>
      <c r="C1352" s="49" t="inlineStr">
        <is>
          <t>MONT-DB-002</t>
        </is>
      </c>
      <c r="D1352" s="49" t="inlineStr">
        <is>
          <t>Microsoft Windows Server 2016 Security Technical Implementation Guide</t>
        </is>
      </c>
      <c r="E1352" s="50" t="inlineStr">
        <is>
          <t>Windows Operating System</t>
        </is>
      </c>
      <c r="F1352" s="49" t="inlineStr">
        <is>
          <t>V-224882</t>
        </is>
      </c>
      <c r="G1352" s="51" t="inlineStr">
        <is>
          <t>CAT II</t>
        </is>
      </c>
      <c r="H135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1352" s="49" t="inlineStr">
        <is>
          <t>Configure the policy value for Computer Configuration &gt;&gt; Windows Settings &gt;&gt; Security Settings &gt;&gt; Advanced Audit Policy Configuration &gt;&gt; System Audit Policies &gt;&gt; Account Logon &gt;&gt; "Audit Credential Validation" with "Failure" selected.</t>
        </is>
      </c>
      <c r="J1352" s="49" t="inlineStr"/>
      <c r="K1352" s="49" t="inlineStr">
        <is>
          <t>NotAFinding</t>
        </is>
      </c>
      <c r="L1352" s="49" t="inlineStr"/>
      <c r="M1352" s="49" t="inlineStr"/>
      <c r="N1352" s="49" t="inlineStr"/>
      <c r="O1352" s="49" t="inlineStr">
        <is>
          <t>Evaluate-STIG 1.2507.5 (Scan-WindowsServer2016_Checks) found this to be NOT A FINDING on 10/23/2025
ResultHash: DA7DF341CB41A0B60FB92B392D3AA616EB0F8C60
~~~~~
Credential Validation:	Success and Failure</t>
        </is>
      </c>
      <c r="P1352" s="49" t="inlineStr"/>
    </row>
    <row r="1353">
      <c r="A1353" s="49" t="inlineStr">
        <is>
          <t>2.8</t>
        </is>
      </c>
      <c r="B1353" s="49" t="inlineStr"/>
      <c r="C1353" s="49" t="inlineStr">
        <is>
          <t>MONT-DB-002</t>
        </is>
      </c>
      <c r="D1353" s="49" t="inlineStr">
        <is>
          <t>Microsoft Windows Server 2016 Security Technical Implementation Guide</t>
        </is>
      </c>
      <c r="E1353" s="50" t="inlineStr">
        <is>
          <t>Windows Operating System</t>
        </is>
      </c>
      <c r="F1353" s="49" t="inlineStr">
        <is>
          <t>V-224883</t>
        </is>
      </c>
      <c r="G1353" s="51" t="inlineStr">
        <is>
          <t>CAT II</t>
        </is>
      </c>
      <c r="H135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1353"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1353" s="49" t="inlineStr"/>
      <c r="K1353" s="49" t="inlineStr">
        <is>
          <t>NotAFinding</t>
        </is>
      </c>
      <c r="L1353" s="49" t="inlineStr"/>
      <c r="M1353" s="49" t="inlineStr"/>
      <c r="N1353" s="49" t="inlineStr"/>
      <c r="O1353" s="49" t="inlineStr">
        <is>
          <t>Evaluate-STIG 1.2507.5 (Scan-WindowsServer2016_Checks) found this to be NOT A FINDING on 10/23/2025
ResultHash: 9A6F552FAB98CF8F94D1E6F6BD0061408022D4E5
~~~~~
Other Account Management Events:	Success</t>
        </is>
      </c>
      <c r="P1353" s="49" t="inlineStr"/>
    </row>
    <row r="1354">
      <c r="A1354" s="49" t="inlineStr">
        <is>
          <t>2.8</t>
        </is>
      </c>
      <c r="B1354" s="49" t="inlineStr"/>
      <c r="C1354" s="49" t="inlineStr">
        <is>
          <t>MONT-DB-002</t>
        </is>
      </c>
      <c r="D1354" s="49" t="inlineStr">
        <is>
          <t>Microsoft Windows Server 2016 Security Technical Implementation Guide</t>
        </is>
      </c>
      <c r="E1354" s="50" t="inlineStr">
        <is>
          <t>Windows Operating System</t>
        </is>
      </c>
      <c r="F1354" s="49" t="inlineStr">
        <is>
          <t>V-224884</t>
        </is>
      </c>
      <c r="G1354" s="51" t="inlineStr">
        <is>
          <t>CAT II</t>
        </is>
      </c>
      <c r="H135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1354"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1354" s="49" t="inlineStr"/>
      <c r="K1354" s="49" t="inlineStr">
        <is>
          <t>NotAFinding</t>
        </is>
      </c>
      <c r="L1354" s="49" t="inlineStr"/>
      <c r="M1354" s="49" t="inlineStr"/>
      <c r="N1354" s="49" t="inlineStr"/>
      <c r="O1354" s="49" t="inlineStr">
        <is>
          <t>Evaluate-STIG 1.2507.5 (Scan-WindowsServer2016_Checks) found this to be NOT A FINDING on 10/23/2025
ResultHash: E026B0CB713D941C6AC9CDB0976AD1DDCB8564DE
~~~~~
Security Group Management:	Success</t>
        </is>
      </c>
      <c r="P1354" s="49" t="inlineStr"/>
    </row>
    <row r="1355">
      <c r="A1355" s="49" t="inlineStr">
        <is>
          <t>2.8</t>
        </is>
      </c>
      <c r="B1355" s="49" t="inlineStr"/>
      <c r="C1355" s="49" t="inlineStr">
        <is>
          <t>MONT-DB-002</t>
        </is>
      </c>
      <c r="D1355" s="49" t="inlineStr">
        <is>
          <t>Microsoft Windows Server 2016 Security Technical Implementation Guide</t>
        </is>
      </c>
      <c r="E1355" s="50" t="inlineStr">
        <is>
          <t>Windows Operating System</t>
        </is>
      </c>
      <c r="F1355" s="49" t="inlineStr">
        <is>
          <t>V-224885</t>
        </is>
      </c>
      <c r="G1355" s="51" t="inlineStr">
        <is>
          <t>CAT II</t>
        </is>
      </c>
      <c r="H135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1355" s="49" t="inlineStr">
        <is>
          <t>Configure the policy value for Computer Configuration &gt;&gt; Windows Settings &gt;&gt; Security Settings &gt;&gt; Advanced Audit Policy Configuration &gt;&gt; System Audit Policies &gt;&gt; Account Management &gt;&gt; "Audit User Account Management" with "Success" selected.</t>
        </is>
      </c>
      <c r="J1355" s="49" t="inlineStr"/>
      <c r="K1355" s="49" t="inlineStr">
        <is>
          <t>NotAFinding</t>
        </is>
      </c>
      <c r="L1355" s="49" t="inlineStr"/>
      <c r="M1355" s="49" t="inlineStr"/>
      <c r="N1355" s="49" t="inlineStr"/>
      <c r="O1355" s="49" t="inlineStr">
        <is>
          <t>Evaluate-STIG 1.2507.5 (Scan-WindowsServer2016_Checks) found this to be NOT A FINDING on 10/23/2025
ResultHash: 3AA7E01468B70DEFA406DABDAF58FAD0F1E7BE63
~~~~~
User Account Management:	Success and Failure</t>
        </is>
      </c>
      <c r="P1355" s="49" t="inlineStr"/>
    </row>
    <row r="1356">
      <c r="A1356" s="49" t="inlineStr">
        <is>
          <t>2.8</t>
        </is>
      </c>
      <c r="B1356" s="49" t="inlineStr"/>
      <c r="C1356" s="49" t="inlineStr">
        <is>
          <t>MONT-DB-002</t>
        </is>
      </c>
      <c r="D1356" s="49" t="inlineStr">
        <is>
          <t>Microsoft Windows Server 2016 Security Technical Implementation Guide</t>
        </is>
      </c>
      <c r="E1356" s="50" t="inlineStr">
        <is>
          <t>Windows Operating System</t>
        </is>
      </c>
      <c r="F1356" s="49" t="inlineStr">
        <is>
          <t>V-224886</t>
        </is>
      </c>
      <c r="G1356" s="51" t="inlineStr">
        <is>
          <t>CAT II</t>
        </is>
      </c>
      <c r="H135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1356" s="49" t="inlineStr">
        <is>
          <t>Configure the policy value for Computer Configuration &gt;&gt; Windows Settings &gt;&gt; Security Settings &gt;&gt; Advanced Audit Policy Configuration &gt;&gt; System Audit Policies &gt;&gt; Account Management &gt;&gt; "Audit User Account Management" with "Failure" selected.</t>
        </is>
      </c>
      <c r="J1356" s="49" t="inlineStr"/>
      <c r="K1356" s="49" t="inlineStr">
        <is>
          <t>NotAFinding</t>
        </is>
      </c>
      <c r="L1356" s="49" t="inlineStr"/>
      <c r="M1356" s="49" t="inlineStr"/>
      <c r="N1356" s="49" t="inlineStr"/>
      <c r="O1356" s="49" t="inlineStr">
        <is>
          <t>Evaluate-STIG 1.2507.5 (Scan-WindowsServer2016_Checks) found this to be NOT A FINDING on 10/23/2025
ResultHash: 3AA7E01468B70DEFA406DABDAF58FAD0F1E7BE63
~~~~~
User Account Management:	Success and Failure</t>
        </is>
      </c>
      <c r="P1356" s="49" t="inlineStr"/>
    </row>
    <row r="1357">
      <c r="A1357" s="49" t="inlineStr">
        <is>
          <t>2.8</t>
        </is>
      </c>
      <c r="B1357" s="49" t="inlineStr"/>
      <c r="C1357" s="49" t="inlineStr">
        <is>
          <t>MONT-DB-002</t>
        </is>
      </c>
      <c r="D1357" s="49" t="inlineStr">
        <is>
          <t>Microsoft Windows Server 2016 Security Technical Implementation Guide</t>
        </is>
      </c>
      <c r="E1357" s="50" t="inlineStr">
        <is>
          <t>Windows Operating System</t>
        </is>
      </c>
      <c r="F1357" s="49" t="inlineStr">
        <is>
          <t>V-224887</t>
        </is>
      </c>
      <c r="G1357" s="51" t="inlineStr">
        <is>
          <t>CAT II</t>
        </is>
      </c>
      <c r="H135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1357" s="49" t="inlineStr">
        <is>
          <t>Configure the policy value for Computer Configuration &gt;&gt; Windows Settings &gt;&gt; Advanced Audit Policy Configuration &gt;&gt; System Audit Policies &gt;&gt; Detailed Tracking &gt;&gt; "Audit PNP Activity" with "Success" selected.</t>
        </is>
      </c>
      <c r="J1357" s="49" t="inlineStr"/>
      <c r="K1357" s="49" t="inlineStr">
        <is>
          <t>NotAFinding</t>
        </is>
      </c>
      <c r="L1357" s="49" t="inlineStr"/>
      <c r="M1357" s="49" t="inlineStr"/>
      <c r="N1357" s="49" t="inlineStr"/>
      <c r="O1357" s="49" t="inlineStr">
        <is>
          <t>Evaluate-STIG 1.2507.5 (Scan-WindowsServer2016_Checks) found this to be NOT A FINDING on 10/23/2025
ResultHash: DCA308C4975262F51F29DAED106C291E8960644D
~~~~~
Plug and Play Events:	Success</t>
        </is>
      </c>
      <c r="P1357" s="49" t="inlineStr"/>
    </row>
    <row r="1358">
      <c r="A1358" s="49" t="inlineStr">
        <is>
          <t>2.8</t>
        </is>
      </c>
      <c r="B1358" s="49" t="inlineStr"/>
      <c r="C1358" s="49" t="inlineStr">
        <is>
          <t>MONT-DB-002</t>
        </is>
      </c>
      <c r="D1358" s="49" t="inlineStr">
        <is>
          <t>Microsoft Windows Server 2016 Security Technical Implementation Guide</t>
        </is>
      </c>
      <c r="E1358" s="50" t="inlineStr">
        <is>
          <t>Windows Operating System</t>
        </is>
      </c>
      <c r="F1358" s="49" t="inlineStr">
        <is>
          <t>V-224888</t>
        </is>
      </c>
      <c r="G1358" s="51" t="inlineStr">
        <is>
          <t>CAT II</t>
        </is>
      </c>
      <c r="H135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1358" s="49" t="inlineStr">
        <is>
          <t>Configure the policy value for Computer Configuration &gt;&gt; Windows Settings &gt;&gt; Security Settings &gt;&gt; Advanced Audit Policy Configuration &gt;&gt; System Audit Policies &gt;&gt; Detailed Tracking &gt;&gt; "Audit Process Creation" with "Success" selected.</t>
        </is>
      </c>
      <c r="J1358" s="49" t="inlineStr"/>
      <c r="K1358" s="49" t="inlineStr">
        <is>
          <t>NotAFinding</t>
        </is>
      </c>
      <c r="L1358" s="49" t="inlineStr"/>
      <c r="M1358" s="49" t="inlineStr"/>
      <c r="N1358" s="49" t="inlineStr"/>
      <c r="O1358" s="49" t="inlineStr">
        <is>
          <t>Evaluate-STIG 1.2507.5 (Scan-WindowsServer2016_Checks) found this to be NOT A FINDING on 10/23/2025
ResultHash: 812B92C97F6B9D7E16F6294B301DF81AC57720AA
~~~~~
Process Creation:	Success</t>
        </is>
      </c>
      <c r="P1358" s="49" t="inlineStr"/>
    </row>
    <row r="1359">
      <c r="A1359" s="49" t="inlineStr">
        <is>
          <t>2.8</t>
        </is>
      </c>
      <c r="B1359" s="49" t="inlineStr"/>
      <c r="C1359" s="49" t="inlineStr">
        <is>
          <t>MONT-DB-002</t>
        </is>
      </c>
      <c r="D1359" s="49" t="inlineStr">
        <is>
          <t>Microsoft Windows Server 2016 Security Technical Implementation Guide</t>
        </is>
      </c>
      <c r="E1359" s="50" t="inlineStr">
        <is>
          <t>Windows Operating System</t>
        </is>
      </c>
      <c r="F1359" s="49" t="inlineStr">
        <is>
          <t>V-224890</t>
        </is>
      </c>
      <c r="G1359" s="51" t="inlineStr">
        <is>
          <t>CAT II</t>
        </is>
      </c>
      <c r="H135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1359" s="49" t="inlineStr">
        <is>
          <t>Configure the policy value for Computer Configuration &gt;&gt; Windows Settings &gt;&gt; Security Settings &gt;&gt; Advanced Audit Policy Configuration &gt;&gt; System Audit Policies &gt;&gt; Logon/Logoff &gt;&gt; "Audit Account Lockout" with "Failure" selected.</t>
        </is>
      </c>
      <c r="J1359" s="49" t="inlineStr"/>
      <c r="K1359" s="49" t="inlineStr">
        <is>
          <t>NotAFinding</t>
        </is>
      </c>
      <c r="L1359" s="49" t="inlineStr"/>
      <c r="M1359" s="49" t="inlineStr"/>
      <c r="N1359" s="49" t="inlineStr"/>
      <c r="O1359" s="49" t="inlineStr">
        <is>
          <t>Evaluate-STIG 1.2507.5 (Scan-WindowsServer2016_Checks) found this to be NOT A FINDING on 10/23/2025
ResultHash: 2E746D5F43EB8C3F77B80B54409F13AC35713399
~~~~~
Account Lockout:	Success and Failure</t>
        </is>
      </c>
      <c r="P1359" s="49" t="inlineStr"/>
    </row>
    <row r="1360">
      <c r="A1360" s="49" t="inlineStr">
        <is>
          <t>2.8</t>
        </is>
      </c>
      <c r="B1360" s="49" t="inlineStr"/>
      <c r="C1360" s="49" t="inlineStr">
        <is>
          <t>MONT-DB-002</t>
        </is>
      </c>
      <c r="D1360" s="49" t="inlineStr">
        <is>
          <t>Microsoft Windows Server 2016 Security Technical Implementation Guide</t>
        </is>
      </c>
      <c r="E1360" s="50" t="inlineStr">
        <is>
          <t>Windows Operating System</t>
        </is>
      </c>
      <c r="F1360" s="49" t="inlineStr">
        <is>
          <t>V-224891</t>
        </is>
      </c>
      <c r="G1360" s="51" t="inlineStr">
        <is>
          <t>CAT II</t>
        </is>
      </c>
      <c r="H136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1360" s="49" t="inlineStr">
        <is>
          <t>Configure the policy value for Computer Configuration &gt;&gt; Windows Settings &gt;&gt; Advanced Audit Policy Configuration &gt;&gt; System Audit Policies &gt;&gt; Logon/Logoff &gt;&gt; "Audit Group Membership" with "Success" selected.</t>
        </is>
      </c>
      <c r="J1360" s="49" t="inlineStr"/>
      <c r="K1360" s="49" t="inlineStr">
        <is>
          <t>NotAFinding</t>
        </is>
      </c>
      <c r="L1360" s="49" t="inlineStr"/>
      <c r="M1360" s="49" t="inlineStr"/>
      <c r="N1360" s="49" t="inlineStr"/>
      <c r="O1360" s="49" t="inlineStr">
        <is>
          <t>Evaluate-STIG 1.2507.5 (Scan-WindowsServer2016_Checks) found this to be NOT A FINDING on 10/23/2025
ResultHash: 6318D6520C67CFD4EB30011DEB0BCAC76DCB6CC8
~~~~~
Group Membership:	Success</t>
        </is>
      </c>
      <c r="P1360" s="49" t="inlineStr"/>
    </row>
    <row r="1361">
      <c r="A1361" s="49" t="inlineStr">
        <is>
          <t>2.8</t>
        </is>
      </c>
      <c r="B1361" s="49" t="inlineStr"/>
      <c r="C1361" s="49" t="inlineStr">
        <is>
          <t>MONT-DB-002</t>
        </is>
      </c>
      <c r="D1361" s="49" t="inlineStr">
        <is>
          <t>Microsoft Windows Server 2016 Security Technical Implementation Guide</t>
        </is>
      </c>
      <c r="E1361" s="50" t="inlineStr">
        <is>
          <t>Windows Operating System</t>
        </is>
      </c>
      <c r="F1361" s="49" t="inlineStr">
        <is>
          <t>V-224892</t>
        </is>
      </c>
      <c r="G1361" s="51" t="inlineStr">
        <is>
          <t>CAT II</t>
        </is>
      </c>
      <c r="H136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1361" s="49" t="inlineStr">
        <is>
          <t>Configure the policy value for Computer Configuration &gt;&gt; Windows Settings &gt;&gt; Security Settings &gt;&gt; Advanced Audit Policy Configuration &gt;&gt; System Audit Policies &gt;&gt; Logon/Logoff &gt;&gt; "Audit Logoff" with "Success" selected.</t>
        </is>
      </c>
      <c r="J1361" s="49" t="inlineStr"/>
      <c r="K1361" s="49" t="inlineStr">
        <is>
          <t>NotAFinding</t>
        </is>
      </c>
      <c r="L1361" s="49" t="inlineStr"/>
      <c r="M1361" s="49" t="inlineStr"/>
      <c r="N1361" s="49" t="inlineStr"/>
      <c r="O1361" s="49" t="inlineStr">
        <is>
          <t>Evaluate-STIG 1.2507.5 (Scan-WindowsServer2016_Checks) found this to be NOT A FINDING on 10/23/2025
ResultHash: 7A950E7532BE5A2E4F09E8A1E67C0FDAF4E8851D
~~~~~
Logoff:	Success</t>
        </is>
      </c>
      <c r="P1361" s="49" t="inlineStr"/>
    </row>
    <row r="1362">
      <c r="A1362" s="49" t="inlineStr">
        <is>
          <t>2.8</t>
        </is>
      </c>
      <c r="B1362" s="49" t="inlineStr"/>
      <c r="C1362" s="49" t="inlineStr">
        <is>
          <t>MONT-DB-002</t>
        </is>
      </c>
      <c r="D1362" s="49" t="inlineStr">
        <is>
          <t>Microsoft Windows Server 2016 Security Technical Implementation Guide</t>
        </is>
      </c>
      <c r="E1362" s="50" t="inlineStr">
        <is>
          <t>Windows Operating System</t>
        </is>
      </c>
      <c r="F1362" s="49" t="inlineStr">
        <is>
          <t>V-224893</t>
        </is>
      </c>
      <c r="G1362" s="51" t="inlineStr">
        <is>
          <t>CAT II</t>
        </is>
      </c>
      <c r="H136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1362" s="49" t="inlineStr">
        <is>
          <t>Configure the policy value for Computer Configuration &gt;&gt; Windows Settings &gt;&gt; Security Settings &gt;&gt; Advanced Audit Policy Configuration &gt;&gt; System Audit Policies &gt;&gt; Logon/Logoff &gt;&gt; "Audit Logon" with "Success" selected.</t>
        </is>
      </c>
      <c r="J1362" s="49" t="inlineStr"/>
      <c r="K1362" s="49" t="inlineStr">
        <is>
          <t>NotAFinding</t>
        </is>
      </c>
      <c r="L1362" s="49" t="inlineStr"/>
      <c r="M1362" s="49" t="inlineStr"/>
      <c r="N1362" s="49" t="inlineStr"/>
      <c r="O1362" s="49" t="inlineStr">
        <is>
          <t>Evaluate-STIG 1.2507.5 (Scan-WindowsServer2016_Checks) found this to be NOT A FINDING on 10/23/2025
ResultHash: 6557C8974FEC4237F5E900001DCA960F93582900
~~~~~
Logon:	Success and Failure</t>
        </is>
      </c>
      <c r="P1362" s="49" t="inlineStr"/>
    </row>
    <row r="1363">
      <c r="A1363" s="49" t="inlineStr">
        <is>
          <t>2.8</t>
        </is>
      </c>
      <c r="B1363" s="49" t="inlineStr"/>
      <c r="C1363" s="49" t="inlineStr">
        <is>
          <t>MONT-DB-002</t>
        </is>
      </c>
      <c r="D1363" s="49" t="inlineStr">
        <is>
          <t>Microsoft Windows Server 2016 Security Technical Implementation Guide</t>
        </is>
      </c>
      <c r="E1363" s="50" t="inlineStr">
        <is>
          <t>Windows Operating System</t>
        </is>
      </c>
      <c r="F1363" s="49" t="inlineStr">
        <is>
          <t>V-224894</t>
        </is>
      </c>
      <c r="G1363" s="51" t="inlineStr">
        <is>
          <t>CAT II</t>
        </is>
      </c>
      <c r="H136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1363" s="49" t="inlineStr">
        <is>
          <t>Configure the policy value for Computer Configuration &gt;&gt; Windows Settings &gt;&gt; Security Settings &gt;&gt; Advanced Audit Policy Configuration &gt;&gt; System Audit Policies &gt;&gt; Logon/Logoff &gt;&gt; "Audit Logon" with "Failure" selected.</t>
        </is>
      </c>
      <c r="J1363" s="49" t="inlineStr"/>
      <c r="K1363" s="49" t="inlineStr">
        <is>
          <t>NotAFinding</t>
        </is>
      </c>
      <c r="L1363" s="49" t="inlineStr"/>
      <c r="M1363" s="49" t="inlineStr"/>
      <c r="N1363" s="49" t="inlineStr"/>
      <c r="O1363" s="49" t="inlineStr">
        <is>
          <t>Evaluate-STIG 1.2507.5 (Scan-WindowsServer2016_Checks) found this to be NOT A FINDING on 10/23/2025
ResultHash: 6557C8974FEC4237F5E900001DCA960F93582900
~~~~~
Logon:	Success and Failure</t>
        </is>
      </c>
      <c r="P1363" s="49" t="inlineStr"/>
    </row>
    <row r="1364">
      <c r="A1364" s="49" t="inlineStr">
        <is>
          <t>2.8</t>
        </is>
      </c>
      <c r="B1364" s="49" t="inlineStr"/>
      <c r="C1364" s="49" t="inlineStr">
        <is>
          <t>MONT-DB-002</t>
        </is>
      </c>
      <c r="D1364" s="49" t="inlineStr">
        <is>
          <t>Microsoft Windows Server 2016 Security Technical Implementation Guide</t>
        </is>
      </c>
      <c r="E1364" s="50" t="inlineStr">
        <is>
          <t>Windows Operating System</t>
        </is>
      </c>
      <c r="F1364" s="49" t="inlineStr">
        <is>
          <t>V-224895</t>
        </is>
      </c>
      <c r="G1364" s="51" t="inlineStr">
        <is>
          <t>CAT II</t>
        </is>
      </c>
      <c r="H136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1364" s="49" t="inlineStr">
        <is>
          <t>Configure the policy value for Computer Configuration &gt;&gt; Windows Settings &gt;&gt; Security Settings &gt;&gt; Advanced Audit Policy Configuration &gt;&gt; System Audit Policies &gt;&gt; Logon/Logoff &gt;&gt; "Audit Special Logon" with "Success" selected.</t>
        </is>
      </c>
      <c r="J1364" s="49" t="inlineStr"/>
      <c r="K1364" s="49" t="inlineStr">
        <is>
          <t>NotAFinding</t>
        </is>
      </c>
      <c r="L1364" s="49" t="inlineStr"/>
      <c r="M1364" s="49" t="inlineStr"/>
      <c r="N1364" s="49" t="inlineStr"/>
      <c r="O1364" s="49" t="inlineStr">
        <is>
          <t>Evaluate-STIG 1.2507.5 (Scan-WindowsServer2016_Checks) found this to be NOT A FINDING on 10/23/2025
ResultHash: BA41DFC702C29EE8A4A2E9FCA6F596F4BCEB5161
~~~~~
Special Logon:	Success</t>
        </is>
      </c>
      <c r="P1364" s="49" t="inlineStr"/>
    </row>
    <row r="1365">
      <c r="A1365" s="49" t="inlineStr">
        <is>
          <t>2.8</t>
        </is>
      </c>
      <c r="B1365" s="49" t="inlineStr"/>
      <c r="C1365" s="49" t="inlineStr">
        <is>
          <t>MONT-DB-002</t>
        </is>
      </c>
      <c r="D1365" s="49" t="inlineStr">
        <is>
          <t>Microsoft Windows Server 2016 Security Technical Implementation Guide</t>
        </is>
      </c>
      <c r="E1365" s="50" t="inlineStr">
        <is>
          <t>Windows Operating System</t>
        </is>
      </c>
      <c r="F1365" s="49" t="inlineStr">
        <is>
          <t>V-224896</t>
        </is>
      </c>
      <c r="G1365" s="51" t="inlineStr">
        <is>
          <t>CAT II</t>
        </is>
      </c>
      <c r="H136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1365" s="49" t="inlineStr">
        <is>
          <t>Configure the policy value for Computer Configuration &gt;&gt; Windows Settings &gt;&gt; Security Settings &gt;&gt; Advanced Audit Policy Configuration &gt;&gt; System Audit Policies &gt;&gt; Object Access &gt;&gt; "Audit Other Object Access Events" with "Success" selected.</t>
        </is>
      </c>
      <c r="J1365" s="49" t="inlineStr"/>
      <c r="K1365" s="49" t="inlineStr">
        <is>
          <t>NotAFinding</t>
        </is>
      </c>
      <c r="L1365" s="49" t="inlineStr"/>
      <c r="M1365" s="49" t="inlineStr"/>
      <c r="N1365" s="49" t="inlineStr"/>
      <c r="O1365" s="49" t="inlineStr">
        <is>
          <t>Evaluate-STIG 1.2507.5 (Scan-WindowsServer2016_Checks) found this to be NOT A FINDING on 10/23/2025
ResultHash: 11B3505989ED9CB1A87C28ADEB0006351D13AF0E
~~~~~
Other Object Access Events:	Success and Failure</t>
        </is>
      </c>
      <c r="P1365" s="49" t="inlineStr"/>
    </row>
    <row r="1366">
      <c r="A1366" s="49" t="inlineStr">
        <is>
          <t>2.8</t>
        </is>
      </c>
      <c r="B1366" s="49" t="inlineStr"/>
      <c r="C1366" s="49" t="inlineStr">
        <is>
          <t>MONT-DB-002</t>
        </is>
      </c>
      <c r="D1366" s="49" t="inlineStr">
        <is>
          <t>Microsoft Windows Server 2016 Security Technical Implementation Guide</t>
        </is>
      </c>
      <c r="E1366" s="50" t="inlineStr">
        <is>
          <t>Windows Operating System</t>
        </is>
      </c>
      <c r="F1366" s="49" t="inlineStr">
        <is>
          <t>V-224897</t>
        </is>
      </c>
      <c r="G1366" s="51" t="inlineStr">
        <is>
          <t>CAT II</t>
        </is>
      </c>
      <c r="H136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1366" s="49" t="inlineStr">
        <is>
          <t>Configure the policy value for Computer Configuration &gt;&gt; Windows Settings &gt;&gt; Security Settings &gt;&gt; Advanced Audit Policy Configuration &gt;&gt; System Audit Policies &gt;&gt; Object Access &gt;&gt; "Audit Other Object Access Events" with "Failure" selected.</t>
        </is>
      </c>
      <c r="J1366" s="49" t="inlineStr"/>
      <c r="K1366" s="49" t="inlineStr">
        <is>
          <t>NotAFinding</t>
        </is>
      </c>
      <c r="L1366" s="49" t="inlineStr"/>
      <c r="M1366" s="49" t="inlineStr"/>
      <c r="N1366" s="49" t="inlineStr"/>
      <c r="O1366" s="49" t="inlineStr">
        <is>
          <t>Evaluate-STIG 1.2507.5 (Scan-WindowsServer2016_Checks) found this to be NOT A FINDING on 10/23/2025
ResultHash: 11B3505989ED9CB1A87C28ADEB0006351D13AF0E
~~~~~
Other Object Access Events:	Success and Failure</t>
        </is>
      </c>
      <c r="P1366" s="49" t="inlineStr"/>
    </row>
    <row r="1367">
      <c r="A1367" s="49" t="inlineStr">
        <is>
          <t>2.8</t>
        </is>
      </c>
      <c r="B1367" s="49" t="inlineStr"/>
      <c r="C1367" s="49" t="inlineStr">
        <is>
          <t>MONT-DB-002</t>
        </is>
      </c>
      <c r="D1367" s="49" t="inlineStr">
        <is>
          <t>Microsoft Windows Server 2016 Security Technical Implementation Guide</t>
        </is>
      </c>
      <c r="E1367" s="50" t="inlineStr">
        <is>
          <t>Windows Operating System</t>
        </is>
      </c>
      <c r="F1367" s="49" t="inlineStr">
        <is>
          <t>V-224898</t>
        </is>
      </c>
      <c r="G1367" s="51" t="inlineStr">
        <is>
          <t>CAT II</t>
        </is>
      </c>
      <c r="H136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1367" s="49" t="inlineStr">
        <is>
          <t>Configure the policy value for Computer Configuration &gt;&gt; Windows Settings &gt;&gt; Security Settings &gt;&gt; Advanced Audit Policy Configuration &gt;&gt; System Audit Policies &gt;&gt; Object Access &gt;&gt; "Audit Removable Storage" with "Success" selected.</t>
        </is>
      </c>
      <c r="J1367" s="49" t="inlineStr"/>
      <c r="K1367" s="49" t="inlineStr">
        <is>
          <t>NotAFinding</t>
        </is>
      </c>
      <c r="L1367" s="49" t="inlineStr"/>
      <c r="M1367" s="49" t="inlineStr"/>
      <c r="N1367" s="49" t="inlineStr"/>
      <c r="O1367" s="49" t="inlineStr">
        <is>
          <t>Evaluate-STIG 1.2507.5 (Scan-WindowsServer2016_Checks) found this to be NOT A FINDING on 10/23/2025
ResultHash: 2407B24433D2B954716743C3A3B170CD2F14F60B
~~~~~
Removable Storage:	Success and Failure</t>
        </is>
      </c>
      <c r="P1367" s="49" t="inlineStr"/>
    </row>
    <row r="1368">
      <c r="A1368" s="49" t="inlineStr">
        <is>
          <t>2.8</t>
        </is>
      </c>
      <c r="B1368" s="49" t="inlineStr"/>
      <c r="C1368" s="49" t="inlineStr">
        <is>
          <t>MONT-DB-002</t>
        </is>
      </c>
      <c r="D1368" s="49" t="inlineStr">
        <is>
          <t>Microsoft Windows Server 2016 Security Technical Implementation Guide</t>
        </is>
      </c>
      <c r="E1368" s="50" t="inlineStr">
        <is>
          <t>Windows Operating System</t>
        </is>
      </c>
      <c r="F1368" s="49" t="inlineStr">
        <is>
          <t>V-224899</t>
        </is>
      </c>
      <c r="G1368" s="51" t="inlineStr">
        <is>
          <t>CAT II</t>
        </is>
      </c>
      <c r="H136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1368" s="49" t="inlineStr">
        <is>
          <t>Configure the policy value for Computer Configuration &gt;&gt; Windows Settings &gt;&gt; Security Settings &gt;&gt; Advanced Audit Policy Configuration &gt;&gt; System Audit Policies &gt;&gt; Object Access &gt;&gt; "Audit Removable Storage" with "Failure" selected.</t>
        </is>
      </c>
      <c r="J1368" s="49" t="inlineStr"/>
      <c r="K1368" s="49" t="inlineStr">
        <is>
          <t>NotAFinding</t>
        </is>
      </c>
      <c r="L1368" s="49" t="inlineStr"/>
      <c r="M1368" s="49" t="inlineStr"/>
      <c r="N1368" s="49" t="inlineStr"/>
      <c r="O1368" s="49" t="inlineStr">
        <is>
          <t>Evaluate-STIG 1.2507.5 (Scan-WindowsServer2016_Checks) found this to be NOT A FINDING on 10/23/2025
ResultHash: 2407B24433D2B954716743C3A3B170CD2F14F60B
~~~~~
Removable Storage:	Success and Failure</t>
        </is>
      </c>
      <c r="P1368" s="49" t="inlineStr"/>
    </row>
    <row r="1369">
      <c r="A1369" s="49" t="inlineStr">
        <is>
          <t>2.8</t>
        </is>
      </c>
      <c r="B1369" s="49" t="inlineStr"/>
      <c r="C1369" s="49" t="inlineStr">
        <is>
          <t>MONT-DB-002</t>
        </is>
      </c>
      <c r="D1369" s="49" t="inlineStr">
        <is>
          <t>Microsoft Windows Server 2016 Security Technical Implementation Guide</t>
        </is>
      </c>
      <c r="E1369" s="50" t="inlineStr">
        <is>
          <t>Windows Operating System</t>
        </is>
      </c>
      <c r="F1369" s="49" t="inlineStr">
        <is>
          <t>V-224900</t>
        </is>
      </c>
      <c r="G1369" s="51" t="inlineStr">
        <is>
          <t>CAT II</t>
        </is>
      </c>
      <c r="H136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1369" s="49" t="inlineStr">
        <is>
          <t>Configure the policy value for Computer Configuration &gt;&gt; Windows Settings &gt;&gt; Security Settings &gt;&gt; Advanced Audit Policy Configuration &gt;&gt; System Audit Policies &gt;&gt; Policy Change &gt;&gt; "Audit Audit Policy Change" with "Success" selected.</t>
        </is>
      </c>
      <c r="J1369" s="49" t="inlineStr"/>
      <c r="K1369" s="49" t="inlineStr">
        <is>
          <t>NotAFinding</t>
        </is>
      </c>
      <c r="L1369" s="49" t="inlineStr"/>
      <c r="M1369" s="49" t="inlineStr"/>
      <c r="N1369" s="49" t="inlineStr"/>
      <c r="O1369" s="49" t="inlineStr">
        <is>
          <t>Evaluate-STIG 1.2507.5 (Scan-WindowsServer2016_Checks) found this to be NOT A FINDING on 10/23/2025
ResultHash: 97A2C29533741E815089838C552EA7A8C711908D
~~~~~
Audit Policy Change:	Success and Failure</t>
        </is>
      </c>
      <c r="P1369" s="49" t="inlineStr"/>
    </row>
    <row r="1370">
      <c r="A1370" s="49" t="inlineStr">
        <is>
          <t>2.8</t>
        </is>
      </c>
      <c r="B1370" s="49" t="inlineStr"/>
      <c r="C1370" s="49" t="inlineStr">
        <is>
          <t>MONT-DB-002</t>
        </is>
      </c>
      <c r="D1370" s="49" t="inlineStr">
        <is>
          <t>Microsoft Windows Server 2016 Security Technical Implementation Guide</t>
        </is>
      </c>
      <c r="E1370" s="50" t="inlineStr">
        <is>
          <t>Windows Operating System</t>
        </is>
      </c>
      <c r="F1370" s="49" t="inlineStr">
        <is>
          <t>V-224901</t>
        </is>
      </c>
      <c r="G1370" s="51" t="inlineStr">
        <is>
          <t>CAT II</t>
        </is>
      </c>
      <c r="H137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1370" s="49" t="inlineStr">
        <is>
          <t>Configure the policy value for Computer Configuration &gt;&gt; Windows Settings &gt;&gt; Security Settings &gt;&gt; Advanced Audit Policy Configuration &gt;&gt; System Audit Policies &gt;&gt; Policy Change &gt;&gt; "Audit Audit Policy Change" with "Failure" selected.</t>
        </is>
      </c>
      <c r="J1370" s="49" t="inlineStr"/>
      <c r="K1370" s="49" t="inlineStr">
        <is>
          <t>NotAFinding</t>
        </is>
      </c>
      <c r="L1370" s="49" t="inlineStr"/>
      <c r="M1370" s="49" t="inlineStr"/>
      <c r="N1370" s="49" t="inlineStr"/>
      <c r="O1370" s="49" t="inlineStr">
        <is>
          <t>Evaluate-STIG 1.2507.5 (Scan-WindowsServer2016_Checks) found this to be NOT A FINDING on 10/23/2025
ResultHash: 97A2C29533741E815089838C552EA7A8C711908D
~~~~~
Audit Policy Change:	Success and Failure</t>
        </is>
      </c>
      <c r="P1370" s="49" t="inlineStr"/>
    </row>
    <row r="1371">
      <c r="A1371" s="49" t="inlineStr">
        <is>
          <t>2.8</t>
        </is>
      </c>
      <c r="B1371" s="49" t="inlineStr"/>
      <c r="C1371" s="49" t="inlineStr">
        <is>
          <t>MONT-DB-002</t>
        </is>
      </c>
      <c r="D1371" s="49" t="inlineStr">
        <is>
          <t>Microsoft Windows Server 2016 Security Technical Implementation Guide</t>
        </is>
      </c>
      <c r="E1371" s="50" t="inlineStr">
        <is>
          <t>Windows Operating System</t>
        </is>
      </c>
      <c r="F1371" s="49" t="inlineStr">
        <is>
          <t>V-224902</t>
        </is>
      </c>
      <c r="G1371" s="51" t="inlineStr">
        <is>
          <t>CAT II</t>
        </is>
      </c>
      <c r="H137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1371" s="49" t="inlineStr">
        <is>
          <t>Configure the policy value for Computer Configuration &gt;&gt; Windows Settings &gt;&gt; Security Settings &gt;&gt; Advanced Audit Policy Configuration &gt;&gt; System Audit Policies &gt;&gt; Policy Change &gt;&gt; "Audit Authentication Policy Change" with "Success" selected.</t>
        </is>
      </c>
      <c r="J1371" s="49" t="inlineStr"/>
      <c r="K1371" s="49" t="inlineStr">
        <is>
          <t>NotAFinding</t>
        </is>
      </c>
      <c r="L1371" s="49" t="inlineStr"/>
      <c r="M1371" s="49" t="inlineStr"/>
      <c r="N1371" s="49" t="inlineStr"/>
      <c r="O1371" s="49" t="inlineStr">
        <is>
          <t>Evaluate-STIG 1.2507.5 (Scan-WindowsServer2016_Checks) found this to be NOT A FINDING on 10/23/2025
ResultHash: 74E73B7E4CAE038B8D1A0EEE0B6B63A38790EF6E
~~~~~
Authentication Policy Change:	Success</t>
        </is>
      </c>
      <c r="P1371" s="49" t="inlineStr"/>
    </row>
    <row r="1372">
      <c r="A1372" s="49" t="inlineStr">
        <is>
          <t>2.8</t>
        </is>
      </c>
      <c r="B1372" s="49" t="inlineStr"/>
      <c r="C1372" s="49" t="inlineStr">
        <is>
          <t>MONT-DB-002</t>
        </is>
      </c>
      <c r="D1372" s="49" t="inlineStr">
        <is>
          <t>Microsoft Windows Server 2016 Security Technical Implementation Guide</t>
        </is>
      </c>
      <c r="E1372" s="50" t="inlineStr">
        <is>
          <t>Windows Operating System</t>
        </is>
      </c>
      <c r="F1372" s="49" t="inlineStr">
        <is>
          <t>V-224903</t>
        </is>
      </c>
      <c r="G1372" s="51" t="inlineStr">
        <is>
          <t>CAT II</t>
        </is>
      </c>
      <c r="H137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1372" s="49" t="inlineStr">
        <is>
          <t>Configure the policy value for Computer Configuration &gt;&gt; Windows Settings &gt;&gt; Security Settings &gt;&gt; Advanced Audit Policy Configuration &gt;&gt; System Audit Policies &gt;&gt; Policy Change &gt;&gt; "Audit Authorization Policy Change" with "Success" selected.</t>
        </is>
      </c>
      <c r="J1372" s="49" t="inlineStr"/>
      <c r="K1372" s="49" t="inlineStr">
        <is>
          <t>NotAFinding</t>
        </is>
      </c>
      <c r="L1372" s="49" t="inlineStr"/>
      <c r="M1372" s="49" t="inlineStr"/>
      <c r="N1372" s="49" t="inlineStr"/>
      <c r="O1372" s="49" t="inlineStr">
        <is>
          <t>Evaluate-STIG 1.2507.5 (Scan-WindowsServer2016_Checks) found this to be NOT A FINDING on 10/23/2025
ResultHash: 74E73B7E4CAE038B8D1A0EEE0B6B63A38790EF6E
~~~~~
Authentication Policy Change:	Success</t>
        </is>
      </c>
      <c r="P1372" s="49" t="inlineStr"/>
    </row>
    <row r="1373">
      <c r="A1373" s="49" t="inlineStr">
        <is>
          <t>2.8</t>
        </is>
      </c>
      <c r="B1373" s="49" t="inlineStr"/>
      <c r="C1373" s="49" t="inlineStr">
        <is>
          <t>MONT-DB-002</t>
        </is>
      </c>
      <c r="D1373" s="49" t="inlineStr">
        <is>
          <t>Microsoft Windows Server 2016 Security Technical Implementation Guide</t>
        </is>
      </c>
      <c r="E1373" s="50" t="inlineStr">
        <is>
          <t>Windows Operating System</t>
        </is>
      </c>
      <c r="F1373" s="49" t="inlineStr">
        <is>
          <t>V-224904</t>
        </is>
      </c>
      <c r="G1373" s="51" t="inlineStr">
        <is>
          <t>CAT II</t>
        </is>
      </c>
      <c r="H137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1373" s="49" t="inlineStr">
        <is>
          <t>Configure the policy value for Computer Configuration &gt;&gt; Windows Settings &gt;&gt; Security Settings &gt;&gt; Advanced Audit Policy Configuration &gt;&gt; System Audit Policies &gt;&gt; Privilege Use &gt;&gt; "Audit Sensitive Privilege Use" with "Success" selected.</t>
        </is>
      </c>
      <c r="J1373" s="49" t="inlineStr"/>
      <c r="K1373" s="49" t="inlineStr">
        <is>
          <t>NotAFinding</t>
        </is>
      </c>
      <c r="L1373" s="49" t="inlineStr"/>
      <c r="M1373" s="49" t="inlineStr"/>
      <c r="N1373" s="49" t="inlineStr"/>
      <c r="O1373" s="49" t="inlineStr">
        <is>
          <t>Evaluate-STIG 1.2507.5 (Scan-WindowsServer2016_Checks) found this to be NOT A FINDING on 10/23/2025
ResultHash: 5ADFCE8D22838148E00425A6936CEA3800FE7AA9
~~~~~
Sensitive Privilege Use:	Success and Failure</t>
        </is>
      </c>
      <c r="P1373" s="49" t="inlineStr"/>
    </row>
    <row r="1374">
      <c r="A1374" s="49" t="inlineStr">
        <is>
          <t>2.8</t>
        </is>
      </c>
      <c r="B1374" s="49" t="inlineStr"/>
      <c r="C1374" s="49" t="inlineStr">
        <is>
          <t>MONT-DB-002</t>
        </is>
      </c>
      <c r="D1374" s="49" t="inlineStr">
        <is>
          <t>Microsoft Windows Server 2016 Security Technical Implementation Guide</t>
        </is>
      </c>
      <c r="E1374" s="50" t="inlineStr">
        <is>
          <t>Windows Operating System</t>
        </is>
      </c>
      <c r="F1374" s="49" t="inlineStr">
        <is>
          <t>V-224905</t>
        </is>
      </c>
      <c r="G1374" s="51" t="inlineStr">
        <is>
          <t>CAT II</t>
        </is>
      </c>
      <c r="H137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1374" s="49" t="inlineStr">
        <is>
          <t>Configure the policy value for Computer Configuration &gt;&gt; Windows Settings &gt;&gt; Security Settings &gt;&gt; Advanced Audit Policy Configuration &gt;&gt; System Audit Policies &gt;&gt; Privilege Use &gt;&gt; "Audit Sensitive Privilege Use" with "Failure" selected.</t>
        </is>
      </c>
      <c r="J1374" s="49" t="inlineStr"/>
      <c r="K1374" s="49" t="inlineStr">
        <is>
          <t>NotAFinding</t>
        </is>
      </c>
      <c r="L1374" s="49" t="inlineStr"/>
      <c r="M1374" s="49" t="inlineStr"/>
      <c r="N1374" s="49" t="inlineStr"/>
      <c r="O1374" s="49" t="inlineStr">
        <is>
          <t>Evaluate-STIG 1.2507.5 (Scan-WindowsServer2016_Checks) found this to be NOT A FINDING on 10/23/2025
ResultHash: 5ADFCE8D22838148E00425A6936CEA3800FE7AA9
~~~~~
Sensitive Privilege Use:	Success and Failure</t>
        </is>
      </c>
      <c r="P1374" s="49" t="inlineStr"/>
    </row>
    <row r="1375">
      <c r="A1375" s="49" t="inlineStr">
        <is>
          <t>2.8</t>
        </is>
      </c>
      <c r="B1375" s="49" t="inlineStr"/>
      <c r="C1375" s="49" t="inlineStr">
        <is>
          <t>MONT-DB-002</t>
        </is>
      </c>
      <c r="D1375" s="49" t="inlineStr">
        <is>
          <t>Microsoft Windows Server 2016 Security Technical Implementation Guide</t>
        </is>
      </c>
      <c r="E1375" s="50" t="inlineStr">
        <is>
          <t>Windows Operating System</t>
        </is>
      </c>
      <c r="F1375" s="49" t="inlineStr">
        <is>
          <t>V-224906</t>
        </is>
      </c>
      <c r="G1375" s="51" t="inlineStr">
        <is>
          <t>CAT II</t>
        </is>
      </c>
      <c r="H137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1375" s="49" t="inlineStr">
        <is>
          <t>Configure the policy value for Computer Configuration &gt;&gt; Windows Settings &gt;&gt; Security Settings &gt;&gt; Advanced Audit Policy Configuration &gt;&gt; System Audit Policies &gt;&gt; System &gt;&gt; "Audit IPsec Driver" with "Success" selected.</t>
        </is>
      </c>
      <c r="J1375" s="49" t="inlineStr"/>
      <c r="K1375" s="49" t="inlineStr">
        <is>
          <t>NotAFinding</t>
        </is>
      </c>
      <c r="L1375" s="49" t="inlineStr"/>
      <c r="M1375" s="49" t="inlineStr"/>
      <c r="N1375" s="49" t="inlineStr"/>
      <c r="O1375" s="49" t="inlineStr">
        <is>
          <t>Evaluate-STIG 1.2507.5 (Scan-WindowsServer2016_Checks) found this to be NOT A FINDING on 10/23/2025
ResultHash: DA7397241EC5F3DE27CBE7655B73C2C623E786F1
~~~~~
IPsec Driver:	Success and Failure</t>
        </is>
      </c>
      <c r="P1375" s="49" t="inlineStr"/>
    </row>
    <row r="1376">
      <c r="A1376" s="49" t="inlineStr">
        <is>
          <t>2.8</t>
        </is>
      </c>
      <c r="B1376" s="49" t="inlineStr"/>
      <c r="C1376" s="49" t="inlineStr">
        <is>
          <t>MONT-DB-002</t>
        </is>
      </c>
      <c r="D1376" s="49" t="inlineStr">
        <is>
          <t>Microsoft Windows Server 2016 Security Technical Implementation Guide</t>
        </is>
      </c>
      <c r="E1376" s="50" t="inlineStr">
        <is>
          <t>Windows Operating System</t>
        </is>
      </c>
      <c r="F1376" s="49" t="inlineStr">
        <is>
          <t>V-224907</t>
        </is>
      </c>
      <c r="G1376" s="51" t="inlineStr">
        <is>
          <t>CAT II</t>
        </is>
      </c>
      <c r="H137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1376" s="49" t="inlineStr">
        <is>
          <t>Configure the policy value for Computer Configuration &gt;&gt; Windows Settings &gt;&gt; Security Settings &gt;&gt; Advanced Audit Policy Configuration &gt;&gt; System Audit Policies &gt;&gt; System &gt;&gt; "Audit IPsec Driver" with "Failure" selected.</t>
        </is>
      </c>
      <c r="J1376" s="49" t="inlineStr"/>
      <c r="K1376" s="49" t="inlineStr">
        <is>
          <t>NotAFinding</t>
        </is>
      </c>
      <c r="L1376" s="49" t="inlineStr"/>
      <c r="M1376" s="49" t="inlineStr"/>
      <c r="N1376" s="49" t="inlineStr"/>
      <c r="O1376" s="49" t="inlineStr">
        <is>
          <t>Evaluate-STIG 1.2507.5 (Scan-WindowsServer2016_Checks) found this to be NOT A FINDING on 10/23/2025
ResultHash: DA7397241EC5F3DE27CBE7655B73C2C623E786F1
~~~~~
IPsec Driver:	Success and Failure</t>
        </is>
      </c>
      <c r="P1376" s="49" t="inlineStr"/>
    </row>
    <row r="1377">
      <c r="A1377" s="49" t="inlineStr">
        <is>
          <t>2.8</t>
        </is>
      </c>
      <c r="B1377" s="49" t="inlineStr"/>
      <c r="C1377" s="49" t="inlineStr">
        <is>
          <t>MONT-DB-002</t>
        </is>
      </c>
      <c r="D1377" s="49" t="inlineStr">
        <is>
          <t>Microsoft Windows Server 2016 Security Technical Implementation Guide</t>
        </is>
      </c>
      <c r="E1377" s="50" t="inlineStr">
        <is>
          <t>Windows Operating System</t>
        </is>
      </c>
      <c r="F1377" s="49" t="inlineStr">
        <is>
          <t>V-224908</t>
        </is>
      </c>
      <c r="G1377" s="51" t="inlineStr">
        <is>
          <t>CAT II</t>
        </is>
      </c>
      <c r="H137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1377" s="49" t="inlineStr">
        <is>
          <t>Configure the policy value for Computer Configuration &gt;&gt; Windows Settings &gt;&gt; Security Settings &gt;&gt; Advanced Audit Policy Configuration &gt;&gt; System Audit Policies &gt;&gt; System &gt;&gt; "Audit Other System Events" with "Success" selected.</t>
        </is>
      </c>
      <c r="J1377" s="49" t="inlineStr"/>
      <c r="K1377" s="49" t="inlineStr">
        <is>
          <t>NotAFinding</t>
        </is>
      </c>
      <c r="L1377" s="49" t="inlineStr"/>
      <c r="M1377" s="49" t="inlineStr"/>
      <c r="N1377" s="49" t="inlineStr"/>
      <c r="O1377" s="49" t="inlineStr">
        <is>
          <t>Evaluate-STIG 1.2507.5 (Scan-WindowsServer2016_Checks) found this to be NOT A FINDING on 10/23/2025
ResultHash: 65E40F6B959EF218D68DFC455C5196DC70924EDC
~~~~~
Other System Events:	Success and Failure</t>
        </is>
      </c>
      <c r="P1377" s="49" t="inlineStr"/>
    </row>
    <row r="1378">
      <c r="A1378" s="49" t="inlineStr">
        <is>
          <t>2.8</t>
        </is>
      </c>
      <c r="B1378" s="49" t="inlineStr"/>
      <c r="C1378" s="49" t="inlineStr">
        <is>
          <t>MONT-DB-002</t>
        </is>
      </c>
      <c r="D1378" s="49" t="inlineStr">
        <is>
          <t>Microsoft Windows Server 2016 Security Technical Implementation Guide</t>
        </is>
      </c>
      <c r="E1378" s="50" t="inlineStr">
        <is>
          <t>Windows Operating System</t>
        </is>
      </c>
      <c r="F1378" s="49" t="inlineStr">
        <is>
          <t>V-224909</t>
        </is>
      </c>
      <c r="G1378" s="51" t="inlineStr">
        <is>
          <t>CAT II</t>
        </is>
      </c>
      <c r="H137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1378" s="49" t="inlineStr">
        <is>
          <t>Configure the policy value for Computer Configuration &gt;&gt; Windows Settings &gt;&gt; Security Settings &gt;&gt; Advanced Audit Policy Configuration &gt;&gt; System Audit Policies &gt;&gt; System &gt;&gt; "Audit Other System Events" with "Failure" selected.</t>
        </is>
      </c>
      <c r="J1378" s="49" t="inlineStr"/>
      <c r="K1378" s="49" t="inlineStr">
        <is>
          <t>NotAFinding</t>
        </is>
      </c>
      <c r="L1378" s="49" t="inlineStr"/>
      <c r="M1378" s="49" t="inlineStr"/>
      <c r="N1378" s="49" t="inlineStr"/>
      <c r="O1378" s="49" t="inlineStr">
        <is>
          <t>Evaluate-STIG 1.2507.5 (Scan-WindowsServer2016_Checks) found this to be NOT A FINDING on 10/23/2025
ResultHash: 65E40F6B959EF218D68DFC455C5196DC70924EDC
~~~~~
Other System Events:	Success and Failure</t>
        </is>
      </c>
      <c r="P1378" s="49" t="inlineStr"/>
    </row>
    <row r="1379">
      <c r="A1379" s="49" t="inlineStr">
        <is>
          <t>2.8</t>
        </is>
      </c>
      <c r="B1379" s="49" t="inlineStr"/>
      <c r="C1379" s="49" t="inlineStr">
        <is>
          <t>MONT-DB-002</t>
        </is>
      </c>
      <c r="D1379" s="49" t="inlineStr">
        <is>
          <t>Microsoft Windows Server 2016 Security Technical Implementation Guide</t>
        </is>
      </c>
      <c r="E1379" s="50" t="inlineStr">
        <is>
          <t>Windows Operating System</t>
        </is>
      </c>
      <c r="F1379" s="49" t="inlineStr">
        <is>
          <t>V-224910</t>
        </is>
      </c>
      <c r="G1379" s="51" t="inlineStr">
        <is>
          <t>CAT II</t>
        </is>
      </c>
      <c r="H137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1379" s="49" t="inlineStr">
        <is>
          <t>Configure the policy value for Computer Configuration &gt;&gt; Windows Settings &gt;&gt; Security Settings &gt;&gt; Advanced Audit Policy Configuration &gt;&gt; System Audit Policies &gt;&gt; System &gt;&gt; "Audit Security State Change" with "Success" selected.</t>
        </is>
      </c>
      <c r="J1379" s="49" t="inlineStr"/>
      <c r="K1379" s="49" t="inlineStr">
        <is>
          <t>NotAFinding</t>
        </is>
      </c>
      <c r="L1379" s="49" t="inlineStr"/>
      <c r="M1379" s="49" t="inlineStr"/>
      <c r="N1379" s="49" t="inlineStr"/>
      <c r="O1379" s="49" t="inlineStr">
        <is>
          <t>Evaluate-STIG 1.2507.5 (Scan-WindowsServer2016_Checks) found this to be NOT A FINDING on 10/23/2025
ResultHash: 74302EBA5C1C13D9FC589EBADB52C502534366D6
~~~~~
Security State Change:	Success</t>
        </is>
      </c>
      <c r="P1379" s="49" t="inlineStr"/>
    </row>
    <row r="1380">
      <c r="A1380" s="49" t="inlineStr">
        <is>
          <t>2.8</t>
        </is>
      </c>
      <c r="B1380" s="49" t="inlineStr"/>
      <c r="C1380" s="49" t="inlineStr">
        <is>
          <t>MONT-DB-002</t>
        </is>
      </c>
      <c r="D1380" s="49" t="inlineStr">
        <is>
          <t>Microsoft Windows Server 2016 Security Technical Implementation Guide</t>
        </is>
      </c>
      <c r="E1380" s="50" t="inlineStr">
        <is>
          <t>Windows Operating System</t>
        </is>
      </c>
      <c r="F1380" s="49" t="inlineStr">
        <is>
          <t>V-224911</t>
        </is>
      </c>
      <c r="G1380" s="51" t="inlineStr">
        <is>
          <t>CAT II</t>
        </is>
      </c>
      <c r="H138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1380" s="49" t="inlineStr">
        <is>
          <t>Configure the policy value for Computer Configuration &gt;&gt; Windows Settings &gt;&gt; Security Settings &gt;&gt; Advanced Audit Policy Configuration &gt;&gt; System Audit Policies &gt;&gt; System &gt;&gt; "Audit Security System Extension" with "Success" selected.</t>
        </is>
      </c>
      <c r="J1380" s="49" t="inlineStr"/>
      <c r="K1380" s="49" t="inlineStr">
        <is>
          <t>NotAFinding</t>
        </is>
      </c>
      <c r="L1380" s="49" t="inlineStr"/>
      <c r="M1380" s="49" t="inlineStr"/>
      <c r="N1380" s="49" t="inlineStr"/>
      <c r="O1380" s="49" t="inlineStr">
        <is>
          <t>Evaluate-STIG 1.2507.5 (Scan-WindowsServer2016_Checks) found this to be NOT A FINDING on 10/23/2025
ResultHash: 7571EDCEC40BA7B892BBFFB7B1A91933D6B26E8D
~~~~~
Security System Extension:	Success</t>
        </is>
      </c>
      <c r="P1380" s="49" t="inlineStr"/>
    </row>
    <row r="1381">
      <c r="A1381" s="49" t="inlineStr">
        <is>
          <t>2.8</t>
        </is>
      </c>
      <c r="B1381" s="49" t="inlineStr"/>
      <c r="C1381" s="49" t="inlineStr">
        <is>
          <t>MONT-DB-002</t>
        </is>
      </c>
      <c r="D1381" s="49" t="inlineStr">
        <is>
          <t>Microsoft Windows Server 2016 Security Technical Implementation Guide</t>
        </is>
      </c>
      <c r="E1381" s="50" t="inlineStr">
        <is>
          <t>Windows Operating System</t>
        </is>
      </c>
      <c r="F1381" s="49" t="inlineStr">
        <is>
          <t>V-224912</t>
        </is>
      </c>
      <c r="G1381" s="51" t="inlineStr">
        <is>
          <t>CAT II</t>
        </is>
      </c>
      <c r="H138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1381" s="49" t="inlineStr">
        <is>
          <t>Configure the policy value for Computer Configuration &gt;&gt; Windows Settings &gt;&gt; Security Settings &gt;&gt; Advanced Audit Policy Configuration &gt;&gt; System Audit Policies &gt;&gt; System &gt;&gt; "Audit System Integrity" with "Success" selected.</t>
        </is>
      </c>
      <c r="J1381" s="49" t="inlineStr"/>
      <c r="K1381" s="49" t="inlineStr">
        <is>
          <t>NotAFinding</t>
        </is>
      </c>
      <c r="L1381" s="49" t="inlineStr"/>
      <c r="M1381" s="49" t="inlineStr"/>
      <c r="N1381" s="49" t="inlineStr"/>
      <c r="O1381" s="49" t="inlineStr">
        <is>
          <t>Evaluate-STIG 1.2507.5 (Scan-WindowsServer2016_Checks) found this to be NOT A FINDING on 10/23/2025
ResultHash: BA1B5CB4CECAEB661B4B6DC8FB69F37F5D308239
~~~~~
System Integrity:	Success and Failure</t>
        </is>
      </c>
      <c r="P1381" s="49" t="inlineStr"/>
    </row>
    <row r="1382">
      <c r="A1382" s="49" t="inlineStr">
        <is>
          <t>2.8</t>
        </is>
      </c>
      <c r="B1382" s="49" t="inlineStr"/>
      <c r="C1382" s="49" t="inlineStr">
        <is>
          <t>MONT-DB-002</t>
        </is>
      </c>
      <c r="D1382" s="49" t="inlineStr">
        <is>
          <t>Microsoft Windows Server 2016 Security Technical Implementation Guide</t>
        </is>
      </c>
      <c r="E1382" s="50" t="inlineStr">
        <is>
          <t>Windows Operating System</t>
        </is>
      </c>
      <c r="F1382" s="49" t="inlineStr">
        <is>
          <t>V-224913</t>
        </is>
      </c>
      <c r="G1382" s="51" t="inlineStr">
        <is>
          <t>CAT II</t>
        </is>
      </c>
      <c r="H138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1382" s="49" t="inlineStr">
        <is>
          <t>Configure the policy value for Computer Configuration &gt;&gt; Windows Settings &gt;&gt; Security Settings &gt;&gt; Advanced Audit Policy Configuration &gt;&gt; System Audit Policies &gt;&gt; System &gt;&gt; "Audit System Integrity" with "Failure" selected.</t>
        </is>
      </c>
      <c r="J1382" s="49" t="inlineStr"/>
      <c r="K1382" s="49" t="inlineStr">
        <is>
          <t>NotAFinding</t>
        </is>
      </c>
      <c r="L1382" s="49" t="inlineStr"/>
      <c r="M1382" s="49" t="inlineStr"/>
      <c r="N1382" s="49" t="inlineStr"/>
      <c r="O1382" s="49" t="inlineStr">
        <is>
          <t>Evaluate-STIG 1.2507.5 (Scan-WindowsServer2016_Checks) found this to be NOT A FINDING on 10/23/2025
ResultHash: BA1B5CB4CECAEB661B4B6DC8FB69F37F5D308239
~~~~~
System Integrity:	Success and Failure</t>
        </is>
      </c>
      <c r="P1382" s="49" t="inlineStr"/>
    </row>
    <row r="1383">
      <c r="A1383" s="49" t="inlineStr">
        <is>
          <t>2.8</t>
        </is>
      </c>
      <c r="B1383" s="49" t="inlineStr"/>
      <c r="C1383" s="49" t="inlineStr">
        <is>
          <t>MONT-DB-002</t>
        </is>
      </c>
      <c r="D1383" s="49" t="inlineStr">
        <is>
          <t>Microsoft Windows Server 2016 Security Technical Implementation Guide</t>
        </is>
      </c>
      <c r="E1383" s="50" t="inlineStr">
        <is>
          <t>Windows Operating System</t>
        </is>
      </c>
      <c r="F1383" s="49" t="inlineStr">
        <is>
          <t>V-224914</t>
        </is>
      </c>
      <c r="G1383" s="51" t="inlineStr">
        <is>
          <t>CAT II</t>
        </is>
      </c>
      <c r="H1383"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1383" s="49" t="inlineStr">
        <is>
          <t>Configure the policy value for Computer Configuration &gt;&gt; Administrative Templates &gt;&gt; Control Panel &gt;&gt; Personalization &gt;&gt; "Prevent enabling lock screen slide show" to "Enabled".</t>
        </is>
      </c>
      <c r="J1383" s="49" t="inlineStr"/>
      <c r="K1383" s="49" t="inlineStr">
        <is>
          <t>NotAFinding</t>
        </is>
      </c>
      <c r="L1383" s="49" t="inlineStr"/>
      <c r="M1383" s="49" t="inlineStr"/>
      <c r="N1383" s="49" t="inlineStr"/>
      <c r="O1383"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1383" s="49" t="inlineStr"/>
    </row>
    <row r="1384">
      <c r="A1384" s="49" t="inlineStr">
        <is>
          <t>2.8</t>
        </is>
      </c>
      <c r="B1384" s="49" t="inlineStr"/>
      <c r="C1384" s="49" t="inlineStr">
        <is>
          <t>MONT-DB-002</t>
        </is>
      </c>
      <c r="D1384" s="49" t="inlineStr">
        <is>
          <t>Microsoft Windows Server 2016 Security Technical Implementation Guide</t>
        </is>
      </c>
      <c r="E1384" s="50" t="inlineStr">
        <is>
          <t>Windows Operating System</t>
        </is>
      </c>
      <c r="F1384" s="49" t="inlineStr">
        <is>
          <t>V-224915</t>
        </is>
      </c>
      <c r="G1384" s="51" t="inlineStr">
        <is>
          <t>CAT II</t>
        </is>
      </c>
      <c r="H1384"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1384"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1384" s="49" t="inlineStr"/>
      <c r="K1384" s="49" t="inlineStr">
        <is>
          <t>NotAFinding</t>
        </is>
      </c>
      <c r="L1384" s="49" t="inlineStr"/>
      <c r="M1384" s="49" t="inlineStr"/>
      <c r="N1384" s="49" t="inlineStr"/>
      <c r="O1384"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1384" s="49" t="inlineStr"/>
    </row>
    <row r="1385">
      <c r="A1385" s="49" t="inlineStr">
        <is>
          <t>2.9</t>
        </is>
      </c>
      <c r="B1385" s="49" t="inlineStr"/>
      <c r="C1385" s="49" t="inlineStr">
        <is>
          <t>MONT-DB-002</t>
        </is>
      </c>
      <c r="D1385" s="49" t="inlineStr">
        <is>
          <t>Microsoft Windows Server 2016 Security Technical Implementation Guide</t>
        </is>
      </c>
      <c r="E1385" s="50" t="inlineStr">
        <is>
          <t>Windows Operating System</t>
        </is>
      </c>
      <c r="F1385" s="49" t="inlineStr">
        <is>
          <t>V-224916</t>
        </is>
      </c>
      <c r="G1385" s="52" t="inlineStr">
        <is>
          <t>CAT III</t>
        </is>
      </c>
      <c r="H1385"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1385"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1385" s="49" t="inlineStr"/>
      <c r="K1385" s="49" t="inlineStr">
        <is>
          <t>NotAFinding</t>
        </is>
      </c>
      <c r="L1385" s="49" t="inlineStr"/>
      <c r="M1385" s="49" t="inlineStr"/>
      <c r="N1385" s="49" t="inlineStr"/>
      <c r="O1385"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1385" s="49" t="inlineStr"/>
    </row>
    <row r="1386">
      <c r="A1386" s="49" t="inlineStr">
        <is>
          <t>2.9</t>
        </is>
      </c>
      <c r="B1386" s="49" t="inlineStr"/>
      <c r="C1386" s="49" t="inlineStr">
        <is>
          <t>MONT-DB-002</t>
        </is>
      </c>
      <c r="D1386" s="49" t="inlineStr">
        <is>
          <t>Microsoft Windows Server 2016 Security Technical Implementation Guide</t>
        </is>
      </c>
      <c r="E1386" s="50" t="inlineStr">
        <is>
          <t>Windows Operating System</t>
        </is>
      </c>
      <c r="F1386" s="49" t="inlineStr">
        <is>
          <t>V-224917</t>
        </is>
      </c>
      <c r="G1386" s="52" t="inlineStr">
        <is>
          <t>CAT III</t>
        </is>
      </c>
      <c r="H1386"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1386"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1386" s="49" t="inlineStr"/>
      <c r="K1386" s="49" t="inlineStr">
        <is>
          <t>NotAFinding</t>
        </is>
      </c>
      <c r="L1386" s="49" t="inlineStr"/>
      <c r="M1386" s="49" t="inlineStr"/>
      <c r="N1386" s="49" t="inlineStr"/>
      <c r="O1386"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1386" s="49" t="inlineStr"/>
    </row>
    <row r="1387">
      <c r="A1387" s="49" t="inlineStr">
        <is>
          <t>2.9</t>
        </is>
      </c>
      <c r="B1387" s="49" t="inlineStr"/>
      <c r="C1387" s="49" t="inlineStr">
        <is>
          <t>MONT-DB-002</t>
        </is>
      </c>
      <c r="D1387" s="49" t="inlineStr">
        <is>
          <t>Microsoft Windows Server 2016 Security Technical Implementation Guide</t>
        </is>
      </c>
      <c r="E1387" s="50" t="inlineStr">
        <is>
          <t>Windows Operating System</t>
        </is>
      </c>
      <c r="F1387" s="49" t="inlineStr">
        <is>
          <t>V-224918</t>
        </is>
      </c>
      <c r="G1387" s="52" t="inlineStr">
        <is>
          <t>CAT III</t>
        </is>
      </c>
      <c r="H1387"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1387"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1387" s="49" t="inlineStr"/>
      <c r="K1387" s="49" t="inlineStr">
        <is>
          <t>NotAFinding</t>
        </is>
      </c>
      <c r="L1387" s="49" t="inlineStr"/>
      <c r="M1387" s="49" t="inlineStr"/>
      <c r="N1387" s="49" t="inlineStr"/>
      <c r="O1387"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1387" s="49" t="inlineStr"/>
    </row>
    <row r="1388">
      <c r="A1388" s="49" t="inlineStr">
        <is>
          <t>2.9</t>
        </is>
      </c>
      <c r="B1388" s="49" t="inlineStr"/>
      <c r="C1388" s="49" t="inlineStr">
        <is>
          <t>MONT-DB-002</t>
        </is>
      </c>
      <c r="D1388" s="49" t="inlineStr">
        <is>
          <t>Microsoft Windows Server 2016 Security Technical Implementation Guide</t>
        </is>
      </c>
      <c r="E1388" s="50" t="inlineStr">
        <is>
          <t>Windows Operating System</t>
        </is>
      </c>
      <c r="F1388" s="49" t="inlineStr">
        <is>
          <t>V-224919</t>
        </is>
      </c>
      <c r="G1388" s="52" t="inlineStr">
        <is>
          <t>CAT III</t>
        </is>
      </c>
      <c r="H1388"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1388"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1388" s="49" t="inlineStr"/>
      <c r="K1388" s="49" t="inlineStr">
        <is>
          <t>NotAFinding</t>
        </is>
      </c>
      <c r="L1388" s="49" t="inlineStr"/>
      <c r="M1388" s="49" t="inlineStr"/>
      <c r="N1388" s="49" t="inlineStr"/>
      <c r="O1388"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1388" s="49" t="inlineStr"/>
    </row>
    <row r="1389">
      <c r="A1389" s="49" t="inlineStr">
        <is>
          <t>2.8</t>
        </is>
      </c>
      <c r="B1389" s="49" t="inlineStr"/>
      <c r="C1389" s="49" t="inlineStr">
        <is>
          <t>MONT-DB-002</t>
        </is>
      </c>
      <c r="D1389" s="49" t="inlineStr">
        <is>
          <t>Microsoft Windows Server 2016 Security Technical Implementation Guide</t>
        </is>
      </c>
      <c r="E1389" s="50" t="inlineStr">
        <is>
          <t>Windows Operating System</t>
        </is>
      </c>
      <c r="F1389" s="49" t="inlineStr">
        <is>
          <t>V-224920</t>
        </is>
      </c>
      <c r="G1389" s="51" t="inlineStr">
        <is>
          <t>CAT II</t>
        </is>
      </c>
      <c r="H1389"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1389" s="49" t="inlineStr">
        <is>
          <t>Configure the policy value for Computer Configuration &gt;&gt; Administrative Templates &gt;&gt; Network &gt;&gt; Lanman Workstation &gt;&gt; "Enable insecure guest logons" to "Disabled".</t>
        </is>
      </c>
      <c r="J1389" s="49" t="inlineStr"/>
      <c r="K1389" s="49" t="inlineStr">
        <is>
          <t>NotAFinding</t>
        </is>
      </c>
      <c r="L1389" s="49" t="inlineStr"/>
      <c r="M1389" s="49" t="inlineStr"/>
      <c r="N1389" s="49" t="inlineStr"/>
      <c r="O1389"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1389" s="49" t="inlineStr"/>
    </row>
    <row r="1390">
      <c r="A1390" s="49" t="inlineStr">
        <is>
          <t>2.8</t>
        </is>
      </c>
      <c r="B1390" s="49" t="inlineStr"/>
      <c r="C1390" s="49" t="inlineStr">
        <is>
          <t>MONT-DB-002</t>
        </is>
      </c>
      <c r="D1390" s="49" t="inlineStr">
        <is>
          <t>Microsoft Windows Server 2016 Security Technical Implementation Guide</t>
        </is>
      </c>
      <c r="E1390" s="50" t="inlineStr">
        <is>
          <t>Windows Operating System</t>
        </is>
      </c>
      <c r="F1390" s="49" t="inlineStr">
        <is>
          <t>V-224921</t>
        </is>
      </c>
      <c r="G1390" s="51" t="inlineStr">
        <is>
          <t>CAT II</t>
        </is>
      </c>
      <c r="H1390"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1390"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1390" s="49" t="inlineStr"/>
      <c r="K1390" s="49" t="inlineStr">
        <is>
          <t>NotAFinding</t>
        </is>
      </c>
      <c r="L1390" s="49" t="inlineStr"/>
      <c r="M1390" s="49" t="inlineStr"/>
      <c r="N1390" s="49" t="inlineStr"/>
      <c r="O1390"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1390" s="49" t="inlineStr"/>
    </row>
    <row r="1391">
      <c r="A1391" s="49" t="inlineStr">
        <is>
          <t>2.8</t>
        </is>
      </c>
      <c r="B1391" s="49" t="inlineStr"/>
      <c r="C1391" s="49" t="inlineStr">
        <is>
          <t>MONT-DB-002</t>
        </is>
      </c>
      <c r="D1391" s="49" t="inlineStr">
        <is>
          <t>Microsoft Windows Server 2016 Security Technical Implementation Guide</t>
        </is>
      </c>
      <c r="E1391" s="50" t="inlineStr">
        <is>
          <t>Windows Operating System</t>
        </is>
      </c>
      <c r="F1391" s="49" t="inlineStr">
        <is>
          <t>V-224922</t>
        </is>
      </c>
      <c r="G1391" s="51" t="inlineStr">
        <is>
          <t>CAT II</t>
        </is>
      </c>
      <c r="H1391"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1391" s="49" t="inlineStr">
        <is>
          <t>Configure the policy value for Computer Configuration &gt;&gt; Administrative Templates &gt;&gt; System &gt;&gt; Audit Process Creation &gt;&gt; "Include command line in process creation events" to "Enabled".</t>
        </is>
      </c>
      <c r="J1391" s="49" t="inlineStr"/>
      <c r="K1391" s="49" t="inlineStr">
        <is>
          <t>NotAFinding</t>
        </is>
      </c>
      <c r="L1391" s="49" t="inlineStr"/>
      <c r="M1391" s="49" t="inlineStr"/>
      <c r="N1391" s="49" t="inlineStr"/>
      <c r="O1391"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1391" s="49" t="inlineStr"/>
    </row>
    <row r="1392">
      <c r="A1392" s="49" t="inlineStr">
        <is>
          <t>2.8</t>
        </is>
      </c>
      <c r="B1392" s="49" t="inlineStr">
        <is>
          <t>POAM-00156</t>
        </is>
      </c>
      <c r="C1392" s="49" t="inlineStr">
        <is>
          <t>MONT-DB-002</t>
        </is>
      </c>
      <c r="D1392" s="49" t="inlineStr">
        <is>
          <t>Microsoft Windows Server 2016 Security Technical Implementation Guide</t>
        </is>
      </c>
      <c r="E1392" s="50" t="inlineStr">
        <is>
          <t>Windows Operating System</t>
        </is>
      </c>
      <c r="F1392" s="49" t="inlineStr">
        <is>
          <t>V-224923</t>
        </is>
      </c>
      <c r="G1392" s="51" t="inlineStr">
        <is>
          <t>CAT II</t>
        </is>
      </c>
      <c r="H1392"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1392"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1392" s="49" t="inlineStr"/>
      <c r="K1392" s="49" t="inlineStr">
        <is>
          <t>NotAFinding</t>
        </is>
      </c>
      <c r="L1392" s="49" t="inlineStr"/>
      <c r="M1392" s="49" t="inlineStr">
        <is>
          <t>2026-04-14</t>
        </is>
      </c>
      <c r="N1392" s="49" t="inlineStr">
        <is>
          <t>Windows Server 2016 virtualization-based security must be enabled with the platform security level configured to Secure Boot or Secure Boot with DMA Protection.</t>
        </is>
      </c>
      <c r="O1392" s="49" t="inlineStr">
        <is>
          <t>Evaluate-STIG 1.2507.5 (Scan-WindowsServer2016_Checks) found this to be NOT A FINDING on 10/23/2025
ResultHash: A35F1C37518BA5BE7F9CEF7DDAAE6530ED947399
~~~~~
RequiredSecurityProperties:		1, 2
VirtualizationBasedSecurityStatus:	2</t>
        </is>
      </c>
      <c r="P1392" s="49" t="inlineStr"/>
    </row>
    <row r="1393">
      <c r="A1393" s="49" t="inlineStr">
        <is>
          <t>2.8</t>
        </is>
      </c>
      <c r="B1393" s="49" t="inlineStr"/>
      <c r="C1393" s="49" t="inlineStr">
        <is>
          <t>MONT-DB-002</t>
        </is>
      </c>
      <c r="D1393" s="49" t="inlineStr">
        <is>
          <t>Microsoft Windows Server 2016 Security Technical Implementation Guide</t>
        </is>
      </c>
      <c r="E1393" s="50" t="inlineStr">
        <is>
          <t>Windows Operating System</t>
        </is>
      </c>
      <c r="F1393" s="49" t="inlineStr">
        <is>
          <t>V-224924</t>
        </is>
      </c>
      <c r="G1393" s="51" t="inlineStr">
        <is>
          <t>CAT II</t>
        </is>
      </c>
      <c r="H1393"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1393"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1393" s="49" t="inlineStr"/>
      <c r="K1393" s="49" t="inlineStr">
        <is>
          <t>NotAFinding</t>
        </is>
      </c>
      <c r="L1393" s="49" t="inlineStr"/>
      <c r="M1393" s="49" t="inlineStr"/>
      <c r="N1393" s="49" t="inlineStr"/>
      <c r="O1393"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1393" s="49" t="inlineStr"/>
    </row>
    <row r="1394">
      <c r="A1394" s="49" t="inlineStr">
        <is>
          <t>2.8</t>
        </is>
      </c>
      <c r="B1394" s="49" t="inlineStr"/>
      <c r="C1394" s="49" t="inlineStr">
        <is>
          <t>MONT-DB-002</t>
        </is>
      </c>
      <c r="D1394" s="49" t="inlineStr">
        <is>
          <t>Microsoft Windows Server 2016 Security Technical Implementation Guide</t>
        </is>
      </c>
      <c r="E1394" s="50" t="inlineStr">
        <is>
          <t>Windows Operating System</t>
        </is>
      </c>
      <c r="F1394" s="49" t="inlineStr">
        <is>
          <t>V-224925</t>
        </is>
      </c>
      <c r="G1394" s="51" t="inlineStr">
        <is>
          <t>CAT II</t>
        </is>
      </c>
      <c r="H1394"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1394"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1394" s="49" t="inlineStr"/>
      <c r="K1394" s="49" t="inlineStr">
        <is>
          <t>NotAFinding</t>
        </is>
      </c>
      <c r="L1394" s="49" t="inlineStr"/>
      <c r="M1394" s="49" t="inlineStr"/>
      <c r="N1394" s="49" t="inlineStr"/>
      <c r="O1394"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1394" s="49" t="inlineStr"/>
    </row>
    <row r="1395">
      <c r="A1395" s="49" t="inlineStr">
        <is>
          <t>2.8</t>
        </is>
      </c>
      <c r="B1395" s="49" t="inlineStr"/>
      <c r="C1395" s="49" t="inlineStr">
        <is>
          <t>MONT-DB-002</t>
        </is>
      </c>
      <c r="D1395" s="49" t="inlineStr">
        <is>
          <t>Microsoft Windows Server 2016 Security Technical Implementation Guide</t>
        </is>
      </c>
      <c r="E1395" s="50" t="inlineStr">
        <is>
          <t>Windows Operating System</t>
        </is>
      </c>
      <c r="F1395" s="49" t="inlineStr">
        <is>
          <t>V-224926</t>
        </is>
      </c>
      <c r="G1395" s="51" t="inlineStr">
        <is>
          <t>CAT II</t>
        </is>
      </c>
      <c r="H1395"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1395" s="49" t="inlineStr">
        <is>
          <t>Configure the policy value for Computer Configuration &gt;&gt; Administrative Templates &gt;&gt; System &gt;&gt; Internet Communication Management &gt;&gt; Internet Communication settings &gt;&gt; "Turn off downloading of print drivers over HTTP" to "Enabled".</t>
        </is>
      </c>
      <c r="J1395" s="49" t="inlineStr"/>
      <c r="K1395" s="49" t="inlineStr">
        <is>
          <t>NotAFinding</t>
        </is>
      </c>
      <c r="L1395" s="49" t="inlineStr"/>
      <c r="M1395" s="49" t="inlineStr"/>
      <c r="N1395" s="49" t="inlineStr"/>
      <c r="O1395"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1395" s="49" t="inlineStr"/>
    </row>
    <row r="1396">
      <c r="A1396" s="49" t="inlineStr">
        <is>
          <t>2.8</t>
        </is>
      </c>
      <c r="B1396" s="49" t="inlineStr"/>
      <c r="C1396" s="49" t="inlineStr">
        <is>
          <t>MONT-DB-002</t>
        </is>
      </c>
      <c r="D1396" s="49" t="inlineStr">
        <is>
          <t>Microsoft Windows Server 2016 Security Technical Implementation Guide</t>
        </is>
      </c>
      <c r="E1396" s="50" t="inlineStr">
        <is>
          <t>Windows Operating System</t>
        </is>
      </c>
      <c r="F1396" s="49" t="inlineStr">
        <is>
          <t>V-224927</t>
        </is>
      </c>
      <c r="G1396" s="51" t="inlineStr">
        <is>
          <t>CAT II</t>
        </is>
      </c>
      <c r="H1396"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1396" s="49" t="inlineStr">
        <is>
          <t>Configure the policy value for Computer Configuration &gt;&gt; Administrative Templates &gt;&gt; System &gt;&gt; Internet Communication Management &gt;&gt; Internet Communication settings &gt;&gt; "Turn off printing over HTTP" to "Enabled".</t>
        </is>
      </c>
      <c r="J1396" s="49" t="inlineStr"/>
      <c r="K1396" s="49" t="inlineStr">
        <is>
          <t>NotAFinding</t>
        </is>
      </c>
      <c r="L1396" s="49" t="inlineStr"/>
      <c r="M1396" s="49" t="inlineStr"/>
      <c r="N1396" s="49" t="inlineStr"/>
      <c r="O1396"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1396" s="49" t="inlineStr"/>
    </row>
    <row r="1397">
      <c r="A1397" s="49" t="inlineStr">
        <is>
          <t>2.8</t>
        </is>
      </c>
      <c r="B1397" s="49" t="inlineStr"/>
      <c r="C1397" s="49" t="inlineStr">
        <is>
          <t>MONT-DB-002</t>
        </is>
      </c>
      <c r="D1397" s="49" t="inlineStr">
        <is>
          <t>Microsoft Windows Server 2016 Security Technical Implementation Guide</t>
        </is>
      </c>
      <c r="E1397" s="50" t="inlineStr">
        <is>
          <t>Windows Operating System</t>
        </is>
      </c>
      <c r="F1397" s="49" t="inlineStr">
        <is>
          <t>V-224928</t>
        </is>
      </c>
      <c r="G1397" s="51" t="inlineStr">
        <is>
          <t>CAT II</t>
        </is>
      </c>
      <c r="H1397"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1397" s="49" t="inlineStr">
        <is>
          <t>Configure the policy value for Computer Configuration &gt;&gt; Administrative Templates &gt;&gt; System &gt;&gt; Logon &gt;&gt; "Do not display network selection UI" to "Enabled".</t>
        </is>
      </c>
      <c r="J1397" s="49" t="inlineStr"/>
      <c r="K1397" s="49" t="inlineStr">
        <is>
          <t>NotAFinding</t>
        </is>
      </c>
      <c r="L1397" s="49" t="inlineStr"/>
      <c r="M1397" s="49" t="inlineStr"/>
      <c r="N1397" s="49" t="inlineStr"/>
      <c r="O1397"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1397" s="49" t="inlineStr"/>
    </row>
    <row r="1398">
      <c r="A1398" s="49" t="inlineStr">
        <is>
          <t>2.8</t>
        </is>
      </c>
      <c r="B1398" s="49" t="inlineStr"/>
      <c r="C1398" s="49" t="inlineStr">
        <is>
          <t>MONT-DB-002</t>
        </is>
      </c>
      <c r="D1398" s="49" t="inlineStr">
        <is>
          <t>Microsoft Windows Server 2016 Security Technical Implementation Guide</t>
        </is>
      </c>
      <c r="E1398" s="50" t="inlineStr">
        <is>
          <t>Windows Operating System</t>
        </is>
      </c>
      <c r="F1398" s="49" t="inlineStr">
        <is>
          <t>V-224929</t>
        </is>
      </c>
      <c r="G1398" s="51" t="inlineStr">
        <is>
          <t>CAT II</t>
        </is>
      </c>
      <c r="H1398"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1398" s="49" t="inlineStr">
        <is>
          <t>Configure the policy value for Computer Configuration &gt;&gt; Administrative Templates &gt;&gt; System &gt;&gt; Power Management &gt;&gt; Sleep Settings &gt;&gt; "Require a password when a computer wakes (on battery)" to "Enabled".</t>
        </is>
      </c>
      <c r="J1398" s="49" t="inlineStr"/>
      <c r="K1398" s="49" t="inlineStr">
        <is>
          <t>NotAFinding</t>
        </is>
      </c>
      <c r="L1398" s="49" t="inlineStr"/>
      <c r="M1398" s="49" t="inlineStr"/>
      <c r="N1398" s="49" t="inlineStr"/>
      <c r="O1398"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1398" s="49" t="inlineStr"/>
    </row>
    <row r="1399">
      <c r="A1399" s="49" t="inlineStr">
        <is>
          <t>2.8</t>
        </is>
      </c>
      <c r="B1399" s="49" t="inlineStr"/>
      <c r="C1399" s="49" t="inlineStr">
        <is>
          <t>MONT-DB-002</t>
        </is>
      </c>
      <c r="D1399" s="49" t="inlineStr">
        <is>
          <t>Microsoft Windows Server 2016 Security Technical Implementation Guide</t>
        </is>
      </c>
      <c r="E1399" s="50" t="inlineStr">
        <is>
          <t>Windows Operating System</t>
        </is>
      </c>
      <c r="F1399" s="49" t="inlineStr">
        <is>
          <t>V-224930</t>
        </is>
      </c>
      <c r="G1399" s="51" t="inlineStr">
        <is>
          <t>CAT II</t>
        </is>
      </c>
      <c r="H1399"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1399" s="49" t="inlineStr">
        <is>
          <t>Configure the policy value for Computer Configuration &gt;&gt; Administrative Templates &gt;&gt; System &gt;&gt; Power Management &gt;&gt; Sleep Settings &gt;&gt; "Require a password when a computer wakes (plugged in)" to "Enabled".</t>
        </is>
      </c>
      <c r="J1399" s="49" t="inlineStr"/>
      <c r="K1399" s="49" t="inlineStr">
        <is>
          <t>NotAFinding</t>
        </is>
      </c>
      <c r="L1399" s="49" t="inlineStr"/>
      <c r="M1399" s="49" t="inlineStr"/>
      <c r="N1399" s="49" t="inlineStr"/>
      <c r="O1399"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1399" s="49" t="inlineStr"/>
    </row>
    <row r="1400">
      <c r="A1400" s="49" t="inlineStr">
        <is>
          <t>2.9</t>
        </is>
      </c>
      <c r="B1400" s="49" t="inlineStr"/>
      <c r="C1400" s="49" t="inlineStr">
        <is>
          <t>MONT-DB-002</t>
        </is>
      </c>
      <c r="D1400" s="49" t="inlineStr">
        <is>
          <t>Microsoft Windows Server 2016 Security Technical Implementation Guide</t>
        </is>
      </c>
      <c r="E1400" s="50" t="inlineStr">
        <is>
          <t>Windows Operating System</t>
        </is>
      </c>
      <c r="F1400" s="49" t="inlineStr">
        <is>
          <t>V-224931</t>
        </is>
      </c>
      <c r="G1400" s="52" t="inlineStr">
        <is>
          <t>CAT III</t>
        </is>
      </c>
      <c r="H1400"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1400" s="49" t="inlineStr">
        <is>
          <t>Configure the policy value for Computer Configuration &gt;&gt; Administrative Templates &gt;&gt; Windows Components &gt;&gt; Application Compatibility &gt;&gt; "Turn off Inventory Collector" to "Enabled".</t>
        </is>
      </c>
      <c r="J1400" s="49" t="inlineStr"/>
      <c r="K1400" s="49" t="inlineStr">
        <is>
          <t>NotAFinding</t>
        </is>
      </c>
      <c r="L1400" s="49" t="inlineStr"/>
      <c r="M1400" s="49" t="inlineStr"/>
      <c r="N1400" s="49" t="inlineStr"/>
      <c r="O1400"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1400" s="49" t="inlineStr"/>
    </row>
    <row r="1401">
      <c r="A1401" s="49" t="inlineStr">
        <is>
          <t>2.7</t>
        </is>
      </c>
      <c r="B1401" s="49" t="inlineStr"/>
      <c r="C1401" s="49" t="inlineStr">
        <is>
          <t>MONT-DB-002</t>
        </is>
      </c>
      <c r="D1401" s="49" t="inlineStr">
        <is>
          <t>Microsoft Windows Server 2016 Security Technical Implementation Guide</t>
        </is>
      </c>
      <c r="E1401" s="50" t="inlineStr">
        <is>
          <t>Windows Operating System</t>
        </is>
      </c>
      <c r="F1401" s="49" t="inlineStr">
        <is>
          <t>V-224932</t>
        </is>
      </c>
      <c r="G1401" s="53" t="inlineStr">
        <is>
          <t>CAT I</t>
        </is>
      </c>
      <c r="H1401"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1401" s="49" t="inlineStr">
        <is>
          <t>Configure the policy value for Computer Configuration &gt;&gt; Administrative Templates &gt;&gt; Windows Components &gt;&gt; AutoPlay Policies &gt;&gt; "Disallow Autoplay for non-volume devices" to "Enabled".</t>
        </is>
      </c>
      <c r="J1401" s="49" t="inlineStr"/>
      <c r="K1401" s="49" t="inlineStr">
        <is>
          <t>NotAFinding</t>
        </is>
      </c>
      <c r="L1401" s="49" t="inlineStr"/>
      <c r="M1401" s="49" t="inlineStr"/>
      <c r="N1401" s="49" t="inlineStr"/>
      <c r="O1401"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1401" s="49" t="inlineStr"/>
    </row>
    <row r="1402">
      <c r="A1402" s="49" t="inlineStr">
        <is>
          <t>2.7</t>
        </is>
      </c>
      <c r="B1402" s="49" t="inlineStr"/>
      <c r="C1402" s="49" t="inlineStr">
        <is>
          <t>MONT-DB-002</t>
        </is>
      </c>
      <c r="D1402" s="49" t="inlineStr">
        <is>
          <t>Microsoft Windows Server 2016 Security Technical Implementation Guide</t>
        </is>
      </c>
      <c r="E1402" s="50" t="inlineStr">
        <is>
          <t>Windows Operating System</t>
        </is>
      </c>
      <c r="F1402" s="49" t="inlineStr">
        <is>
          <t>V-224933</t>
        </is>
      </c>
      <c r="G1402" s="53" t="inlineStr">
        <is>
          <t>CAT I</t>
        </is>
      </c>
      <c r="H1402"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1402" s="49" t="inlineStr">
        <is>
          <t>Configure the policy value for Computer Configuration &gt;&gt; Administrative Templates &gt;&gt; Windows Components &gt;&gt; AutoPlay Policies &gt;&gt; "Set the default behavior for AutoRun" to "Enabled" with "Do not execute any autorun commands" selected.</t>
        </is>
      </c>
      <c r="J1402" s="49" t="inlineStr"/>
      <c r="K1402" s="49" t="inlineStr">
        <is>
          <t>NotAFinding</t>
        </is>
      </c>
      <c r="L1402" s="49" t="inlineStr"/>
      <c r="M1402" s="49" t="inlineStr"/>
      <c r="N1402" s="49" t="inlineStr"/>
      <c r="O1402"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1402" s="49" t="inlineStr"/>
    </row>
    <row r="1403">
      <c r="A1403" s="49" t="inlineStr">
        <is>
          <t>2.7</t>
        </is>
      </c>
      <c r="B1403" s="49" t="inlineStr"/>
      <c r="C1403" s="49" t="inlineStr">
        <is>
          <t>MONT-DB-002</t>
        </is>
      </c>
      <c r="D1403" s="49" t="inlineStr">
        <is>
          <t>Microsoft Windows Server 2016 Security Technical Implementation Guide</t>
        </is>
      </c>
      <c r="E1403" s="50" t="inlineStr">
        <is>
          <t>Windows Operating System</t>
        </is>
      </c>
      <c r="F1403" s="49" t="inlineStr">
        <is>
          <t>V-224934</t>
        </is>
      </c>
      <c r="G1403" s="53" t="inlineStr">
        <is>
          <t>CAT I</t>
        </is>
      </c>
      <c r="H1403"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1403" s="49" t="inlineStr">
        <is>
          <t>Configure the policy value for Computer Configuration &gt;&gt; Administrative Templates &gt;&gt; Windows Components &gt;&gt; AutoPlay Policies &gt;&gt; "Turn off AutoPlay" to "Enabled" with "All Drives" selected.</t>
        </is>
      </c>
      <c r="J1403" s="49" t="inlineStr"/>
      <c r="K1403" s="49" t="inlineStr">
        <is>
          <t>NotAFinding</t>
        </is>
      </c>
      <c r="L1403" s="49" t="inlineStr"/>
      <c r="M1403" s="49" t="inlineStr"/>
      <c r="N1403" s="49" t="inlineStr"/>
      <c r="O1403"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1403" s="49" t="inlineStr"/>
    </row>
    <row r="1404">
      <c r="A1404" s="49" t="inlineStr">
        <is>
          <t>2.8</t>
        </is>
      </c>
      <c r="B1404" s="49" t="inlineStr"/>
      <c r="C1404" s="49" t="inlineStr">
        <is>
          <t>MONT-DB-002</t>
        </is>
      </c>
      <c r="D1404" s="49" t="inlineStr">
        <is>
          <t>Microsoft Windows Server 2016 Security Technical Implementation Guide</t>
        </is>
      </c>
      <c r="E1404" s="50" t="inlineStr">
        <is>
          <t>Windows Operating System</t>
        </is>
      </c>
      <c r="F1404" s="49" t="inlineStr">
        <is>
          <t>V-224935</t>
        </is>
      </c>
      <c r="G1404" s="51" t="inlineStr">
        <is>
          <t>CAT II</t>
        </is>
      </c>
      <c r="H1404"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1404" s="49" t="inlineStr">
        <is>
          <t>Configure the policy value for Computer Configuration &gt;&gt; Administrative Templates &gt;&gt; Windows Components &gt;&gt; Credential User Interface &gt;&gt; "Enumerate administrator accounts on elevation" to "Disabled".</t>
        </is>
      </c>
      <c r="J1404" s="49" t="inlineStr"/>
      <c r="K1404" s="49" t="inlineStr">
        <is>
          <t>NotAFinding</t>
        </is>
      </c>
      <c r="L1404" s="49" t="inlineStr"/>
      <c r="M1404" s="49" t="inlineStr"/>
      <c r="N1404" s="49" t="inlineStr"/>
      <c r="O1404"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1404" s="49" t="inlineStr"/>
    </row>
    <row r="1405">
      <c r="A1405" s="49" t="inlineStr">
        <is>
          <t>2.8</t>
        </is>
      </c>
      <c r="B1405" s="49" t="inlineStr"/>
      <c r="C1405" s="49" t="inlineStr">
        <is>
          <t>MONT-DB-002</t>
        </is>
      </c>
      <c r="D1405" s="49" t="inlineStr">
        <is>
          <t>Microsoft Windows Server 2016 Security Technical Implementation Guide</t>
        </is>
      </c>
      <c r="E1405" s="50" t="inlineStr">
        <is>
          <t>Windows Operating System</t>
        </is>
      </c>
      <c r="F1405" s="49" t="inlineStr">
        <is>
          <t>V-224936</t>
        </is>
      </c>
      <c r="G1405" s="51" t="inlineStr">
        <is>
          <t>CAT II</t>
        </is>
      </c>
      <c r="H1405"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1405" s="49" t="inlineStr">
        <is>
          <t>Configure the policy value for Computer Configuration &gt;&gt; Administrative Templates &gt;&gt; Windows Components &gt;&gt; Data Collection and Preview Builds&gt;&gt; "Allow Telemetry" to "Enabled" with "0 - Security [Enterprise Only]" or "1 - Basic" selected in "Options".</t>
        </is>
      </c>
      <c r="J1405" s="49" t="inlineStr"/>
      <c r="K1405" s="49" t="inlineStr">
        <is>
          <t>NotAFinding</t>
        </is>
      </c>
      <c r="L1405" s="49" t="inlineStr"/>
      <c r="M1405" s="49" t="inlineStr"/>
      <c r="N1405" s="49" t="inlineStr"/>
      <c r="O1405"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1405" s="49" t="inlineStr"/>
    </row>
    <row r="1406">
      <c r="A1406" s="49" t="inlineStr">
        <is>
          <t>2.8</t>
        </is>
      </c>
      <c r="B1406" s="49" t="inlineStr"/>
      <c r="C1406" s="49" t="inlineStr">
        <is>
          <t>MONT-DB-002</t>
        </is>
      </c>
      <c r="D1406" s="49" t="inlineStr">
        <is>
          <t>Microsoft Windows Server 2016 Security Technical Implementation Guide</t>
        </is>
      </c>
      <c r="E1406" s="50" t="inlineStr">
        <is>
          <t>Windows Operating System</t>
        </is>
      </c>
      <c r="F1406" s="49" t="inlineStr">
        <is>
          <t>V-224937</t>
        </is>
      </c>
      <c r="G1406" s="51" t="inlineStr">
        <is>
          <t>CAT II</t>
        </is>
      </c>
      <c r="H1406"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1406" s="49" t="inlineStr">
        <is>
          <t>Configure the policy value for Computer Configuration &gt;&gt; Administrative Templates &gt;&gt; Windows Components &gt;&gt; Event Log Service &gt;&gt; Application &gt;&gt; "Specify the maximum log file size (KB)" to "Enabled" with a "Maximum Log Size (KB)" of "32768" or greater.</t>
        </is>
      </c>
      <c r="J1406" s="49" t="inlineStr"/>
      <c r="K1406" s="49" t="inlineStr">
        <is>
          <t>NotAFinding</t>
        </is>
      </c>
      <c r="L1406" s="49" t="inlineStr"/>
      <c r="M1406" s="49" t="inlineStr"/>
      <c r="N1406" s="49" t="inlineStr"/>
      <c r="O1406"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1406" s="49" t="inlineStr"/>
    </row>
    <row r="1407">
      <c r="A1407" s="49" t="inlineStr">
        <is>
          <t>2.8</t>
        </is>
      </c>
      <c r="B1407" s="49" t="inlineStr"/>
      <c r="C1407" s="49" t="inlineStr">
        <is>
          <t>MONT-DB-002</t>
        </is>
      </c>
      <c r="D1407" s="49" t="inlineStr">
        <is>
          <t>Microsoft Windows Server 2016 Security Technical Implementation Guide</t>
        </is>
      </c>
      <c r="E1407" s="50" t="inlineStr">
        <is>
          <t>Windows Operating System</t>
        </is>
      </c>
      <c r="F1407" s="49" t="inlineStr">
        <is>
          <t>V-224938</t>
        </is>
      </c>
      <c r="G1407" s="51" t="inlineStr">
        <is>
          <t>CAT II</t>
        </is>
      </c>
      <c r="H1407"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1407" s="49" t="inlineStr">
        <is>
          <t>Configure the policy value for Computer Configuration &gt;&gt; Administrative Templates &gt;&gt; Windows Components &gt;&gt; Event Log Service &gt;&gt; Security &gt;&gt; "Specify the maximum log file size (KB)" to "Enabled" with a "Maximum Log Size (KB)" of "196608" or greater.</t>
        </is>
      </c>
      <c r="J1407" s="49" t="inlineStr"/>
      <c r="K1407" s="49" t="inlineStr">
        <is>
          <t>NotAFinding</t>
        </is>
      </c>
      <c r="L1407" s="49" t="inlineStr"/>
      <c r="M1407" s="49" t="inlineStr"/>
      <c r="N1407" s="49" t="inlineStr"/>
      <c r="O1407"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1407" s="49" t="inlineStr"/>
    </row>
    <row r="1408">
      <c r="A1408" s="49" t="inlineStr">
        <is>
          <t>2.8</t>
        </is>
      </c>
      <c r="B1408" s="49" t="inlineStr"/>
      <c r="C1408" s="49" t="inlineStr">
        <is>
          <t>MONT-DB-002</t>
        </is>
      </c>
      <c r="D1408" s="49" t="inlineStr">
        <is>
          <t>Microsoft Windows Server 2016 Security Technical Implementation Guide</t>
        </is>
      </c>
      <c r="E1408" s="50" t="inlineStr">
        <is>
          <t>Windows Operating System</t>
        </is>
      </c>
      <c r="F1408" s="49" t="inlineStr">
        <is>
          <t>V-224939</t>
        </is>
      </c>
      <c r="G1408" s="51" t="inlineStr">
        <is>
          <t>CAT II</t>
        </is>
      </c>
      <c r="H1408"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1408" s="49" t="inlineStr">
        <is>
          <t>Configure the policy value for Computer Configuration &gt;&gt; Administrative Templates &gt;&gt; Windows Components &gt;&gt; Event Log Service &gt;&gt; System &gt;&gt; "Specify the maximum log file size (KB)" to "Enabled" with a "Maximum Log Size (KB)" of "32768" or greater.</t>
        </is>
      </c>
      <c r="J1408" s="49" t="inlineStr"/>
      <c r="K1408" s="49" t="inlineStr">
        <is>
          <t>NotAFinding</t>
        </is>
      </c>
      <c r="L1408" s="49" t="inlineStr"/>
      <c r="M1408" s="49" t="inlineStr"/>
      <c r="N1408" s="49" t="inlineStr"/>
      <c r="O1408"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1408" s="49" t="inlineStr"/>
    </row>
    <row r="1409">
      <c r="A1409" s="49" t="inlineStr">
        <is>
          <t>2.8</t>
        </is>
      </c>
      <c r="B1409" s="49" t="inlineStr">
        <is>
          <t>POAM-00187</t>
        </is>
      </c>
      <c r="C1409" s="49" t="inlineStr">
        <is>
          <t>MONT-DB-002</t>
        </is>
      </c>
      <c r="D1409" s="49" t="inlineStr">
        <is>
          <t>Microsoft Windows Server 2016 Security Technical Implementation Guide</t>
        </is>
      </c>
      <c r="E1409" s="50" t="inlineStr">
        <is>
          <t>Windows Operating System</t>
        </is>
      </c>
      <c r="F1409" s="49" t="inlineStr">
        <is>
          <t>V-224940</t>
        </is>
      </c>
      <c r="G1409" s="51" t="inlineStr">
        <is>
          <t>CAT II</t>
        </is>
      </c>
      <c r="H1409"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1409" s="49" t="inlineStr">
        <is>
          <t>Configure the policy value for Computer Configuration &gt;&gt; Administrative Templates &gt;&gt; Windows Components &gt;&gt; File Explorer &gt;&gt; "Configure Windows SmartScreen" to "Enabled".</t>
        </is>
      </c>
      <c r="J1409" s="49" t="inlineStr"/>
      <c r="K1409" s="49" t="inlineStr">
        <is>
          <t>NotAFinding</t>
        </is>
      </c>
      <c r="L1409" s="49" t="inlineStr"/>
      <c r="M1409" s="49" t="inlineStr">
        <is>
          <t>2026-04-14</t>
        </is>
      </c>
      <c r="N1409" s="49" t="inlineStr">
        <is>
          <t>Windows Server 2016 Windows SmartScreen must be enabled.</t>
        </is>
      </c>
      <c r="O1409"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1409" s="49" t="inlineStr"/>
    </row>
    <row r="1410">
      <c r="A1410" s="49" t="inlineStr">
        <is>
          <t>2.8</t>
        </is>
      </c>
      <c r="B1410" s="49" t="inlineStr"/>
      <c r="C1410" s="49" t="inlineStr">
        <is>
          <t>MONT-DB-002</t>
        </is>
      </c>
      <c r="D1410" s="49" t="inlineStr">
        <is>
          <t>Microsoft Windows Server 2016 Security Technical Implementation Guide</t>
        </is>
      </c>
      <c r="E1410" s="50" t="inlineStr">
        <is>
          <t>Windows Operating System</t>
        </is>
      </c>
      <c r="F1410" s="49" t="inlineStr">
        <is>
          <t>V-224941</t>
        </is>
      </c>
      <c r="G1410" s="51" t="inlineStr">
        <is>
          <t>CAT II</t>
        </is>
      </c>
      <c r="H1410"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1410"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1410" s="49" t="inlineStr"/>
      <c r="K1410" s="49" t="inlineStr">
        <is>
          <t>NotAFinding</t>
        </is>
      </c>
      <c r="L1410" s="49" t="inlineStr"/>
      <c r="M1410" s="49" t="inlineStr"/>
      <c r="N1410" s="49" t="inlineStr"/>
      <c r="O1410"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1410" s="49" t="inlineStr"/>
    </row>
    <row r="1411">
      <c r="A1411" s="49" t="inlineStr">
        <is>
          <t>2.9</t>
        </is>
      </c>
      <c r="B1411" s="49" t="inlineStr"/>
      <c r="C1411" s="49" t="inlineStr">
        <is>
          <t>MONT-DB-002</t>
        </is>
      </c>
      <c r="D1411" s="49" t="inlineStr">
        <is>
          <t>Microsoft Windows Server 2016 Security Technical Implementation Guide</t>
        </is>
      </c>
      <c r="E1411" s="50" t="inlineStr">
        <is>
          <t>Windows Operating System</t>
        </is>
      </c>
      <c r="F1411" s="49" t="inlineStr">
        <is>
          <t>V-224942</t>
        </is>
      </c>
      <c r="G1411" s="52" t="inlineStr">
        <is>
          <t>CAT III</t>
        </is>
      </c>
      <c r="H1411"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1411"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1411" s="49" t="inlineStr"/>
      <c r="K1411" s="49" t="inlineStr">
        <is>
          <t>NotAFinding</t>
        </is>
      </c>
      <c r="L1411" s="49" t="inlineStr"/>
      <c r="M1411" s="49" t="inlineStr"/>
      <c r="N1411" s="49" t="inlineStr"/>
      <c r="O1411"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1411" s="49" t="inlineStr"/>
    </row>
    <row r="1412">
      <c r="A1412" s="49" t="inlineStr">
        <is>
          <t>2.8</t>
        </is>
      </c>
      <c r="B1412" s="49" t="inlineStr"/>
      <c r="C1412" s="49" t="inlineStr">
        <is>
          <t>MONT-DB-002</t>
        </is>
      </c>
      <c r="D1412" s="49" t="inlineStr">
        <is>
          <t>Microsoft Windows Server 2016 Security Technical Implementation Guide</t>
        </is>
      </c>
      <c r="E1412" s="50" t="inlineStr">
        <is>
          <t>Windows Operating System</t>
        </is>
      </c>
      <c r="F1412" s="49" t="inlineStr">
        <is>
          <t>V-224943</t>
        </is>
      </c>
      <c r="G1412" s="51" t="inlineStr">
        <is>
          <t>CAT II</t>
        </is>
      </c>
      <c r="H1412"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1412"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1412" s="49" t="inlineStr"/>
      <c r="K1412" s="49" t="inlineStr">
        <is>
          <t>NotAFinding</t>
        </is>
      </c>
      <c r="L1412" s="49" t="inlineStr"/>
      <c r="M1412" s="49" t="inlineStr"/>
      <c r="N1412" s="49" t="inlineStr"/>
      <c r="O1412"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1412" s="49" t="inlineStr"/>
    </row>
    <row r="1413">
      <c r="A1413" s="49" t="inlineStr">
        <is>
          <t>2.8</t>
        </is>
      </c>
      <c r="B1413" s="49" t="inlineStr"/>
      <c r="C1413" s="49" t="inlineStr">
        <is>
          <t>MONT-DB-002</t>
        </is>
      </c>
      <c r="D1413" s="49" t="inlineStr">
        <is>
          <t>Microsoft Windows Server 2016 Security Technical Implementation Guide</t>
        </is>
      </c>
      <c r="E1413" s="50" t="inlineStr">
        <is>
          <t>Windows Operating System</t>
        </is>
      </c>
      <c r="F1413" s="49" t="inlineStr">
        <is>
          <t>V-224944</t>
        </is>
      </c>
      <c r="G1413" s="51" t="inlineStr">
        <is>
          <t>CAT II</t>
        </is>
      </c>
      <c r="H1413"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1413" s="49" t="inlineStr">
        <is>
          <t>Configure the policy value for Computer Configuration &gt;&gt; Administrative Templates &gt;&gt; Windows Components &gt;&gt; Remote Desktop Services &gt;&gt; Remote Desktop Connection Client &gt;&gt; "Do not allow passwords to be saved" to "Enabled".</t>
        </is>
      </c>
      <c r="J1413" s="49" t="inlineStr"/>
      <c r="K1413" s="49" t="inlineStr">
        <is>
          <t>NotAFinding</t>
        </is>
      </c>
      <c r="L1413" s="49" t="inlineStr"/>
      <c r="M1413" s="49" t="inlineStr"/>
      <c r="N1413" s="49" t="inlineStr"/>
      <c r="O1413"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1413" s="49" t="inlineStr"/>
    </row>
    <row r="1414">
      <c r="A1414" s="49" t="inlineStr">
        <is>
          <t>2.8</t>
        </is>
      </c>
      <c r="B1414" s="49" t="inlineStr"/>
      <c r="C1414" s="49" t="inlineStr">
        <is>
          <t>MONT-DB-002</t>
        </is>
      </c>
      <c r="D1414" s="49" t="inlineStr">
        <is>
          <t>Microsoft Windows Server 2016 Security Technical Implementation Guide</t>
        </is>
      </c>
      <c r="E1414" s="50" t="inlineStr">
        <is>
          <t>Windows Operating System</t>
        </is>
      </c>
      <c r="F1414" s="49" t="inlineStr">
        <is>
          <t>V-224945</t>
        </is>
      </c>
      <c r="G1414" s="51" t="inlineStr">
        <is>
          <t>CAT II</t>
        </is>
      </c>
      <c r="H1414"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1414"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1414" s="49" t="inlineStr"/>
      <c r="K1414" s="49" t="inlineStr">
        <is>
          <t>NotAFinding</t>
        </is>
      </c>
      <c r="L1414" s="49" t="inlineStr"/>
      <c r="M1414" s="49" t="inlineStr"/>
      <c r="N1414" s="49" t="inlineStr"/>
      <c r="O1414"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1414" s="49" t="inlineStr"/>
    </row>
    <row r="1415">
      <c r="A1415" s="49" t="inlineStr">
        <is>
          <t>2.8</t>
        </is>
      </c>
      <c r="B1415" s="49" t="inlineStr"/>
      <c r="C1415" s="49" t="inlineStr">
        <is>
          <t>MONT-DB-002</t>
        </is>
      </c>
      <c r="D1415" s="49" t="inlineStr">
        <is>
          <t>Microsoft Windows Server 2016 Security Technical Implementation Guide</t>
        </is>
      </c>
      <c r="E1415" s="50" t="inlineStr">
        <is>
          <t>Windows Operating System</t>
        </is>
      </c>
      <c r="F1415" s="49" t="inlineStr">
        <is>
          <t>V-224946</t>
        </is>
      </c>
      <c r="G1415" s="51" t="inlineStr">
        <is>
          <t>CAT II</t>
        </is>
      </c>
      <c r="H1415"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1415" s="49" t="inlineStr">
        <is>
          <t>Configure the policy value for Computer Configuration &gt;&gt; Administrative Templates &gt;&gt; Windows Components &gt;&gt; Remote Desktop Services &gt;&gt; Remote Desktop Session Host &gt;&gt; Security &gt;&gt; "Always prompt for password upon connection" to "Enabled".</t>
        </is>
      </c>
      <c r="J1415" s="49" t="inlineStr"/>
      <c r="K1415" s="49" t="inlineStr">
        <is>
          <t>NotAFinding</t>
        </is>
      </c>
      <c r="L1415" s="49" t="inlineStr"/>
      <c r="M1415" s="49" t="inlineStr"/>
      <c r="N1415" s="49" t="inlineStr"/>
      <c r="O1415"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1415" s="49" t="inlineStr"/>
    </row>
    <row r="1416">
      <c r="A1416" s="49" t="inlineStr">
        <is>
          <t>2.8</t>
        </is>
      </c>
      <c r="B1416" s="49" t="inlineStr"/>
      <c r="C1416" s="49" t="inlineStr">
        <is>
          <t>MONT-DB-002</t>
        </is>
      </c>
      <c r="D1416" s="49" t="inlineStr">
        <is>
          <t>Microsoft Windows Server 2016 Security Technical Implementation Guide</t>
        </is>
      </c>
      <c r="E1416" s="50" t="inlineStr">
        <is>
          <t>Windows Operating System</t>
        </is>
      </c>
      <c r="F1416" s="49" t="inlineStr">
        <is>
          <t>V-224947</t>
        </is>
      </c>
      <c r="G1416" s="51" t="inlineStr">
        <is>
          <t>CAT II</t>
        </is>
      </c>
      <c r="H1416"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1416" s="49" t="inlineStr">
        <is>
          <t>Configure the policy value for Computer Configuration &gt;&gt; Administrative Templates &gt;&gt; Windows Components &gt;&gt; Remote Desktop Services &gt;&gt; Remote Desktop Session Host &gt;&gt; Security &gt;&gt; "Require secure RPC communication" to "Enabled".</t>
        </is>
      </c>
      <c r="J1416" s="49" t="inlineStr"/>
      <c r="K1416" s="49" t="inlineStr">
        <is>
          <t>NotAFinding</t>
        </is>
      </c>
      <c r="L1416" s="49" t="inlineStr"/>
      <c r="M1416" s="49" t="inlineStr"/>
      <c r="N1416" s="49" t="inlineStr"/>
      <c r="O1416"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1416" s="49" t="inlineStr"/>
    </row>
    <row r="1417">
      <c r="A1417" s="49" t="inlineStr">
        <is>
          <t>2.8</t>
        </is>
      </c>
      <c r="B1417" s="49" t="inlineStr"/>
      <c r="C1417" s="49" t="inlineStr">
        <is>
          <t>MONT-DB-002</t>
        </is>
      </c>
      <c r="D1417" s="49" t="inlineStr">
        <is>
          <t>Microsoft Windows Server 2016 Security Technical Implementation Guide</t>
        </is>
      </c>
      <c r="E1417" s="50" t="inlineStr">
        <is>
          <t>Windows Operating System</t>
        </is>
      </c>
      <c r="F1417" s="49" t="inlineStr">
        <is>
          <t>V-224948</t>
        </is>
      </c>
      <c r="G1417" s="51" t="inlineStr">
        <is>
          <t>CAT II</t>
        </is>
      </c>
      <c r="H1417"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1417"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1417" s="49" t="inlineStr"/>
      <c r="K1417" s="49" t="inlineStr">
        <is>
          <t>NotAFinding</t>
        </is>
      </c>
      <c r="L1417" s="49" t="inlineStr"/>
      <c r="M1417" s="49" t="inlineStr"/>
      <c r="N1417" s="49" t="inlineStr"/>
      <c r="O1417"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1417" s="49" t="inlineStr"/>
    </row>
    <row r="1418">
      <c r="A1418" s="49" t="inlineStr">
        <is>
          <t>2.8</t>
        </is>
      </c>
      <c r="B1418" s="49" t="inlineStr"/>
      <c r="C1418" s="49" t="inlineStr">
        <is>
          <t>MONT-DB-002</t>
        </is>
      </c>
      <c r="D1418" s="49" t="inlineStr">
        <is>
          <t>Microsoft Windows Server 2016 Security Technical Implementation Guide</t>
        </is>
      </c>
      <c r="E1418" s="50" t="inlineStr">
        <is>
          <t>Windows Operating System</t>
        </is>
      </c>
      <c r="F1418" s="49" t="inlineStr">
        <is>
          <t>V-224949</t>
        </is>
      </c>
      <c r="G1418" s="51" t="inlineStr">
        <is>
          <t>CAT II</t>
        </is>
      </c>
      <c r="H1418"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1418" s="49" t="inlineStr">
        <is>
          <t>Configure the policy value for Computer Configuration &gt;&gt; Administrative Templates &gt;&gt; Windows Components &gt;&gt; RSS Feeds &gt;&gt; "Prevent downloading of enclosures" to "Enabled".</t>
        </is>
      </c>
      <c r="J1418" s="49" t="inlineStr"/>
      <c r="K1418" s="49" t="inlineStr">
        <is>
          <t>NotAFinding</t>
        </is>
      </c>
      <c r="L1418" s="49" t="inlineStr"/>
      <c r="M1418" s="49" t="inlineStr"/>
      <c r="N1418" s="49" t="inlineStr"/>
      <c r="O1418"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1418" s="49" t="inlineStr"/>
    </row>
    <row r="1419">
      <c r="A1419" s="49" t="inlineStr">
        <is>
          <t>2.8</t>
        </is>
      </c>
      <c r="B1419" s="49" t="inlineStr"/>
      <c r="C1419" s="49" t="inlineStr">
        <is>
          <t>MONT-DB-002</t>
        </is>
      </c>
      <c r="D1419" s="49" t="inlineStr">
        <is>
          <t>Microsoft Windows Server 2016 Security Technical Implementation Guide</t>
        </is>
      </c>
      <c r="E1419" s="50" t="inlineStr">
        <is>
          <t>Windows Operating System</t>
        </is>
      </c>
      <c r="F1419" s="49" t="inlineStr">
        <is>
          <t>V-224951</t>
        </is>
      </c>
      <c r="G1419" s="51" t="inlineStr">
        <is>
          <t>CAT II</t>
        </is>
      </c>
      <c r="H1419"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1419"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1419" s="49" t="inlineStr"/>
      <c r="K1419" s="49" t="inlineStr">
        <is>
          <t>NotAFinding</t>
        </is>
      </c>
      <c r="L1419" s="49" t="inlineStr"/>
      <c r="M1419" s="49" t="inlineStr"/>
      <c r="N1419" s="49" t="inlineStr"/>
      <c r="O1419"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1419" s="49" t="inlineStr"/>
    </row>
    <row r="1420">
      <c r="A1420" s="49" t="inlineStr">
        <is>
          <t>2.8</t>
        </is>
      </c>
      <c r="B1420" s="49" t="inlineStr"/>
      <c r="C1420" s="49" t="inlineStr">
        <is>
          <t>MONT-DB-002</t>
        </is>
      </c>
      <c r="D1420" s="49" t="inlineStr">
        <is>
          <t>Microsoft Windows Server 2016 Security Technical Implementation Guide</t>
        </is>
      </c>
      <c r="E1420" s="50" t="inlineStr">
        <is>
          <t>Windows Operating System</t>
        </is>
      </c>
      <c r="F1420" s="49" t="inlineStr">
        <is>
          <t>V-224952</t>
        </is>
      </c>
      <c r="G1420" s="51" t="inlineStr">
        <is>
          <t>CAT II</t>
        </is>
      </c>
      <c r="H1420"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1420" s="49" t="inlineStr">
        <is>
          <t>Configure the policy value for Computer Configuration &gt;&gt; Administrative Templates &gt;&gt; Windows Components &gt;&gt; Search &gt;&gt; "Allow indexing of encrypted files" to "Disabled".</t>
        </is>
      </c>
      <c r="J1420" s="49" t="inlineStr"/>
      <c r="K1420" s="49" t="inlineStr">
        <is>
          <t>NotAFinding</t>
        </is>
      </c>
      <c r="L1420" s="49" t="inlineStr"/>
      <c r="M1420" s="49" t="inlineStr"/>
      <c r="N1420" s="49" t="inlineStr"/>
      <c r="O1420"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1420" s="49" t="inlineStr"/>
    </row>
    <row r="1421">
      <c r="A1421" s="49" t="inlineStr">
        <is>
          <t>2.8</t>
        </is>
      </c>
      <c r="B1421" s="49" t="inlineStr"/>
      <c r="C1421" s="49" t="inlineStr">
        <is>
          <t>MONT-DB-002</t>
        </is>
      </c>
      <c r="D1421" s="49" t="inlineStr">
        <is>
          <t>Microsoft Windows Server 2016 Security Technical Implementation Guide</t>
        </is>
      </c>
      <c r="E1421" s="50" t="inlineStr">
        <is>
          <t>Windows Operating System</t>
        </is>
      </c>
      <c r="F1421" s="49" t="inlineStr">
        <is>
          <t>V-224953</t>
        </is>
      </c>
      <c r="G1421" s="51" t="inlineStr">
        <is>
          <t>CAT II</t>
        </is>
      </c>
      <c r="H1421"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1421" s="49" t="inlineStr">
        <is>
          <t>Configure the policy value for Computer Configuration &gt;&gt; Administrative Templates &gt;&gt; Windows Components &gt;&gt; Windows Installer &gt;&gt; "Allow user control over installs" to "Disabled".</t>
        </is>
      </c>
      <c r="J1421" s="49" t="inlineStr"/>
      <c r="K1421" s="49" t="inlineStr">
        <is>
          <t>NotAFinding</t>
        </is>
      </c>
      <c r="L1421" s="49" t="inlineStr"/>
      <c r="M1421" s="49" t="inlineStr"/>
      <c r="N1421" s="49" t="inlineStr"/>
      <c r="O1421"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1421" s="49" t="inlineStr"/>
    </row>
    <row r="1422">
      <c r="A1422" s="49" t="inlineStr">
        <is>
          <t>2.7</t>
        </is>
      </c>
      <c r="B1422" s="49" t="inlineStr"/>
      <c r="C1422" s="49" t="inlineStr">
        <is>
          <t>MONT-DB-002</t>
        </is>
      </c>
      <c r="D1422" s="49" t="inlineStr">
        <is>
          <t>Microsoft Windows Server 2016 Security Technical Implementation Guide</t>
        </is>
      </c>
      <c r="E1422" s="50" t="inlineStr">
        <is>
          <t>Windows Operating System</t>
        </is>
      </c>
      <c r="F1422" s="49" t="inlineStr">
        <is>
          <t>V-224954</t>
        </is>
      </c>
      <c r="G1422" s="53" t="inlineStr">
        <is>
          <t>CAT I</t>
        </is>
      </c>
      <c r="H1422"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1422" s="49" t="inlineStr">
        <is>
          <t>Configure the policy value for Computer Configuration &gt;&gt; Administrative Templates &gt;&gt; Windows Components &gt;&gt; Windows Installer &gt;&gt; "Always install with elevated privileges" to "Disabled".</t>
        </is>
      </c>
      <c r="J1422" s="49" t="inlineStr"/>
      <c r="K1422" s="49" t="inlineStr">
        <is>
          <t>NotAFinding</t>
        </is>
      </c>
      <c r="L1422" s="49" t="inlineStr"/>
      <c r="M1422" s="49" t="inlineStr"/>
      <c r="N1422" s="49" t="inlineStr"/>
      <c r="O1422"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1422" s="49" t="inlineStr"/>
    </row>
    <row r="1423">
      <c r="A1423" s="49" t="inlineStr">
        <is>
          <t>2.8</t>
        </is>
      </c>
      <c r="B1423" s="49" t="inlineStr"/>
      <c r="C1423" s="49" t="inlineStr">
        <is>
          <t>MONT-DB-002</t>
        </is>
      </c>
      <c r="D1423" s="49" t="inlineStr">
        <is>
          <t>Microsoft Windows Server 2016 Security Technical Implementation Guide</t>
        </is>
      </c>
      <c r="E1423" s="50" t="inlineStr">
        <is>
          <t>Windows Operating System</t>
        </is>
      </c>
      <c r="F1423" s="49" t="inlineStr">
        <is>
          <t>V-224955</t>
        </is>
      </c>
      <c r="G1423" s="51" t="inlineStr">
        <is>
          <t>CAT II</t>
        </is>
      </c>
      <c r="H1423"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1423"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1423" s="49" t="inlineStr"/>
      <c r="K1423" s="49" t="inlineStr">
        <is>
          <t>NotAFinding</t>
        </is>
      </c>
      <c r="L1423" s="49" t="inlineStr"/>
      <c r="M1423" s="49" t="inlineStr"/>
      <c r="N1423" s="49" t="inlineStr"/>
      <c r="O1423"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1423" s="49" t="inlineStr"/>
    </row>
    <row r="1424">
      <c r="A1424" s="49" t="inlineStr">
        <is>
          <t>2.8</t>
        </is>
      </c>
      <c r="B1424" s="49" t="inlineStr"/>
      <c r="C1424" s="49" t="inlineStr">
        <is>
          <t>MONT-DB-002</t>
        </is>
      </c>
      <c r="D1424" s="49" t="inlineStr">
        <is>
          <t>Microsoft Windows Server 2016 Security Technical Implementation Guide</t>
        </is>
      </c>
      <c r="E1424" s="50" t="inlineStr">
        <is>
          <t>Windows Operating System</t>
        </is>
      </c>
      <c r="F1424" s="49" t="inlineStr">
        <is>
          <t>V-224956</t>
        </is>
      </c>
      <c r="G1424" s="51" t="inlineStr">
        <is>
          <t>CAT II</t>
        </is>
      </c>
      <c r="H1424"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1424" s="49" t="inlineStr">
        <is>
          <t>Configure the policy value for Computer Configuration &gt;&gt; Administrative Templates &gt;&gt; Windows Components &gt;&gt; Windows Logon Options &gt;&gt; "Sign-in last interactive user automatically after a system-initiated restart" to "Disabled".</t>
        </is>
      </c>
      <c r="J1424" s="49" t="inlineStr"/>
      <c r="K1424" s="49" t="inlineStr">
        <is>
          <t>NotAFinding</t>
        </is>
      </c>
      <c r="L1424" s="49" t="inlineStr"/>
      <c r="M1424" s="49" t="inlineStr"/>
      <c r="N1424" s="49" t="inlineStr"/>
      <c r="O1424"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1424" s="49" t="inlineStr"/>
    </row>
    <row r="1425">
      <c r="A1425" s="49" t="inlineStr">
        <is>
          <t>2.8</t>
        </is>
      </c>
      <c r="B1425" s="49" t="inlineStr"/>
      <c r="C1425" s="49" t="inlineStr">
        <is>
          <t>MONT-DB-002</t>
        </is>
      </c>
      <c r="D1425" s="49" t="inlineStr">
        <is>
          <t>Microsoft Windows Server 2016 Security Technical Implementation Guide</t>
        </is>
      </c>
      <c r="E1425" s="50" t="inlineStr">
        <is>
          <t>Windows Operating System</t>
        </is>
      </c>
      <c r="F1425" s="49" t="inlineStr">
        <is>
          <t>V-224957</t>
        </is>
      </c>
      <c r="G1425" s="51" t="inlineStr">
        <is>
          <t>CAT II</t>
        </is>
      </c>
      <c r="H1425"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1425" s="49" t="inlineStr">
        <is>
          <t>Configure the policy value for Computer Configuration &gt;&gt; Administrative Templates &gt;&gt; Windows Components &gt;&gt; Windows PowerShell &gt;&gt; "Turn on PowerShell Script Block Logging" to "Enabled".</t>
        </is>
      </c>
      <c r="J1425" s="49" t="inlineStr"/>
      <c r="K1425" s="49" t="inlineStr">
        <is>
          <t>NotAFinding</t>
        </is>
      </c>
      <c r="L1425" s="49" t="inlineStr"/>
      <c r="M1425" s="49" t="inlineStr"/>
      <c r="N1425" s="49" t="inlineStr"/>
      <c r="O1425"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1425" s="49" t="inlineStr"/>
    </row>
    <row r="1426">
      <c r="A1426" s="49" t="inlineStr">
        <is>
          <t>2.7</t>
        </is>
      </c>
      <c r="B1426" s="49" t="inlineStr"/>
      <c r="C1426" s="49" t="inlineStr">
        <is>
          <t>MONT-DB-002</t>
        </is>
      </c>
      <c r="D1426" s="49" t="inlineStr">
        <is>
          <t>Microsoft Windows Server 2016 Security Technical Implementation Guide</t>
        </is>
      </c>
      <c r="E1426" s="50" t="inlineStr">
        <is>
          <t>Windows Operating System</t>
        </is>
      </c>
      <c r="F1426" s="49" t="inlineStr">
        <is>
          <t>V-224958</t>
        </is>
      </c>
      <c r="G1426" s="53" t="inlineStr">
        <is>
          <t>CAT I</t>
        </is>
      </c>
      <c r="H1426" s="49" t="inlineStr">
        <is>
          <t>If the following registry value does not exist or is not configured as specified, this is a finding.
Registry Hive: HKEY_LOCAL_MACHINE
Registry Path: \SOFTWARE\Policies\Microsoft\Windows\WinRM\Client\
Value Name: AllowBasic
Type: REG_DWORD
Value: 0x00000000 (0)</t>
        </is>
      </c>
      <c r="I1426" s="49" t="inlineStr">
        <is>
          <t>Configure the policy value for Computer Configuration &gt;&gt; Administrative Templates &gt;&gt; Windows Components &gt;&gt; Windows Remote Management (WinRM) &gt;&gt; WinRM Client &gt;&gt; "Allow Basic authentication" to "Disabled".</t>
        </is>
      </c>
      <c r="J1426" s="49" t="inlineStr"/>
      <c r="K1426" s="49" t="inlineStr">
        <is>
          <t>NotAFinding</t>
        </is>
      </c>
      <c r="L1426" s="49" t="inlineStr"/>
      <c r="M1426" s="49" t="inlineStr"/>
      <c r="N1426" s="49" t="inlineStr"/>
      <c r="O1426"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1426" s="49" t="inlineStr"/>
    </row>
    <row r="1427">
      <c r="A1427" s="49" t="inlineStr">
        <is>
          <t>2.8</t>
        </is>
      </c>
      <c r="B1427" s="49" t="inlineStr"/>
      <c r="C1427" s="49" t="inlineStr">
        <is>
          <t>MONT-DB-002</t>
        </is>
      </c>
      <c r="D1427" s="49" t="inlineStr">
        <is>
          <t>Microsoft Windows Server 2016 Security Technical Implementation Guide</t>
        </is>
      </c>
      <c r="E1427" s="50" t="inlineStr">
        <is>
          <t>Windows Operating System</t>
        </is>
      </c>
      <c r="F1427" s="49" t="inlineStr">
        <is>
          <t>V-224959</t>
        </is>
      </c>
      <c r="G1427" s="51" t="inlineStr">
        <is>
          <t>CAT II</t>
        </is>
      </c>
      <c r="H1427"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1427" s="49" t="inlineStr">
        <is>
          <t>Configure the policy value for Computer Configuration &gt;&gt; Administrative Templates &gt;&gt; Windows Components &gt;&gt; Windows Remote Management (WinRM) &gt;&gt; WinRM Client &gt;&gt; "Allow unencrypted traffic" to "Disabled".</t>
        </is>
      </c>
      <c r="J1427" s="49" t="inlineStr"/>
      <c r="K1427" s="49" t="inlineStr">
        <is>
          <t>NotAFinding</t>
        </is>
      </c>
      <c r="L1427" s="49" t="inlineStr"/>
      <c r="M1427" s="49" t="inlineStr"/>
      <c r="N1427" s="49" t="inlineStr"/>
      <c r="O1427"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1427" s="49" t="inlineStr"/>
    </row>
    <row r="1428">
      <c r="A1428" s="49" t="inlineStr">
        <is>
          <t>2.8</t>
        </is>
      </c>
      <c r="B1428" s="49" t="inlineStr"/>
      <c r="C1428" s="49" t="inlineStr">
        <is>
          <t>MONT-DB-002</t>
        </is>
      </c>
      <c r="D1428" s="49" t="inlineStr">
        <is>
          <t>Microsoft Windows Server 2016 Security Technical Implementation Guide</t>
        </is>
      </c>
      <c r="E1428" s="50" t="inlineStr">
        <is>
          <t>Windows Operating System</t>
        </is>
      </c>
      <c r="F1428" s="49" t="inlineStr">
        <is>
          <t>V-224960</t>
        </is>
      </c>
      <c r="G1428" s="51" t="inlineStr">
        <is>
          <t>CAT II</t>
        </is>
      </c>
      <c r="H1428" s="49" t="inlineStr">
        <is>
          <t>If the following registry value does not exist or is not configured as specified, this is a finding.
Registry Hive: HKEY_LOCAL_MACHINE
Registry Path: \SOFTWARE\Policies\Microsoft\Windows\WinRM\Client\
Value Name: AllowDigest
Type: REG_DWORD
Value: 0x00000000 (0)</t>
        </is>
      </c>
      <c r="I1428" s="49" t="inlineStr">
        <is>
          <t>Configure the policy value for Computer Configuration &gt;&gt; Administrative Templates &gt;&gt; Windows Components &gt;&gt; Windows Remote Management (WinRM) &gt;&gt; WinRM Client &gt;&gt; "Disallow Digest authentication" to "Enabled".</t>
        </is>
      </c>
      <c r="J1428" s="49" t="inlineStr"/>
      <c r="K1428" s="49" t="inlineStr">
        <is>
          <t>NotAFinding</t>
        </is>
      </c>
      <c r="L1428" s="49" t="inlineStr"/>
      <c r="M1428" s="49" t="inlineStr"/>
      <c r="N1428" s="49" t="inlineStr"/>
      <c r="O1428"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1428" s="49" t="inlineStr"/>
    </row>
    <row r="1429">
      <c r="A1429" s="49" t="inlineStr">
        <is>
          <t>2.7</t>
        </is>
      </c>
      <c r="B1429" s="49" t="inlineStr"/>
      <c r="C1429" s="49" t="inlineStr">
        <is>
          <t>MONT-DB-002</t>
        </is>
      </c>
      <c r="D1429" s="49" t="inlineStr">
        <is>
          <t>Microsoft Windows Server 2016 Security Technical Implementation Guide</t>
        </is>
      </c>
      <c r="E1429" s="50" t="inlineStr">
        <is>
          <t>Windows Operating System</t>
        </is>
      </c>
      <c r="F1429" s="49" t="inlineStr">
        <is>
          <t>V-224961</t>
        </is>
      </c>
      <c r="G1429" s="53" t="inlineStr">
        <is>
          <t>CAT I</t>
        </is>
      </c>
      <c r="H1429" s="49" t="inlineStr">
        <is>
          <t>If the following registry value does not exist or is not configured as specified, this is a finding.
Registry Hive: HKEY_LOCAL_MACHINE
Registry Path: \SOFTWARE\Policies\Microsoft\Windows\WinRM\Service\
Value Name: AllowBasic
Type: REG_DWORD
Value: 0x00000000 (0)</t>
        </is>
      </c>
      <c r="I1429" s="49" t="inlineStr">
        <is>
          <t>Configure the policy value for Computer Configuration &gt;&gt; Administrative Templates &gt;&gt; Windows Components &gt;&gt; Windows Remote Management (WinRM) &gt;&gt; WinRM Service &gt;&gt; "Allow Basic authentication" to "Disabled".</t>
        </is>
      </c>
      <c r="J1429" s="49" t="inlineStr"/>
      <c r="K1429" s="49" t="inlineStr">
        <is>
          <t>NotAFinding</t>
        </is>
      </c>
      <c r="L1429" s="49" t="inlineStr"/>
      <c r="M1429" s="49" t="inlineStr"/>
      <c r="N1429" s="49" t="inlineStr"/>
      <c r="O1429"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1429" s="49" t="inlineStr"/>
    </row>
    <row r="1430">
      <c r="A1430" s="49" t="inlineStr">
        <is>
          <t>2.8</t>
        </is>
      </c>
      <c r="B1430" s="49" t="inlineStr"/>
      <c r="C1430" s="49" t="inlineStr">
        <is>
          <t>MONT-DB-002</t>
        </is>
      </c>
      <c r="D1430" s="49" t="inlineStr">
        <is>
          <t>Microsoft Windows Server 2016 Security Technical Implementation Guide</t>
        </is>
      </c>
      <c r="E1430" s="50" t="inlineStr">
        <is>
          <t>Windows Operating System</t>
        </is>
      </c>
      <c r="F1430" s="49" t="inlineStr">
        <is>
          <t>V-224962</t>
        </is>
      </c>
      <c r="G1430" s="51" t="inlineStr">
        <is>
          <t>CAT II</t>
        </is>
      </c>
      <c r="H1430"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1430" s="49" t="inlineStr">
        <is>
          <t>Configure the policy value for Computer Configuration &gt;&gt; Administrative Templates &gt;&gt; Windows Components &gt;&gt; Windows Remote Management (WinRM) &gt;&gt; WinRM Service &gt;&gt; "Allow unencrypted traffic" to "Disabled".</t>
        </is>
      </c>
      <c r="J1430" s="49" t="inlineStr"/>
      <c r="K1430" s="49" t="inlineStr">
        <is>
          <t>NotAFinding</t>
        </is>
      </c>
      <c r="L1430" s="49" t="inlineStr"/>
      <c r="M1430" s="49" t="inlineStr"/>
      <c r="N1430" s="49" t="inlineStr"/>
      <c r="O1430"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1430" s="49" t="inlineStr"/>
    </row>
    <row r="1431">
      <c r="A1431" s="49" t="inlineStr">
        <is>
          <t>2.8</t>
        </is>
      </c>
      <c r="B1431" s="49" t="inlineStr"/>
      <c r="C1431" s="49" t="inlineStr">
        <is>
          <t>MONT-DB-002</t>
        </is>
      </c>
      <c r="D1431" s="49" t="inlineStr">
        <is>
          <t>Microsoft Windows Server 2016 Security Technical Implementation Guide</t>
        </is>
      </c>
      <c r="E1431" s="50" t="inlineStr">
        <is>
          <t>Windows Operating System</t>
        </is>
      </c>
      <c r="F1431" s="49" t="inlineStr">
        <is>
          <t>V-224963</t>
        </is>
      </c>
      <c r="G1431" s="51" t="inlineStr">
        <is>
          <t>CAT II</t>
        </is>
      </c>
      <c r="H1431" s="49" t="inlineStr">
        <is>
          <t>If the following registry value does not exist or is not configured as specified, this is a finding.
Registry Hive: HKEY_LOCAL_MACHINE
Registry Path: \SOFTWARE\Policies\Microsoft\Windows\WinRM\Service\
Value Name: DisableRunAs
Type: REG_DWORD
Value: 0x00000001 (1)</t>
        </is>
      </c>
      <c r="I1431" s="49" t="inlineStr">
        <is>
          <t>Configure the policy value for Computer Configuration &gt;&gt; Administrative Templates &gt;&gt; Windows Components &gt;&gt; Windows Remote Management (WinRM) &gt;&gt; WinRM Service &gt;&gt; "Disallow WinRM from storing RunAs credentials" to "Enabled".</t>
        </is>
      </c>
      <c r="J1431" s="49" t="inlineStr"/>
      <c r="K1431" s="49" t="inlineStr">
        <is>
          <t>NotAFinding</t>
        </is>
      </c>
      <c r="L1431" s="49" t="inlineStr"/>
      <c r="M1431" s="49" t="inlineStr"/>
      <c r="N1431" s="49" t="inlineStr"/>
      <c r="O1431"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1431" s="49" t="inlineStr"/>
    </row>
    <row r="1432">
      <c r="A1432" s="49" t="inlineStr">
        <is>
          <t>2.7</t>
        </is>
      </c>
      <c r="B1432" s="49" t="inlineStr"/>
      <c r="C1432" s="49" t="inlineStr">
        <is>
          <t>MONT-DB-002</t>
        </is>
      </c>
      <c r="D1432" s="49" t="inlineStr">
        <is>
          <t>Microsoft Windows Server 2016 Security Technical Implementation Guide</t>
        </is>
      </c>
      <c r="E1432" s="50" t="inlineStr">
        <is>
          <t>Windows Operating System</t>
        </is>
      </c>
      <c r="F1432" s="49" t="inlineStr">
        <is>
          <t>V-224964</t>
        </is>
      </c>
      <c r="G1432" s="53" t="inlineStr">
        <is>
          <t>CAT I</t>
        </is>
      </c>
      <c r="H1432"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1432" s="49" t="inlineStr">
        <is>
          <t>Configure the Administrators group to include only administrator groups or accounts that are responsible for the system.
Remove any standard user accounts.</t>
        </is>
      </c>
      <c r="J1432" s="49" t="inlineStr"/>
      <c r="K1432" s="49" t="inlineStr">
        <is>
          <t>Not_Applicable</t>
        </is>
      </c>
      <c r="L1432" s="49" t="inlineStr"/>
      <c r="M1432" s="49" t="inlineStr"/>
      <c r="N1432" s="49" t="inlineStr"/>
      <c r="O1432" s="49" t="inlineStr">
        <is>
          <t>Evaluate-STIG 1.2507.5 (Scan-WindowsServer2016_Checks) found this to be NOT APPLICABLE on 10/23/2025
ResultHash: F7DE991FB49346C9EC2F2DEEB9D564F37D7ACC9E
~~~~~
System is a 'Member Server' so this requirement is NA.</t>
        </is>
      </c>
      <c r="P1432" s="49" t="inlineStr"/>
    </row>
    <row r="1433">
      <c r="A1433" s="49" t="inlineStr">
        <is>
          <t>2.8</t>
        </is>
      </c>
      <c r="B1433" s="49" t="inlineStr"/>
      <c r="C1433" s="49" t="inlineStr">
        <is>
          <t>MONT-DB-002</t>
        </is>
      </c>
      <c r="D1433" s="49" t="inlineStr">
        <is>
          <t>Microsoft Windows Server 2016 Security Technical Implementation Guide</t>
        </is>
      </c>
      <c r="E1433" s="50" t="inlineStr">
        <is>
          <t>Windows Operating System</t>
        </is>
      </c>
      <c r="F1433" s="49" t="inlineStr">
        <is>
          <t>V-224965</t>
        </is>
      </c>
      <c r="G1433" s="51" t="inlineStr">
        <is>
          <t>CAT II</t>
        </is>
      </c>
      <c r="H1433"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1433" s="49" t="inlineStr">
        <is>
          <t>Configure the policy value in the Default Domain Policy for Computer Configuration &gt;&gt; Policies &gt;&gt; Windows Settings &gt;&gt; Security Settings &gt;&gt; Account Policies &gt;&gt; Kerberos Policy &gt;&gt; "Enforce user logon restrictions" to "Enabled".</t>
        </is>
      </c>
      <c r="J1433" s="49" t="inlineStr"/>
      <c r="K1433" s="49" t="inlineStr">
        <is>
          <t>Not_Applicable</t>
        </is>
      </c>
      <c r="L1433" s="49" t="inlineStr"/>
      <c r="M1433" s="49" t="inlineStr"/>
      <c r="N1433" s="49" t="inlineStr"/>
      <c r="O1433" s="49" t="inlineStr">
        <is>
          <t>Evaluate-STIG 1.2507.5 (Scan-WindowsServer2016_Checks) found this to be NOT APPLICABLE on 10/23/2025
ResultHash: F7DE991FB49346C9EC2F2DEEB9D564F37D7ACC9E
~~~~~
System is a 'Member Server' so this requirement is NA.</t>
        </is>
      </c>
      <c r="P1433" s="49" t="inlineStr"/>
    </row>
    <row r="1434">
      <c r="A1434" s="49" t="inlineStr">
        <is>
          <t>2.8</t>
        </is>
      </c>
      <c r="B1434" s="49" t="inlineStr"/>
      <c r="C1434" s="49" t="inlineStr">
        <is>
          <t>MONT-DB-002</t>
        </is>
      </c>
      <c r="D1434" s="49" t="inlineStr">
        <is>
          <t>Microsoft Windows Server 2016 Security Technical Implementation Guide</t>
        </is>
      </c>
      <c r="E1434" s="50" t="inlineStr">
        <is>
          <t>Windows Operating System</t>
        </is>
      </c>
      <c r="F1434" s="49" t="inlineStr">
        <is>
          <t>V-224966</t>
        </is>
      </c>
      <c r="G1434" s="51" t="inlineStr">
        <is>
          <t>CAT II</t>
        </is>
      </c>
      <c r="H1434"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1434"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1434" s="49" t="inlineStr"/>
      <c r="K1434" s="49" t="inlineStr">
        <is>
          <t>Not_Applicable</t>
        </is>
      </c>
      <c r="L1434" s="49" t="inlineStr"/>
      <c r="M1434" s="49" t="inlineStr"/>
      <c r="N1434" s="49" t="inlineStr"/>
      <c r="O1434" s="49" t="inlineStr">
        <is>
          <t>Evaluate-STIG 1.2507.5 (Scan-WindowsServer2016_Checks) found this to be NOT APPLICABLE on 10/23/2025
ResultHash: F7DE991FB49346C9EC2F2DEEB9D564F37D7ACC9E
~~~~~
System is a 'Member Server' so this requirement is NA.</t>
        </is>
      </c>
      <c r="P1434" s="49" t="inlineStr"/>
    </row>
    <row r="1435">
      <c r="A1435" s="49" t="inlineStr">
        <is>
          <t>2.8</t>
        </is>
      </c>
      <c r="B1435" s="49" t="inlineStr"/>
      <c r="C1435" s="49" t="inlineStr">
        <is>
          <t>MONT-DB-002</t>
        </is>
      </c>
      <c r="D1435" s="49" t="inlineStr">
        <is>
          <t>Microsoft Windows Server 2016 Security Technical Implementation Guide</t>
        </is>
      </c>
      <c r="E1435" s="50" t="inlineStr">
        <is>
          <t>Windows Operating System</t>
        </is>
      </c>
      <c r="F1435" s="49" t="inlineStr">
        <is>
          <t>V-224967</t>
        </is>
      </c>
      <c r="G1435" s="51" t="inlineStr">
        <is>
          <t>CAT II</t>
        </is>
      </c>
      <c r="H1435"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1435"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1435" s="49" t="inlineStr"/>
      <c r="K1435" s="49" t="inlineStr">
        <is>
          <t>Not_Applicable</t>
        </is>
      </c>
      <c r="L1435" s="49" t="inlineStr"/>
      <c r="M1435" s="49" t="inlineStr"/>
      <c r="N1435" s="49" t="inlineStr"/>
      <c r="O1435" s="49" t="inlineStr">
        <is>
          <t>Evaluate-STIG 1.2507.5 (Scan-WindowsServer2016_Checks) found this to be NOT APPLICABLE on 10/23/2025
ResultHash: F7DE991FB49346C9EC2F2DEEB9D564F37D7ACC9E
~~~~~
System is a 'Member Server' so this requirement is NA.</t>
        </is>
      </c>
      <c r="P1435" s="49" t="inlineStr"/>
    </row>
    <row r="1436">
      <c r="A1436" s="49" t="inlineStr">
        <is>
          <t>2.8</t>
        </is>
      </c>
      <c r="B1436" s="49" t="inlineStr"/>
      <c r="C1436" s="49" t="inlineStr">
        <is>
          <t>MONT-DB-002</t>
        </is>
      </c>
      <c r="D1436" s="49" t="inlineStr">
        <is>
          <t>Microsoft Windows Server 2016 Security Technical Implementation Guide</t>
        </is>
      </c>
      <c r="E1436" s="50" t="inlineStr">
        <is>
          <t>Windows Operating System</t>
        </is>
      </c>
      <c r="F1436" s="49" t="inlineStr">
        <is>
          <t>V-224968</t>
        </is>
      </c>
      <c r="G1436" s="51" t="inlineStr">
        <is>
          <t>CAT II</t>
        </is>
      </c>
      <c r="H1436"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1436"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1436" s="49" t="inlineStr"/>
      <c r="K1436" s="49" t="inlineStr">
        <is>
          <t>Not_Applicable</t>
        </is>
      </c>
      <c r="L1436" s="49" t="inlineStr"/>
      <c r="M1436" s="49" t="inlineStr"/>
      <c r="N1436" s="49" t="inlineStr"/>
      <c r="O1436" s="49" t="inlineStr">
        <is>
          <t>Evaluate-STIG 1.2507.5 (Scan-WindowsServer2016_Checks) found this to be NOT APPLICABLE on 10/23/2025
ResultHash: F7DE991FB49346C9EC2F2DEEB9D564F37D7ACC9E
~~~~~
System is a 'Member Server' so this requirement is NA.</t>
        </is>
      </c>
      <c r="P1436" s="49" t="inlineStr"/>
    </row>
    <row r="1437">
      <c r="A1437" s="49" t="inlineStr">
        <is>
          <t>2.8</t>
        </is>
      </c>
      <c r="B1437" s="49" t="inlineStr"/>
      <c r="C1437" s="49" t="inlineStr">
        <is>
          <t>MONT-DB-002</t>
        </is>
      </c>
      <c r="D1437" s="49" t="inlineStr">
        <is>
          <t>Microsoft Windows Server 2016 Security Technical Implementation Guide</t>
        </is>
      </c>
      <c r="E1437" s="50" t="inlineStr">
        <is>
          <t>Windows Operating System</t>
        </is>
      </c>
      <c r="F1437" s="49" t="inlineStr">
        <is>
          <t>V-224969</t>
        </is>
      </c>
      <c r="G1437" s="51" t="inlineStr">
        <is>
          <t>CAT II</t>
        </is>
      </c>
      <c r="H1437"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1437"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1437" s="49" t="inlineStr"/>
      <c r="K1437" s="49" t="inlineStr">
        <is>
          <t>Not_Applicable</t>
        </is>
      </c>
      <c r="L1437" s="49" t="inlineStr"/>
      <c r="M1437" s="49" t="inlineStr"/>
      <c r="N1437" s="49" t="inlineStr"/>
      <c r="O1437" s="49" t="inlineStr">
        <is>
          <t>Evaluate-STIG 1.2507.5 (Scan-WindowsServer2016_Checks) found this to be NOT APPLICABLE on 10/23/2025
ResultHash: F7DE991FB49346C9EC2F2DEEB9D564F37D7ACC9E
~~~~~
System is a 'Member Server' so this requirement is NA.</t>
        </is>
      </c>
      <c r="P1437" s="49" t="inlineStr"/>
    </row>
    <row r="1438">
      <c r="A1438" s="49" t="inlineStr">
        <is>
          <t>2.7</t>
        </is>
      </c>
      <c r="B1438" s="49" t="inlineStr"/>
      <c r="C1438" s="49" t="inlineStr">
        <is>
          <t>MONT-DB-002</t>
        </is>
      </c>
      <c r="D1438" s="49" t="inlineStr">
        <is>
          <t>Microsoft Windows Server 2016 Security Technical Implementation Guide</t>
        </is>
      </c>
      <c r="E1438" s="50" t="inlineStr">
        <is>
          <t>Windows Operating System</t>
        </is>
      </c>
      <c r="F1438" s="49" t="inlineStr">
        <is>
          <t>V-224970</t>
        </is>
      </c>
      <c r="G1438" s="53" t="inlineStr">
        <is>
          <t>CAT I</t>
        </is>
      </c>
      <c r="H1438"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1438" s="49" t="inlineStr">
        <is>
          <t>Maintain the permissions on NTDS database and log files as follows:
NT AUTHORITY\SYSTEM:(I)(F)
BUILTIN\Administrators:(I)(F)
(I) - permission inherited from parent container
(F) - full access</t>
        </is>
      </c>
      <c r="J1438" s="49" t="inlineStr"/>
      <c r="K1438" s="49" t="inlineStr">
        <is>
          <t>Not_Applicable</t>
        </is>
      </c>
      <c r="L1438" s="49" t="inlineStr"/>
      <c r="M1438" s="49" t="inlineStr"/>
      <c r="N1438" s="49" t="inlineStr"/>
      <c r="O1438" s="49" t="inlineStr">
        <is>
          <t>Evaluate-STIG 1.2507.5 (Scan-WindowsServer2016_Checks) found this to be NOT APPLICABLE on 10/23/2025
ResultHash: F7DE991FB49346C9EC2F2DEEB9D564F37D7ACC9E
~~~~~
System is a 'Member Server' so this requirement is NA.</t>
        </is>
      </c>
      <c r="P1438" s="49" t="inlineStr"/>
    </row>
    <row r="1439">
      <c r="A1439" s="49" t="inlineStr">
        <is>
          <t>2.7</t>
        </is>
      </c>
      <c r="B1439" s="49" t="inlineStr"/>
      <c r="C1439" s="49" t="inlineStr">
        <is>
          <t>MONT-DB-002</t>
        </is>
      </c>
      <c r="D1439" s="49" t="inlineStr">
        <is>
          <t>Microsoft Windows Server 2016 Security Technical Implementation Guide</t>
        </is>
      </c>
      <c r="E1439" s="50" t="inlineStr">
        <is>
          <t>Windows Operating System</t>
        </is>
      </c>
      <c r="F1439" s="49" t="inlineStr">
        <is>
          <t>V-224971</t>
        </is>
      </c>
      <c r="G1439" s="53" t="inlineStr">
        <is>
          <t>CAT I</t>
        </is>
      </c>
      <c r="H1439"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1439"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1439" s="49" t="inlineStr"/>
      <c r="K1439" s="49" t="inlineStr">
        <is>
          <t>Not_Applicable</t>
        </is>
      </c>
      <c r="L1439" s="49" t="inlineStr"/>
      <c r="M1439" s="49" t="inlineStr"/>
      <c r="N1439" s="49" t="inlineStr"/>
      <c r="O1439" s="49" t="inlineStr">
        <is>
          <t>Evaluate-STIG 1.2507.5 (Scan-WindowsServer2016_Checks) found this to be NOT APPLICABLE on 10/23/2025
ResultHash: F7DE991FB49346C9EC2F2DEEB9D564F37D7ACC9E
~~~~~
System is a 'Member Server' so this requirement is NA.</t>
        </is>
      </c>
      <c r="P1439" s="49" t="inlineStr"/>
    </row>
    <row r="1440">
      <c r="A1440" s="49" t="inlineStr">
        <is>
          <t>2.7</t>
        </is>
      </c>
      <c r="B1440" s="49" t="inlineStr"/>
      <c r="C1440" s="49" t="inlineStr">
        <is>
          <t>MONT-DB-002</t>
        </is>
      </c>
      <c r="D1440" s="49" t="inlineStr">
        <is>
          <t>Microsoft Windows Server 2016 Security Technical Implementation Guide</t>
        </is>
      </c>
      <c r="E1440" s="50" t="inlineStr">
        <is>
          <t>Windows Operating System</t>
        </is>
      </c>
      <c r="F1440" s="49" t="inlineStr">
        <is>
          <t>V-224972</t>
        </is>
      </c>
      <c r="G1440" s="53" t="inlineStr">
        <is>
          <t>CAT I</t>
        </is>
      </c>
      <c r="H1440"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1440"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1440" s="49" t="inlineStr"/>
      <c r="K1440" s="49" t="inlineStr">
        <is>
          <t>Not_Applicable</t>
        </is>
      </c>
      <c r="L1440" s="49" t="inlineStr"/>
      <c r="M1440" s="49" t="inlineStr"/>
      <c r="N1440" s="49" t="inlineStr"/>
      <c r="O1440" s="49" t="inlineStr">
        <is>
          <t>Evaluate-STIG 1.2507.5 (Scan-WindowsServer2016_Checks) found this to be NOT APPLICABLE on 10/23/2025
ResultHash: F7DE991FB49346C9EC2F2DEEB9D564F37D7ACC9E
~~~~~
System is a 'Member Server' so this requirement is NA.</t>
        </is>
      </c>
      <c r="P1440" s="49" t="inlineStr"/>
    </row>
    <row r="1441">
      <c r="A1441" s="49" t="inlineStr">
        <is>
          <t>2.7</t>
        </is>
      </c>
      <c r="B1441" s="49" t="inlineStr"/>
      <c r="C1441" s="49" t="inlineStr">
        <is>
          <t>MONT-DB-002</t>
        </is>
      </c>
      <c r="D1441" s="49" t="inlineStr">
        <is>
          <t>Microsoft Windows Server 2016 Security Technical Implementation Guide</t>
        </is>
      </c>
      <c r="E1441" s="50" t="inlineStr">
        <is>
          <t>Windows Operating System</t>
        </is>
      </c>
      <c r="F1441" s="49" t="inlineStr">
        <is>
          <t>V-224973</t>
        </is>
      </c>
      <c r="G1441" s="53" t="inlineStr">
        <is>
          <t>CAT I</t>
        </is>
      </c>
      <c r="H1441"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1441"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1441" s="49" t="inlineStr"/>
      <c r="K1441" s="49" t="inlineStr">
        <is>
          <t>Not_Applicable</t>
        </is>
      </c>
      <c r="L1441" s="49" t="inlineStr"/>
      <c r="M1441" s="49" t="inlineStr"/>
      <c r="N1441" s="49" t="inlineStr"/>
      <c r="O1441" s="49" t="inlineStr">
        <is>
          <t>Evaluate-STIG 1.2507.5 (Scan-WindowsServer2016_Checks) found this to be NOT APPLICABLE on 10/23/2025
ResultHash: F7DE991FB49346C9EC2F2DEEB9D564F37D7ACC9E
~~~~~
System is a 'Member Server' so this requirement is NA.</t>
        </is>
      </c>
      <c r="P1441" s="49" t="inlineStr"/>
    </row>
    <row r="1442">
      <c r="A1442" s="49" t="inlineStr">
        <is>
          <t>2.7</t>
        </is>
      </c>
      <c r="B1442" s="49" t="inlineStr"/>
      <c r="C1442" s="49" t="inlineStr">
        <is>
          <t>MONT-DB-002</t>
        </is>
      </c>
      <c r="D1442" s="49" t="inlineStr">
        <is>
          <t>Microsoft Windows Server 2016 Security Technical Implementation Guide</t>
        </is>
      </c>
      <c r="E1442" s="50" t="inlineStr">
        <is>
          <t>Windows Operating System</t>
        </is>
      </c>
      <c r="F1442" s="49" t="inlineStr">
        <is>
          <t>V-224974</t>
        </is>
      </c>
      <c r="G1442" s="53" t="inlineStr">
        <is>
          <t>CAT I</t>
        </is>
      </c>
      <c r="H1442"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1442"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1442" s="49" t="inlineStr"/>
      <c r="K1442" s="49" t="inlineStr">
        <is>
          <t>Not_Applicable</t>
        </is>
      </c>
      <c r="L1442" s="49" t="inlineStr"/>
      <c r="M1442" s="49" t="inlineStr"/>
      <c r="N1442" s="49" t="inlineStr"/>
      <c r="O1442" s="49" t="inlineStr">
        <is>
          <t>Evaluate-STIG 1.2507.5 (Scan-WindowsServer2016_Checks) found this to be NOT APPLICABLE on 10/23/2025
ResultHash: F7DE991FB49346C9EC2F2DEEB9D564F37D7ACC9E
~~~~~
System is a 'Member Server' so this requirement is NA.</t>
        </is>
      </c>
      <c r="P1442" s="49" t="inlineStr"/>
    </row>
    <row r="1443">
      <c r="A1443" s="49" t="inlineStr">
        <is>
          <t>2.8</t>
        </is>
      </c>
      <c r="B1443" s="49" t="inlineStr"/>
      <c r="C1443" s="49" t="inlineStr">
        <is>
          <t>MONT-DB-002</t>
        </is>
      </c>
      <c r="D1443" s="49" t="inlineStr">
        <is>
          <t>Microsoft Windows Server 2016 Security Technical Implementation Guide</t>
        </is>
      </c>
      <c r="E1443" s="50" t="inlineStr">
        <is>
          <t>Windows Operating System</t>
        </is>
      </c>
      <c r="F1443" s="49" t="inlineStr">
        <is>
          <t>V-224975</t>
        </is>
      </c>
      <c r="G1443" s="51" t="inlineStr">
        <is>
          <t>CAT II</t>
        </is>
      </c>
      <c r="H1443"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1443" s="49" t="inlineStr">
        <is>
          <t>Move shares used to store files owned by users to a different logical partition than the directory server data files.</t>
        </is>
      </c>
      <c r="J1443" s="49" t="inlineStr"/>
      <c r="K1443" s="49" t="inlineStr">
        <is>
          <t>Not_Applicable</t>
        </is>
      </c>
      <c r="L1443" s="49" t="inlineStr"/>
      <c r="M1443" s="49" t="inlineStr"/>
      <c r="N1443" s="49" t="inlineStr"/>
      <c r="O1443" s="49" t="inlineStr">
        <is>
          <t>Evaluate-STIG 1.2507.5 (Scan-WindowsServer2016_Checks) found this to be NOT APPLICABLE on 10/23/2025
ResultHash: F7DE991FB49346C9EC2F2DEEB9D564F37D7ACC9E
~~~~~
System is a 'Member Server' so this requirement is NA.</t>
        </is>
      </c>
      <c r="P1443" s="49" t="inlineStr"/>
    </row>
    <row r="1444">
      <c r="A1444" s="49" t="inlineStr">
        <is>
          <t>2.8</t>
        </is>
      </c>
      <c r="B1444" s="49" t="inlineStr">
        <is>
          <t>POAM-00188</t>
        </is>
      </c>
      <c r="C1444" s="49" t="inlineStr">
        <is>
          <t>MONT-DB-002</t>
        </is>
      </c>
      <c r="D1444" s="49" t="inlineStr">
        <is>
          <t>Microsoft Windows Server 2016 Security Technical Implementation Guide</t>
        </is>
      </c>
      <c r="E1444" s="50" t="inlineStr">
        <is>
          <t>Windows Operating System</t>
        </is>
      </c>
      <c r="F1444" s="49" t="inlineStr">
        <is>
          <t>V-224976</t>
        </is>
      </c>
      <c r="G1444" s="51" t="inlineStr">
        <is>
          <t>CAT II</t>
        </is>
      </c>
      <c r="H1444"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1444" s="49" t="inlineStr">
        <is>
          <t>Remove additional roles or applications such as web, database, and email from the domain controller.</t>
        </is>
      </c>
      <c r="J1444" s="49" t="inlineStr"/>
      <c r="K1444" s="49" t="inlineStr">
        <is>
          <t>Not_Applicable</t>
        </is>
      </c>
      <c r="L1444" s="49" t="inlineStr"/>
      <c r="M1444" s="49" t="inlineStr">
        <is>
          <t>2026-04-14</t>
        </is>
      </c>
      <c r="N1444" s="49" t="inlineStr">
        <is>
          <t>Domain controllers must run on a machine dedicated to that function.</t>
        </is>
      </c>
      <c r="O1444" s="49" t="inlineStr">
        <is>
          <t>Evaluate-STIG 1.2507.5 (Scan-WindowsServer2016_Checks) found this to be NOT APPLICABLE on 10/23/2025
ResultHash: F7DE991FB49346C9EC2F2DEEB9D564F37D7ACC9E
~~~~~
System is a 'Member Server' so this requirement is NA.</t>
        </is>
      </c>
      <c r="P1444" s="49" t="inlineStr"/>
    </row>
    <row r="1445">
      <c r="A1445" s="49" t="inlineStr">
        <is>
          <t>2.8</t>
        </is>
      </c>
      <c r="B1445" s="49" t="inlineStr"/>
      <c r="C1445" s="49" t="inlineStr">
        <is>
          <t>MONT-DB-002</t>
        </is>
      </c>
      <c r="D1445" s="49" t="inlineStr">
        <is>
          <t>Microsoft Windows Server 2016 Security Technical Implementation Guide</t>
        </is>
      </c>
      <c r="E1445" s="50" t="inlineStr">
        <is>
          <t>Windows Operating System</t>
        </is>
      </c>
      <c r="F1445" s="49" t="inlineStr">
        <is>
          <t>V-224977</t>
        </is>
      </c>
      <c r="G1445" s="51" t="inlineStr">
        <is>
          <t>CAT II</t>
        </is>
      </c>
      <c r="H1445"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1445" s="49" t="inlineStr">
        <is>
          <t>Configure NSA-approved (Type 1) cryptography to protect the directory data in transit for directory service implementations at a classified confidentiality level that transfer replication data through a network cleared to a lower level than the data.</t>
        </is>
      </c>
      <c r="J1445" s="49" t="inlineStr"/>
      <c r="K1445" s="49" t="inlineStr">
        <is>
          <t>Not_Applicable</t>
        </is>
      </c>
      <c r="L1445" s="49" t="inlineStr"/>
      <c r="M1445" s="49" t="inlineStr"/>
      <c r="N1445" s="49" t="inlineStr"/>
      <c r="O1445" s="49" t="inlineStr">
        <is>
          <t>Evaluate-STIG 1.2507.5 (Scan-WindowsServer2016_Checks) found this to be NOT APPLICABLE on 10/23/2025
ResultHash: F7DE991FB49346C9EC2F2DEEB9D564F37D7ACC9E
~~~~~
System is a 'Member Server' so this requirement is NA.</t>
        </is>
      </c>
      <c r="P1445" s="49" t="inlineStr"/>
    </row>
    <row r="1446">
      <c r="A1446" s="49" t="inlineStr">
        <is>
          <t>2.7</t>
        </is>
      </c>
      <c r="B1446" s="49" t="inlineStr"/>
      <c r="C1446" s="49" t="inlineStr">
        <is>
          <t>MONT-DB-002</t>
        </is>
      </c>
      <c r="D1446" s="49" t="inlineStr">
        <is>
          <t>Microsoft Windows Server 2016 Security Technical Implementation Guide</t>
        </is>
      </c>
      <c r="E1446" s="50" t="inlineStr">
        <is>
          <t>Windows Operating System</t>
        </is>
      </c>
      <c r="F1446" s="49" t="inlineStr">
        <is>
          <t>V-224978</t>
        </is>
      </c>
      <c r="G1446" s="53" t="inlineStr">
        <is>
          <t>CAT I</t>
        </is>
      </c>
      <c r="H1446"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1446"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1446" s="49" t="inlineStr"/>
      <c r="K1446" s="49" t="inlineStr">
        <is>
          <t>Not_Applicable</t>
        </is>
      </c>
      <c r="L1446" s="49" t="inlineStr"/>
      <c r="M1446" s="49" t="inlineStr"/>
      <c r="N1446" s="49" t="inlineStr"/>
      <c r="O1446" s="49" t="inlineStr">
        <is>
          <t>Evaluate-STIG 1.2507.5 (Scan-WindowsServer2016_Checks) found this to be NOT APPLICABLE on 10/23/2025
ResultHash: F7DE991FB49346C9EC2F2DEEB9D564F37D7ACC9E
~~~~~
System is a 'Member Server' so this requirement is NA.</t>
        </is>
      </c>
      <c r="P1446" s="49" t="inlineStr"/>
    </row>
    <row r="1447">
      <c r="A1447" s="49" t="inlineStr">
        <is>
          <t>2.9</t>
        </is>
      </c>
      <c r="B1447" s="49" t="inlineStr">
        <is>
          <t>POAM-00189</t>
        </is>
      </c>
      <c r="C1447" s="49" t="inlineStr">
        <is>
          <t>MONT-DB-002</t>
        </is>
      </c>
      <c r="D1447" s="49" t="inlineStr">
        <is>
          <t>Microsoft Windows Server 2016 Security Technical Implementation Guide</t>
        </is>
      </c>
      <c r="E1447" s="50" t="inlineStr">
        <is>
          <t>Windows Operating System</t>
        </is>
      </c>
      <c r="F1447" s="49" t="inlineStr">
        <is>
          <t>V-224979</t>
        </is>
      </c>
      <c r="G1447" s="52" t="inlineStr">
        <is>
          <t>CAT III</t>
        </is>
      </c>
      <c r="H1447"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1447"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1447" s="49" t="inlineStr"/>
      <c r="K1447" s="49" t="inlineStr">
        <is>
          <t>Not_Applicable</t>
        </is>
      </c>
      <c r="L1447" s="49" t="inlineStr"/>
      <c r="M1447" s="49" t="inlineStr">
        <is>
          <t>2026-07-13</t>
        </is>
      </c>
      <c r="N1447" s="49" t="inlineStr">
        <is>
          <t>The directory service must be configured to terminate LDAP-based network connections to the directory server after 5 minutes of inactivity.</t>
        </is>
      </c>
      <c r="O1447" s="49" t="inlineStr">
        <is>
          <t>Evaluate-STIG 1.2507.5 (Scan-WindowsServer2016_Checks) found this to be NOT APPLICABLE on 10/23/2025
ResultHash: F7DE991FB49346C9EC2F2DEEB9D564F37D7ACC9E
~~~~~
System is a 'Member Server' so this requirement is NA.</t>
        </is>
      </c>
      <c r="P1447" s="49" t="inlineStr"/>
    </row>
    <row r="1448">
      <c r="A1448" s="49" t="inlineStr">
        <is>
          <t>2.8</t>
        </is>
      </c>
      <c r="B1448" s="49" t="inlineStr"/>
      <c r="C1448" s="49" t="inlineStr">
        <is>
          <t>MONT-DB-002</t>
        </is>
      </c>
      <c r="D1448" s="49" t="inlineStr">
        <is>
          <t>Microsoft Windows Server 2016 Security Technical Implementation Guide</t>
        </is>
      </c>
      <c r="E1448" s="50" t="inlineStr">
        <is>
          <t>Windows Operating System</t>
        </is>
      </c>
      <c r="F1448" s="49" t="inlineStr">
        <is>
          <t>V-224980</t>
        </is>
      </c>
      <c r="G1448" s="51" t="inlineStr">
        <is>
          <t>CAT II</t>
        </is>
      </c>
      <c r="H1448"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1448"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1448" s="49" t="inlineStr"/>
      <c r="K1448" s="49" t="inlineStr">
        <is>
          <t>Not_Applicable</t>
        </is>
      </c>
      <c r="L1448" s="49" t="inlineStr"/>
      <c r="M1448" s="49" t="inlineStr"/>
      <c r="N1448" s="49" t="inlineStr"/>
      <c r="O1448" s="49" t="inlineStr">
        <is>
          <t>Evaluate-STIG 1.2507.5 (Scan-WindowsServer2016_Checks) found this to be NOT APPLICABLE on 10/23/2025
ResultHash: F7DE991FB49346C9EC2F2DEEB9D564F37D7ACC9E
~~~~~
System is a 'Member Server' so this requirement is NA.</t>
        </is>
      </c>
      <c r="P1448" s="49" t="inlineStr"/>
    </row>
    <row r="1449">
      <c r="A1449" s="49" t="inlineStr">
        <is>
          <t>2.8</t>
        </is>
      </c>
      <c r="B1449" s="49" t="inlineStr">
        <is>
          <t>POAM-00190</t>
        </is>
      </c>
      <c r="C1449" s="49" t="inlineStr">
        <is>
          <t>MONT-DB-002</t>
        </is>
      </c>
      <c r="D1449" s="49" t="inlineStr">
        <is>
          <t>Microsoft Windows Server 2016 Security Technical Implementation Guide</t>
        </is>
      </c>
      <c r="E1449" s="50" t="inlineStr">
        <is>
          <t>Windows Operating System</t>
        </is>
      </c>
      <c r="F1449" s="49" t="inlineStr">
        <is>
          <t>V-224981</t>
        </is>
      </c>
      <c r="G1449" s="51" t="inlineStr">
        <is>
          <t>CAT II</t>
        </is>
      </c>
      <c r="H1449"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1449"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1449" s="49" t="inlineStr"/>
      <c r="K1449" s="49" t="inlineStr">
        <is>
          <t>Not_Applicable</t>
        </is>
      </c>
      <c r="L1449" s="49" t="inlineStr"/>
      <c r="M1449" s="49" t="inlineStr">
        <is>
          <t>2026-04-14</t>
        </is>
      </c>
      <c r="N1449" s="49" t="inlineStr">
        <is>
          <t>The Active Directory Domain object must be configured with proper audit settings.</t>
        </is>
      </c>
      <c r="O1449" s="49" t="inlineStr">
        <is>
          <t>Evaluate-STIG 1.2507.5 (Scan-WindowsServer2016_Checks) found this to be NOT APPLICABLE on 10/23/2025
ResultHash: F7DE991FB49346C9EC2F2DEEB9D564F37D7ACC9E
~~~~~
System is a 'Member Server' so this requirement is NA.</t>
        </is>
      </c>
      <c r="P1449" s="49" t="inlineStr"/>
    </row>
    <row r="1450">
      <c r="A1450" s="49" t="inlineStr">
        <is>
          <t>2.8</t>
        </is>
      </c>
      <c r="B1450" s="49" t="inlineStr">
        <is>
          <t>POAM-00191</t>
        </is>
      </c>
      <c r="C1450" s="49" t="inlineStr">
        <is>
          <t>MONT-DB-002</t>
        </is>
      </c>
      <c r="D1450" s="49" t="inlineStr">
        <is>
          <t>Microsoft Windows Server 2016 Security Technical Implementation Guide</t>
        </is>
      </c>
      <c r="E1450" s="50" t="inlineStr">
        <is>
          <t>Windows Operating System</t>
        </is>
      </c>
      <c r="F1450" s="49" t="inlineStr">
        <is>
          <t>V-224982</t>
        </is>
      </c>
      <c r="G1450" s="51" t="inlineStr">
        <is>
          <t>CAT II</t>
        </is>
      </c>
      <c r="H1450"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1450"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1450" s="49" t="inlineStr"/>
      <c r="K1450" s="49" t="inlineStr">
        <is>
          <t>Not_Applicable</t>
        </is>
      </c>
      <c r="L1450" s="49" t="inlineStr"/>
      <c r="M1450" s="49" t="inlineStr">
        <is>
          <t>2026-04-14</t>
        </is>
      </c>
      <c r="N1450" s="49" t="inlineStr">
        <is>
          <t>The Active Directory Infrastructure object must be configured with proper audit settings.</t>
        </is>
      </c>
      <c r="O1450" s="49" t="inlineStr">
        <is>
          <t>Evaluate-STIG 1.2507.5 (Scan-WindowsServer2016_Checks) found this to be NOT APPLICABLE on 10/23/2025
ResultHash: F7DE991FB49346C9EC2F2DEEB9D564F37D7ACC9E
~~~~~
System is a 'Member Server' so this requirement is NA.</t>
        </is>
      </c>
      <c r="P1450" s="49" t="inlineStr"/>
    </row>
    <row r="1451">
      <c r="A1451" s="49" t="inlineStr">
        <is>
          <t>2.8</t>
        </is>
      </c>
      <c r="B1451" s="49" t="inlineStr">
        <is>
          <t>POAM-00192</t>
        </is>
      </c>
      <c r="C1451" s="49" t="inlineStr">
        <is>
          <t>MONT-DB-002</t>
        </is>
      </c>
      <c r="D1451" s="49" t="inlineStr">
        <is>
          <t>Microsoft Windows Server 2016 Security Technical Implementation Guide</t>
        </is>
      </c>
      <c r="E1451" s="50" t="inlineStr">
        <is>
          <t>Windows Operating System</t>
        </is>
      </c>
      <c r="F1451" s="49" t="inlineStr">
        <is>
          <t>V-224983</t>
        </is>
      </c>
      <c r="G1451" s="51" t="inlineStr">
        <is>
          <t>CAT II</t>
        </is>
      </c>
      <c r="H1451"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1451"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1451" s="49" t="inlineStr"/>
      <c r="K1451" s="49" t="inlineStr">
        <is>
          <t>Not_Applicable</t>
        </is>
      </c>
      <c r="L1451" s="49" t="inlineStr"/>
      <c r="M1451" s="49" t="inlineStr">
        <is>
          <t>2026-04-14</t>
        </is>
      </c>
      <c r="N1451" s="49" t="inlineStr">
        <is>
          <t>The Active Directory Domain Controllers Organizational Unit (OU) object must be configured with proper audit settings.</t>
        </is>
      </c>
      <c r="O1451" s="49" t="inlineStr">
        <is>
          <t>Evaluate-STIG 1.2507.5 (Scan-WindowsServer2016_Checks) found this to be NOT APPLICABLE on 10/23/2025
ResultHash: F7DE991FB49346C9EC2F2DEEB9D564F37D7ACC9E
~~~~~
System is a 'Member Server' so this requirement is NA.</t>
        </is>
      </c>
      <c r="P1451" s="49" t="inlineStr"/>
    </row>
    <row r="1452">
      <c r="A1452" s="49" t="inlineStr">
        <is>
          <t>2.8</t>
        </is>
      </c>
      <c r="B1452" s="49" t="inlineStr">
        <is>
          <t>POAM-00193</t>
        </is>
      </c>
      <c r="C1452" s="49" t="inlineStr">
        <is>
          <t>MONT-DB-002</t>
        </is>
      </c>
      <c r="D1452" s="49" t="inlineStr">
        <is>
          <t>Microsoft Windows Server 2016 Security Technical Implementation Guide</t>
        </is>
      </c>
      <c r="E1452" s="50" t="inlineStr">
        <is>
          <t>Windows Operating System</t>
        </is>
      </c>
      <c r="F1452" s="49" t="inlineStr">
        <is>
          <t>V-224984</t>
        </is>
      </c>
      <c r="G1452" s="51" t="inlineStr">
        <is>
          <t>CAT II</t>
        </is>
      </c>
      <c r="H1452"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1452"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1452" s="49" t="inlineStr"/>
      <c r="K1452" s="49" t="inlineStr">
        <is>
          <t>Not_Applicable</t>
        </is>
      </c>
      <c r="L1452" s="49" t="inlineStr"/>
      <c r="M1452" s="49" t="inlineStr">
        <is>
          <t>2026-04-14</t>
        </is>
      </c>
      <c r="N1452" s="49" t="inlineStr">
        <is>
          <t>The Active Directory AdminSDHolder object must be configured with proper audit settings.</t>
        </is>
      </c>
      <c r="O1452" s="49" t="inlineStr">
        <is>
          <t>Evaluate-STIG 1.2507.5 (Scan-WindowsServer2016_Checks) found this to be NOT APPLICABLE on 10/23/2025
ResultHash: F7DE991FB49346C9EC2F2DEEB9D564F37D7ACC9E
~~~~~
System is a 'Member Server' so this requirement is NA.</t>
        </is>
      </c>
      <c r="P1452" s="49" t="inlineStr"/>
    </row>
    <row r="1453">
      <c r="A1453" s="49" t="inlineStr">
        <is>
          <t>2.8</t>
        </is>
      </c>
      <c r="B1453" s="49" t="inlineStr">
        <is>
          <t>POAM-00194</t>
        </is>
      </c>
      <c r="C1453" s="49" t="inlineStr">
        <is>
          <t>MONT-DB-002</t>
        </is>
      </c>
      <c r="D1453" s="49" t="inlineStr">
        <is>
          <t>Microsoft Windows Server 2016 Security Technical Implementation Guide</t>
        </is>
      </c>
      <c r="E1453" s="50" t="inlineStr">
        <is>
          <t>Windows Operating System</t>
        </is>
      </c>
      <c r="F1453" s="49" t="inlineStr">
        <is>
          <t>V-224985</t>
        </is>
      </c>
      <c r="G1453" s="51" t="inlineStr">
        <is>
          <t>CAT II</t>
        </is>
      </c>
      <c r="H1453"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1453"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1453" s="49" t="inlineStr"/>
      <c r="K1453" s="49" t="inlineStr">
        <is>
          <t>Not_Applicable</t>
        </is>
      </c>
      <c r="L1453" s="49" t="inlineStr"/>
      <c r="M1453" s="49" t="inlineStr">
        <is>
          <t>2026-04-14</t>
        </is>
      </c>
      <c r="N1453" s="49" t="inlineStr">
        <is>
          <t>The Active Directory RID Manager$ object must be configured with proper audit settings.</t>
        </is>
      </c>
      <c r="O1453" s="49" t="inlineStr">
        <is>
          <t>Evaluate-STIG 1.2507.5 (Scan-WindowsServer2016_Checks) found this to be NOT APPLICABLE on 10/23/2025
ResultHash: F7DE991FB49346C9EC2F2DEEB9D564F37D7ACC9E
~~~~~
System is a 'Member Server' so this requirement is NA.</t>
        </is>
      </c>
      <c r="P1453" s="49" t="inlineStr"/>
    </row>
    <row r="1454">
      <c r="A1454" s="49" t="inlineStr">
        <is>
          <t>2.8</t>
        </is>
      </c>
      <c r="B1454" s="49" t="inlineStr"/>
      <c r="C1454" s="49" t="inlineStr">
        <is>
          <t>MONT-DB-002</t>
        </is>
      </c>
      <c r="D1454" s="49" t="inlineStr">
        <is>
          <t>Microsoft Windows Server 2016 Security Technical Implementation Guide</t>
        </is>
      </c>
      <c r="E1454" s="50" t="inlineStr">
        <is>
          <t>Windows Operating System</t>
        </is>
      </c>
      <c r="F1454" s="49" t="inlineStr">
        <is>
          <t>V-224986</t>
        </is>
      </c>
      <c r="G1454" s="51" t="inlineStr">
        <is>
          <t>CAT II</t>
        </is>
      </c>
      <c r="H1454"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1454"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1454" s="49" t="inlineStr"/>
      <c r="K1454" s="49" t="inlineStr">
        <is>
          <t>Not_Applicable</t>
        </is>
      </c>
      <c r="L1454" s="49" t="inlineStr"/>
      <c r="M1454" s="49" t="inlineStr"/>
      <c r="N1454" s="49" t="inlineStr"/>
      <c r="O1454" s="49" t="inlineStr">
        <is>
          <t>Evaluate-STIG 1.2507.5 (Scan-WindowsServer2016_Checks) found this to be NOT APPLICABLE on 10/23/2025
ResultHash: F7DE991FB49346C9EC2F2DEEB9D564F37D7ACC9E
~~~~~
System is a 'Member Server' so this requirement is NA.</t>
        </is>
      </c>
      <c r="P1454" s="49" t="inlineStr"/>
    </row>
    <row r="1455">
      <c r="A1455" s="49" t="inlineStr">
        <is>
          <t>2.8</t>
        </is>
      </c>
      <c r="B1455" s="49" t="inlineStr"/>
      <c r="C1455" s="49" t="inlineStr">
        <is>
          <t>MONT-DB-002</t>
        </is>
      </c>
      <c r="D1455" s="49" t="inlineStr">
        <is>
          <t>Microsoft Windows Server 2016 Security Technical Implementation Guide</t>
        </is>
      </c>
      <c r="E1455" s="50" t="inlineStr">
        <is>
          <t>Windows Operating System</t>
        </is>
      </c>
      <c r="F1455" s="49" t="inlineStr">
        <is>
          <t>V-224987</t>
        </is>
      </c>
      <c r="G1455" s="51" t="inlineStr">
        <is>
          <t>CAT II</t>
        </is>
      </c>
      <c r="H1455"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1455" s="49" t="inlineStr">
        <is>
          <t>Configure the policy value for Computer Configuration &gt;&gt; Windows Settings &gt;&gt; Security Settings &gt;&gt; Advanced Audit Policy Configuration &gt;&gt; System Audit Policies &gt;&gt; DS Access &gt;&gt; "Directory Service Access" with "Success" selected.</t>
        </is>
      </c>
      <c r="J1455" s="49" t="inlineStr"/>
      <c r="K1455" s="49" t="inlineStr">
        <is>
          <t>Not_Applicable</t>
        </is>
      </c>
      <c r="L1455" s="49" t="inlineStr"/>
      <c r="M1455" s="49" t="inlineStr"/>
      <c r="N1455" s="49" t="inlineStr"/>
      <c r="O1455" s="49" t="inlineStr">
        <is>
          <t>Evaluate-STIG 1.2507.5 (Scan-WindowsServer2016_Checks) found this to be NOT APPLICABLE on 10/23/2025
ResultHash: F7DE991FB49346C9EC2F2DEEB9D564F37D7ACC9E
~~~~~
System is a 'Member Server' so this requirement is NA.</t>
        </is>
      </c>
      <c r="P1455" s="49" t="inlineStr"/>
    </row>
    <row r="1456">
      <c r="A1456" s="49" t="inlineStr">
        <is>
          <t>2.8</t>
        </is>
      </c>
      <c r="B1456" s="49" t="inlineStr"/>
      <c r="C1456" s="49" t="inlineStr">
        <is>
          <t>MONT-DB-002</t>
        </is>
      </c>
      <c r="D1456" s="49" t="inlineStr">
        <is>
          <t>Microsoft Windows Server 2016 Security Technical Implementation Guide</t>
        </is>
      </c>
      <c r="E1456" s="50" t="inlineStr">
        <is>
          <t>Windows Operating System</t>
        </is>
      </c>
      <c r="F1456" s="49" t="inlineStr">
        <is>
          <t>V-224988</t>
        </is>
      </c>
      <c r="G1456" s="51" t="inlineStr">
        <is>
          <t>CAT II</t>
        </is>
      </c>
      <c r="H1456"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1456" s="49" t="inlineStr">
        <is>
          <t>Configure the policy value for Computer Configuration &gt;&gt; Windows Settings &gt;&gt; Security Settings &gt;&gt; Advanced Audit Policy Configuration &gt;&gt; System Audit Policies &gt;&gt; DS Access &gt;&gt; "Directory Service Access" with "Failure" selected.</t>
        </is>
      </c>
      <c r="J1456" s="49" t="inlineStr"/>
      <c r="K1456" s="49" t="inlineStr">
        <is>
          <t>Not_Applicable</t>
        </is>
      </c>
      <c r="L1456" s="49" t="inlineStr"/>
      <c r="M1456" s="49" t="inlineStr"/>
      <c r="N1456" s="49" t="inlineStr"/>
      <c r="O1456" s="49" t="inlineStr">
        <is>
          <t>Evaluate-STIG 1.2507.5 (Scan-WindowsServer2016_Checks) found this to be NOT APPLICABLE on 10/23/2025
ResultHash: F7DE991FB49346C9EC2F2DEEB9D564F37D7ACC9E
~~~~~
System is a 'Member Server' so this requirement is NA.</t>
        </is>
      </c>
      <c r="P1456" s="49" t="inlineStr"/>
    </row>
    <row r="1457">
      <c r="A1457" s="49" t="inlineStr">
        <is>
          <t>2.8</t>
        </is>
      </c>
      <c r="B1457" s="49" t="inlineStr"/>
      <c r="C1457" s="49" t="inlineStr">
        <is>
          <t>MONT-DB-002</t>
        </is>
      </c>
      <c r="D1457" s="49" t="inlineStr">
        <is>
          <t>Microsoft Windows Server 2016 Security Technical Implementation Guide</t>
        </is>
      </c>
      <c r="E1457" s="50" t="inlineStr">
        <is>
          <t>Windows Operating System</t>
        </is>
      </c>
      <c r="F1457" s="49" t="inlineStr">
        <is>
          <t>V-224989</t>
        </is>
      </c>
      <c r="G1457" s="51" t="inlineStr">
        <is>
          <t>CAT II</t>
        </is>
      </c>
      <c r="H1457"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1457" s="49" t="inlineStr">
        <is>
          <t>Configure the policy value for Computer Configuration &gt;&gt; Windows Settings &gt;&gt; Security Settings &gt;&gt; Advanced Audit Policy Configuration &gt;&gt; System Audit Policies &gt;&gt; DS Access &gt;&gt; "Directory Service Changes" with "Success" selected.</t>
        </is>
      </c>
      <c r="J1457" s="49" t="inlineStr"/>
      <c r="K1457" s="49" t="inlineStr">
        <is>
          <t>Not_Applicable</t>
        </is>
      </c>
      <c r="L1457" s="49" t="inlineStr"/>
      <c r="M1457" s="49" t="inlineStr"/>
      <c r="N1457" s="49" t="inlineStr"/>
      <c r="O1457" s="49" t="inlineStr">
        <is>
          <t>Evaluate-STIG 1.2507.5 (Scan-WindowsServer2016_Checks) found this to be NOT APPLICABLE on 10/23/2025
ResultHash: F7DE991FB49346C9EC2F2DEEB9D564F37D7ACC9E
~~~~~
System is a 'Member Server' so this requirement is NA.</t>
        </is>
      </c>
      <c r="P1457" s="49" t="inlineStr"/>
    </row>
    <row r="1458">
      <c r="A1458" s="49" t="inlineStr">
        <is>
          <t>2.8</t>
        </is>
      </c>
      <c r="B1458" s="49" t="inlineStr"/>
      <c r="C1458" s="49" t="inlineStr">
        <is>
          <t>MONT-DB-002</t>
        </is>
      </c>
      <c r="D1458" s="49" t="inlineStr">
        <is>
          <t>Microsoft Windows Server 2016 Security Technical Implementation Guide</t>
        </is>
      </c>
      <c r="E1458" s="50" t="inlineStr">
        <is>
          <t>Windows Operating System</t>
        </is>
      </c>
      <c r="F1458" s="49" t="inlineStr">
        <is>
          <t>V-224991</t>
        </is>
      </c>
      <c r="G1458" s="51" t="inlineStr">
        <is>
          <t>CAT II</t>
        </is>
      </c>
      <c r="H1458"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1458" s="49" t="inlineStr">
        <is>
          <t>Obtain a server certificate for the domain controller.</t>
        </is>
      </c>
      <c r="J1458" s="49" t="inlineStr"/>
      <c r="K1458" s="49" t="inlineStr">
        <is>
          <t>Not_Applicable</t>
        </is>
      </c>
      <c r="L1458" s="49" t="inlineStr"/>
      <c r="M1458" s="49" t="inlineStr"/>
      <c r="N1458" s="49" t="inlineStr"/>
      <c r="O1458" s="49" t="inlineStr">
        <is>
          <t>Evaluate-STIG 1.2507.5 (Scan-WindowsServer2016_Checks) found this to be NOT APPLICABLE on 10/23/2025
ResultHash: F7DE991FB49346C9EC2F2DEEB9D564F37D7ACC9E
~~~~~
System is a 'Member Server' so this requirement is NA.</t>
        </is>
      </c>
      <c r="P1458" s="49" t="inlineStr"/>
    </row>
    <row r="1459">
      <c r="A1459" s="49" t="inlineStr">
        <is>
          <t>2.7</t>
        </is>
      </c>
      <c r="B1459" s="49" t="inlineStr"/>
      <c r="C1459" s="49" t="inlineStr">
        <is>
          <t>MONT-DB-002</t>
        </is>
      </c>
      <c r="D1459" s="49" t="inlineStr">
        <is>
          <t>Microsoft Windows Server 2016 Security Technical Implementation Guide</t>
        </is>
      </c>
      <c r="E1459" s="50" t="inlineStr">
        <is>
          <t>Windows Operating System</t>
        </is>
      </c>
      <c r="F1459" s="49" t="inlineStr">
        <is>
          <t>V-224992</t>
        </is>
      </c>
      <c r="G1459" s="53" t="inlineStr">
        <is>
          <t>CAT I</t>
        </is>
      </c>
      <c r="H1459"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1459" s="49" t="inlineStr">
        <is>
          <t>Obtain a server certificate for the domain controller issued by the DoD PKI or an approved ECA.</t>
        </is>
      </c>
      <c r="J1459" s="49" t="inlineStr"/>
      <c r="K1459" s="49" t="inlineStr">
        <is>
          <t>Not_Applicable</t>
        </is>
      </c>
      <c r="L1459" s="49" t="inlineStr"/>
      <c r="M1459" s="49" t="inlineStr"/>
      <c r="N1459" s="49" t="inlineStr"/>
      <c r="O1459" s="49" t="inlineStr">
        <is>
          <t>Evaluate-STIG 1.2507.5 (Scan-WindowsServer2016_Checks) found this to be NOT APPLICABLE on 10/23/2025
ResultHash: F7DE991FB49346C9EC2F2DEEB9D564F37D7ACC9E
~~~~~
System is a 'Member Server' so this requirement is NA.</t>
        </is>
      </c>
      <c r="P1459" s="49" t="inlineStr"/>
    </row>
    <row r="1460">
      <c r="A1460" s="49" t="inlineStr">
        <is>
          <t>2.7</t>
        </is>
      </c>
      <c r="B1460" s="49" t="inlineStr">
        <is>
          <t>POAM-00195</t>
        </is>
      </c>
      <c r="C1460" s="49" t="inlineStr">
        <is>
          <t>MONT-DB-002</t>
        </is>
      </c>
      <c r="D1460" s="49" t="inlineStr">
        <is>
          <t>Microsoft Windows Server 2016 Security Technical Implementation Guide</t>
        </is>
      </c>
      <c r="E1460" s="50" t="inlineStr">
        <is>
          <t>Windows Operating System</t>
        </is>
      </c>
      <c r="F1460" s="49" t="inlineStr">
        <is>
          <t>V-224993</t>
        </is>
      </c>
      <c r="G1460" s="53" t="inlineStr">
        <is>
          <t>CAT I</t>
        </is>
      </c>
      <c r="H1460"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1460" s="49" t="inlineStr">
        <is>
          <t>Map user accounts to PKI certificates using the appropriate User Principal Name (UPN) for the network. See PKE documentation for details.</t>
        </is>
      </c>
      <c r="J1460" s="49" t="inlineStr"/>
      <c r="K1460" s="49" t="inlineStr">
        <is>
          <t>Not_Applicable</t>
        </is>
      </c>
      <c r="L1460" s="49" t="inlineStr"/>
      <c r="M1460" s="49" t="inlineStr">
        <is>
          <t>2026-02-13</t>
        </is>
      </c>
      <c r="N1460" s="49" t="inlineStr">
        <is>
          <t>PKI certificates associated with user accounts must be issued by the DoD PKI or an approved External Certificate Authority (ECA).</t>
        </is>
      </c>
      <c r="O1460" s="49" t="inlineStr">
        <is>
          <t>Evaluate-STIG 1.2507.5 (Scan-WindowsServer2016_Checks) found this to be NOT APPLICABLE on 10/23/2025
ResultHash: F7DE991FB49346C9EC2F2DEEB9D564F37D7ACC9E
~~~~~
System is a 'Member Server' so this requirement is NA.</t>
        </is>
      </c>
      <c r="P1460" s="49" t="inlineStr"/>
    </row>
    <row r="1461">
      <c r="A1461" s="49" t="inlineStr">
        <is>
          <t>2.8</t>
        </is>
      </c>
      <c r="B1461" s="49" t="inlineStr">
        <is>
          <t>POAM-00196</t>
        </is>
      </c>
      <c r="C1461" s="49" t="inlineStr">
        <is>
          <t>MONT-DB-002</t>
        </is>
      </c>
      <c r="D1461" s="49" t="inlineStr">
        <is>
          <t>Microsoft Windows Server 2016 Security Technical Implementation Guide</t>
        </is>
      </c>
      <c r="E1461" s="50" t="inlineStr">
        <is>
          <t>Windows Operating System</t>
        </is>
      </c>
      <c r="F1461" s="49" t="inlineStr">
        <is>
          <t>V-224994</t>
        </is>
      </c>
      <c r="G1461" s="51" t="inlineStr">
        <is>
          <t>CAT II</t>
        </is>
      </c>
      <c r="H1461"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1461"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1461" s="49" t="inlineStr"/>
      <c r="K1461" s="49" t="inlineStr">
        <is>
          <t>Not_Applicable</t>
        </is>
      </c>
      <c r="L1461" s="49" t="inlineStr"/>
      <c r="M1461" s="49" t="inlineStr">
        <is>
          <t>2026-04-14</t>
        </is>
      </c>
      <c r="N1461" s="49" t="inlineStr">
        <is>
          <t>Active Directory user accounts, including administrators, must be configured to require the use of a Common Access Card (CAC), Personal Identity Verification (PIV)-compliant hardware token, or Alternate Logon Token (ALT) for user authentication.</t>
        </is>
      </c>
      <c r="O1461" s="49" t="inlineStr">
        <is>
          <t>Evaluate-STIG 1.2507.5 (Scan-WindowsServer2016_Checks) found this to be NOT APPLICABLE on 10/23/2025
ResultHash: F7DE991FB49346C9EC2F2DEEB9D564F37D7ACC9E
~~~~~
System is a 'Member Server' so this requirement is NA.</t>
        </is>
      </c>
      <c r="P1461" s="49" t="inlineStr"/>
    </row>
    <row r="1462">
      <c r="A1462" s="49" t="inlineStr">
        <is>
          <t>2.8</t>
        </is>
      </c>
      <c r="B1462" s="49" t="inlineStr">
        <is>
          <t>POAM-00197</t>
        </is>
      </c>
      <c r="C1462" s="49" t="inlineStr">
        <is>
          <t>MONT-DB-002</t>
        </is>
      </c>
      <c r="D1462" s="49" t="inlineStr">
        <is>
          <t>Microsoft Windows Server 2016 Security Technical Implementation Guide</t>
        </is>
      </c>
      <c r="E1462" s="50" t="inlineStr">
        <is>
          <t>Windows Operating System</t>
        </is>
      </c>
      <c r="F1462" s="49" t="inlineStr">
        <is>
          <t>V-224995</t>
        </is>
      </c>
      <c r="G1462" s="51" t="inlineStr">
        <is>
          <t>CAT II</t>
        </is>
      </c>
      <c r="H1462"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1462" s="49" t="inlineStr">
        <is>
          <t>Configure the policy value for Computer Configuration &gt;&gt; Windows Settings &gt;&gt; Security Settings &gt;&gt; Local Policies &gt;&gt; Security Options &gt;&gt; "Domain controller: LDAP server signing requirements" to "Require signing".</t>
        </is>
      </c>
      <c r="J1462" s="49" t="inlineStr"/>
      <c r="K1462" s="49" t="inlineStr">
        <is>
          <t>Not_Applicable</t>
        </is>
      </c>
      <c r="L1462" s="49" t="inlineStr"/>
      <c r="M1462" s="49" t="inlineStr">
        <is>
          <t>2026-04-14</t>
        </is>
      </c>
      <c r="N1462" s="49" t="inlineStr">
        <is>
          <t>Domain controllers must require LDAP access signing.</t>
        </is>
      </c>
      <c r="O1462" s="49" t="inlineStr">
        <is>
          <t>Evaluate-STIG 1.2507.5 (Scan-WindowsServer2016_Checks) found this to be NOT APPLICABLE on 10/23/2025
ResultHash: F7DE991FB49346C9EC2F2DEEB9D564F37D7ACC9E
~~~~~
System is a 'Member Server' so this requirement is NA.</t>
        </is>
      </c>
      <c r="P1462" s="49" t="inlineStr"/>
    </row>
    <row r="1463">
      <c r="A1463" s="49" t="inlineStr">
        <is>
          <t>2.8</t>
        </is>
      </c>
      <c r="B1463" s="49" t="inlineStr"/>
      <c r="C1463" s="49" t="inlineStr">
        <is>
          <t>MONT-DB-002</t>
        </is>
      </c>
      <c r="D1463" s="49" t="inlineStr">
        <is>
          <t>Microsoft Windows Server 2016 Security Technical Implementation Guide</t>
        </is>
      </c>
      <c r="E1463" s="50" t="inlineStr">
        <is>
          <t>Windows Operating System</t>
        </is>
      </c>
      <c r="F1463" s="49" t="inlineStr">
        <is>
          <t>V-224996</t>
        </is>
      </c>
      <c r="G1463" s="51" t="inlineStr">
        <is>
          <t>CAT II</t>
        </is>
      </c>
      <c r="H1463"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1463" s="49" t="inlineStr">
        <is>
          <t>Configure the policy value for Computer Configuration &gt;&gt; Windows Settings &gt;&gt; Security Settings &gt;&gt; Local Policies &gt;&gt; Security Options &gt;&gt; "Domain controller: Refuse machine account password changes" to "Disabled".</t>
        </is>
      </c>
      <c r="J1463" s="49" t="inlineStr"/>
      <c r="K1463" s="49" t="inlineStr">
        <is>
          <t>Not_Applicable</t>
        </is>
      </c>
      <c r="L1463" s="49" t="inlineStr"/>
      <c r="M1463" s="49" t="inlineStr"/>
      <c r="N1463" s="49" t="inlineStr"/>
      <c r="O1463" s="49" t="inlineStr">
        <is>
          <t>Evaluate-STIG 1.2507.5 (Scan-WindowsServer2016_Checks) found this to be NOT APPLICABLE on 10/23/2025
ResultHash: F7DE991FB49346C9EC2F2DEEB9D564F37D7ACC9E
~~~~~
System is a 'Member Server' so this requirement is NA.</t>
        </is>
      </c>
      <c r="P1463" s="49" t="inlineStr"/>
    </row>
    <row r="1464">
      <c r="A1464" s="49" t="inlineStr">
        <is>
          <t>2.8</t>
        </is>
      </c>
      <c r="B1464" s="49" t="inlineStr">
        <is>
          <t>POAM-00198</t>
        </is>
      </c>
      <c r="C1464" s="49" t="inlineStr">
        <is>
          <t>MONT-DB-002</t>
        </is>
      </c>
      <c r="D1464" s="49" t="inlineStr">
        <is>
          <t>Microsoft Windows Server 2016 Security Technical Implementation Guide</t>
        </is>
      </c>
      <c r="E1464" s="50" t="inlineStr">
        <is>
          <t>Windows Operating System</t>
        </is>
      </c>
      <c r="F1464" s="49" t="inlineStr">
        <is>
          <t>V-224997</t>
        </is>
      </c>
      <c r="G1464" s="51" t="inlineStr">
        <is>
          <t>CAT II</t>
        </is>
      </c>
      <c r="H1464"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464"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1464" s="49" t="inlineStr"/>
      <c r="K1464" s="49" t="inlineStr">
        <is>
          <t>Not_Applicable</t>
        </is>
      </c>
      <c r="L1464" s="49" t="inlineStr"/>
      <c r="M1464" s="49" t="inlineStr">
        <is>
          <t>2026-04-14</t>
        </is>
      </c>
      <c r="N1464" s="49" t="inlineStr">
        <is>
          <t>The Access this computer from the network user right must only be assigned to the Administrators, Authenticated Users, and 
Enterprise Domain Controllers groups on domain controllers.</t>
        </is>
      </c>
      <c r="O1464" s="49" t="inlineStr">
        <is>
          <t>Evaluate-STIG 1.2507.5 (Scan-WindowsServer2016_Checks) found this to be NOT APPLICABLE on 10/23/2025
ResultHash: F7DE991FB49346C9EC2F2DEEB9D564F37D7ACC9E
~~~~~
System is a 'Member Server' so this requirement is NA.</t>
        </is>
      </c>
      <c r="P1464" s="49" t="inlineStr"/>
    </row>
    <row r="1465">
      <c r="A1465" s="49" t="inlineStr">
        <is>
          <t>2.8</t>
        </is>
      </c>
      <c r="B1465" s="49" t="inlineStr">
        <is>
          <t>POAM-00199</t>
        </is>
      </c>
      <c r="C1465" s="49" t="inlineStr">
        <is>
          <t>MONT-DB-002</t>
        </is>
      </c>
      <c r="D1465" s="49" t="inlineStr">
        <is>
          <t>Microsoft Windows Server 2016 Security Technical Implementation Guide</t>
        </is>
      </c>
      <c r="E1465" s="50" t="inlineStr">
        <is>
          <t>Windows Operating System</t>
        </is>
      </c>
      <c r="F1465" s="49" t="inlineStr">
        <is>
          <t>V-224998</t>
        </is>
      </c>
      <c r="G1465" s="51" t="inlineStr">
        <is>
          <t>CAT II</t>
        </is>
      </c>
      <c r="H1465"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1465" s="49" t="inlineStr">
        <is>
          <t>Configure the policy value for Computer Configuration &gt;&gt; Windows Settings &gt;&gt; Security Settings &gt;&gt; Local Policies &gt;&gt; User Rights Assignment &gt;&gt; "Add workstations to domain" to include only the following accounts or groups:
- Administrators</t>
        </is>
      </c>
      <c r="J1465" s="49" t="inlineStr"/>
      <c r="K1465" s="49" t="inlineStr">
        <is>
          <t>Not_Applicable</t>
        </is>
      </c>
      <c r="L1465" s="49" t="inlineStr"/>
      <c r="M1465" s="49" t="inlineStr">
        <is>
          <t>2026-04-14</t>
        </is>
      </c>
      <c r="N1465" s="49" t="inlineStr">
        <is>
          <t>The Add workstations to domain user right must only be assigned to the Administrators group.</t>
        </is>
      </c>
      <c r="O1465" s="49" t="inlineStr">
        <is>
          <t>Evaluate-STIG 1.2507.5 (Scan-WindowsServer2016_Checks) found this to be NOT APPLICABLE on 10/23/2025
ResultHash: F7DE991FB49346C9EC2F2DEEB9D564F37D7ACC9E
~~~~~
System is a 'Member Server' so this requirement is NA.</t>
        </is>
      </c>
      <c r="P1465" s="49" t="inlineStr"/>
    </row>
    <row r="1466">
      <c r="A1466" s="49" t="inlineStr">
        <is>
          <t>2.8</t>
        </is>
      </c>
      <c r="B1466" s="49" t="inlineStr"/>
      <c r="C1466" s="49" t="inlineStr">
        <is>
          <t>MONT-DB-002</t>
        </is>
      </c>
      <c r="D1466" s="49" t="inlineStr">
        <is>
          <t>Microsoft Windows Server 2016 Security Technical Implementation Guide</t>
        </is>
      </c>
      <c r="E1466" s="50" t="inlineStr">
        <is>
          <t>Windows Operating System</t>
        </is>
      </c>
      <c r="F1466" s="49" t="inlineStr">
        <is>
          <t>V-224999</t>
        </is>
      </c>
      <c r="G1466" s="51" t="inlineStr">
        <is>
          <t>CAT II</t>
        </is>
      </c>
      <c r="H1466"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1466"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1466" s="49" t="inlineStr"/>
      <c r="K1466" s="49" t="inlineStr">
        <is>
          <t>Not_Applicable</t>
        </is>
      </c>
      <c r="L1466" s="49" t="inlineStr"/>
      <c r="M1466" s="49" t="inlineStr"/>
      <c r="N1466" s="49" t="inlineStr"/>
      <c r="O1466" s="49" t="inlineStr">
        <is>
          <t>Evaluate-STIG 1.2507.5 (Scan-WindowsServer2016_Checks) found this to be NOT APPLICABLE on 10/23/2025
ResultHash: F7DE991FB49346C9EC2F2DEEB9D564F37D7ACC9E
~~~~~
System is a 'Member Server' so this requirement is NA.</t>
        </is>
      </c>
      <c r="P1466" s="49" t="inlineStr"/>
    </row>
    <row r="1467">
      <c r="A1467" s="49" t="inlineStr">
        <is>
          <t>2.8</t>
        </is>
      </c>
      <c r="B1467" s="49" t="inlineStr"/>
      <c r="C1467" s="49" t="inlineStr">
        <is>
          <t>MONT-DB-002</t>
        </is>
      </c>
      <c r="D1467" s="49" t="inlineStr">
        <is>
          <t>Microsoft Windows Server 2016 Security Technical Implementation Guide</t>
        </is>
      </c>
      <c r="E1467" s="50" t="inlineStr">
        <is>
          <t>Windows Operating System</t>
        </is>
      </c>
      <c r="F1467" s="49" t="inlineStr">
        <is>
          <t>V-225000</t>
        </is>
      </c>
      <c r="G1467" s="51" t="inlineStr">
        <is>
          <t>CAT II</t>
        </is>
      </c>
      <c r="H1467"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1467" s="49" t="inlineStr">
        <is>
          <t>Configure the policy value for Computer Configuration &gt;&gt; Windows Settings &gt;&gt; Security Settings &gt;&gt; Local Policies &gt;&gt; User Rights Assignment &gt;&gt; "Deny access to this computer from the network" to include the following:
- Guests Group</t>
        </is>
      </c>
      <c r="J1467" s="49" t="inlineStr"/>
      <c r="K1467" s="49" t="inlineStr">
        <is>
          <t>Not_Applicable</t>
        </is>
      </c>
      <c r="L1467" s="49" t="inlineStr"/>
      <c r="M1467" s="49" t="inlineStr"/>
      <c r="N1467" s="49" t="inlineStr"/>
      <c r="O1467" s="49" t="inlineStr">
        <is>
          <t>Evaluate-STIG 1.2507.5 (Scan-WindowsServer2016_Checks) found this to be NOT APPLICABLE on 10/23/2025
ResultHash: F7DE991FB49346C9EC2F2DEEB9D564F37D7ACC9E
~~~~~
System is a 'Member Server' so this requirement is NA.</t>
        </is>
      </c>
      <c r="P1467" s="49" t="inlineStr"/>
    </row>
    <row r="1468">
      <c r="A1468" s="49" t="inlineStr">
        <is>
          <t>2.8</t>
        </is>
      </c>
      <c r="B1468" s="49" t="inlineStr"/>
      <c r="C1468" s="49" t="inlineStr">
        <is>
          <t>MONT-DB-002</t>
        </is>
      </c>
      <c r="D1468" s="49" t="inlineStr">
        <is>
          <t>Microsoft Windows Server 2016 Security Technical Implementation Guide</t>
        </is>
      </c>
      <c r="E1468" s="50" t="inlineStr">
        <is>
          <t>Windows Operating System</t>
        </is>
      </c>
      <c r="F1468" s="49" t="inlineStr">
        <is>
          <t>V-225001</t>
        </is>
      </c>
      <c r="G1468" s="51" t="inlineStr">
        <is>
          <t>CAT II</t>
        </is>
      </c>
      <c r="H1468"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1468" s="49" t="inlineStr">
        <is>
          <t>Configure the policy value for Computer Configuration &gt;&gt; Windows Settings &gt;&gt; Security Settings &gt;&gt; Local Policies &gt;&gt; User Rights Assignment &gt;&gt; "Deny log on as a batch job" to include the following:
- Guests Group</t>
        </is>
      </c>
      <c r="J1468" s="49" t="inlineStr"/>
      <c r="K1468" s="49" t="inlineStr">
        <is>
          <t>Not_Applicable</t>
        </is>
      </c>
      <c r="L1468" s="49" t="inlineStr"/>
      <c r="M1468" s="49" t="inlineStr"/>
      <c r="N1468" s="49" t="inlineStr"/>
      <c r="O1468" s="49" t="inlineStr">
        <is>
          <t>Evaluate-STIG 1.2507.5 (Scan-WindowsServer2016_Checks) found this to be NOT APPLICABLE on 10/23/2025
ResultHash: F7DE991FB49346C9EC2F2DEEB9D564F37D7ACC9E
~~~~~
System is a 'Member Server' so this requirement is NA.</t>
        </is>
      </c>
      <c r="P1468" s="49" t="inlineStr"/>
    </row>
    <row r="1469">
      <c r="A1469" s="49" t="inlineStr">
        <is>
          <t>2.8</t>
        </is>
      </c>
      <c r="B1469" s="49" t="inlineStr"/>
      <c r="C1469" s="49" t="inlineStr">
        <is>
          <t>MONT-DB-002</t>
        </is>
      </c>
      <c r="D1469" s="49" t="inlineStr">
        <is>
          <t>Microsoft Windows Server 2016 Security Technical Implementation Guide</t>
        </is>
      </c>
      <c r="E1469" s="50" t="inlineStr">
        <is>
          <t>Windows Operating System</t>
        </is>
      </c>
      <c r="F1469" s="49" t="inlineStr">
        <is>
          <t>V-225002</t>
        </is>
      </c>
      <c r="G1469" s="51" t="inlineStr">
        <is>
          <t>CAT II</t>
        </is>
      </c>
      <c r="H1469"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1469" s="49" t="inlineStr">
        <is>
          <t>Configure the policy value for Computer Configuration &gt;&gt; Windows Settings &gt;&gt; Security Settings &gt;&gt; Local Policies &gt;&gt; User Rights Assignment &gt;&gt; "Deny log on as a service" to include no entries (blank).</t>
        </is>
      </c>
      <c r="J1469" s="49" t="inlineStr"/>
      <c r="K1469" s="49" t="inlineStr">
        <is>
          <t>Not_Applicable</t>
        </is>
      </c>
      <c r="L1469" s="49" t="inlineStr"/>
      <c r="M1469" s="49" t="inlineStr"/>
      <c r="N1469" s="49" t="inlineStr"/>
      <c r="O1469" s="49" t="inlineStr">
        <is>
          <t>Evaluate-STIG 1.2507.5 (Scan-WindowsServer2016_Checks) found this to be NOT APPLICABLE on 10/23/2025
ResultHash: F7DE991FB49346C9EC2F2DEEB9D564F37D7ACC9E
~~~~~
System is a 'Member Server' so this requirement is NA.</t>
        </is>
      </c>
      <c r="P1469" s="49" t="inlineStr"/>
    </row>
    <row r="1470">
      <c r="A1470" s="49" t="inlineStr">
        <is>
          <t>2.8</t>
        </is>
      </c>
      <c r="B1470" s="49" t="inlineStr"/>
      <c r="C1470" s="49" t="inlineStr">
        <is>
          <t>MONT-DB-002</t>
        </is>
      </c>
      <c r="D1470" s="49" t="inlineStr">
        <is>
          <t>Microsoft Windows Server 2016 Security Technical Implementation Guide</t>
        </is>
      </c>
      <c r="E1470" s="50" t="inlineStr">
        <is>
          <t>Windows Operating System</t>
        </is>
      </c>
      <c r="F1470" s="49" t="inlineStr">
        <is>
          <t>V-225003</t>
        </is>
      </c>
      <c r="G1470" s="51" t="inlineStr">
        <is>
          <t>CAT II</t>
        </is>
      </c>
      <c r="H1470"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1470" s="49" t="inlineStr">
        <is>
          <t>Configure the policy value for Computer Configuration &gt;&gt; Windows Settings &gt;&gt; Security Settings &gt;&gt; Local Policies &gt;&gt; User Rights Assignment &gt;&gt; "Deny log on locally" to include the following:
- Guests Group</t>
        </is>
      </c>
      <c r="J1470" s="49" t="inlineStr"/>
      <c r="K1470" s="49" t="inlineStr">
        <is>
          <t>Not_Applicable</t>
        </is>
      </c>
      <c r="L1470" s="49" t="inlineStr"/>
      <c r="M1470" s="49" t="inlineStr"/>
      <c r="N1470" s="49" t="inlineStr"/>
      <c r="O1470" s="49" t="inlineStr">
        <is>
          <t>Evaluate-STIG 1.2507.5 (Scan-WindowsServer2016_Checks) found this to be NOT APPLICABLE on 10/23/2025
ResultHash: F7DE991FB49346C9EC2F2DEEB9D564F37D7ACC9E
~~~~~
System is a 'Member Server' so this requirement is NA.</t>
        </is>
      </c>
      <c r="P1470" s="49" t="inlineStr"/>
    </row>
    <row r="1471">
      <c r="A1471" s="49" t="inlineStr">
        <is>
          <t>2.8</t>
        </is>
      </c>
      <c r="B1471" s="49" t="inlineStr"/>
      <c r="C1471" s="49" t="inlineStr">
        <is>
          <t>MONT-DB-002</t>
        </is>
      </c>
      <c r="D1471" s="49" t="inlineStr">
        <is>
          <t>Microsoft Windows Server 2016 Security Technical Implementation Guide</t>
        </is>
      </c>
      <c r="E1471" s="50" t="inlineStr">
        <is>
          <t>Windows Operating System</t>
        </is>
      </c>
      <c r="F1471" s="49" t="inlineStr">
        <is>
          <t>V-225004</t>
        </is>
      </c>
      <c r="G1471" s="51" t="inlineStr">
        <is>
          <t>CAT II</t>
        </is>
      </c>
      <c r="H1471"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1471" s="49" t="inlineStr">
        <is>
          <t>Configure the policy value for Computer Configuration &gt;&gt; Windows Settings &gt;&gt; Security Settings &gt;&gt; Local Policies &gt;&gt; User Rights Assignment &gt;&gt; "Deny log on through Remote Desktop Services" to include the following:
- Guests Group</t>
        </is>
      </c>
      <c r="J1471" s="49" t="inlineStr"/>
      <c r="K1471" s="49" t="inlineStr">
        <is>
          <t>Not_Applicable</t>
        </is>
      </c>
      <c r="L1471" s="49" t="inlineStr"/>
      <c r="M1471" s="49" t="inlineStr"/>
      <c r="N1471" s="49" t="inlineStr"/>
      <c r="O1471" s="49" t="inlineStr">
        <is>
          <t>Evaluate-STIG 1.2507.5 (Scan-WindowsServer2016_Checks) found this to be NOT APPLICABLE on 10/23/2025
ResultHash: F7DE991FB49346C9EC2F2DEEB9D564F37D7ACC9E
~~~~~
System is a 'Member Server' so this requirement is NA.</t>
        </is>
      </c>
      <c r="P1471" s="49" t="inlineStr"/>
    </row>
    <row r="1472">
      <c r="A1472" s="49" t="inlineStr">
        <is>
          <t>2.8</t>
        </is>
      </c>
      <c r="B1472" s="49" t="inlineStr"/>
      <c r="C1472" s="49" t="inlineStr">
        <is>
          <t>MONT-DB-002</t>
        </is>
      </c>
      <c r="D1472" s="49" t="inlineStr">
        <is>
          <t>Microsoft Windows Server 2016 Security Technical Implementation Guide</t>
        </is>
      </c>
      <c r="E1472" s="50" t="inlineStr">
        <is>
          <t>Windows Operating System</t>
        </is>
      </c>
      <c r="F1472" s="49" t="inlineStr">
        <is>
          <t>V-225005</t>
        </is>
      </c>
      <c r="G1472" s="51" t="inlineStr">
        <is>
          <t>CAT II</t>
        </is>
      </c>
      <c r="H1472"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1472"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1472" s="49" t="inlineStr"/>
      <c r="K1472" s="49" t="inlineStr">
        <is>
          <t>Not_Applicable</t>
        </is>
      </c>
      <c r="L1472" s="49" t="inlineStr"/>
      <c r="M1472" s="49" t="inlineStr"/>
      <c r="N1472" s="49" t="inlineStr"/>
      <c r="O1472" s="49" t="inlineStr">
        <is>
          <t>Evaluate-STIG 1.2507.5 (Scan-WindowsServer2016_Checks) found this to be NOT APPLICABLE on 10/23/2025
ResultHash: F7DE991FB49346C9EC2F2DEEB9D564F37D7ACC9E
~~~~~
System is a 'Member Server' so this requirement is NA.</t>
        </is>
      </c>
      <c r="P1472" s="49" t="inlineStr"/>
    </row>
    <row r="1473">
      <c r="A1473" s="49" t="inlineStr">
        <is>
          <t>2.8</t>
        </is>
      </c>
      <c r="B1473" s="49" t="inlineStr"/>
      <c r="C1473" s="49" t="inlineStr">
        <is>
          <t>MONT-DB-002</t>
        </is>
      </c>
      <c r="D1473" s="49" t="inlineStr">
        <is>
          <t>Microsoft Windows Server 2016 Security Technical Implementation Guide</t>
        </is>
      </c>
      <c r="E1473" s="50" t="inlineStr">
        <is>
          <t>Windows Operating System</t>
        </is>
      </c>
      <c r="F1473" s="49" t="inlineStr">
        <is>
          <t>V-225006</t>
        </is>
      </c>
      <c r="G1473" s="51" t="inlineStr">
        <is>
          <t>CAT II</t>
        </is>
      </c>
      <c r="H1473" s="49" t="inlineStr">
        <is>
          <t>This requirement is applicable to domain controllers; it is NA for other systems.
Open "Windows PowerShell".
Enter "Get-ADUser krbtgt -Property PasswordLastSet".
If the "PasswordLastSet" date is more than 180 days old, this is a finding.</t>
        </is>
      </c>
      <c r="I1473"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1473" s="49" t="inlineStr"/>
      <c r="K1473" s="49" t="inlineStr">
        <is>
          <t>Not_Applicable</t>
        </is>
      </c>
      <c r="L1473" s="49" t="inlineStr"/>
      <c r="M1473" s="49" t="inlineStr"/>
      <c r="N1473" s="49" t="inlineStr"/>
      <c r="O1473" s="49" t="inlineStr">
        <is>
          <t>Evaluate-STIG 1.2507.5 (Scan-WindowsServer2016_Checks) found this to be NOT APPLICABLE on 10/23/2025
ResultHash: F7DE991FB49346C9EC2F2DEEB9D564F37D7ACC9E
~~~~~
System is a 'Member Server' so this requirement is NA.</t>
        </is>
      </c>
      <c r="P1473" s="49" t="inlineStr"/>
    </row>
    <row r="1474">
      <c r="A1474" s="49" t="inlineStr">
        <is>
          <t>2.7</t>
        </is>
      </c>
      <c r="B1474" s="49" t="inlineStr">
        <is>
          <t>POAM-00093</t>
        </is>
      </c>
      <c r="C1474" s="49" t="inlineStr">
        <is>
          <t>MONT-DB-002</t>
        </is>
      </c>
      <c r="D1474" s="49" t="inlineStr">
        <is>
          <t>Microsoft Windows Server 2016 Security Technical Implementation Guide</t>
        </is>
      </c>
      <c r="E1474" s="50" t="inlineStr">
        <is>
          <t>Windows Operating System</t>
        </is>
      </c>
      <c r="F1474" s="49" t="inlineStr">
        <is>
          <t>V-225007</t>
        </is>
      </c>
      <c r="G1474" s="53" t="inlineStr">
        <is>
          <t>CAT I</t>
        </is>
      </c>
      <c r="H1474"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1474"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1474" s="49" t="inlineStr"/>
      <c r="K1474" s="49" t="inlineStr">
        <is>
          <t>NotAFinding</t>
        </is>
      </c>
      <c r="L1474" s="49" t="inlineStr"/>
      <c r="M1474" s="49" t="inlineStr">
        <is>
          <t>2026-02-13</t>
        </is>
      </c>
      <c r="N1474" s="49" t="inlineStr">
        <is>
          <t>Only administrators responsible for the member server or standalone or nondomain-joined system must have Administrator rights on the system.</t>
        </is>
      </c>
      <c r="O1474" s="49" t="inlineStr">
        <is>
          <t>Evaluate-STIG 1.2507.5 (Scan-WindowsServer2016_Checks) was unable to determine a Status but found the below configuration on 10/23/2025:
ResultHash: 3079F2CB216B05B092D336E25D350B864AFC05D2
~~~~~
The following are members of the local Administrators group:
---------------------
Name:		MONT-DB-002\DOD_Admin
objectClass:	User
objectSID:	S-1-5-21-3489894170-526094123-3548415114-1000
Name:		MONT-DB-002\X_Admin
objectClass:	User
objectSID:	S-1-5-21-3489894170-526094123-3548415114-500
Name:		MONTFORD-POINT\Server Administrator Group
objectClass:	Group
objectSID:	S-1-5-21-1360995287-4027491577-3040029667-1109</t>
        </is>
      </c>
      <c r="P1474" s="49" t="inlineStr"/>
    </row>
    <row r="1475">
      <c r="A1475" s="49" t="inlineStr">
        <is>
          <t>2.8</t>
        </is>
      </c>
      <c r="B1475" s="49" t="inlineStr"/>
      <c r="C1475" s="49" t="inlineStr">
        <is>
          <t>MONT-DB-002</t>
        </is>
      </c>
      <c r="D1475" s="49" t="inlineStr">
        <is>
          <t>Microsoft Windows Server 2016 Security Technical Implementation Guide</t>
        </is>
      </c>
      <c r="E1475" s="50" t="inlineStr">
        <is>
          <t>Windows Operating System</t>
        </is>
      </c>
      <c r="F1475" s="49" t="inlineStr">
        <is>
          <t>V-225008</t>
        </is>
      </c>
      <c r="G1475" s="51" t="inlineStr">
        <is>
          <t>CAT II</t>
        </is>
      </c>
      <c r="H1475"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1475"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1475" s="49" t="inlineStr"/>
      <c r="K1475" s="49" t="inlineStr">
        <is>
          <t>NotAFinding</t>
        </is>
      </c>
      <c r="L1475" s="49" t="inlineStr"/>
      <c r="M1475" s="49" t="inlineStr"/>
      <c r="N1475" s="49" t="inlineStr"/>
      <c r="O1475" s="49" t="inlineStr">
        <is>
          <t>Evaluate-STIG 1.2507.5 (Scan-WindowsServer2016_Checks) found this to be NOT A FINDING on 10/23/2025
Username: MONTFORD-POINT\S.Admin
UserSID: S-1-5-21-1360995287-4027491577-3040029667-1105
ResultHash: E24FAFA899A9EF37673E36B9DA7CDC2E96352FB5
~~~~~
'Apply UAC restrictions to local accounts on network logons' is Enabled
Registry Path:	
Value Name:	LocalAccountTokenFilterPolicy
Value:		0x00000000 (0)
Type:		REG_DWORD</t>
        </is>
      </c>
      <c r="P1475" s="49" t="inlineStr"/>
    </row>
    <row r="1476">
      <c r="A1476" s="49" t="inlineStr">
        <is>
          <t>2.8</t>
        </is>
      </c>
      <c r="B1476" s="49" t="inlineStr"/>
      <c r="C1476" s="49" t="inlineStr">
        <is>
          <t>MONT-DB-002</t>
        </is>
      </c>
      <c r="D1476" s="49" t="inlineStr">
        <is>
          <t>Microsoft Windows Server 2016 Security Technical Implementation Guide</t>
        </is>
      </c>
      <c r="E1476" s="50" t="inlineStr">
        <is>
          <t>Windows Operating System</t>
        </is>
      </c>
      <c r="F1476" s="49" t="inlineStr">
        <is>
          <t>V-225009</t>
        </is>
      </c>
      <c r="G1476" s="51" t="inlineStr">
        <is>
          <t>CAT II</t>
        </is>
      </c>
      <c r="H1476"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1476" s="49" t="inlineStr">
        <is>
          <t>Configure the policy value for Computer Configuration &gt;&gt; Administrative Templates &gt;&gt; System &gt;&gt; Logon &gt;&gt; "Enumerate local users on domain-joined computers" to "Disabled".</t>
        </is>
      </c>
      <c r="J1476" s="49" t="inlineStr"/>
      <c r="K1476" s="49" t="inlineStr">
        <is>
          <t>NotAFinding</t>
        </is>
      </c>
      <c r="L1476" s="49" t="inlineStr"/>
      <c r="M1476" s="49" t="inlineStr"/>
      <c r="N1476" s="49" t="inlineStr"/>
      <c r="O1476"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1476" s="49" t="inlineStr"/>
    </row>
    <row r="1477">
      <c r="A1477" s="49" t="inlineStr">
        <is>
          <t>2.8</t>
        </is>
      </c>
      <c r="B1477" s="49" t="inlineStr"/>
      <c r="C1477" s="49" t="inlineStr">
        <is>
          <t>MONT-DB-002</t>
        </is>
      </c>
      <c r="D1477" s="49" t="inlineStr">
        <is>
          <t>Microsoft Windows Server 2016 Security Technical Implementation Guide</t>
        </is>
      </c>
      <c r="E1477" s="50" t="inlineStr">
        <is>
          <t>Windows Operating System</t>
        </is>
      </c>
      <c r="F1477" s="49" t="inlineStr">
        <is>
          <t>V-225010</t>
        </is>
      </c>
      <c r="G1477" s="51" t="inlineStr">
        <is>
          <t>CAT II</t>
        </is>
      </c>
      <c r="H1477"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1477" s="49" t="inlineStr">
        <is>
          <t>Configure the policy value for Computer Configuration &gt;&gt; Administrative Templates &gt;&gt; System &gt;&gt; Remote Procedure Call &gt;&gt; "Restrict Unauthenticated RPC clients" to "Enabled" with "Authenticated" selected.</t>
        </is>
      </c>
      <c r="J1477" s="49" t="inlineStr"/>
      <c r="K1477" s="49" t="inlineStr">
        <is>
          <t>NotAFinding</t>
        </is>
      </c>
      <c r="L1477" s="49" t="inlineStr"/>
      <c r="M1477" s="49" t="inlineStr"/>
      <c r="N1477" s="49" t="inlineStr"/>
      <c r="O1477"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1477" s="49" t="inlineStr"/>
    </row>
    <row r="1478">
      <c r="A1478" s="49" t="inlineStr">
        <is>
          <t>2.8</t>
        </is>
      </c>
      <c r="B1478" s="49" t="inlineStr"/>
      <c r="C1478" s="49" t="inlineStr">
        <is>
          <t>MONT-DB-002</t>
        </is>
      </c>
      <c r="D1478" s="49" t="inlineStr">
        <is>
          <t>Microsoft Windows Server 2016 Security Technical Implementation Guide</t>
        </is>
      </c>
      <c r="E1478" s="50" t="inlineStr">
        <is>
          <t>Windows Operating System</t>
        </is>
      </c>
      <c r="F1478" s="49" t="inlineStr">
        <is>
          <t>V-225011</t>
        </is>
      </c>
      <c r="G1478" s="51" t="inlineStr">
        <is>
          <t>CAT II</t>
        </is>
      </c>
      <c r="H1478"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1478"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1478" s="49" t="inlineStr"/>
      <c r="K1478" s="49" t="inlineStr">
        <is>
          <t>NotAFinding</t>
        </is>
      </c>
      <c r="L1478" s="49" t="inlineStr"/>
      <c r="M1478" s="49" t="inlineStr"/>
      <c r="N1478" s="49" t="inlineStr"/>
      <c r="O1478"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1478" s="49" t="inlineStr"/>
    </row>
    <row r="1479">
      <c r="A1479" s="49" t="inlineStr">
        <is>
          <t>2.7</t>
        </is>
      </c>
      <c r="B1479" s="49" t="inlineStr">
        <is>
          <t>POAM-00157</t>
        </is>
      </c>
      <c r="C1479" s="49" t="inlineStr">
        <is>
          <t>MONT-DB-002</t>
        </is>
      </c>
      <c r="D1479" s="49" t="inlineStr">
        <is>
          <t>Microsoft Windows Server 2016 Security Technical Implementation Guide</t>
        </is>
      </c>
      <c r="E1479" s="50" t="inlineStr">
        <is>
          <t>Windows Operating System</t>
        </is>
      </c>
      <c r="F1479" s="49" t="inlineStr">
        <is>
          <t>V-225012</t>
        </is>
      </c>
      <c r="G1479" s="53" t="inlineStr">
        <is>
          <t>CAT I</t>
        </is>
      </c>
      <c r="H1479"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1479"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1479" s="49" t="inlineStr"/>
      <c r="K1479" s="49" t="inlineStr">
        <is>
          <t>NotAFinding</t>
        </is>
      </c>
      <c r="L1479" s="49" t="inlineStr"/>
      <c r="M1479" s="49" t="inlineStr">
        <is>
          <t>2026-02-13</t>
        </is>
      </c>
      <c r="N1479" s="49" t="inlineStr">
        <is>
          <t>Windows Server 2016 must be running Credential Guard on domain-joined member servers.</t>
        </is>
      </c>
      <c r="O1479" s="49" t="inlineStr">
        <is>
          <t>Evaluate-STIG 1.2507.5 (Scan-WindowsServer2016_Checks) found this to be NOT A FINDING on 10/23/2025
ResultHash: 83848C949BBF8A4E2EBDBB4A433926F0E07188E0
~~~~~
SecurityServicesRunning:		1</t>
        </is>
      </c>
      <c r="P1479" s="49" t="inlineStr"/>
    </row>
    <row r="1480">
      <c r="A1480" s="49" t="inlineStr">
        <is>
          <t>2.8</t>
        </is>
      </c>
      <c r="B1480" s="49" t="inlineStr"/>
      <c r="C1480" s="49" t="inlineStr">
        <is>
          <t>MONT-DB-002</t>
        </is>
      </c>
      <c r="D1480" s="49" t="inlineStr">
        <is>
          <t>Microsoft Windows Server 2016 Security Technical Implementation Guide</t>
        </is>
      </c>
      <c r="E1480" s="50" t="inlineStr">
        <is>
          <t>Windows Operating System</t>
        </is>
      </c>
      <c r="F1480" s="49" t="inlineStr">
        <is>
          <t>V-225013</t>
        </is>
      </c>
      <c r="G1480" s="51" t="inlineStr">
        <is>
          <t>CAT II</t>
        </is>
      </c>
      <c r="H1480"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1480"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1480" s="49" t="inlineStr"/>
      <c r="K1480" s="49" t="inlineStr">
        <is>
          <t>NotAFinding</t>
        </is>
      </c>
      <c r="L1480" s="49" t="inlineStr"/>
      <c r="M1480" s="49" t="inlineStr"/>
      <c r="N1480" s="49" t="inlineStr"/>
      <c r="O1480"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1480" s="49" t="inlineStr"/>
    </row>
    <row r="1481">
      <c r="A1481" s="49" t="inlineStr">
        <is>
          <t>2.8</t>
        </is>
      </c>
      <c r="B1481" s="49" t="inlineStr"/>
      <c r="C1481" s="49" t="inlineStr">
        <is>
          <t>MONT-DB-002</t>
        </is>
      </c>
      <c r="D1481" s="49" t="inlineStr">
        <is>
          <t>Microsoft Windows Server 2016 Security Technical Implementation Guide</t>
        </is>
      </c>
      <c r="E1481" s="50" t="inlineStr">
        <is>
          <t>Windows Operating System</t>
        </is>
      </c>
      <c r="F1481" s="49" t="inlineStr">
        <is>
          <t>V-225014</t>
        </is>
      </c>
      <c r="G1481" s="51" t="inlineStr">
        <is>
          <t>CAT II</t>
        </is>
      </c>
      <c r="H1481"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481"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1481" s="49" t="inlineStr"/>
      <c r="K1481" s="49" t="inlineStr">
        <is>
          <t>NotAFinding</t>
        </is>
      </c>
      <c r="L1481" s="49" t="inlineStr"/>
      <c r="M1481" s="49" t="inlineStr"/>
      <c r="N1481" s="49" t="inlineStr"/>
      <c r="O1481" s="49" t="inlineStr">
        <is>
          <t>Evaluate-STIG 1.2507.5 (Scan-WindowsServer2016_Checks) found this to be NOT A FINDING on 10/23/2025
ResultHash: 302709A83196FCC3F75108A1CD0F0A4A4BFBD945
~~~~~
Access this computer from the network:
BUILTIN\Administrators
NT AUTHORITY\Authenticated Users</t>
        </is>
      </c>
      <c r="P1481" s="49" t="inlineStr"/>
    </row>
    <row r="1482">
      <c r="A1482" s="49" t="inlineStr">
        <is>
          <t>2.8</t>
        </is>
      </c>
      <c r="B1482" s="49" t="inlineStr">
        <is>
          <t>POAM-00094</t>
        </is>
      </c>
      <c r="C1482" s="49" t="inlineStr">
        <is>
          <t>MONT-DB-002</t>
        </is>
      </c>
      <c r="D1482" s="49" t="inlineStr">
        <is>
          <t>Microsoft Windows Server 2016 Security Technical Implementation Guide</t>
        </is>
      </c>
      <c r="E1482" s="50" t="inlineStr">
        <is>
          <t>Windows Operating System</t>
        </is>
      </c>
      <c r="F1482" s="49" t="inlineStr">
        <is>
          <t>V-225015</t>
        </is>
      </c>
      <c r="G1482" s="51" t="inlineStr">
        <is>
          <t>CAT II</t>
        </is>
      </c>
      <c r="H1482"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1482"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1482" s="49" t="inlineStr"/>
      <c r="K1482" s="49" t="inlineStr">
        <is>
          <t>Open</t>
        </is>
      </c>
      <c r="L1482" s="49" t="inlineStr"/>
      <c r="M1482" s="49" t="inlineStr">
        <is>
          <t>2026-04-14</t>
        </is>
      </c>
      <c r="N1482" s="49" t="inlineStr">
        <is>
          <t>The "Deny access to this computer from the network" user right on member servers must be configured to prevent access from highly privileged domain accounts and local accounts on domain systems and from unauthenticated access on all systems.</t>
        </is>
      </c>
      <c r="O1482" s="49" t="inlineStr">
        <is>
          <t>Evaluate-STIG 1.2507.5 (Scan-WindowsServer2016_Checks) found this to be OPEN on 10/23/2025
ResultHash: B00433ABC682620256EEA18A128316CDE1BC2030
~~~~~
Deny access to this computer from the network:
BUILTIN\Guests
NT AUTHORITY\Local account</t>
        </is>
      </c>
      <c r="P1482" s="49" t="inlineStr"/>
    </row>
    <row r="1483">
      <c r="A1483" s="49" t="inlineStr">
        <is>
          <t>2.8</t>
        </is>
      </c>
      <c r="B1483" s="49" t="inlineStr">
        <is>
          <t>POAM-00158</t>
        </is>
      </c>
      <c r="C1483" s="49" t="inlineStr">
        <is>
          <t>MONT-DB-002</t>
        </is>
      </c>
      <c r="D1483" s="49" t="inlineStr">
        <is>
          <t>Microsoft Windows Server 2016 Security Technical Implementation Guide</t>
        </is>
      </c>
      <c r="E1483" s="50" t="inlineStr">
        <is>
          <t>Windows Operating System</t>
        </is>
      </c>
      <c r="F1483" s="49" t="inlineStr">
        <is>
          <t>V-225016</t>
        </is>
      </c>
      <c r="G1483" s="51" t="inlineStr">
        <is>
          <t>CAT II</t>
        </is>
      </c>
      <c r="H1483"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1483"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1483" s="49" t="inlineStr"/>
      <c r="K1483" s="49" t="inlineStr">
        <is>
          <t>NotAFinding</t>
        </is>
      </c>
      <c r="L1483" s="49" t="inlineStr"/>
      <c r="M1483" s="49" t="inlineStr">
        <is>
          <t>2026-04-14</t>
        </is>
      </c>
      <c r="N1483" s="49" t="inlineStr">
        <is>
          <t>The "Deny log on as a batch job" user right on member servers must be configured to prevent access from highly privileged domain accounts on domain systems and from unauthenticated access on all systems.</t>
        </is>
      </c>
      <c r="O1483" s="49" t="inlineStr">
        <is>
          <t>Evaluate-STIG 1.2507.5 (Scan-WindowsServer2016_Checks) found this to be NOT A FINDING on 10/23/2025
ResultHash: 3269727D2232F7C9C8B33EADB868AEDDB9E50831
~~~~~
Deny log on as a batch job:
BUILTIN\Guests
MONTFORD-POINT\Domain Admins
MONTFORD-POINT\Enterprise Admins</t>
        </is>
      </c>
      <c r="P1483" s="49" t="inlineStr"/>
    </row>
    <row r="1484">
      <c r="A1484" s="49" t="inlineStr">
        <is>
          <t>2.8</t>
        </is>
      </c>
      <c r="B1484" s="49" t="inlineStr">
        <is>
          <t>POAM-00095</t>
        </is>
      </c>
      <c r="C1484" s="49" t="inlineStr">
        <is>
          <t>MONT-DB-002</t>
        </is>
      </c>
      <c r="D1484" s="49" t="inlineStr">
        <is>
          <t>Microsoft Windows Server 2016 Security Technical Implementation Guide</t>
        </is>
      </c>
      <c r="E1484" s="50" t="inlineStr">
        <is>
          <t>Windows Operating System</t>
        </is>
      </c>
      <c r="F1484" s="49" t="inlineStr">
        <is>
          <t>V-225017</t>
        </is>
      </c>
      <c r="G1484" s="51" t="inlineStr">
        <is>
          <t>CAT II</t>
        </is>
      </c>
      <c r="H1484"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1484"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1484" s="49" t="inlineStr"/>
      <c r="K1484" s="49" t="inlineStr">
        <is>
          <t>Open</t>
        </is>
      </c>
      <c r="L1484" s="49" t="inlineStr"/>
      <c r="M1484" s="49" t="inlineStr">
        <is>
          <t>2026-04-14</t>
        </is>
      </c>
      <c r="N1484" s="49" t="inlineStr">
        <is>
          <t>The "Deny log on as a service" user right on member servers must be configured to prevent access from highly privileged domain accounts on domain systems. No other groups or accounts must be assigned this right.</t>
        </is>
      </c>
      <c r="O1484" s="49" t="inlineStr">
        <is>
          <t>Evaluate-STIG 1.2507.5 (Scan-WindowsServer2016_Checks) found this to be OPEN on 10/23/2025
ResultHash: 853C0CE81C1C24F05FBE2ADC24FBC18BB9DC2A41
~~~~~
Deny log on as a service:
No objects assigned to this right.</t>
        </is>
      </c>
      <c r="P1484" s="49" t="inlineStr"/>
    </row>
    <row r="1485">
      <c r="A1485" s="49" t="inlineStr">
        <is>
          <t>2.8</t>
        </is>
      </c>
      <c r="B1485" s="49" t="inlineStr">
        <is>
          <t>POAM-00096</t>
        </is>
      </c>
      <c r="C1485" s="49" t="inlineStr">
        <is>
          <t>MONT-DB-002</t>
        </is>
      </c>
      <c r="D1485" s="49" t="inlineStr">
        <is>
          <t>Microsoft Windows Server 2016 Security Technical Implementation Guide</t>
        </is>
      </c>
      <c r="E1485" s="50" t="inlineStr">
        <is>
          <t>Windows Operating System</t>
        </is>
      </c>
      <c r="F1485" s="49" t="inlineStr">
        <is>
          <t>V-225018</t>
        </is>
      </c>
      <c r="G1485" s="51" t="inlineStr">
        <is>
          <t>CAT II</t>
        </is>
      </c>
      <c r="H1485"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1485"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1485" s="49" t="inlineStr"/>
      <c r="K1485" s="49" t="inlineStr">
        <is>
          <t>Open</t>
        </is>
      </c>
      <c r="L1485" s="49" t="inlineStr"/>
      <c r="M1485" s="49" t="inlineStr">
        <is>
          <t>2026-04-14</t>
        </is>
      </c>
      <c r="N1485" s="49" t="inlineStr">
        <is>
          <t>The "Deny log on locally" user right on member servers must be configured to prevent access from highly privileged domain accounts on domain systems and from unauthenticated access on all systems.</t>
        </is>
      </c>
      <c r="O1485" s="49" t="inlineStr">
        <is>
          <t>Evaluate-STIG 1.2507.5 (Scan-WindowsServer2016_Checks) found this to be OPEN on 10/23/2025
ResultHash: D42DF0ECC417CB415089564874B6907BEB79128C
~~~~~
Deny log on locally:
BUILTIN\Guests</t>
        </is>
      </c>
      <c r="P1485" s="49" t="inlineStr"/>
    </row>
    <row r="1486">
      <c r="A1486" s="49" t="inlineStr">
        <is>
          <t>2.8</t>
        </is>
      </c>
      <c r="B1486" s="49" t="inlineStr">
        <is>
          <t>POAM-00097</t>
        </is>
      </c>
      <c r="C1486" s="49" t="inlineStr">
        <is>
          <t>MONT-DB-002</t>
        </is>
      </c>
      <c r="D1486" s="49" t="inlineStr">
        <is>
          <t>Microsoft Windows Server 2016 Security Technical Implementation Guide</t>
        </is>
      </c>
      <c r="E1486" s="50" t="inlineStr">
        <is>
          <t>Windows Operating System</t>
        </is>
      </c>
      <c r="F1486" s="49" t="inlineStr">
        <is>
          <t>V-225019</t>
        </is>
      </c>
      <c r="G1486" s="51" t="inlineStr">
        <is>
          <t>CAT II</t>
        </is>
      </c>
      <c r="H1486"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1486"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1486" s="49" t="inlineStr"/>
      <c r="K1486" s="49" t="inlineStr">
        <is>
          <t>Open</t>
        </is>
      </c>
      <c r="L1486" s="49" t="inlineStr"/>
      <c r="M1486" s="49" t="inlineStr">
        <is>
          <t>2026-04-14</t>
        </is>
      </c>
      <c r="N1486" s="49" t="inlineStr">
        <is>
          <t>The "Deny log on through Remote Desktop Services" user right on member servers must be configured to prevent access from highly privileged domain accounts and all local accounts on domain systems and from unauthenticated access on all systems.</t>
        </is>
      </c>
      <c r="O1486" s="49" t="inlineStr">
        <is>
          <t>Evaluate-STIG 1.2507.5 (Scan-WindowsServer2016_Checks) found this to be OPEN on 10/23/2025
ResultHash: 5957234601D7C7E797928456B308E65804C7D53F
~~~~~
Deny log on through Remote Desktop Services:
BUILTIN\Guests
NT AUTHORITY\Local account</t>
        </is>
      </c>
      <c r="P1486" s="49" t="inlineStr"/>
    </row>
    <row r="1487">
      <c r="A1487" s="49" t="inlineStr">
        <is>
          <t>2.8</t>
        </is>
      </c>
      <c r="B1487" s="49" t="inlineStr"/>
      <c r="C1487" s="49" t="inlineStr">
        <is>
          <t>MONT-DB-002</t>
        </is>
      </c>
      <c r="D1487" s="49" t="inlineStr">
        <is>
          <t>Microsoft Windows Server 2016 Security Technical Implementation Guide</t>
        </is>
      </c>
      <c r="E1487" s="50" t="inlineStr">
        <is>
          <t>Windows Operating System</t>
        </is>
      </c>
      <c r="F1487" s="49" t="inlineStr">
        <is>
          <t>V-225020</t>
        </is>
      </c>
      <c r="G1487" s="51" t="inlineStr">
        <is>
          <t>CAT II</t>
        </is>
      </c>
      <c r="H1487"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1487"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1487" s="49" t="inlineStr"/>
      <c r="K1487" s="49" t="inlineStr">
        <is>
          <t>NotAFinding</t>
        </is>
      </c>
      <c r="L1487" s="49" t="inlineStr"/>
      <c r="M1487" s="49" t="inlineStr"/>
      <c r="N1487" s="49" t="inlineStr"/>
      <c r="O1487" s="49" t="inlineStr">
        <is>
          <t>Evaluate-STIG 1.2507.5 (Scan-WindowsServer2016_Checks) found this to be NOT A FINDING on 10/23/2025
ResultHash: 6386CA45E70EAC022EEE395ACF120AD858947656
~~~~~
Enable computer and user accounts to be trusted for delegation:
No objects assigned to this right.</t>
        </is>
      </c>
      <c r="P1487" s="49" t="inlineStr"/>
    </row>
    <row r="1488">
      <c r="A1488" s="49" t="inlineStr">
        <is>
          <t>2.8</t>
        </is>
      </c>
      <c r="B1488" s="49" t="inlineStr"/>
      <c r="C1488" s="49" t="inlineStr">
        <is>
          <t>MONT-DB-002</t>
        </is>
      </c>
      <c r="D1488" s="49" t="inlineStr">
        <is>
          <t>Microsoft Windows Server 2016 Security Technical Implementation Guide</t>
        </is>
      </c>
      <c r="E1488" s="50" t="inlineStr">
        <is>
          <t>Windows Operating System</t>
        </is>
      </c>
      <c r="F1488" s="49" t="inlineStr">
        <is>
          <t>V-225021</t>
        </is>
      </c>
      <c r="G1488" s="51" t="inlineStr">
        <is>
          <t>CAT II</t>
        </is>
      </c>
      <c r="H1488"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1488"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1488" s="49" t="inlineStr"/>
      <c r="K1488" s="49" t="inlineStr">
        <is>
          <t>NotAFinding</t>
        </is>
      </c>
      <c r="L1488" s="49" t="inlineStr"/>
      <c r="M1488" s="49" t="inlineStr"/>
      <c r="N1488" s="49" t="inlineStr"/>
      <c r="O1488"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1488" s="49" t="inlineStr"/>
    </row>
    <row r="1489">
      <c r="A1489" s="49" t="inlineStr">
        <is>
          <t>2.8</t>
        </is>
      </c>
      <c r="B1489" s="49" t="inlineStr"/>
      <c r="C1489" s="49" t="inlineStr">
        <is>
          <t>MONT-DB-002</t>
        </is>
      </c>
      <c r="D1489" s="49" t="inlineStr">
        <is>
          <t>Microsoft Windows Server 2016 Security Technical Implementation Guide</t>
        </is>
      </c>
      <c r="E1489" s="50" t="inlineStr">
        <is>
          <t>Windows Operating System</t>
        </is>
      </c>
      <c r="F1489" s="49" t="inlineStr">
        <is>
          <t>V-225022</t>
        </is>
      </c>
      <c r="G1489" s="51" t="inlineStr">
        <is>
          <t>CAT II</t>
        </is>
      </c>
      <c r="H1489"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1489"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1489" s="49" t="inlineStr"/>
      <c r="K1489" s="49" t="inlineStr">
        <is>
          <t>NotAFinding</t>
        </is>
      </c>
      <c r="L1489" s="49" t="inlineStr"/>
      <c r="M1489" s="49" t="inlineStr"/>
      <c r="N1489" s="49" t="inlineStr"/>
      <c r="O1489"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1489" s="49" t="inlineStr"/>
    </row>
    <row r="1490">
      <c r="A1490" s="49" t="inlineStr">
        <is>
          <t>2.8</t>
        </is>
      </c>
      <c r="B1490" s="49" t="inlineStr"/>
      <c r="C1490" s="49" t="inlineStr">
        <is>
          <t>MONT-DB-002</t>
        </is>
      </c>
      <c r="D1490" s="49" t="inlineStr">
        <is>
          <t>Microsoft Windows Server 2016 Security Technical Implementation Guide</t>
        </is>
      </c>
      <c r="E1490" s="50" t="inlineStr">
        <is>
          <t>Windows Operating System</t>
        </is>
      </c>
      <c r="F1490" s="49" t="inlineStr">
        <is>
          <t>V-225023</t>
        </is>
      </c>
      <c r="G1490" s="51" t="inlineStr">
        <is>
          <t>CAT II</t>
        </is>
      </c>
      <c r="H1490"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1490"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1490" s="49" t="inlineStr"/>
      <c r="K1490" s="49" t="inlineStr">
        <is>
          <t>NotAFinding</t>
        </is>
      </c>
      <c r="L1490" s="49" t="inlineStr"/>
      <c r="M1490" s="49" t="inlineStr"/>
      <c r="N1490" s="49" t="inlineStr"/>
      <c r="O1490"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1490" s="49" t="inlineStr"/>
    </row>
    <row r="1491">
      <c r="A1491" s="49" t="inlineStr">
        <is>
          <t>2.8</t>
        </is>
      </c>
      <c r="B1491" s="49" t="inlineStr"/>
      <c r="C1491" s="49" t="inlineStr">
        <is>
          <t>MONT-DB-002</t>
        </is>
      </c>
      <c r="D1491" s="49" t="inlineStr">
        <is>
          <t>Microsoft Windows Server 2016 Security Technical Implementation Guide</t>
        </is>
      </c>
      <c r="E1491" s="50" t="inlineStr">
        <is>
          <t>Windows Operating System</t>
        </is>
      </c>
      <c r="F1491" s="49" t="inlineStr">
        <is>
          <t>V-225024</t>
        </is>
      </c>
      <c r="G1491" s="51" t="inlineStr">
        <is>
          <t>CAT II</t>
        </is>
      </c>
      <c r="H1491"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1491" s="49" t="inlineStr">
        <is>
          <t>Configure the policy value for Computer Configuration &gt;&gt; Windows Settings &gt;&gt; Security Settings &gt;&gt; Local Policies &gt;&gt; Security Options &gt;&gt; "Accounts: Guest account status" to "Disabled".</t>
        </is>
      </c>
      <c r="J1491" s="49" t="inlineStr"/>
      <c r="K1491" s="49" t="inlineStr">
        <is>
          <t>NotAFinding</t>
        </is>
      </c>
      <c r="L1491" s="49" t="inlineStr"/>
      <c r="M1491" s="49" t="inlineStr"/>
      <c r="N1491" s="49" t="inlineStr"/>
      <c r="O1491" s="49" t="inlineStr">
        <is>
          <t>Evaluate-STIG 1.2507.5 (Scan-WindowsServer2016_Checks) found this to be NOT A FINDING on 10/23/2025
ResultHash: 4B36C634C9C40B0094FF0676E2CD029965645B6F
~~~~~
'Accounts: Guest account status' is Disabled
EnableGuestAccount: 0</t>
        </is>
      </c>
      <c r="P1491" s="49" t="inlineStr"/>
    </row>
    <row r="1492">
      <c r="A1492" s="49" t="inlineStr">
        <is>
          <t>2.7</t>
        </is>
      </c>
      <c r="B1492" s="49" t="inlineStr"/>
      <c r="C1492" s="49" t="inlineStr">
        <is>
          <t>MONT-DB-002</t>
        </is>
      </c>
      <c r="D1492" s="49" t="inlineStr">
        <is>
          <t>Microsoft Windows Server 2016 Security Technical Implementation Guide</t>
        </is>
      </c>
      <c r="E1492" s="50" t="inlineStr">
        <is>
          <t>Windows Operating System</t>
        </is>
      </c>
      <c r="F1492" s="49" t="inlineStr">
        <is>
          <t>V-225025</t>
        </is>
      </c>
      <c r="G1492" s="53" t="inlineStr">
        <is>
          <t>CAT I</t>
        </is>
      </c>
      <c r="H1492"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1492" s="49" t="inlineStr">
        <is>
          <t>Configure the policy value for Computer Configuration &gt;&gt; Windows Settings &gt;&gt; Security Settings &gt;&gt; Local Policies &gt;&gt; Security Options &gt;&gt; "Accounts: Limit local account use of blank passwords to console logon only" to "Enabled".</t>
        </is>
      </c>
      <c r="J1492" s="49" t="inlineStr"/>
      <c r="K1492" s="49" t="inlineStr">
        <is>
          <t>NotAFinding</t>
        </is>
      </c>
      <c r="L1492" s="49" t="inlineStr"/>
      <c r="M1492" s="49" t="inlineStr"/>
      <c r="N1492" s="49" t="inlineStr"/>
      <c r="O1492"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1492" s="49" t="inlineStr"/>
    </row>
    <row r="1493">
      <c r="A1493" s="49" t="inlineStr">
        <is>
          <t>2.8</t>
        </is>
      </c>
      <c r="B1493" s="49" t="inlineStr"/>
      <c r="C1493" s="49" t="inlineStr">
        <is>
          <t>MONT-DB-002</t>
        </is>
      </c>
      <c r="D1493" s="49" t="inlineStr">
        <is>
          <t>Microsoft Windows Server 2016 Security Technical Implementation Guide</t>
        </is>
      </c>
      <c r="E1493" s="50" t="inlineStr">
        <is>
          <t>Windows Operating System</t>
        </is>
      </c>
      <c r="F1493" s="49" t="inlineStr">
        <is>
          <t>V-225026</t>
        </is>
      </c>
      <c r="G1493" s="51" t="inlineStr">
        <is>
          <t>CAT II</t>
        </is>
      </c>
      <c r="H1493"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1493" s="49" t="inlineStr">
        <is>
          <t>Configure the policy value for Computer Configuration &gt;&gt; Windows Settings &gt;&gt; Security Settings &gt;&gt; Local Policies &gt;&gt; Security Options &gt;&gt; "Accounts: Rename administrator account" to a name other than "Administrator".</t>
        </is>
      </c>
      <c r="J1493" s="49" t="inlineStr"/>
      <c r="K1493" s="49" t="inlineStr">
        <is>
          <t>NotAFinding</t>
        </is>
      </c>
      <c r="L1493" s="49" t="inlineStr"/>
      <c r="M1493" s="49" t="inlineStr"/>
      <c r="N1493" s="49" t="inlineStr"/>
      <c r="O1493" s="49" t="inlineStr">
        <is>
          <t>Evaluate-STIG 1.2507.5 (Scan-WindowsServer2016_Checks) found this to be NOT A FINDING on 10/23/2025
ResultHash: 938B5D59F6EEE4836658D1458955462833BA0985
~~~~~
'Accounts: Rename administrator account' is Configured
NewAdministratorName: X_Admin</t>
        </is>
      </c>
      <c r="P1493" s="49" t="inlineStr"/>
    </row>
    <row r="1494">
      <c r="A1494" s="49" t="inlineStr">
        <is>
          <t>2.8</t>
        </is>
      </c>
      <c r="B1494" s="49" t="inlineStr"/>
      <c r="C1494" s="49" t="inlineStr">
        <is>
          <t>MONT-DB-002</t>
        </is>
      </c>
      <c r="D1494" s="49" t="inlineStr">
        <is>
          <t>Microsoft Windows Server 2016 Security Technical Implementation Guide</t>
        </is>
      </c>
      <c r="E1494" s="50" t="inlineStr">
        <is>
          <t>Windows Operating System</t>
        </is>
      </c>
      <c r="F1494" s="49" t="inlineStr">
        <is>
          <t>V-225027</t>
        </is>
      </c>
      <c r="G1494" s="51" t="inlineStr">
        <is>
          <t>CAT II</t>
        </is>
      </c>
      <c r="H1494"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1494" s="49" t="inlineStr">
        <is>
          <t>Configure the policy value for Computer Configuration &gt;&gt; Windows Settings &gt;&gt; Security Settings &gt;&gt; Local Policies &gt;&gt; Security Options &gt;&gt; "Accounts: Rename guest account" to a name other than "Guest".</t>
        </is>
      </c>
      <c r="J1494" s="49" t="inlineStr"/>
      <c r="K1494" s="49" t="inlineStr">
        <is>
          <t>NotAFinding</t>
        </is>
      </c>
      <c r="L1494" s="49" t="inlineStr"/>
      <c r="M1494" s="49" t="inlineStr"/>
      <c r="N1494" s="49" t="inlineStr"/>
      <c r="O1494" s="49" t="inlineStr">
        <is>
          <t>Evaluate-STIG 1.2507.5 (Scan-WindowsServer2016_Checks) found this to be NOT A FINDING on 10/23/2025
ResultHash: 65D963B5E42EA95D69DDA5CE0A378E6B2420D343
~~~~~
'Accounts: Rename guest account' is Configured
NewGuestName: Visitor</t>
        </is>
      </c>
      <c r="P1494" s="49" t="inlineStr"/>
    </row>
    <row r="1495">
      <c r="A1495" s="49" t="inlineStr">
        <is>
          <t>2.8</t>
        </is>
      </c>
      <c r="B1495" s="49" t="inlineStr"/>
      <c r="C1495" s="49" t="inlineStr">
        <is>
          <t>MONT-DB-002</t>
        </is>
      </c>
      <c r="D1495" s="49" t="inlineStr">
        <is>
          <t>Microsoft Windows Server 2016 Security Technical Implementation Guide</t>
        </is>
      </c>
      <c r="E1495" s="50" t="inlineStr">
        <is>
          <t>Windows Operating System</t>
        </is>
      </c>
      <c r="F1495" s="49" t="inlineStr">
        <is>
          <t>V-225028</t>
        </is>
      </c>
      <c r="G1495" s="51" t="inlineStr">
        <is>
          <t>CAT II</t>
        </is>
      </c>
      <c r="H1495"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1495"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1495" s="49" t="inlineStr"/>
      <c r="K1495" s="49" t="inlineStr">
        <is>
          <t>NotAFinding</t>
        </is>
      </c>
      <c r="L1495" s="49" t="inlineStr"/>
      <c r="M1495" s="49" t="inlineStr"/>
      <c r="N1495" s="49" t="inlineStr"/>
      <c r="O1495"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1495" s="49" t="inlineStr"/>
    </row>
    <row r="1496">
      <c r="A1496" s="49" t="inlineStr">
        <is>
          <t>2.8</t>
        </is>
      </c>
      <c r="B1496" s="49" t="inlineStr"/>
      <c r="C1496" s="49" t="inlineStr">
        <is>
          <t>MONT-DB-002</t>
        </is>
      </c>
      <c r="D1496" s="49" t="inlineStr">
        <is>
          <t>Microsoft Windows Server 2016 Security Technical Implementation Guide</t>
        </is>
      </c>
      <c r="E1496" s="50" t="inlineStr">
        <is>
          <t>Windows Operating System</t>
        </is>
      </c>
      <c r="F1496" s="49" t="inlineStr">
        <is>
          <t>V-225029</t>
        </is>
      </c>
      <c r="G1496" s="51" t="inlineStr">
        <is>
          <t>CAT II</t>
        </is>
      </c>
      <c r="H1496"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1496" s="49" t="inlineStr">
        <is>
          <t>Configure the policy value for Computer Configuration &gt;&gt; Windows Settings &gt;&gt; Security Settings &gt;&gt; Local Policies &gt;&gt; Security Options &gt;&gt; "Domain member: Digitally encrypt or sign secure channel data (always)" to "Enabled".</t>
        </is>
      </c>
      <c r="J1496" s="49" t="inlineStr"/>
      <c r="K1496" s="49" t="inlineStr">
        <is>
          <t>NotAFinding</t>
        </is>
      </c>
      <c r="L1496" s="49" t="inlineStr"/>
      <c r="M1496" s="49" t="inlineStr"/>
      <c r="N1496" s="49" t="inlineStr"/>
      <c r="O1496"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1496" s="49" t="inlineStr"/>
    </row>
    <row r="1497">
      <c r="A1497" s="49" t="inlineStr">
        <is>
          <t>2.8</t>
        </is>
      </c>
      <c r="B1497" s="49" t="inlineStr"/>
      <c r="C1497" s="49" t="inlineStr">
        <is>
          <t>MONT-DB-002</t>
        </is>
      </c>
      <c r="D1497" s="49" t="inlineStr">
        <is>
          <t>Microsoft Windows Server 2016 Security Technical Implementation Guide</t>
        </is>
      </c>
      <c r="E1497" s="50" t="inlineStr">
        <is>
          <t>Windows Operating System</t>
        </is>
      </c>
      <c r="F1497" s="49" t="inlineStr">
        <is>
          <t>V-225030</t>
        </is>
      </c>
      <c r="G1497" s="51" t="inlineStr">
        <is>
          <t>CAT II</t>
        </is>
      </c>
      <c r="H1497"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1497" s="49" t="inlineStr">
        <is>
          <t>Configure the policy value for Computer Configuration &gt;&gt; Windows Settings &gt;&gt; Security Settings &gt;&gt; Local Policies &gt;&gt; Security Options &gt;&gt; "Domain member: Digitally encrypt secure channel data (when possible)" to "Enabled".</t>
        </is>
      </c>
      <c r="J1497" s="49" t="inlineStr"/>
      <c r="K1497" s="49" t="inlineStr">
        <is>
          <t>NotAFinding</t>
        </is>
      </c>
      <c r="L1497" s="49" t="inlineStr"/>
      <c r="M1497" s="49" t="inlineStr"/>
      <c r="N1497" s="49" t="inlineStr"/>
      <c r="O1497"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1497" s="49" t="inlineStr"/>
    </row>
    <row r="1498">
      <c r="A1498" s="49" t="inlineStr">
        <is>
          <t>2.8</t>
        </is>
      </c>
      <c r="B1498" s="49" t="inlineStr"/>
      <c r="C1498" s="49" t="inlineStr">
        <is>
          <t>MONT-DB-002</t>
        </is>
      </c>
      <c r="D1498" s="49" t="inlineStr">
        <is>
          <t>Microsoft Windows Server 2016 Security Technical Implementation Guide</t>
        </is>
      </c>
      <c r="E1498" s="50" t="inlineStr">
        <is>
          <t>Windows Operating System</t>
        </is>
      </c>
      <c r="F1498" s="49" t="inlineStr">
        <is>
          <t>V-225031</t>
        </is>
      </c>
      <c r="G1498" s="51" t="inlineStr">
        <is>
          <t>CAT II</t>
        </is>
      </c>
      <c r="H1498"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1498" s="49" t="inlineStr">
        <is>
          <t>Configure the policy value for Computer Configuration &gt;&gt; Windows Settings &gt;&gt; Security Settings &gt;&gt; Local Policies &gt;&gt; Security Options &gt;&gt; "Domain member: Digitally sign secure channel data (when possible)" to "Enabled".</t>
        </is>
      </c>
      <c r="J1498" s="49" t="inlineStr"/>
      <c r="K1498" s="49" t="inlineStr">
        <is>
          <t>NotAFinding</t>
        </is>
      </c>
      <c r="L1498" s="49" t="inlineStr"/>
      <c r="M1498" s="49" t="inlineStr"/>
      <c r="N1498" s="49" t="inlineStr"/>
      <c r="O1498"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1498" s="49" t="inlineStr"/>
    </row>
    <row r="1499">
      <c r="A1499" s="49" t="inlineStr">
        <is>
          <t>2.8</t>
        </is>
      </c>
      <c r="B1499" s="49" t="inlineStr"/>
      <c r="C1499" s="49" t="inlineStr">
        <is>
          <t>MONT-DB-002</t>
        </is>
      </c>
      <c r="D1499" s="49" t="inlineStr">
        <is>
          <t>Microsoft Windows Server 2016 Security Technical Implementation Guide</t>
        </is>
      </c>
      <c r="E1499" s="50" t="inlineStr">
        <is>
          <t>Windows Operating System</t>
        </is>
      </c>
      <c r="F1499" s="49" t="inlineStr">
        <is>
          <t>V-225032</t>
        </is>
      </c>
      <c r="G1499" s="51" t="inlineStr">
        <is>
          <t>CAT II</t>
        </is>
      </c>
      <c r="H1499"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1499" s="49" t="inlineStr">
        <is>
          <t>Configure the policy value for Computer Configuration &gt;&gt; Windows Settings &gt;&gt; Security Settings &gt;&gt; Local Policies &gt;&gt; Security Options &gt;&gt; "Domain member: Disable machine account password changes" to "Disabled".</t>
        </is>
      </c>
      <c r="J1499" s="49" t="inlineStr"/>
      <c r="K1499" s="49" t="inlineStr">
        <is>
          <t>NotAFinding</t>
        </is>
      </c>
      <c r="L1499" s="49" t="inlineStr"/>
      <c r="M1499" s="49" t="inlineStr"/>
      <c r="N1499" s="49" t="inlineStr"/>
      <c r="O1499"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1499" s="49" t="inlineStr"/>
    </row>
    <row r="1500">
      <c r="A1500" s="49" t="inlineStr">
        <is>
          <t>2.8</t>
        </is>
      </c>
      <c r="B1500" s="49" t="inlineStr"/>
      <c r="C1500" s="49" t="inlineStr">
        <is>
          <t>MONT-DB-002</t>
        </is>
      </c>
      <c r="D1500" s="49" t="inlineStr">
        <is>
          <t>Microsoft Windows Server 2016 Security Technical Implementation Guide</t>
        </is>
      </c>
      <c r="E1500" s="50" t="inlineStr">
        <is>
          <t>Windows Operating System</t>
        </is>
      </c>
      <c r="F1500" s="49" t="inlineStr">
        <is>
          <t>V-225033</t>
        </is>
      </c>
      <c r="G1500" s="51" t="inlineStr">
        <is>
          <t>CAT II</t>
        </is>
      </c>
      <c r="H1500"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1500"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1500" s="49" t="inlineStr"/>
      <c r="K1500" s="49" t="inlineStr">
        <is>
          <t>NotAFinding</t>
        </is>
      </c>
      <c r="L1500" s="49" t="inlineStr"/>
      <c r="M1500" s="49" t="inlineStr"/>
      <c r="N1500" s="49" t="inlineStr"/>
      <c r="O1500"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1500" s="49" t="inlineStr"/>
    </row>
    <row r="1501">
      <c r="A1501" s="49" t="inlineStr">
        <is>
          <t>2.8</t>
        </is>
      </c>
      <c r="B1501" s="49" t="inlineStr"/>
      <c r="C1501" s="49" t="inlineStr">
        <is>
          <t>MONT-DB-002</t>
        </is>
      </c>
      <c r="D1501" s="49" t="inlineStr">
        <is>
          <t>Microsoft Windows Server 2016 Security Technical Implementation Guide</t>
        </is>
      </c>
      <c r="E1501" s="50" t="inlineStr">
        <is>
          <t>Windows Operating System</t>
        </is>
      </c>
      <c r="F1501" s="49" t="inlineStr">
        <is>
          <t>V-225034</t>
        </is>
      </c>
      <c r="G1501" s="51" t="inlineStr">
        <is>
          <t>CAT II</t>
        </is>
      </c>
      <c r="H1501"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1501" s="49" t="inlineStr">
        <is>
          <t>Configure the policy value for Computer Configuration &gt;&gt; Windows Settings &gt;&gt; Security Settings &gt;&gt; Local Policies &gt;&gt; Security Options &gt;&gt; "Domain member: Require strong (Windows 2000 or Later) session key" to "Enabled".</t>
        </is>
      </c>
      <c r="J1501" s="49" t="inlineStr"/>
      <c r="K1501" s="49" t="inlineStr">
        <is>
          <t>NotAFinding</t>
        </is>
      </c>
      <c r="L1501" s="49" t="inlineStr"/>
      <c r="M1501" s="49" t="inlineStr"/>
      <c r="N1501" s="49" t="inlineStr"/>
      <c r="O1501"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1501" s="49" t="inlineStr"/>
    </row>
    <row r="1502">
      <c r="A1502" s="49" t="inlineStr">
        <is>
          <t>2.8</t>
        </is>
      </c>
      <c r="B1502" s="49" t="inlineStr"/>
      <c r="C1502" s="49" t="inlineStr">
        <is>
          <t>MONT-DB-002</t>
        </is>
      </c>
      <c r="D1502" s="49" t="inlineStr">
        <is>
          <t>Microsoft Windows Server 2016 Security Technical Implementation Guide</t>
        </is>
      </c>
      <c r="E1502" s="50" t="inlineStr">
        <is>
          <t>Windows Operating System</t>
        </is>
      </c>
      <c r="F1502" s="49" t="inlineStr">
        <is>
          <t>V-225035</t>
        </is>
      </c>
      <c r="G1502" s="51" t="inlineStr">
        <is>
          <t>CAT II</t>
        </is>
      </c>
      <c r="H1502"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1502"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1502" s="49" t="inlineStr"/>
      <c r="K1502" s="49" t="inlineStr">
        <is>
          <t>NotAFinding</t>
        </is>
      </c>
      <c r="L1502" s="49" t="inlineStr"/>
      <c r="M1502" s="49" t="inlineStr"/>
      <c r="N1502" s="49" t="inlineStr"/>
      <c r="O1502"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1502" s="49" t="inlineStr"/>
    </row>
    <row r="1503">
      <c r="A1503" s="49" t="inlineStr">
        <is>
          <t>2.8</t>
        </is>
      </c>
      <c r="B1503" s="49" t="inlineStr"/>
      <c r="C1503" s="49" t="inlineStr">
        <is>
          <t>MONT-DB-002</t>
        </is>
      </c>
      <c r="D1503" s="49" t="inlineStr">
        <is>
          <t>Microsoft Windows Server 2016 Security Technical Implementation Guide</t>
        </is>
      </c>
      <c r="E1503" s="50" t="inlineStr">
        <is>
          <t>Windows Operating System</t>
        </is>
      </c>
      <c r="F1503" s="49" t="inlineStr">
        <is>
          <t>V-225036</t>
        </is>
      </c>
      <c r="G1503" s="51" t="inlineStr">
        <is>
          <t>CAT II</t>
        </is>
      </c>
      <c r="H1503"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1503"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1503" s="49" t="inlineStr"/>
      <c r="K1503" s="49" t="inlineStr">
        <is>
          <t>NotAFinding</t>
        </is>
      </c>
      <c r="L1503" s="49" t="inlineStr"/>
      <c r="M1503" s="49" t="inlineStr"/>
      <c r="N1503" s="49" t="inlineStr"/>
      <c r="O1503"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1503" s="49" t="inlineStr"/>
    </row>
    <row r="1504">
      <c r="A1504" s="49" t="inlineStr">
        <is>
          <t>2.9</t>
        </is>
      </c>
      <c r="B1504" s="49" t="inlineStr"/>
      <c r="C1504" s="49" t="inlineStr">
        <is>
          <t>MONT-DB-002</t>
        </is>
      </c>
      <c r="D1504" s="49" t="inlineStr">
        <is>
          <t>Microsoft Windows Server 2016 Security Technical Implementation Guide</t>
        </is>
      </c>
      <c r="E1504" s="50" t="inlineStr">
        <is>
          <t>Windows Operating System</t>
        </is>
      </c>
      <c r="F1504" s="49" t="inlineStr">
        <is>
          <t>V-225037</t>
        </is>
      </c>
      <c r="G1504" s="52" t="inlineStr">
        <is>
          <t>CAT III</t>
        </is>
      </c>
      <c r="H1504"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1504"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1504" s="49" t="inlineStr"/>
      <c r="K1504" s="49" t="inlineStr">
        <is>
          <t>NotAFinding</t>
        </is>
      </c>
      <c r="L1504" s="49" t="inlineStr"/>
      <c r="M1504" s="49" t="inlineStr"/>
      <c r="N1504" s="49" t="inlineStr"/>
      <c r="O1504"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1504" s="49" t="inlineStr"/>
    </row>
    <row r="1505">
      <c r="A1505" s="49" t="inlineStr">
        <is>
          <t>2.8</t>
        </is>
      </c>
      <c r="B1505" s="49" t="inlineStr"/>
      <c r="C1505" s="49" t="inlineStr">
        <is>
          <t>MONT-DB-002</t>
        </is>
      </c>
      <c r="D1505" s="49" t="inlineStr">
        <is>
          <t>Microsoft Windows Server 2016 Security Technical Implementation Guide</t>
        </is>
      </c>
      <c r="E1505" s="50" t="inlineStr">
        <is>
          <t>Windows Operating System</t>
        </is>
      </c>
      <c r="F1505" s="49" t="inlineStr">
        <is>
          <t>V-225038</t>
        </is>
      </c>
      <c r="G1505" s="51" t="inlineStr">
        <is>
          <t>CAT II</t>
        </is>
      </c>
      <c r="H1505"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1505" s="49" t="inlineStr">
        <is>
          <t>Configure the policy value for Computer Configuration &gt;&gt; Windows Settings &gt;&gt; Security Settings &gt;&gt; Local Policies &gt;&gt; Security Options &gt;&gt; "Interactive logon: Smart card removal behavior" to "Lock Workstation" or "Force Logoff".</t>
        </is>
      </c>
      <c r="J1505" s="49" t="inlineStr"/>
      <c r="K1505" s="49" t="inlineStr">
        <is>
          <t>NotAFinding</t>
        </is>
      </c>
      <c r="L1505" s="49" t="inlineStr"/>
      <c r="M1505" s="49" t="inlineStr"/>
      <c r="N1505" s="49" t="inlineStr"/>
      <c r="O1505"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1505" s="49" t="inlineStr"/>
    </row>
    <row r="1506">
      <c r="A1506" s="49" t="inlineStr">
        <is>
          <t>2.8</t>
        </is>
      </c>
      <c r="B1506" s="49" t="inlineStr"/>
      <c r="C1506" s="49" t="inlineStr">
        <is>
          <t>MONT-DB-002</t>
        </is>
      </c>
      <c r="D1506" s="49" t="inlineStr">
        <is>
          <t>Microsoft Windows Server 2016 Security Technical Implementation Guide</t>
        </is>
      </c>
      <c r="E1506" s="50" t="inlineStr">
        <is>
          <t>Windows Operating System</t>
        </is>
      </c>
      <c r="F1506" s="49" t="inlineStr">
        <is>
          <t>V-225039</t>
        </is>
      </c>
      <c r="G1506" s="51" t="inlineStr">
        <is>
          <t>CAT II</t>
        </is>
      </c>
      <c r="H1506"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1506" s="49" t="inlineStr">
        <is>
          <t>Configure the policy value for Computer Configuration &gt;&gt; Windows Settings &gt;&gt; Security Settings &gt;&gt; Local Policies &gt;&gt; Security Options &gt;&gt; "Microsoft network client: Digitally sign communications (always)" to "Enabled".</t>
        </is>
      </c>
      <c r="J1506" s="49" t="inlineStr"/>
      <c r="K1506" s="49" t="inlineStr">
        <is>
          <t>NotAFinding</t>
        </is>
      </c>
      <c r="L1506" s="49" t="inlineStr"/>
      <c r="M1506" s="49" t="inlineStr"/>
      <c r="N1506" s="49" t="inlineStr"/>
      <c r="O1506"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1506" s="49" t="inlineStr"/>
    </row>
    <row r="1507">
      <c r="A1507" s="49" t="inlineStr">
        <is>
          <t>2.8</t>
        </is>
      </c>
      <c r="B1507" s="49" t="inlineStr"/>
      <c r="C1507" s="49" t="inlineStr">
        <is>
          <t>MONT-DB-002</t>
        </is>
      </c>
      <c r="D1507" s="49" t="inlineStr">
        <is>
          <t>Microsoft Windows Server 2016 Security Technical Implementation Guide</t>
        </is>
      </c>
      <c r="E1507" s="50" t="inlineStr">
        <is>
          <t>Windows Operating System</t>
        </is>
      </c>
      <c r="F1507" s="49" t="inlineStr">
        <is>
          <t>V-225040</t>
        </is>
      </c>
      <c r="G1507" s="51" t="inlineStr">
        <is>
          <t>CAT II</t>
        </is>
      </c>
      <c r="H1507"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1507" s="49" t="inlineStr">
        <is>
          <t>Configure the policy value for Computer Configuration &gt;&gt; Windows Settings &gt;&gt; Security Settings &gt;&gt; Local Policies &gt;&gt; Security Options &gt;&gt; "Microsoft network client: Digitally sign communications (if server agrees)" to "Enabled".</t>
        </is>
      </c>
      <c r="J1507" s="49" t="inlineStr"/>
      <c r="K1507" s="49" t="inlineStr">
        <is>
          <t>NotAFinding</t>
        </is>
      </c>
      <c r="L1507" s="49" t="inlineStr"/>
      <c r="M1507" s="49" t="inlineStr"/>
      <c r="N1507" s="49" t="inlineStr"/>
      <c r="O1507"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1507" s="49" t="inlineStr"/>
    </row>
    <row r="1508">
      <c r="A1508" s="49" t="inlineStr">
        <is>
          <t>2.8</t>
        </is>
      </c>
      <c r="B1508" s="49" t="inlineStr"/>
      <c r="C1508" s="49" t="inlineStr">
        <is>
          <t>MONT-DB-002</t>
        </is>
      </c>
      <c r="D1508" s="49" t="inlineStr">
        <is>
          <t>Microsoft Windows Server 2016 Security Technical Implementation Guide</t>
        </is>
      </c>
      <c r="E1508" s="50" t="inlineStr">
        <is>
          <t>Windows Operating System</t>
        </is>
      </c>
      <c r="F1508" s="49" t="inlineStr">
        <is>
          <t>V-225041</t>
        </is>
      </c>
      <c r="G1508" s="51" t="inlineStr">
        <is>
          <t>CAT II</t>
        </is>
      </c>
      <c r="H1508"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1508" s="49" t="inlineStr">
        <is>
          <t>Configure the policy value for Computer Configuration &gt;&gt; Windows Settings &gt;&gt; Security Settings &gt;&gt; Local Policies &gt;&gt; Security Options &gt;&gt; "Microsoft Network Client: Send unencrypted password to third-party SMB servers" to "Disabled".</t>
        </is>
      </c>
      <c r="J1508" s="49" t="inlineStr"/>
      <c r="K1508" s="49" t="inlineStr">
        <is>
          <t>NotAFinding</t>
        </is>
      </c>
      <c r="L1508" s="49" t="inlineStr"/>
      <c r="M1508" s="49" t="inlineStr"/>
      <c r="N1508" s="49" t="inlineStr"/>
      <c r="O1508"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1508" s="49" t="inlineStr"/>
    </row>
    <row r="1509">
      <c r="A1509" s="49" t="inlineStr">
        <is>
          <t>2.8</t>
        </is>
      </c>
      <c r="B1509" s="49" t="inlineStr"/>
      <c r="C1509" s="49" t="inlineStr">
        <is>
          <t>MONT-DB-002</t>
        </is>
      </c>
      <c r="D1509" s="49" t="inlineStr">
        <is>
          <t>Microsoft Windows Server 2016 Security Technical Implementation Guide</t>
        </is>
      </c>
      <c r="E1509" s="50" t="inlineStr">
        <is>
          <t>Windows Operating System</t>
        </is>
      </c>
      <c r="F1509" s="49" t="inlineStr">
        <is>
          <t>V-225042</t>
        </is>
      </c>
      <c r="G1509" s="51" t="inlineStr">
        <is>
          <t>CAT II</t>
        </is>
      </c>
      <c r="H1509"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1509" s="49" t="inlineStr">
        <is>
          <t>Configure the policy value for Computer Configuration &gt;&gt; Windows Settings &gt;&gt; Security Settings &gt;&gt; Local Policies &gt;&gt; Security Options &gt;&gt; "Microsoft network server: Digitally sign communications (always)" to "Enabled".</t>
        </is>
      </c>
      <c r="J1509" s="49" t="inlineStr"/>
      <c r="K1509" s="49" t="inlineStr">
        <is>
          <t>NotAFinding</t>
        </is>
      </c>
      <c r="L1509" s="49" t="inlineStr"/>
      <c r="M1509" s="49" t="inlineStr"/>
      <c r="N1509" s="49" t="inlineStr"/>
      <c r="O1509"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1509" s="49" t="inlineStr"/>
    </row>
    <row r="1510">
      <c r="A1510" s="49" t="inlineStr">
        <is>
          <t>2.8</t>
        </is>
      </c>
      <c r="B1510" s="49" t="inlineStr"/>
      <c r="C1510" s="49" t="inlineStr">
        <is>
          <t>MONT-DB-002</t>
        </is>
      </c>
      <c r="D1510" s="49" t="inlineStr">
        <is>
          <t>Microsoft Windows Server 2016 Security Technical Implementation Guide</t>
        </is>
      </c>
      <c r="E1510" s="50" t="inlineStr">
        <is>
          <t>Windows Operating System</t>
        </is>
      </c>
      <c r="F1510" s="49" t="inlineStr">
        <is>
          <t>V-225043</t>
        </is>
      </c>
      <c r="G1510" s="51" t="inlineStr">
        <is>
          <t>CAT II</t>
        </is>
      </c>
      <c r="H1510"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1510" s="49" t="inlineStr">
        <is>
          <t>Configure the policy value for Computer Configuration &gt;&gt; Windows Settings &gt;&gt; Security Settings &gt;&gt; Local Policies &gt;&gt; Security Options &gt;&gt; "Microsoft network server: Digitally sign communications (if client agrees)" to "Enabled".</t>
        </is>
      </c>
      <c r="J1510" s="49" t="inlineStr"/>
      <c r="K1510" s="49" t="inlineStr">
        <is>
          <t>NotAFinding</t>
        </is>
      </c>
      <c r="L1510" s="49" t="inlineStr"/>
      <c r="M1510" s="49" t="inlineStr"/>
      <c r="N1510" s="49" t="inlineStr"/>
      <c r="O1510"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1510" s="49" t="inlineStr"/>
    </row>
    <row r="1511">
      <c r="A1511" s="49" t="inlineStr">
        <is>
          <t>2.7</t>
        </is>
      </c>
      <c r="B1511" s="49" t="inlineStr"/>
      <c r="C1511" s="49" t="inlineStr">
        <is>
          <t>MONT-DB-002</t>
        </is>
      </c>
      <c r="D1511" s="49" t="inlineStr">
        <is>
          <t>Microsoft Windows Server 2016 Security Technical Implementation Guide</t>
        </is>
      </c>
      <c r="E1511" s="50" t="inlineStr">
        <is>
          <t>Windows Operating System</t>
        </is>
      </c>
      <c r="F1511" s="49" t="inlineStr">
        <is>
          <t>V-225044</t>
        </is>
      </c>
      <c r="G1511" s="53" t="inlineStr">
        <is>
          <t>CAT I</t>
        </is>
      </c>
      <c r="H1511"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1511" s="49" t="inlineStr">
        <is>
          <t>Configure the policy value for Computer Configuration &gt;&gt; Windows Settings &gt;&gt; Security Settings &gt;&gt; Local Policies &gt;&gt; Security Options &gt;&gt; "Network access: Allow anonymous SID/Name translation" to "Disabled".</t>
        </is>
      </c>
      <c r="J1511" s="49" t="inlineStr"/>
      <c r="K1511" s="49" t="inlineStr">
        <is>
          <t>NotAFinding</t>
        </is>
      </c>
      <c r="L1511" s="49" t="inlineStr"/>
      <c r="M1511" s="49" t="inlineStr"/>
      <c r="N1511" s="49" t="inlineStr"/>
      <c r="O1511" s="49" t="inlineStr">
        <is>
          <t>Evaluate-STIG 1.2507.5 (Scan-WindowsServer2016_Checks) found this to be NOT A FINDING on 10/23/2025
ResultHash: A51800A7EB71E8DB49CCE183B779719692119D7F
~~~~~
'Network access: Allow anonymous SID/Name translation' is Disabled
LSAAnonymousNameLookup: 0</t>
        </is>
      </c>
      <c r="P1511" s="49" t="inlineStr"/>
    </row>
    <row r="1512">
      <c r="A1512" s="49" t="inlineStr">
        <is>
          <t>2.7</t>
        </is>
      </c>
      <c r="B1512" s="49" t="inlineStr"/>
      <c r="C1512" s="49" t="inlineStr">
        <is>
          <t>MONT-DB-002</t>
        </is>
      </c>
      <c r="D1512" s="49" t="inlineStr">
        <is>
          <t>Microsoft Windows Server 2016 Security Technical Implementation Guide</t>
        </is>
      </c>
      <c r="E1512" s="50" t="inlineStr">
        <is>
          <t>Windows Operating System</t>
        </is>
      </c>
      <c r="F1512" s="49" t="inlineStr">
        <is>
          <t>V-225045</t>
        </is>
      </c>
      <c r="G1512" s="53" t="inlineStr">
        <is>
          <t>CAT I</t>
        </is>
      </c>
      <c r="H1512"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1512" s="49" t="inlineStr">
        <is>
          <t>Configure the policy value for Computer Configuration &gt;&gt; Windows Settings &gt;&gt; Security Settings &gt;&gt; Local Policies &gt;&gt; Security Options &gt;&gt; "Network access: Do not allow anonymous enumeration of SAM accounts" to "Enabled".</t>
        </is>
      </c>
      <c r="J1512" s="49" t="inlineStr"/>
      <c r="K1512" s="49" t="inlineStr">
        <is>
          <t>NotAFinding</t>
        </is>
      </c>
      <c r="L1512" s="49" t="inlineStr"/>
      <c r="M1512" s="49" t="inlineStr"/>
      <c r="N1512" s="49" t="inlineStr"/>
      <c r="O1512"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1512" s="49" t="inlineStr"/>
    </row>
    <row r="1513">
      <c r="A1513" s="49" t="inlineStr">
        <is>
          <t>2.7</t>
        </is>
      </c>
      <c r="B1513" s="49" t="inlineStr"/>
      <c r="C1513" s="49" t="inlineStr">
        <is>
          <t>MONT-DB-002</t>
        </is>
      </c>
      <c r="D1513" s="49" t="inlineStr">
        <is>
          <t>Microsoft Windows Server 2016 Security Technical Implementation Guide</t>
        </is>
      </c>
      <c r="E1513" s="50" t="inlineStr">
        <is>
          <t>Windows Operating System</t>
        </is>
      </c>
      <c r="F1513" s="49" t="inlineStr">
        <is>
          <t>V-225046</t>
        </is>
      </c>
      <c r="G1513" s="53" t="inlineStr">
        <is>
          <t>CAT I</t>
        </is>
      </c>
      <c r="H1513" s="49" t="inlineStr">
        <is>
          <t>If the following registry value does not exist or is not configured as specified, this is a finding.
Registry Hive: HKEY_LOCAL_MACHINE 
Registry Path: \SYSTEM\CurrentControlSet\Control\Lsa\
Value Name: RestrictAnonymous
Value Type: REG_DWORD
Value: 0x00000001 (1)</t>
        </is>
      </c>
      <c r="I1513" s="49" t="inlineStr">
        <is>
          <t>Configure the policy value for Computer Configuration &gt;&gt; Windows Settings &gt;&gt; Security Settings &gt;&gt; Local Policies &gt;&gt; Security Options &gt;&gt; "Network access: Do not allow anonymous enumeration of SAM accounts and shares" to "Enabled".</t>
        </is>
      </c>
      <c r="J1513" s="49" t="inlineStr"/>
      <c r="K1513" s="49" t="inlineStr">
        <is>
          <t>NotAFinding</t>
        </is>
      </c>
      <c r="L1513" s="49" t="inlineStr"/>
      <c r="M1513" s="49" t="inlineStr"/>
      <c r="N1513" s="49" t="inlineStr"/>
      <c r="O1513"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1513" s="49" t="inlineStr"/>
    </row>
    <row r="1514">
      <c r="A1514" s="49" t="inlineStr">
        <is>
          <t>2.8</t>
        </is>
      </c>
      <c r="B1514" s="49" t="inlineStr"/>
      <c r="C1514" s="49" t="inlineStr">
        <is>
          <t>MONT-DB-002</t>
        </is>
      </c>
      <c r="D1514" s="49" t="inlineStr">
        <is>
          <t>Microsoft Windows Server 2016 Security Technical Implementation Guide</t>
        </is>
      </c>
      <c r="E1514" s="50" t="inlineStr">
        <is>
          <t>Windows Operating System</t>
        </is>
      </c>
      <c r="F1514" s="49" t="inlineStr">
        <is>
          <t>V-225047</t>
        </is>
      </c>
      <c r="G1514" s="51" t="inlineStr">
        <is>
          <t>CAT II</t>
        </is>
      </c>
      <c r="H1514"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1514" s="49" t="inlineStr">
        <is>
          <t>Configure the policy value for Computer Configuration &gt;&gt; Windows Settings &gt;&gt; Security Settings &gt;&gt; Local Policies &gt;&gt; Security Options &gt;&gt; "Network access: Let everyone permissions apply to anonymous users" to "Disabled".</t>
        </is>
      </c>
      <c r="J1514" s="49" t="inlineStr"/>
      <c r="K1514" s="49" t="inlineStr">
        <is>
          <t>NotAFinding</t>
        </is>
      </c>
      <c r="L1514" s="49" t="inlineStr"/>
      <c r="M1514" s="49" t="inlineStr"/>
      <c r="N1514" s="49" t="inlineStr"/>
      <c r="O1514"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1514" s="49" t="inlineStr"/>
    </row>
    <row r="1515">
      <c r="A1515" s="49" t="inlineStr">
        <is>
          <t>2.7</t>
        </is>
      </c>
      <c r="B1515" s="49" t="inlineStr"/>
      <c r="C1515" s="49" t="inlineStr">
        <is>
          <t>MONT-DB-002</t>
        </is>
      </c>
      <c r="D1515" s="49" t="inlineStr">
        <is>
          <t>Microsoft Windows Server 2016 Security Technical Implementation Guide</t>
        </is>
      </c>
      <c r="E1515" s="50" t="inlineStr">
        <is>
          <t>Windows Operating System</t>
        </is>
      </c>
      <c r="F1515" s="49" t="inlineStr">
        <is>
          <t>V-225048</t>
        </is>
      </c>
      <c r="G1515" s="53" t="inlineStr">
        <is>
          <t>CAT I</t>
        </is>
      </c>
      <c r="H1515"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1515" s="49" t="inlineStr">
        <is>
          <t>Configure the policy value for Computer Configuration &gt;&gt; Windows Settings &gt;&gt; Security Settings &gt;&gt; Local Policies &gt;&gt; Security Options &gt;&gt; "Network access: Restrict anonymous access to Named Pipes and Shares" to "Enabled".</t>
        </is>
      </c>
      <c r="J1515" s="49" t="inlineStr"/>
      <c r="K1515" s="49" t="inlineStr">
        <is>
          <t>NotAFinding</t>
        </is>
      </c>
      <c r="L1515" s="49" t="inlineStr"/>
      <c r="M1515" s="49" t="inlineStr"/>
      <c r="N1515" s="49" t="inlineStr"/>
      <c r="O1515"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1515" s="49" t="inlineStr"/>
    </row>
    <row r="1516">
      <c r="A1516" s="49" t="inlineStr">
        <is>
          <t>2.8</t>
        </is>
      </c>
      <c r="B1516" s="49" t="inlineStr"/>
      <c r="C1516" s="49" t="inlineStr">
        <is>
          <t>MONT-DB-002</t>
        </is>
      </c>
      <c r="D1516" s="49" t="inlineStr">
        <is>
          <t>Microsoft Windows Server 2016 Security Technical Implementation Guide</t>
        </is>
      </c>
      <c r="E1516" s="50" t="inlineStr">
        <is>
          <t>Windows Operating System</t>
        </is>
      </c>
      <c r="F1516" s="49" t="inlineStr">
        <is>
          <t>V-225049</t>
        </is>
      </c>
      <c r="G1516" s="51" t="inlineStr">
        <is>
          <t>CAT II</t>
        </is>
      </c>
      <c r="H1516" s="49" t="inlineStr">
        <is>
          <t>If the following registry value does not exist or is not configured as specified, this is a finding.
Registry Hive: HKEY_LOCAL_MACHINE
Registry Path: \SYSTEM\CurrentControlSet\Control\LSA\
Value Name: UseMachineId
Type: REG_DWORD
Value: 0x00000001 (1)</t>
        </is>
      </c>
      <c r="I1516" s="49" t="inlineStr">
        <is>
          <t>Configure the policy value for Computer Configuration &gt;&gt; Windows Settings &gt;&gt; Security Settings &gt;&gt; Local Policies &gt;&gt; Security Options &gt;&gt; "Network security: Allow Local System to use computer identity for NTLM" to "Enabled".</t>
        </is>
      </c>
      <c r="J1516" s="49" t="inlineStr"/>
      <c r="K1516" s="49" t="inlineStr">
        <is>
          <t>NotAFinding</t>
        </is>
      </c>
      <c r="L1516" s="49" t="inlineStr"/>
      <c r="M1516" s="49" t="inlineStr"/>
      <c r="N1516" s="49" t="inlineStr"/>
      <c r="O1516"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1516" s="49" t="inlineStr"/>
    </row>
    <row r="1517">
      <c r="A1517" s="49" t="inlineStr">
        <is>
          <t>2.8</t>
        </is>
      </c>
      <c r="B1517" s="49" t="inlineStr"/>
      <c r="C1517" s="49" t="inlineStr">
        <is>
          <t>MONT-DB-002</t>
        </is>
      </c>
      <c r="D1517" s="49" t="inlineStr">
        <is>
          <t>Microsoft Windows Server 2016 Security Technical Implementation Guide</t>
        </is>
      </c>
      <c r="E1517" s="50" t="inlineStr">
        <is>
          <t>Windows Operating System</t>
        </is>
      </c>
      <c r="F1517" s="49" t="inlineStr">
        <is>
          <t>V-225050</t>
        </is>
      </c>
      <c r="G1517" s="51" t="inlineStr">
        <is>
          <t>CAT II</t>
        </is>
      </c>
      <c r="H1517"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1517" s="49" t="inlineStr">
        <is>
          <t>Configure the policy value for Computer Configuration &gt;&gt; Windows Settings &gt;&gt; Security Settings &gt;&gt; Local Policies &gt;&gt; Security Options &gt;&gt; "Network security: Allow LocalSystem NULL session fallback" to "Disabled".</t>
        </is>
      </c>
      <c r="J1517" s="49" t="inlineStr"/>
      <c r="K1517" s="49" t="inlineStr">
        <is>
          <t>NotAFinding</t>
        </is>
      </c>
      <c r="L1517" s="49" t="inlineStr"/>
      <c r="M1517" s="49" t="inlineStr"/>
      <c r="N1517" s="49" t="inlineStr"/>
      <c r="O1517"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1517" s="49" t="inlineStr"/>
    </row>
    <row r="1518">
      <c r="A1518" s="49" t="inlineStr">
        <is>
          <t>2.8</t>
        </is>
      </c>
      <c r="B1518" s="49" t="inlineStr"/>
      <c r="C1518" s="49" t="inlineStr">
        <is>
          <t>MONT-DB-002</t>
        </is>
      </c>
      <c r="D1518" s="49" t="inlineStr">
        <is>
          <t>Microsoft Windows Server 2016 Security Technical Implementation Guide</t>
        </is>
      </c>
      <c r="E1518" s="50" t="inlineStr">
        <is>
          <t>Windows Operating System</t>
        </is>
      </c>
      <c r="F1518" s="49" t="inlineStr">
        <is>
          <t>V-225051</t>
        </is>
      </c>
      <c r="G1518" s="51" t="inlineStr">
        <is>
          <t>CAT II</t>
        </is>
      </c>
      <c r="H1518" s="49" t="inlineStr">
        <is>
          <t>If the following registry value does not exist or is not configured as specified, this is a finding.
Registry Hive: HKEY_LOCAL_MACHINE
Registry Path: \SYSTEM\CurrentControlSet\Control\LSA\pku2u\
Value Name: AllowOnlineID
Type: REG_DWORD
Value: 0x00000000 (0)</t>
        </is>
      </c>
      <c r="I1518"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1518" s="49" t="inlineStr"/>
      <c r="K1518" s="49" t="inlineStr">
        <is>
          <t>NotAFinding</t>
        </is>
      </c>
      <c r="L1518" s="49" t="inlineStr"/>
      <c r="M1518" s="49" t="inlineStr"/>
      <c r="N1518" s="49" t="inlineStr"/>
      <c r="O1518"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1518" s="49" t="inlineStr"/>
    </row>
    <row r="1519">
      <c r="A1519" s="49" t="inlineStr">
        <is>
          <t>2.8</t>
        </is>
      </c>
      <c r="B1519" s="49" t="inlineStr"/>
      <c r="C1519" s="49" t="inlineStr">
        <is>
          <t>MONT-DB-002</t>
        </is>
      </c>
      <c r="D1519" s="49" t="inlineStr">
        <is>
          <t>Microsoft Windows Server 2016 Security Technical Implementation Guide</t>
        </is>
      </c>
      <c r="E1519" s="50" t="inlineStr">
        <is>
          <t>Windows Operating System</t>
        </is>
      </c>
      <c r="F1519" s="49" t="inlineStr">
        <is>
          <t>V-225052</t>
        </is>
      </c>
      <c r="G1519" s="51" t="inlineStr">
        <is>
          <t>CAT II</t>
        </is>
      </c>
      <c r="H1519"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1519"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1519" s="49" t="inlineStr"/>
      <c r="K1519" s="49" t="inlineStr">
        <is>
          <t>NotAFinding</t>
        </is>
      </c>
      <c r="L1519" s="49" t="inlineStr"/>
      <c r="M1519" s="49" t="inlineStr"/>
      <c r="N1519" s="49" t="inlineStr"/>
      <c r="O1519"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1519" s="49" t="inlineStr"/>
    </row>
    <row r="1520">
      <c r="A1520" s="49" t="inlineStr">
        <is>
          <t>2.7</t>
        </is>
      </c>
      <c r="B1520" s="49" t="inlineStr"/>
      <c r="C1520" s="49" t="inlineStr">
        <is>
          <t>MONT-DB-002</t>
        </is>
      </c>
      <c r="D1520" s="49" t="inlineStr">
        <is>
          <t>Microsoft Windows Server 2016 Security Technical Implementation Guide</t>
        </is>
      </c>
      <c r="E1520" s="50" t="inlineStr">
        <is>
          <t>Windows Operating System</t>
        </is>
      </c>
      <c r="F1520" s="49" t="inlineStr">
        <is>
          <t>V-225053</t>
        </is>
      </c>
      <c r="G1520" s="53" t="inlineStr">
        <is>
          <t>CAT I</t>
        </is>
      </c>
      <c r="H1520" s="49" t="inlineStr">
        <is>
          <t>If the following registry value does not exist or is not configured as specified, this is a finding.
Registry Hive: HKEY_LOCAL_MACHINE 
Registry Path: \SYSTEM\CurrentControlSet\Control\Lsa\
Value Name: NoLMHash
Value Type: REG_DWORD
Value: 0x00000001 (1)</t>
        </is>
      </c>
      <c r="I1520" s="49" t="inlineStr">
        <is>
          <t>Configure the policy value for Computer Configuration &gt;&gt; Windows Settings &gt;&gt; Security Settings &gt;&gt; Local Policies &gt;&gt; Security Options &gt;&gt; "Network security: Do not store LAN Manager hash value on next password change" to "Enabled".</t>
        </is>
      </c>
      <c r="J1520" s="49" t="inlineStr"/>
      <c r="K1520" s="49" t="inlineStr">
        <is>
          <t>NotAFinding</t>
        </is>
      </c>
      <c r="L1520" s="49" t="inlineStr"/>
      <c r="M1520" s="49" t="inlineStr"/>
      <c r="N1520" s="49" t="inlineStr"/>
      <c r="O1520"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1520" s="49" t="inlineStr"/>
    </row>
    <row r="1521">
      <c r="A1521" s="49" t="inlineStr">
        <is>
          <t>2.7</t>
        </is>
      </c>
      <c r="B1521" s="49" t="inlineStr"/>
      <c r="C1521" s="49" t="inlineStr">
        <is>
          <t>MONT-DB-002</t>
        </is>
      </c>
      <c r="D1521" s="49" t="inlineStr">
        <is>
          <t>Microsoft Windows Server 2016 Security Technical Implementation Guide</t>
        </is>
      </c>
      <c r="E1521" s="50" t="inlineStr">
        <is>
          <t>Windows Operating System</t>
        </is>
      </c>
      <c r="F1521" s="49" t="inlineStr">
        <is>
          <t>V-225054</t>
        </is>
      </c>
      <c r="G1521" s="53" t="inlineStr">
        <is>
          <t>CAT I</t>
        </is>
      </c>
      <c r="H1521"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1521" s="49" t="inlineStr">
        <is>
          <t>Configure the policy value for Computer Configuration &gt;&gt; Windows Settings &gt;&gt; Security Settings &gt;&gt; Local Policies &gt;&gt; Security Options &gt;&gt; "Network security: LAN Manager authentication level" to "Send NTLMv2 response only. Refuse LM &amp; NTLM".</t>
        </is>
      </c>
      <c r="J1521" s="49" t="inlineStr"/>
      <c r="K1521" s="49" t="inlineStr">
        <is>
          <t>NotAFinding</t>
        </is>
      </c>
      <c r="L1521" s="49" t="inlineStr"/>
      <c r="M1521" s="49" t="inlineStr"/>
      <c r="N1521" s="49" t="inlineStr"/>
      <c r="O1521"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1521" s="49" t="inlineStr"/>
    </row>
    <row r="1522">
      <c r="A1522" s="49" t="inlineStr">
        <is>
          <t>2.8</t>
        </is>
      </c>
      <c r="B1522" s="49" t="inlineStr"/>
      <c r="C1522" s="49" t="inlineStr">
        <is>
          <t>MONT-DB-002</t>
        </is>
      </c>
      <c r="D1522" s="49" t="inlineStr">
        <is>
          <t>Microsoft Windows Server 2016 Security Technical Implementation Guide</t>
        </is>
      </c>
      <c r="E1522" s="50" t="inlineStr">
        <is>
          <t>Windows Operating System</t>
        </is>
      </c>
      <c r="F1522" s="49" t="inlineStr">
        <is>
          <t>V-225055</t>
        </is>
      </c>
      <c r="G1522" s="51" t="inlineStr">
        <is>
          <t>CAT II</t>
        </is>
      </c>
      <c r="H1522"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1522" s="49" t="inlineStr">
        <is>
          <t>Configure the policy value for Computer Configuration &gt;&gt; Windows Settings &gt;&gt; Security Settings &gt;&gt; Local Policies &gt;&gt; Security Options &gt;&gt; "Network security: LDAP client signing requirements" to "Negotiate signing" at a minimum.</t>
        </is>
      </c>
      <c r="J1522" s="49" t="inlineStr"/>
      <c r="K1522" s="49" t="inlineStr">
        <is>
          <t>NotAFinding</t>
        </is>
      </c>
      <c r="L1522" s="49" t="inlineStr"/>
      <c r="M1522" s="49" t="inlineStr"/>
      <c r="N1522" s="49" t="inlineStr"/>
      <c r="O1522"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1522" s="49" t="inlineStr"/>
    </row>
    <row r="1523">
      <c r="A1523" s="49" t="inlineStr">
        <is>
          <t>2.8</t>
        </is>
      </c>
      <c r="B1523" s="49" t="inlineStr"/>
      <c r="C1523" s="49" t="inlineStr">
        <is>
          <t>MONT-DB-002</t>
        </is>
      </c>
      <c r="D1523" s="49" t="inlineStr">
        <is>
          <t>Microsoft Windows Server 2016 Security Technical Implementation Guide</t>
        </is>
      </c>
      <c r="E1523" s="50" t="inlineStr">
        <is>
          <t>Windows Operating System</t>
        </is>
      </c>
      <c r="F1523" s="49" t="inlineStr">
        <is>
          <t>V-225056</t>
        </is>
      </c>
      <c r="G1523" s="51" t="inlineStr">
        <is>
          <t>CAT II</t>
        </is>
      </c>
      <c r="H1523"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1523"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1523" s="49" t="inlineStr"/>
      <c r="K1523" s="49" t="inlineStr">
        <is>
          <t>NotAFinding</t>
        </is>
      </c>
      <c r="L1523" s="49" t="inlineStr"/>
      <c r="M1523" s="49" t="inlineStr"/>
      <c r="N1523" s="49" t="inlineStr"/>
      <c r="O1523"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1523" s="49" t="inlineStr"/>
    </row>
    <row r="1524">
      <c r="A1524" s="49" t="inlineStr">
        <is>
          <t>2.8</t>
        </is>
      </c>
      <c r="B1524" s="49" t="inlineStr"/>
      <c r="C1524" s="49" t="inlineStr">
        <is>
          <t>MONT-DB-002</t>
        </is>
      </c>
      <c r="D1524" s="49" t="inlineStr">
        <is>
          <t>Microsoft Windows Server 2016 Security Technical Implementation Guide</t>
        </is>
      </c>
      <c r="E1524" s="50" t="inlineStr">
        <is>
          <t>Windows Operating System</t>
        </is>
      </c>
      <c r="F1524" s="49" t="inlineStr">
        <is>
          <t>V-225057</t>
        </is>
      </c>
      <c r="G1524" s="51" t="inlineStr">
        <is>
          <t>CAT II</t>
        </is>
      </c>
      <c r="H1524"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1524"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1524" s="49" t="inlineStr"/>
      <c r="K1524" s="49" t="inlineStr">
        <is>
          <t>NotAFinding</t>
        </is>
      </c>
      <c r="L1524" s="49" t="inlineStr"/>
      <c r="M1524" s="49" t="inlineStr"/>
      <c r="N1524" s="49" t="inlineStr"/>
      <c r="O1524"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1524" s="49" t="inlineStr"/>
    </row>
    <row r="1525">
      <c r="A1525" s="49" t="inlineStr">
        <is>
          <t>2.8</t>
        </is>
      </c>
      <c r="B1525" s="49" t="inlineStr"/>
      <c r="C1525" s="49" t="inlineStr">
        <is>
          <t>MONT-DB-002</t>
        </is>
      </c>
      <c r="D1525" s="49" t="inlineStr">
        <is>
          <t>Microsoft Windows Server 2016 Security Technical Implementation Guide</t>
        </is>
      </c>
      <c r="E1525" s="50" t="inlineStr">
        <is>
          <t>Windows Operating System</t>
        </is>
      </c>
      <c r="F1525" s="49" t="inlineStr">
        <is>
          <t>V-225058</t>
        </is>
      </c>
      <c r="G1525" s="51" t="inlineStr">
        <is>
          <t>CAT II</t>
        </is>
      </c>
      <c r="H1525" s="49" t="inlineStr">
        <is>
          <t>If the following registry value does not exist or is not configured as specified, this is a finding.
Registry Hive:  HKEY_LOCAL_MACHINE
Registry Path:  \SOFTWARE\Policies\Microsoft\Cryptography\
Value Name:  ForceKeyProtection
Type:  REG_DWORD
Value:  0x00000002 (2)</t>
        </is>
      </c>
      <c r="I1525"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1525" s="49" t="inlineStr"/>
      <c r="K1525" s="49" t="inlineStr">
        <is>
          <t>NotAFinding</t>
        </is>
      </c>
      <c r="L1525" s="49" t="inlineStr"/>
      <c r="M1525" s="49" t="inlineStr"/>
      <c r="N1525" s="49" t="inlineStr"/>
      <c r="O1525"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1525" s="49" t="inlineStr"/>
    </row>
    <row r="1526">
      <c r="A1526" s="49" t="inlineStr">
        <is>
          <t>2.8</t>
        </is>
      </c>
      <c r="B1526" s="49" t="inlineStr"/>
      <c r="C1526" s="49" t="inlineStr">
        <is>
          <t>MONT-DB-002</t>
        </is>
      </c>
      <c r="D1526" s="49" t="inlineStr">
        <is>
          <t>Microsoft Windows Server 2016 Security Technical Implementation Guide</t>
        </is>
      </c>
      <c r="E1526" s="50" t="inlineStr">
        <is>
          <t>Windows Operating System</t>
        </is>
      </c>
      <c r="F1526" s="49" t="inlineStr">
        <is>
          <t>V-225059</t>
        </is>
      </c>
      <c r="G1526" s="51" t="inlineStr">
        <is>
          <t>CAT II</t>
        </is>
      </c>
      <c r="H1526"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1526" s="49" t="inlineStr">
        <is>
          <t>Configure the policy value for Computer Configuration &gt;&gt; Windows Settings &gt;&gt; Security Settings &gt;&gt; Local Policies &gt;&gt; Security Options &gt;&gt; "System cryptography: Use FIPS compliant algorithms for encryption, hashing, and signing" to "Enabled".</t>
        </is>
      </c>
      <c r="J1526" s="49" t="inlineStr"/>
      <c r="K1526" s="49" t="inlineStr">
        <is>
          <t>NotAFinding</t>
        </is>
      </c>
      <c r="L1526" s="49" t="inlineStr"/>
      <c r="M1526" s="49" t="inlineStr"/>
      <c r="N1526" s="49" t="inlineStr"/>
      <c r="O1526"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1526" s="49" t="inlineStr"/>
    </row>
    <row r="1527">
      <c r="A1527" s="49" t="inlineStr">
        <is>
          <t>2.9</t>
        </is>
      </c>
      <c r="B1527" s="49" t="inlineStr"/>
      <c r="C1527" s="49" t="inlineStr">
        <is>
          <t>MONT-DB-002</t>
        </is>
      </c>
      <c r="D1527" s="49" t="inlineStr">
        <is>
          <t>Microsoft Windows Server 2016 Security Technical Implementation Guide</t>
        </is>
      </c>
      <c r="E1527" s="50" t="inlineStr">
        <is>
          <t>Windows Operating System</t>
        </is>
      </c>
      <c r="F1527" s="49" t="inlineStr">
        <is>
          <t>V-225060</t>
        </is>
      </c>
      <c r="G1527" s="52" t="inlineStr">
        <is>
          <t>CAT III</t>
        </is>
      </c>
      <c r="H1527"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1527" s="49" t="inlineStr">
        <is>
          <t>Configure the policy value for Computer Configuration &gt;&gt; Windows Settings &gt;&gt; Security Settings &gt;&gt; Local Policies &gt;&gt; Security Options &gt;&gt; "System objects: Strengthen default permissions of internal system objects (e.g., Symbolic Links)" to "Enabled".</t>
        </is>
      </c>
      <c r="J1527" s="49" t="inlineStr"/>
      <c r="K1527" s="49" t="inlineStr">
        <is>
          <t>NotAFinding</t>
        </is>
      </c>
      <c r="L1527" s="49" t="inlineStr"/>
      <c r="M1527" s="49" t="inlineStr"/>
      <c r="N1527" s="49" t="inlineStr"/>
      <c r="O1527"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1527" s="49" t="inlineStr"/>
    </row>
    <row r="1528">
      <c r="A1528" s="49" t="inlineStr">
        <is>
          <t>2.8</t>
        </is>
      </c>
      <c r="B1528" s="49" t="inlineStr"/>
      <c r="C1528" s="49" t="inlineStr">
        <is>
          <t>MONT-DB-002</t>
        </is>
      </c>
      <c r="D1528" s="49" t="inlineStr">
        <is>
          <t>Microsoft Windows Server 2016 Security Technical Implementation Guide</t>
        </is>
      </c>
      <c r="E1528" s="50" t="inlineStr">
        <is>
          <t>Windows Operating System</t>
        </is>
      </c>
      <c r="F1528" s="49" t="inlineStr">
        <is>
          <t>V-225061</t>
        </is>
      </c>
      <c r="G1528" s="51" t="inlineStr">
        <is>
          <t>CAT II</t>
        </is>
      </c>
      <c r="H152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1528" s="49" t="inlineStr">
        <is>
          <t>Configure the policy value for Computer Configuration &gt;&gt; Windows Settings &gt;&gt; Security Settings &gt;&gt; Local Policies &gt;&gt; Security Options &gt;&gt; "User Account Control: Admin Approval Mode for the Built-in Administrator account" to "Enabled".</t>
        </is>
      </c>
      <c r="J1528" s="49" t="inlineStr"/>
      <c r="K1528" s="49" t="inlineStr">
        <is>
          <t>NotAFinding</t>
        </is>
      </c>
      <c r="L1528" s="49" t="inlineStr"/>
      <c r="M1528" s="49" t="inlineStr"/>
      <c r="N1528" s="49" t="inlineStr"/>
      <c r="O1528"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1528" s="49" t="inlineStr"/>
    </row>
    <row r="1529">
      <c r="A1529" s="49" t="inlineStr">
        <is>
          <t>2.8</t>
        </is>
      </c>
      <c r="B1529" s="49" t="inlineStr"/>
      <c r="C1529" s="49" t="inlineStr">
        <is>
          <t>MONT-DB-002</t>
        </is>
      </c>
      <c r="D1529" s="49" t="inlineStr">
        <is>
          <t>Microsoft Windows Server 2016 Security Technical Implementation Guide</t>
        </is>
      </c>
      <c r="E1529" s="50" t="inlineStr">
        <is>
          <t>Windows Operating System</t>
        </is>
      </c>
      <c r="F1529" s="49" t="inlineStr">
        <is>
          <t>V-225062</t>
        </is>
      </c>
      <c r="G1529" s="51" t="inlineStr">
        <is>
          <t>CAT II</t>
        </is>
      </c>
      <c r="H1529"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1529"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1529" s="49" t="inlineStr"/>
      <c r="K1529" s="49" t="inlineStr">
        <is>
          <t>NotAFinding</t>
        </is>
      </c>
      <c r="L1529" s="49" t="inlineStr"/>
      <c r="M1529" s="49" t="inlineStr"/>
      <c r="N1529" s="49" t="inlineStr"/>
      <c r="O1529"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1529" s="49" t="inlineStr"/>
    </row>
    <row r="1530">
      <c r="A1530" s="49" t="inlineStr">
        <is>
          <t>2.8</t>
        </is>
      </c>
      <c r="B1530" s="49" t="inlineStr"/>
      <c r="C1530" s="49" t="inlineStr">
        <is>
          <t>MONT-DB-002</t>
        </is>
      </c>
      <c r="D1530" s="49" t="inlineStr">
        <is>
          <t>Microsoft Windows Server 2016 Security Technical Implementation Guide</t>
        </is>
      </c>
      <c r="E1530" s="50" t="inlineStr">
        <is>
          <t>Windows Operating System</t>
        </is>
      </c>
      <c r="F1530" s="49" t="inlineStr">
        <is>
          <t>V-225063</t>
        </is>
      </c>
      <c r="G1530" s="51" t="inlineStr">
        <is>
          <t>CAT II</t>
        </is>
      </c>
      <c r="H1530"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1530"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1530" s="49" t="inlineStr"/>
      <c r="K1530" s="49" t="inlineStr">
        <is>
          <t>NotAFinding</t>
        </is>
      </c>
      <c r="L1530" s="49" t="inlineStr"/>
      <c r="M1530" s="49" t="inlineStr"/>
      <c r="N1530" s="49" t="inlineStr"/>
      <c r="O1530"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1530" s="49" t="inlineStr"/>
    </row>
    <row r="1531">
      <c r="A1531" s="49" t="inlineStr">
        <is>
          <t>2.8</t>
        </is>
      </c>
      <c r="B1531" s="49" t="inlineStr"/>
      <c r="C1531" s="49" t="inlineStr">
        <is>
          <t>MONT-DB-002</t>
        </is>
      </c>
      <c r="D1531" s="49" t="inlineStr">
        <is>
          <t>Microsoft Windows Server 2016 Security Technical Implementation Guide</t>
        </is>
      </c>
      <c r="E1531" s="50" t="inlineStr">
        <is>
          <t>Windows Operating System</t>
        </is>
      </c>
      <c r="F1531" s="49" t="inlineStr">
        <is>
          <t>V-225064</t>
        </is>
      </c>
      <c r="G1531" s="51" t="inlineStr">
        <is>
          <t>CAT II</t>
        </is>
      </c>
      <c r="H1531"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1531"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1531" s="49" t="inlineStr"/>
      <c r="K1531" s="49" t="inlineStr">
        <is>
          <t>NotAFinding</t>
        </is>
      </c>
      <c r="L1531" s="49" t="inlineStr"/>
      <c r="M1531" s="49" t="inlineStr"/>
      <c r="N1531" s="49" t="inlineStr"/>
      <c r="O1531"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1531" s="49" t="inlineStr"/>
    </row>
    <row r="1532">
      <c r="A1532" s="49" t="inlineStr">
        <is>
          <t>2.8</t>
        </is>
      </c>
      <c r="B1532" s="49" t="inlineStr"/>
      <c r="C1532" s="49" t="inlineStr">
        <is>
          <t>MONT-DB-002</t>
        </is>
      </c>
      <c r="D1532" s="49" t="inlineStr">
        <is>
          <t>Microsoft Windows Server 2016 Security Technical Implementation Guide</t>
        </is>
      </c>
      <c r="E1532" s="50" t="inlineStr">
        <is>
          <t>Windows Operating System</t>
        </is>
      </c>
      <c r="F1532" s="49" t="inlineStr">
        <is>
          <t>V-225065</t>
        </is>
      </c>
      <c r="G1532" s="51" t="inlineStr">
        <is>
          <t>CAT II</t>
        </is>
      </c>
      <c r="H1532"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1532" s="49" t="inlineStr">
        <is>
          <t>Configure the policy value for Computer Configuration &gt;&gt; Windows Settings &gt;&gt; Security Settings &gt;&gt; Local Policies &gt;&gt; Security Options &gt;&gt; "User Account Control: Detect application installations and prompt for elevation" to "Enabled".</t>
        </is>
      </c>
      <c r="J1532" s="49" t="inlineStr"/>
      <c r="K1532" s="49" t="inlineStr">
        <is>
          <t>NotAFinding</t>
        </is>
      </c>
      <c r="L1532" s="49" t="inlineStr"/>
      <c r="M1532" s="49" t="inlineStr"/>
      <c r="N1532" s="49" t="inlineStr"/>
      <c r="O1532"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1532" s="49" t="inlineStr"/>
    </row>
    <row r="1533">
      <c r="A1533" s="49" t="inlineStr">
        <is>
          <t>2.8</t>
        </is>
      </c>
      <c r="B1533" s="49" t="inlineStr"/>
      <c r="C1533" s="49" t="inlineStr">
        <is>
          <t>MONT-DB-002</t>
        </is>
      </c>
      <c r="D1533" s="49" t="inlineStr">
        <is>
          <t>Microsoft Windows Server 2016 Security Technical Implementation Guide</t>
        </is>
      </c>
      <c r="E1533" s="50" t="inlineStr">
        <is>
          <t>Windows Operating System</t>
        </is>
      </c>
      <c r="F1533" s="49" t="inlineStr">
        <is>
          <t>V-225066</t>
        </is>
      </c>
      <c r="G1533" s="51" t="inlineStr">
        <is>
          <t>CAT II</t>
        </is>
      </c>
      <c r="H1533"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1533"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1533" s="49" t="inlineStr"/>
      <c r="K1533" s="49" t="inlineStr">
        <is>
          <t>NotAFinding</t>
        </is>
      </c>
      <c r="L1533" s="49" t="inlineStr"/>
      <c r="M1533" s="49" t="inlineStr"/>
      <c r="N1533" s="49" t="inlineStr"/>
      <c r="O1533"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1533" s="49" t="inlineStr"/>
    </row>
    <row r="1534">
      <c r="A1534" s="49" t="inlineStr">
        <is>
          <t>2.8</t>
        </is>
      </c>
      <c r="B1534" s="49" t="inlineStr"/>
      <c r="C1534" s="49" t="inlineStr">
        <is>
          <t>MONT-DB-002</t>
        </is>
      </c>
      <c r="D1534" s="49" t="inlineStr">
        <is>
          <t>Microsoft Windows Server 2016 Security Technical Implementation Guide</t>
        </is>
      </c>
      <c r="E1534" s="50" t="inlineStr">
        <is>
          <t>Windows Operating System</t>
        </is>
      </c>
      <c r="F1534" s="49" t="inlineStr">
        <is>
          <t>V-225067</t>
        </is>
      </c>
      <c r="G1534" s="51" t="inlineStr">
        <is>
          <t>CAT II</t>
        </is>
      </c>
      <c r="H153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1534" s="49" t="inlineStr">
        <is>
          <t>Configure the policy value for Computer Configuration &gt;&gt; Windows Settings &gt;&gt; Security Settings &gt;&gt; Local Policies &gt;&gt; Security Options &gt;&gt; "User Account Control: Run all administrators in Admin Approval Mode" to "Enabled".</t>
        </is>
      </c>
      <c r="J1534" s="49" t="inlineStr"/>
      <c r="K1534" s="49" t="inlineStr">
        <is>
          <t>NotAFinding</t>
        </is>
      </c>
      <c r="L1534" s="49" t="inlineStr"/>
      <c r="M1534" s="49" t="inlineStr"/>
      <c r="N1534" s="49" t="inlineStr"/>
      <c r="O1534"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1534" s="49" t="inlineStr"/>
    </row>
    <row r="1535">
      <c r="A1535" s="49" t="inlineStr">
        <is>
          <t>2.8</t>
        </is>
      </c>
      <c r="B1535" s="49" t="inlineStr"/>
      <c r="C1535" s="49" t="inlineStr">
        <is>
          <t>MONT-DB-002</t>
        </is>
      </c>
      <c r="D1535" s="49" t="inlineStr">
        <is>
          <t>Microsoft Windows Server 2016 Security Technical Implementation Guide</t>
        </is>
      </c>
      <c r="E1535" s="50" t="inlineStr">
        <is>
          <t>Windows Operating System</t>
        </is>
      </c>
      <c r="F1535" s="49" t="inlineStr">
        <is>
          <t>V-225068</t>
        </is>
      </c>
      <c r="G1535" s="51" t="inlineStr">
        <is>
          <t>CAT II</t>
        </is>
      </c>
      <c r="H1535"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1535" s="49" t="inlineStr">
        <is>
          <t>Configure the policy value for Computer Configuration &gt;&gt; Windows Settings &gt;&gt; Security Settings &gt;&gt; Local Policies &gt;&gt; Security Options &gt;&gt; "User Account Control: Virtualize file and registry write failures to per-user locations" to "Enabled".</t>
        </is>
      </c>
      <c r="J1535" s="49" t="inlineStr"/>
      <c r="K1535" s="49" t="inlineStr">
        <is>
          <t>NotAFinding</t>
        </is>
      </c>
      <c r="L1535" s="49" t="inlineStr"/>
      <c r="M1535" s="49" t="inlineStr"/>
      <c r="N1535" s="49" t="inlineStr"/>
      <c r="O1535"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1535" s="49" t="inlineStr"/>
    </row>
    <row r="1536">
      <c r="A1536" s="49" t="inlineStr">
        <is>
          <t>2.8</t>
        </is>
      </c>
      <c r="B1536" s="49" t="inlineStr"/>
      <c r="C1536" s="49" t="inlineStr">
        <is>
          <t>MONT-DB-002</t>
        </is>
      </c>
      <c r="D1536" s="49" t="inlineStr">
        <is>
          <t>Microsoft Windows Server 2016 Security Technical Implementation Guide</t>
        </is>
      </c>
      <c r="E1536" s="50" t="inlineStr">
        <is>
          <t>Windows Operating System</t>
        </is>
      </c>
      <c r="F1536" s="49" t="inlineStr">
        <is>
          <t>V-225069</t>
        </is>
      </c>
      <c r="G1536" s="51" t="inlineStr">
        <is>
          <t>CAT II</t>
        </is>
      </c>
      <c r="H1536"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1536"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1536" s="49" t="inlineStr"/>
      <c r="K1536" s="49" t="inlineStr">
        <is>
          <t>NotAFinding</t>
        </is>
      </c>
      <c r="L1536" s="49" t="inlineStr"/>
      <c r="M1536" s="49" t="inlineStr"/>
      <c r="N1536" s="49" t="inlineStr"/>
      <c r="O1536" s="49" t="inlineStr">
        <is>
          <t>Evaluate-STIG 1.2507.5 (Scan-WindowsServer2016_Checks) found this to be NOT A FINDING on 10/23/2025
Username: MONTFORD-POINT\S.Admin
UserSID: S-1-5-21-1360995287-4027491577-3040029667-1105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1536" s="49" t="inlineStr"/>
    </row>
    <row r="1537">
      <c r="A1537" s="49" t="inlineStr">
        <is>
          <t>2.8</t>
        </is>
      </c>
      <c r="B1537" s="49" t="inlineStr"/>
      <c r="C1537" s="49" t="inlineStr">
        <is>
          <t>MONT-DB-002</t>
        </is>
      </c>
      <c r="D1537" s="49" t="inlineStr">
        <is>
          <t>Microsoft Windows Server 2016 Security Technical Implementation Guide</t>
        </is>
      </c>
      <c r="E1537" s="50" t="inlineStr">
        <is>
          <t>Windows Operating System</t>
        </is>
      </c>
      <c r="F1537" s="49" t="inlineStr">
        <is>
          <t>V-225070</t>
        </is>
      </c>
      <c r="G1537" s="51" t="inlineStr">
        <is>
          <t>CAT II</t>
        </is>
      </c>
      <c r="H1537"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1537" s="49" t="inlineStr">
        <is>
          <t>Configure the policy value for Computer Configuration &gt;&gt; Windows Settings &gt;&gt; Security Settings &gt;&gt; Local Policies &gt;&gt; User Rights Assignment &gt;&gt; "Access Credential Manager as a trusted caller" to be defined but containing no entries (blank).</t>
        </is>
      </c>
      <c r="J1537" s="49" t="inlineStr"/>
      <c r="K1537" s="49" t="inlineStr">
        <is>
          <t>NotAFinding</t>
        </is>
      </c>
      <c r="L1537" s="49" t="inlineStr"/>
      <c r="M1537" s="49" t="inlineStr"/>
      <c r="N1537" s="49" t="inlineStr"/>
      <c r="O1537" s="49" t="inlineStr">
        <is>
          <t>Evaluate-STIG 1.2507.5 (Scan-WindowsServer2016_Checks) found this to be NOT A FINDING on 10/23/2025
ResultHash: 87F79F66720D9E2E7AA2D4F0BD4E49B75FB81A54
~~~~~
Access Credential Manager as a trusted caller:
No objects assigned to this right.</t>
        </is>
      </c>
      <c r="P1537" s="49" t="inlineStr"/>
    </row>
    <row r="1538">
      <c r="A1538" s="49" t="inlineStr">
        <is>
          <t>2.7</t>
        </is>
      </c>
      <c r="B1538" s="49" t="inlineStr"/>
      <c r="C1538" s="49" t="inlineStr">
        <is>
          <t>MONT-DB-002</t>
        </is>
      </c>
      <c r="D1538" s="49" t="inlineStr">
        <is>
          <t>Microsoft Windows Server 2016 Security Technical Implementation Guide</t>
        </is>
      </c>
      <c r="E1538" s="50" t="inlineStr">
        <is>
          <t>Windows Operating System</t>
        </is>
      </c>
      <c r="F1538" s="49" t="inlineStr">
        <is>
          <t>V-225071</t>
        </is>
      </c>
      <c r="G1538" s="53" t="inlineStr">
        <is>
          <t>CAT I</t>
        </is>
      </c>
      <c r="H1538"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1538" s="49" t="inlineStr">
        <is>
          <t>Configure the policy value for Computer Configuration &gt;&gt; Windows Settings &gt;&gt; Security Settings &gt;&gt; Local Policies &gt;&gt; User Rights Assignment &gt;&gt; "Act as part of the operating system" to be defined but containing no entries (blank).</t>
        </is>
      </c>
      <c r="J1538" s="49" t="inlineStr"/>
      <c r="K1538" s="49" t="inlineStr">
        <is>
          <t>NotAFinding</t>
        </is>
      </c>
      <c r="L1538" s="49" t="inlineStr"/>
      <c r="M1538" s="49" t="inlineStr"/>
      <c r="N1538" s="49" t="inlineStr"/>
      <c r="O1538" s="49" t="inlineStr">
        <is>
          <t>Evaluate-STIG 1.2507.5 (Scan-WindowsServer2016_Checks) found this to be NOT A FINDING on 10/23/2025
ResultHash: FE3BC21CE05FC8AF06B5779CBF8444CACC0434C3
~~~~~
Act as part of the operating system:
No objects assigned to this right.</t>
        </is>
      </c>
      <c r="P1538" s="49" t="inlineStr"/>
    </row>
    <row r="1539">
      <c r="A1539" s="49" t="inlineStr">
        <is>
          <t>2.8</t>
        </is>
      </c>
      <c r="B1539" s="49" t="inlineStr">
        <is>
          <t>POAM-00200</t>
        </is>
      </c>
      <c r="C1539" s="49" t="inlineStr">
        <is>
          <t>MONT-DB-002</t>
        </is>
      </c>
      <c r="D1539" s="49" t="inlineStr">
        <is>
          <t>Microsoft Windows Server 2016 Security Technical Implementation Guide</t>
        </is>
      </c>
      <c r="E1539" s="50" t="inlineStr">
        <is>
          <t>Windows Operating System</t>
        </is>
      </c>
      <c r="F1539" s="49" t="inlineStr">
        <is>
          <t>V-225072</t>
        </is>
      </c>
      <c r="G1539" s="51" t="inlineStr">
        <is>
          <t>CAT II</t>
        </is>
      </c>
      <c r="H153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39" s="49" t="inlineStr">
        <is>
          <t>Configure the policy value for Computer Configuration &gt;&gt; Windows Settings &gt;&gt; Security Settings &gt;&gt; Local Policies &gt;&gt; User Rights Assignment &gt;&gt; "Allow log on locally" to include only the following accounts or groups:
- Administrators</t>
        </is>
      </c>
      <c r="J1539" s="49" t="inlineStr"/>
      <c r="K1539" s="49" t="inlineStr">
        <is>
          <t>NotAFinding</t>
        </is>
      </c>
      <c r="L1539" s="49" t="inlineStr"/>
      <c r="M1539" s="49" t="inlineStr">
        <is>
          <t>2026-04-14</t>
        </is>
      </c>
      <c r="N1539" s="49" t="inlineStr">
        <is>
          <t>The Allow log on locally user right must only be assigned to the Administrators group.</t>
        </is>
      </c>
      <c r="O1539" s="49" t="inlineStr">
        <is>
          <t>Evaluate-STIG 1.2507.5 (Scan-WindowsServer2016_Checks) found this to be NOT A FINDING on 10/23/2025
ResultHash: 078AAF9877C8DD4E87675C8D70F3B334B130B1F6
~~~~~
Allow log on locally:
BUILTIN\Administrators</t>
        </is>
      </c>
      <c r="P1539" s="49" t="inlineStr"/>
    </row>
    <row r="1540">
      <c r="A1540" s="49" t="inlineStr">
        <is>
          <t>2.8</t>
        </is>
      </c>
      <c r="B1540" s="49" t="inlineStr">
        <is>
          <t>POAM-00201</t>
        </is>
      </c>
      <c r="C1540" s="49" t="inlineStr">
        <is>
          <t>MONT-DB-002</t>
        </is>
      </c>
      <c r="D1540" s="49" t="inlineStr">
        <is>
          <t>Microsoft Windows Server 2016 Security Technical Implementation Guide</t>
        </is>
      </c>
      <c r="E1540" s="50" t="inlineStr">
        <is>
          <t>Windows Operating System</t>
        </is>
      </c>
      <c r="F1540" s="49" t="inlineStr">
        <is>
          <t>V-225073</t>
        </is>
      </c>
      <c r="G1540" s="51" t="inlineStr">
        <is>
          <t>CAT II</t>
        </is>
      </c>
      <c r="H154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40" s="49" t="inlineStr">
        <is>
          <t>Configure the policy value for Computer Configuration &gt;&gt; Windows Settings &gt;&gt; Security Settings &gt;&gt; Local Policies &gt;&gt; User Rights Assignment &gt;&gt; "Back up files and directories" to include only the following accounts or groups:
- Administrators</t>
        </is>
      </c>
      <c r="J1540" s="49" t="inlineStr"/>
      <c r="K1540" s="49" t="inlineStr">
        <is>
          <t>NotAFinding</t>
        </is>
      </c>
      <c r="L1540" s="49" t="inlineStr"/>
      <c r="M1540" s="49" t="inlineStr">
        <is>
          <t>2026-04-14</t>
        </is>
      </c>
      <c r="N1540" s="49" t="inlineStr">
        <is>
          <t>The Back up files and directories user right must only be assigned to the Administrators group.</t>
        </is>
      </c>
      <c r="O1540" s="49" t="inlineStr">
        <is>
          <t>Evaluate-STIG 1.2507.5 (Scan-WindowsServer2016_Checks) found this to be NOT A FINDING on 10/23/2025
ResultHash: FE97405F6D28A745E95E87B5555D354412968910
~~~~~
Back up files and directories:
BUILTIN\Administrators</t>
        </is>
      </c>
      <c r="P1540" s="49" t="inlineStr"/>
    </row>
    <row r="1541">
      <c r="A1541" s="49" t="inlineStr">
        <is>
          <t>2.8</t>
        </is>
      </c>
      <c r="B1541" s="49" t="inlineStr"/>
      <c r="C1541" s="49" t="inlineStr">
        <is>
          <t>MONT-DB-002</t>
        </is>
      </c>
      <c r="D1541" s="49" t="inlineStr">
        <is>
          <t>Microsoft Windows Server 2016 Security Technical Implementation Guide</t>
        </is>
      </c>
      <c r="E1541" s="50" t="inlineStr">
        <is>
          <t>Windows Operating System</t>
        </is>
      </c>
      <c r="F1541" s="49" t="inlineStr">
        <is>
          <t>V-225074</t>
        </is>
      </c>
      <c r="G1541" s="51" t="inlineStr">
        <is>
          <t>CAT II</t>
        </is>
      </c>
      <c r="H154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1541" s="49" t="inlineStr">
        <is>
          <t>Configure the policy value for Computer Configuration &gt;&gt; Windows Settings &gt;&gt; Security Settings &gt;&gt; Local Policies &gt;&gt; User Rights Assignment &gt;&gt; "Create a pagefile" to include only the following accounts or groups:
- Administrators</t>
        </is>
      </c>
      <c r="J1541" s="49" t="inlineStr"/>
      <c r="K1541" s="49" t="inlineStr">
        <is>
          <t>NotAFinding</t>
        </is>
      </c>
      <c r="L1541" s="49" t="inlineStr"/>
      <c r="M1541" s="49" t="inlineStr"/>
      <c r="N1541" s="49" t="inlineStr"/>
      <c r="O1541" s="49" t="inlineStr">
        <is>
          <t>Evaluate-STIG 1.2507.5 (Scan-WindowsServer2016_Checks) found this to be NOT A FINDING on 10/23/2025
ResultHash: 392F23BFEA1FFA843FBED2A87296251BF545F4E6
~~~~~
Create a pagefile:
BUILTIN\Administrators</t>
        </is>
      </c>
      <c r="P1541" s="49" t="inlineStr"/>
    </row>
    <row r="1542">
      <c r="A1542" s="49" t="inlineStr">
        <is>
          <t>2.8</t>
        </is>
      </c>
      <c r="B1542" s="49" t="inlineStr"/>
      <c r="C1542" s="49" t="inlineStr">
        <is>
          <t>MONT-DB-002</t>
        </is>
      </c>
      <c r="D1542" s="49" t="inlineStr">
        <is>
          <t>Microsoft Windows Server 2016 Security Technical Implementation Guide</t>
        </is>
      </c>
      <c r="E1542" s="50" t="inlineStr">
        <is>
          <t>Windows Operating System</t>
        </is>
      </c>
      <c r="F1542" s="49" t="inlineStr">
        <is>
          <t>V-225076</t>
        </is>
      </c>
      <c r="G1542" s="51" t="inlineStr">
        <is>
          <t>CAT II</t>
        </is>
      </c>
      <c r="H154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42"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1542" s="49" t="inlineStr"/>
      <c r="K1542" s="49" t="inlineStr">
        <is>
          <t>NotAFinding</t>
        </is>
      </c>
      <c r="L1542" s="49" t="inlineStr"/>
      <c r="M1542" s="49" t="inlineStr"/>
      <c r="N1542" s="49" t="inlineStr"/>
      <c r="O1542"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1542" s="49" t="inlineStr"/>
    </row>
    <row r="1543">
      <c r="A1543" s="49" t="inlineStr">
        <is>
          <t>2.8</t>
        </is>
      </c>
      <c r="B1543" s="49" t="inlineStr"/>
      <c r="C1543" s="49" t="inlineStr">
        <is>
          <t>MONT-DB-002</t>
        </is>
      </c>
      <c r="D1543" s="49" t="inlineStr">
        <is>
          <t>Microsoft Windows Server 2016 Security Technical Implementation Guide</t>
        </is>
      </c>
      <c r="E1543" s="50" t="inlineStr">
        <is>
          <t>Windows Operating System</t>
        </is>
      </c>
      <c r="F1543" s="49" t="inlineStr">
        <is>
          <t>V-225077</t>
        </is>
      </c>
      <c r="G1543" s="51" t="inlineStr">
        <is>
          <t>CAT II</t>
        </is>
      </c>
      <c r="H1543"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1543" s="49" t="inlineStr">
        <is>
          <t>Configure the policy value for Computer Configuration &gt;&gt; Windows Settings &gt;&gt; Security Settings &gt;&gt; Local Policies &gt;&gt; User Rights Assignment &gt;&gt; "Create permanent shared objects" to be defined but containing no entries (blank).</t>
        </is>
      </c>
      <c r="J1543" s="49" t="inlineStr"/>
      <c r="K1543" s="49" t="inlineStr">
        <is>
          <t>NotAFinding</t>
        </is>
      </c>
      <c r="L1543" s="49" t="inlineStr"/>
      <c r="M1543" s="49" t="inlineStr"/>
      <c r="N1543" s="49" t="inlineStr"/>
      <c r="O1543" s="49" t="inlineStr">
        <is>
          <t>Evaluate-STIG 1.2507.5 (Scan-WindowsServer2016_Checks) found this to be NOT A FINDING on 10/23/2025
ResultHash: 9E9F312FE6D327D0F8B24DB218DD2C4C9713AAB7
~~~~~
Create permanent shared objects:
No objects assigned to this right.</t>
        </is>
      </c>
      <c r="P1543" s="49" t="inlineStr"/>
    </row>
    <row r="1544">
      <c r="A1544" s="49" t="inlineStr">
        <is>
          <t>2.8</t>
        </is>
      </c>
      <c r="B1544" s="49" t="inlineStr"/>
      <c r="C1544" s="49" t="inlineStr">
        <is>
          <t>MONT-DB-002</t>
        </is>
      </c>
      <c r="D1544" s="49" t="inlineStr">
        <is>
          <t>Microsoft Windows Server 2016 Security Technical Implementation Guide</t>
        </is>
      </c>
      <c r="E1544" s="50" t="inlineStr">
        <is>
          <t>Windows Operating System</t>
        </is>
      </c>
      <c r="F1544" s="49" t="inlineStr">
        <is>
          <t>V-225078</t>
        </is>
      </c>
      <c r="G1544" s="51" t="inlineStr">
        <is>
          <t>CAT II</t>
        </is>
      </c>
      <c r="H154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1544"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1544" s="49" t="inlineStr"/>
      <c r="K1544" s="49" t="inlineStr">
        <is>
          <t>NotAFinding</t>
        </is>
      </c>
      <c r="L1544" s="49" t="inlineStr"/>
      <c r="M1544" s="49" t="inlineStr"/>
      <c r="N1544" s="49" t="inlineStr"/>
      <c r="O1544" s="49" t="inlineStr">
        <is>
          <t>Evaluate-STIG 1.2507.5 (Scan-WindowsServer2016_Checks) found this to be NOT A FINDING on 10/23/2025
ResultHash: 3CD4E9016C9F359F5DA68C3C0F6C5C9FA18CC580
~~~~~
Create symbolic links:
BUILTIN\Administrators</t>
        </is>
      </c>
      <c r="P1544" s="49" t="inlineStr"/>
    </row>
    <row r="1545">
      <c r="A1545" s="49" t="inlineStr">
        <is>
          <t>2.7</t>
        </is>
      </c>
      <c r="B1545" s="49" t="inlineStr"/>
      <c r="C1545" s="49" t="inlineStr">
        <is>
          <t>MONT-DB-002</t>
        </is>
      </c>
      <c r="D1545" s="49" t="inlineStr">
        <is>
          <t>Microsoft Windows Server 2016 Security Technical Implementation Guide</t>
        </is>
      </c>
      <c r="E1545" s="50" t="inlineStr">
        <is>
          <t>Windows Operating System</t>
        </is>
      </c>
      <c r="F1545" s="49" t="inlineStr">
        <is>
          <t>V-225079</t>
        </is>
      </c>
      <c r="G1545" s="53" t="inlineStr">
        <is>
          <t>CAT I</t>
        </is>
      </c>
      <c r="H154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1545" s="49" t="inlineStr">
        <is>
          <t>Configure the policy value for Computer Configuration &gt;&gt; Windows Settings &gt;&gt; Security Settings &gt;&gt; Local Policies &gt;&gt; User Rights Assignment &gt;&gt; "Debug programs" to include only the following accounts or groups:
- Administrators</t>
        </is>
      </c>
      <c r="J1545" s="49" t="inlineStr"/>
      <c r="K1545" s="49" t="inlineStr">
        <is>
          <t>NotAFinding</t>
        </is>
      </c>
      <c r="L1545" s="49" t="inlineStr"/>
      <c r="M1545" s="49" t="inlineStr"/>
      <c r="N1545" s="49" t="inlineStr"/>
      <c r="O1545" s="49" t="inlineStr">
        <is>
          <t>Evaluate-STIG 1.2507.5 (Scan-WindowsServer2016_Checks) found this to be NOT A FINDING on 10/23/2025
ResultHash: E5554733A1BAD484044698CCA1825B99C1BA28E2
~~~~~
Debug programs:
BUILTIN\Administrators</t>
        </is>
      </c>
      <c r="P1545" s="49" t="inlineStr"/>
    </row>
    <row r="1546">
      <c r="A1546" s="49" t="inlineStr">
        <is>
          <t>2.8</t>
        </is>
      </c>
      <c r="B1546" s="49" t="inlineStr">
        <is>
          <t>POAM-00202</t>
        </is>
      </c>
      <c r="C1546" s="49" t="inlineStr">
        <is>
          <t>MONT-DB-002</t>
        </is>
      </c>
      <c r="D1546" s="49" t="inlineStr">
        <is>
          <t>Microsoft Windows Server 2016 Security Technical Implementation Guide</t>
        </is>
      </c>
      <c r="E1546" s="50" t="inlineStr">
        <is>
          <t>Windows Operating System</t>
        </is>
      </c>
      <c r="F1546" s="49" t="inlineStr">
        <is>
          <t>V-225080</t>
        </is>
      </c>
      <c r="G1546" s="51" t="inlineStr">
        <is>
          <t>CAT II</t>
        </is>
      </c>
      <c r="H154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1546"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1546" s="49" t="inlineStr"/>
      <c r="K1546" s="49" t="inlineStr">
        <is>
          <t>NotAFinding</t>
        </is>
      </c>
      <c r="L1546" s="49" t="inlineStr"/>
      <c r="M1546" s="49" t="inlineStr">
        <is>
          <t>2026-04-14</t>
        </is>
      </c>
      <c r="N1546" s="49" t="inlineStr">
        <is>
          <t>The Force shutdown from a remote system user right must only be assigned to the Administrators group.</t>
        </is>
      </c>
      <c r="O1546" s="49" t="inlineStr">
        <is>
          <t>Evaluate-STIG 1.2507.5 (Scan-WindowsServer2016_Checks) found this to be NOT A FINDING on 10/23/2025
ResultHash: B79C184446E73079F465BE23CEE82A18CF0870A8
~~~~~
Force shutdown from a remote system:
BUILTIN\Administrators</t>
        </is>
      </c>
      <c r="P1546" s="49" t="inlineStr"/>
    </row>
    <row r="1547">
      <c r="A1547" s="49" t="inlineStr">
        <is>
          <t>2.8</t>
        </is>
      </c>
      <c r="B1547" s="49" t="inlineStr"/>
      <c r="C1547" s="49" t="inlineStr">
        <is>
          <t>MONT-DB-002</t>
        </is>
      </c>
      <c r="D1547" s="49" t="inlineStr">
        <is>
          <t>Microsoft Windows Server 2016 Security Technical Implementation Guide</t>
        </is>
      </c>
      <c r="E1547" s="50" t="inlineStr">
        <is>
          <t>Windows Operating System</t>
        </is>
      </c>
      <c r="F1547" s="49" t="inlineStr">
        <is>
          <t>V-225081</t>
        </is>
      </c>
      <c r="G1547" s="51" t="inlineStr">
        <is>
          <t>CAT II</t>
        </is>
      </c>
      <c r="H154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47"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1547" s="49" t="inlineStr"/>
      <c r="K1547" s="49" t="inlineStr">
        <is>
          <t>NotAFinding</t>
        </is>
      </c>
      <c r="L1547" s="49" t="inlineStr"/>
      <c r="M1547" s="49" t="inlineStr"/>
      <c r="N1547" s="49" t="inlineStr"/>
      <c r="O1547" s="49" t="inlineStr">
        <is>
          <t>Evaluate-STIG 1.2507.5 (Scan-WindowsServer2016_Checks) found this to be NOT A FINDING on 10/23/2025
ResultHash: 2104116F3E578932C6928A7C2DD8A48B8D144C66
~~~~~
Generate security audits:
NT AUTHORITY\LOCAL SERVICE
NT AUTHORITY\NETWORK SERVICE</t>
        </is>
      </c>
      <c r="P1547" s="49" t="inlineStr"/>
    </row>
    <row r="1548">
      <c r="A1548" s="49" t="inlineStr">
        <is>
          <t>2.8</t>
        </is>
      </c>
      <c r="B1548" s="49" t="inlineStr">
        <is>
          <t>POAM-00159</t>
        </is>
      </c>
      <c r="C1548" s="49" t="inlineStr">
        <is>
          <t>MONT-DB-002</t>
        </is>
      </c>
      <c r="D1548" s="49" t="inlineStr">
        <is>
          <t>Microsoft Windows Server 2016 Security Technical Implementation Guide</t>
        </is>
      </c>
      <c r="E1548" s="50" t="inlineStr">
        <is>
          <t>Windows Operating System</t>
        </is>
      </c>
      <c r="F1548" s="49" t="inlineStr">
        <is>
          <t>V-225082</t>
        </is>
      </c>
      <c r="G1548" s="51" t="inlineStr">
        <is>
          <t>CAT II</t>
        </is>
      </c>
      <c r="H154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48"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1548" s="49" t="inlineStr"/>
      <c r="K1548" s="49" t="inlineStr">
        <is>
          <t>NotAFinding</t>
        </is>
      </c>
      <c r="L1548" s="49" t="inlineStr"/>
      <c r="M1548" s="49" t="inlineStr">
        <is>
          <t>2026-04-14</t>
        </is>
      </c>
      <c r="N1548" s="49" t="inlineStr">
        <is>
          <t>The Impersonate a client after authentication user right must only be assigned to Administrators, Service, Local Service, and Network Service.</t>
        </is>
      </c>
      <c r="O1548"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1548" s="49" t="inlineStr"/>
    </row>
    <row r="1549">
      <c r="A1549" s="49" t="inlineStr">
        <is>
          <t>2.8</t>
        </is>
      </c>
      <c r="B1549" s="49" t="inlineStr"/>
      <c r="C1549" s="49" t="inlineStr">
        <is>
          <t>MONT-DB-002</t>
        </is>
      </c>
      <c r="D1549" s="49" t="inlineStr">
        <is>
          <t>Microsoft Windows Server 2016 Security Technical Implementation Guide</t>
        </is>
      </c>
      <c r="E1549" s="50" t="inlineStr">
        <is>
          <t>Windows Operating System</t>
        </is>
      </c>
      <c r="F1549" s="49" t="inlineStr">
        <is>
          <t>V-225083</t>
        </is>
      </c>
      <c r="G1549" s="51" t="inlineStr">
        <is>
          <t>CAT II</t>
        </is>
      </c>
      <c r="H154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49" s="49" t="inlineStr">
        <is>
          <t>Configure the policy value for Computer Configuration &gt;&gt; Windows Settings &gt;&gt; Security Settings &gt;&gt; Local Policies &gt;&gt; User Rights Assignment &gt;&gt; "Increase scheduling priority" to include only the following accounts or groups:
- Administrators</t>
        </is>
      </c>
      <c r="J1549" s="49" t="inlineStr"/>
      <c r="K1549" s="49" t="inlineStr">
        <is>
          <t>NotAFinding</t>
        </is>
      </c>
      <c r="L1549" s="49" t="inlineStr"/>
      <c r="M1549" s="49" t="inlineStr"/>
      <c r="N1549" s="49" t="inlineStr"/>
      <c r="O1549" s="49" t="inlineStr">
        <is>
          <t>Evaluate-STIG 1.2507.5 (Scan-WindowsServer2016_Checks) found this to be NOT A FINDING on 10/23/2025
ResultHash: 71A81E9CA36B32AAB1ED8E7CD3EBF64365CC50CA
~~~~~
Increase scheduling priority:
BUILTIN\Administrators</t>
        </is>
      </c>
      <c r="P1549" s="49" t="inlineStr"/>
    </row>
    <row r="1550">
      <c r="A1550" s="49" t="inlineStr">
        <is>
          <t>2.8</t>
        </is>
      </c>
      <c r="B1550" s="49" t="inlineStr">
        <is>
          <t>POAM-00203</t>
        </is>
      </c>
      <c r="C1550" s="49" t="inlineStr">
        <is>
          <t>MONT-DB-002</t>
        </is>
      </c>
      <c r="D1550" s="49" t="inlineStr">
        <is>
          <t>Microsoft Windows Server 2016 Security Technical Implementation Guide</t>
        </is>
      </c>
      <c r="E1550" s="50" t="inlineStr">
        <is>
          <t>Windows Operating System</t>
        </is>
      </c>
      <c r="F1550" s="49" t="inlineStr">
        <is>
          <t>V-225084</t>
        </is>
      </c>
      <c r="G1550" s="51" t="inlineStr">
        <is>
          <t>CAT II</t>
        </is>
      </c>
      <c r="H155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1550" s="49" t="inlineStr">
        <is>
          <t>Configure the policy value for Computer Configuration &gt;&gt; Windows Settings &gt;&gt; Security Settings &gt;&gt; Local Policies &gt;&gt; User Rights Assignment &gt;&gt; "Load and unload device drivers" to include only the following accounts or groups:
- Administrators</t>
        </is>
      </c>
      <c r="J1550" s="49" t="inlineStr"/>
      <c r="K1550" s="49" t="inlineStr">
        <is>
          <t>NotAFinding</t>
        </is>
      </c>
      <c r="L1550" s="49" t="inlineStr"/>
      <c r="M1550" s="49" t="inlineStr">
        <is>
          <t>2026-04-14</t>
        </is>
      </c>
      <c r="N1550" s="49" t="inlineStr">
        <is>
          <t>The Load and unload device drivers user right must only be assigned to the Administrators group.</t>
        </is>
      </c>
      <c r="O1550" s="49" t="inlineStr">
        <is>
          <t>Evaluate-STIG 1.2507.5 (Scan-WindowsServer2016_Checks) found this to be NOT A FINDING on 10/23/2025
ResultHash: 59F1C37C37F91193AA2671D4DEFF065B9A2BCA05
~~~~~
Load and unload device drivers:
BUILTIN\Administrators</t>
        </is>
      </c>
      <c r="P1550" s="49" t="inlineStr"/>
    </row>
    <row r="1551">
      <c r="A1551" s="49" t="inlineStr">
        <is>
          <t>2.8</t>
        </is>
      </c>
      <c r="B1551" s="49" t="inlineStr"/>
      <c r="C1551" s="49" t="inlineStr">
        <is>
          <t>MONT-DB-002</t>
        </is>
      </c>
      <c r="D1551" s="49" t="inlineStr">
        <is>
          <t>Microsoft Windows Server 2016 Security Technical Implementation Guide</t>
        </is>
      </c>
      <c r="E1551" s="50" t="inlineStr">
        <is>
          <t>Windows Operating System</t>
        </is>
      </c>
      <c r="F1551" s="49" t="inlineStr">
        <is>
          <t>V-225085</t>
        </is>
      </c>
      <c r="G1551" s="51" t="inlineStr">
        <is>
          <t>CAT II</t>
        </is>
      </c>
      <c r="H1551"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51" s="49" t="inlineStr">
        <is>
          <t>Configure the policy value for Computer Configuration &gt;&gt; Windows Settings &gt;&gt; Security Settings &gt;&gt; Local Policies &gt;&gt; User Rights Assignment &gt;&gt; "Lock pages in memory" to be defined but containing no entries (blank).</t>
        </is>
      </c>
      <c r="J1551" s="49" t="inlineStr"/>
      <c r="K1551" s="49" t="inlineStr">
        <is>
          <t>NotAFinding</t>
        </is>
      </c>
      <c r="L1551" s="49" t="inlineStr"/>
      <c r="M1551" s="49" t="inlineStr"/>
      <c r="N1551" s="49" t="inlineStr"/>
      <c r="O1551" s="49" t="inlineStr">
        <is>
          <t>Evaluate-STIG 1.2507.5 (Scan-WindowsServer2016_Checks) found this to be NOT A FINDING on 10/23/2025
ResultHash: AA88E2DBE75A77500E026C0631E31EB834CB2521
~~~~~
Lock pages in memory:
No objects assigned to this right.</t>
        </is>
      </c>
      <c r="P1551" s="49" t="inlineStr"/>
    </row>
    <row r="1552">
      <c r="A1552" s="49" t="inlineStr">
        <is>
          <t>2.8</t>
        </is>
      </c>
      <c r="B1552" s="49" t="inlineStr">
        <is>
          <t>POAM-00204</t>
        </is>
      </c>
      <c r="C1552" s="49" t="inlineStr">
        <is>
          <t>MONT-DB-002</t>
        </is>
      </c>
      <c r="D1552" s="49" t="inlineStr">
        <is>
          <t>Microsoft Windows Server 2016 Security Technical Implementation Guide</t>
        </is>
      </c>
      <c r="E1552" s="50" t="inlineStr">
        <is>
          <t>Windows Operating System</t>
        </is>
      </c>
      <c r="F1552" s="49" t="inlineStr">
        <is>
          <t>V-225086</t>
        </is>
      </c>
      <c r="G1552" s="51" t="inlineStr">
        <is>
          <t>CAT II</t>
        </is>
      </c>
      <c r="H155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52"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1552" s="49" t="inlineStr"/>
      <c r="K1552" s="49" t="inlineStr">
        <is>
          <t>NotAFinding</t>
        </is>
      </c>
      <c r="L1552" s="49" t="inlineStr"/>
      <c r="M1552" s="49" t="inlineStr">
        <is>
          <t>2026-04-14</t>
        </is>
      </c>
      <c r="N1552" s="49" t="inlineStr">
        <is>
          <t>The Manage auditing and security log user right must only be assigned to the Administrators group.</t>
        </is>
      </c>
      <c r="O1552" s="49" t="inlineStr">
        <is>
          <t>Evaluate-STIG 1.2507.5 (Scan-WindowsServer2016_Checks) found this to be NOT A FINDING on 10/23/2025
ResultHash: F506B79F7BAE0B4B9C26A872BD506286097A5492
~~~~~
Manage auditing and security log:
BUILTIN\Administrators</t>
        </is>
      </c>
      <c r="P1552" s="49" t="inlineStr"/>
    </row>
    <row r="1553">
      <c r="A1553" s="49" t="inlineStr">
        <is>
          <t>2.8</t>
        </is>
      </c>
      <c r="B1553" s="49" t="inlineStr"/>
      <c r="C1553" s="49" t="inlineStr">
        <is>
          <t>MONT-DB-002</t>
        </is>
      </c>
      <c r="D1553" s="49" t="inlineStr">
        <is>
          <t>Microsoft Windows Server 2016 Security Technical Implementation Guide</t>
        </is>
      </c>
      <c r="E1553" s="50" t="inlineStr">
        <is>
          <t>Windows Operating System</t>
        </is>
      </c>
      <c r="F1553" s="49" t="inlineStr">
        <is>
          <t>V-225087</t>
        </is>
      </c>
      <c r="G1553" s="51" t="inlineStr">
        <is>
          <t>CAT II</t>
        </is>
      </c>
      <c r="H155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1553"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1553" s="49" t="inlineStr"/>
      <c r="K1553" s="49" t="inlineStr">
        <is>
          <t>NotAFinding</t>
        </is>
      </c>
      <c r="L1553" s="49" t="inlineStr"/>
      <c r="M1553" s="49" t="inlineStr"/>
      <c r="N1553" s="49" t="inlineStr"/>
      <c r="O1553" s="49" t="inlineStr">
        <is>
          <t>Evaluate-STIG 1.2507.5 (Scan-WindowsServer2016_Checks) found this to be NOT A FINDING on 10/23/2025
ResultHash: 17C44C7943BC8AAB7D21F72E23CEC41AFE1A9F0C
~~~~~
Modify firmware environment values:
BUILTIN\Administrators</t>
        </is>
      </c>
      <c r="P1553" s="49" t="inlineStr"/>
    </row>
    <row r="1554">
      <c r="A1554" s="49" t="inlineStr">
        <is>
          <t>2.8</t>
        </is>
      </c>
      <c r="B1554" s="49" t="inlineStr"/>
      <c r="C1554" s="49" t="inlineStr">
        <is>
          <t>MONT-DB-002</t>
        </is>
      </c>
      <c r="D1554" s="49" t="inlineStr">
        <is>
          <t>Microsoft Windows Server 2016 Security Technical Implementation Guide</t>
        </is>
      </c>
      <c r="E1554" s="50" t="inlineStr">
        <is>
          <t>Windows Operating System</t>
        </is>
      </c>
      <c r="F1554" s="49" t="inlineStr">
        <is>
          <t>V-225088</t>
        </is>
      </c>
      <c r="G1554" s="51" t="inlineStr">
        <is>
          <t>CAT II</t>
        </is>
      </c>
      <c r="H1554"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1554"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1554" s="49" t="inlineStr"/>
      <c r="K1554" s="49" t="inlineStr">
        <is>
          <t>NotAFinding</t>
        </is>
      </c>
      <c r="L1554" s="49" t="inlineStr"/>
      <c r="M1554" s="49" t="inlineStr"/>
      <c r="N1554" s="49" t="inlineStr"/>
      <c r="O1554" s="49" t="inlineStr">
        <is>
          <t>Evaluate-STIG 1.2507.5 (Scan-WindowsServer2016_Checks) found this to be NOT A FINDING on 10/23/2025
ResultHash: CF44D7B584EFD68DFC4D843B21D491E2F6848B64
~~~~~
Perform volume maintenance tasks:
BUILTIN\Administrators</t>
        </is>
      </c>
      <c r="P1554" s="49" t="inlineStr"/>
    </row>
    <row r="1555">
      <c r="A1555" s="49" t="inlineStr">
        <is>
          <t>2.8</t>
        </is>
      </c>
      <c r="B1555" s="49" t="inlineStr"/>
      <c r="C1555" s="49" t="inlineStr">
        <is>
          <t>MONT-DB-002</t>
        </is>
      </c>
      <c r="D1555" s="49" t="inlineStr">
        <is>
          <t>Microsoft Windows Server 2016 Security Technical Implementation Guide</t>
        </is>
      </c>
      <c r="E1555" s="50" t="inlineStr">
        <is>
          <t>Windows Operating System</t>
        </is>
      </c>
      <c r="F1555" s="49" t="inlineStr">
        <is>
          <t>V-225089</t>
        </is>
      </c>
      <c r="G1555" s="51" t="inlineStr">
        <is>
          <t>CAT II</t>
        </is>
      </c>
      <c r="H155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1555" s="49" t="inlineStr">
        <is>
          <t>Configure the policy value for Computer Configuration &gt;&gt; Windows Settings &gt;&gt; Security Settings &gt;&gt; Local Policies &gt;&gt; User Rights Assignment &gt;&gt; "Profile single process" to include only the following accounts or groups:
- Administrators</t>
        </is>
      </c>
      <c r="J1555" s="49" t="inlineStr"/>
      <c r="K1555" s="49" t="inlineStr">
        <is>
          <t>NotAFinding</t>
        </is>
      </c>
      <c r="L1555" s="49" t="inlineStr"/>
      <c r="M1555" s="49" t="inlineStr"/>
      <c r="N1555" s="49" t="inlineStr"/>
      <c r="O1555" s="49" t="inlineStr">
        <is>
          <t>Evaluate-STIG 1.2507.5 (Scan-WindowsServer2016_Checks) found this to be NOT A FINDING on 10/23/2025
ResultHash: 15D359836034C5F1C910175CB6D5F67772067F27
~~~~~
Profile single process:
BUILTIN\Administrators</t>
        </is>
      </c>
      <c r="P1555" s="49" t="inlineStr"/>
    </row>
    <row r="1556">
      <c r="A1556" s="49" t="inlineStr">
        <is>
          <t>2.7</t>
        </is>
      </c>
      <c r="B1556" s="49" t="inlineStr"/>
      <c r="C1556" s="49" t="inlineStr">
        <is>
          <t>MONT-DB-002</t>
        </is>
      </c>
      <c r="D1556" s="49" t="inlineStr">
        <is>
          <t>Microsoft Windows Server 2016 Security Technical Implementation Guide</t>
        </is>
      </c>
      <c r="E1556" s="50" t="inlineStr">
        <is>
          <t>Windows Operating System</t>
        </is>
      </c>
      <c r="F1556" s="49" t="inlineStr">
        <is>
          <t>V-225091</t>
        </is>
      </c>
      <c r="G1556" s="53" t="inlineStr">
        <is>
          <t>CAT I</t>
        </is>
      </c>
      <c r="H1556"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1556" s="49" t="inlineStr">
        <is>
          <t>Configure the policy value for Computer Configuration &gt;&gt; Windows Settings &gt;&gt; Security Settings &gt;&gt; Local Policies &gt;&gt; User Rights Assignment &gt;&gt; "Create a token object" to be defined but containing no entries (blank).</t>
        </is>
      </c>
      <c r="J1556" s="49" t="inlineStr"/>
      <c r="K1556" s="49" t="inlineStr">
        <is>
          <t>NotAFinding</t>
        </is>
      </c>
      <c r="L1556" s="49" t="inlineStr"/>
      <c r="M1556" s="49" t="inlineStr"/>
      <c r="N1556" s="49" t="inlineStr"/>
      <c r="O1556" s="49" t="inlineStr">
        <is>
          <t>Evaluate-STIG 1.2507.5 (Scan-WindowsServer2016_Checks) found this to be NOT A FINDING on 10/23/2025
ResultHash: DC364635E02E4550D6A89063BCA91A5342767023
~~~~~
Create a token object:
No objects assigned to this right.</t>
        </is>
      </c>
      <c r="P1556" s="49" t="inlineStr"/>
    </row>
    <row r="1557">
      <c r="A1557" s="49" t="inlineStr">
        <is>
          <t>2.8</t>
        </is>
      </c>
      <c r="B1557" s="49" t="inlineStr">
        <is>
          <t>POAM-00205</t>
        </is>
      </c>
      <c r="C1557" s="49" t="inlineStr">
        <is>
          <t>MONT-DB-002</t>
        </is>
      </c>
      <c r="D1557" s="49" t="inlineStr">
        <is>
          <t>Microsoft Windows Server 2016 Security Technical Implementation Guide</t>
        </is>
      </c>
      <c r="E1557" s="50" t="inlineStr">
        <is>
          <t>Windows Operating System</t>
        </is>
      </c>
      <c r="F1557" s="49" t="inlineStr">
        <is>
          <t>V-225092</t>
        </is>
      </c>
      <c r="G1557" s="51" t="inlineStr">
        <is>
          <t>CAT II</t>
        </is>
      </c>
      <c r="H155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57" s="49" t="inlineStr">
        <is>
          <t>Configure the policy value for Computer Configuration &gt;&gt; Windows Settings &gt;&gt; Security Settings &gt;&gt; Local Policies &gt;&gt; User Rights Assignment &gt;&gt; "Restore files and directories" to include only the following accounts or groups:
- Administrators</t>
        </is>
      </c>
      <c r="J1557" s="49" t="inlineStr"/>
      <c r="K1557" s="49" t="inlineStr">
        <is>
          <t>NotAFinding</t>
        </is>
      </c>
      <c r="L1557" s="49" t="inlineStr"/>
      <c r="M1557" s="49" t="inlineStr">
        <is>
          <t>2026-04-14</t>
        </is>
      </c>
      <c r="N1557" s="49" t="inlineStr">
        <is>
          <t>The Restore files and directories user right must only be assigned to the Administrators group.</t>
        </is>
      </c>
      <c r="O1557" s="49" t="inlineStr">
        <is>
          <t>Evaluate-STIG 1.2507.5 (Scan-WindowsServer2016_Checks) found this to be NOT A FINDING on 10/23/2025
ResultHash: F888137124F8E9A99188DF6656EBE43CAAE52E7E
~~~~~
Restore files and directories:
BUILTIN\Administrators</t>
        </is>
      </c>
      <c r="P1557" s="49" t="inlineStr"/>
    </row>
    <row r="1558">
      <c r="A1558" s="49" t="inlineStr">
        <is>
          <t>2.8</t>
        </is>
      </c>
      <c r="B1558" s="49" t="inlineStr"/>
      <c r="C1558" s="49" t="inlineStr">
        <is>
          <t>MONT-DB-002</t>
        </is>
      </c>
      <c r="D1558" s="49" t="inlineStr">
        <is>
          <t>Microsoft Windows Server 2016 Security Technical Implementation Guide</t>
        </is>
      </c>
      <c r="E1558" s="50" t="inlineStr">
        <is>
          <t>Windows Operating System</t>
        </is>
      </c>
      <c r="F1558" s="49" t="inlineStr">
        <is>
          <t>V-225093</t>
        </is>
      </c>
      <c r="G1558" s="51" t="inlineStr">
        <is>
          <t>CAT II</t>
        </is>
      </c>
      <c r="H155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558"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1558" s="49" t="inlineStr"/>
      <c r="K1558" s="49" t="inlineStr">
        <is>
          <t>NotAFinding</t>
        </is>
      </c>
      <c r="L1558" s="49" t="inlineStr"/>
      <c r="M1558" s="49" t="inlineStr"/>
      <c r="N1558" s="49" t="inlineStr"/>
      <c r="O1558" s="49" t="inlineStr">
        <is>
          <t>Evaluate-STIG 1.2507.5 (Scan-WindowsServer2016_Checks) found this to be NOT A FINDING on 10/23/2025
ResultHash: 2EE38D6B4E98B44453F4F74A2761EDEB80FBC3B1
~~~~~
Take ownership of files or other objects:
BUILTIN\Administrators</t>
        </is>
      </c>
      <c r="P1558" s="49" t="inlineStr"/>
    </row>
    <row r="1559">
      <c r="A1559" s="49" t="inlineStr">
        <is>
          <t>2.8</t>
        </is>
      </c>
      <c r="B1559" s="49" t="inlineStr"/>
      <c r="C1559" s="49" t="inlineStr">
        <is>
          <t>MONT-DB-002</t>
        </is>
      </c>
      <c r="D1559" s="49" t="inlineStr">
        <is>
          <t>Microsoft Windows Server 2016 Security Technical Implementation Guide</t>
        </is>
      </c>
      <c r="E1559" s="50" t="inlineStr">
        <is>
          <t>Windows Operating System</t>
        </is>
      </c>
      <c r="F1559" s="49" t="inlineStr">
        <is>
          <t>V-236000</t>
        </is>
      </c>
      <c r="G1559" s="51" t="inlineStr">
        <is>
          <t>CAT II</t>
        </is>
      </c>
      <c r="H1559"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1559"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1559" s="49" t="inlineStr"/>
      <c r="K1559" s="49" t="inlineStr">
        <is>
          <t>NotAFinding</t>
        </is>
      </c>
      <c r="L1559" s="49" t="inlineStr"/>
      <c r="M1559" s="49" t="inlineStr"/>
      <c r="N1559" s="49" t="inlineStr"/>
      <c r="O1559" s="49" t="inlineStr">
        <is>
          <t>Evaluate-STIG 1.2507.5 (Scan-WindowsServer2016_Checks) found this to be NOT A FINDING on 10/23/2025
Username: MONTFORD-POINT\S.Admin
UserSID: S-1-5-21-1360995287-4027491577-3040029667-1105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1559" s="49" t="inlineStr"/>
    </row>
    <row r="1560">
      <c r="A1560" s="49" t="inlineStr">
        <is>
          <t>2.8</t>
        </is>
      </c>
      <c r="B1560" s="49" t="inlineStr">
        <is>
          <t>POAM-00098</t>
        </is>
      </c>
      <c r="C1560" s="49" t="inlineStr">
        <is>
          <t>MONT-DB-002</t>
        </is>
      </c>
      <c r="D1560" s="49" t="inlineStr">
        <is>
          <t>Microsoft Windows Server 2016 Security Technical Implementation Guide</t>
        </is>
      </c>
      <c r="E1560" s="50" t="inlineStr">
        <is>
          <t>Windows Operating System</t>
        </is>
      </c>
      <c r="F1560" s="49" t="inlineStr">
        <is>
          <t>V-257502</t>
        </is>
      </c>
      <c r="G1560" s="51" t="inlineStr">
        <is>
          <t>CAT II</t>
        </is>
      </c>
      <c r="H1560"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1560"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1560" s="49" t="inlineStr"/>
      <c r="K1560" s="49" t="inlineStr">
        <is>
          <t>Open</t>
        </is>
      </c>
      <c r="L1560" s="49" t="inlineStr"/>
      <c r="M1560" s="49" t="inlineStr">
        <is>
          <t>2026-04-14</t>
        </is>
      </c>
      <c r="N1560" s="49" t="inlineStr">
        <is>
          <t>Windows Server 2016 must have PowerShell Transcription enabled.</t>
        </is>
      </c>
      <c r="O1560"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1560" s="49" t="inlineStr"/>
    </row>
    <row r="1561">
      <c r="A1561" s="49" t="inlineStr">
        <is>
          <t>2.7</t>
        </is>
      </c>
      <c r="B1561" s="49" t="inlineStr">
        <is>
          <t>POAM-00206</t>
        </is>
      </c>
      <c r="C1561" s="49" t="inlineStr">
        <is>
          <t>MONT-DB-002</t>
        </is>
      </c>
      <c r="D1561" s="49" t="inlineStr">
        <is>
          <t>Microsoft Windows Server 2016 Security Technical Implementation Guide</t>
        </is>
      </c>
      <c r="E1561" s="50" t="inlineStr">
        <is>
          <t>Windows Operating System</t>
        </is>
      </c>
      <c r="F1561" s="49" t="inlineStr">
        <is>
          <t>V-271430</t>
        </is>
      </c>
      <c r="G1561" s="53" t="inlineStr">
        <is>
          <t>CAT I</t>
        </is>
      </c>
      <c r="H1561"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1561" s="49" t="inlineStr">
        <is>
          <t>For servers acting as a domain controller, upgrade the operating system to Microsoft Server 2019 or greater.</t>
        </is>
      </c>
      <c r="J1561" s="49" t="inlineStr"/>
      <c r="K1561" s="49" t="inlineStr">
        <is>
          <t>Not_Applicable</t>
        </is>
      </c>
      <c r="L1561" s="49" t="inlineStr"/>
      <c r="M1561" s="49" t="inlineStr">
        <is>
          <t>2026-02-13</t>
        </is>
      </c>
      <c r="N1561" s="49" t="inlineStr">
        <is>
          <t>Windows Server 2016 must be configured for name-based strong mappings for certificates.</t>
        </is>
      </c>
      <c r="O1561" s="49" t="inlineStr">
        <is>
          <t>Evaluate-STIG 1.2507.5 (Scan-WindowsServer2016_Checks) found this to be NOT APPLICABLE on 10/23/2025
ResultHash: F7DE991FB49346C9EC2F2DEEB9D564F37D7ACC9E
~~~~~
System is a 'Member Server' so this requirement is NA.</t>
        </is>
      </c>
      <c r="P1561" s="49" t="inlineStr"/>
    </row>
    <row r="1562">
      <c r="A1562" s="49" t="inlineStr">
        <is>
          <t>2.4</t>
        </is>
      </c>
      <c r="B1562" s="49" t="inlineStr">
        <is>
          <t>POAM-00171</t>
        </is>
      </c>
      <c r="C1562" s="49" t="inlineStr">
        <is>
          <t>MONT-DC-003</t>
        </is>
      </c>
      <c r="D1562" s="49" t="inlineStr">
        <is>
          <t>Active Directory Domain Security Technical Implementation Guide</t>
        </is>
      </c>
      <c r="E1562" s="55" t="inlineStr">
        <is>
          <t>Domain Name System</t>
        </is>
      </c>
      <c r="F1562" s="49" t="inlineStr">
        <is>
          <t>V-243466</t>
        </is>
      </c>
      <c r="G1562" s="53" t="inlineStr">
        <is>
          <t>CAT I</t>
        </is>
      </c>
      <c r="H1562" s="49" t="inlineStr">
        <is>
          <t>Review the Enterprise Admins group in Active Directory Users and Computers.  Any accounts that are members of the Enterprise Admins group must be documented with the IAO.  Each Enterprise Administrator must have a separate unique account specifically for managing the Active Directory forest.  
If any account listed in the Enterprise Admins group is a member of other administrator groups including the Domain Admins group, domain member server administrators groups, or domain workstation administrators groups, this is a finding.</t>
        </is>
      </c>
      <c r="I1562" s="49" t="inlineStr">
        <is>
          <t>Create the necessary documentation that identifies the members of the Enterprise Admins group.  Ensure that each member has a separate unique account that can only be used to manage the Active Directory Forest.  Remove any Enterprise Admin accounts from other administrator groups.</t>
        </is>
      </c>
      <c r="J1562" s="49" t="inlineStr"/>
      <c r="K1562" s="49" t="inlineStr">
        <is>
          <t>Open</t>
        </is>
      </c>
      <c r="L1562" s="49" t="inlineStr"/>
      <c r="M1562" s="49" t="inlineStr">
        <is>
          <t>2026-02-13</t>
        </is>
      </c>
      <c r="N1562" s="49" t="inlineStr">
        <is>
          <t>Membership to the Enterprise Admins group must be restricted to accounts used only to manage the Active Directory Forest.</t>
        </is>
      </c>
      <c r="O1562" s="49" t="inlineStr">
        <is>
          <t>Evaluate-STIG 1.2507.5 (Scan-ActiveDirectoryDomain_Checks) found this to be OPEN on 10/23/2025
ResultHash: 1852EDAFFD0549867EBD2E419B98256759732803
~~~~~
Members of 'Enterprise Admins'
=========================
Name:				MONTFORD-POINT\Alexandra.M.Perl
objectClass:			user
objectSID:			S-1-5-21-1360995287-4027491577-3040029667-1160
DistinguishedName:	CN=Perl\, Alexandra M.\, CTR,OU=USERS,OU=MONTFORD-POINT,DC=MONTFORD-POINT,DC=navy,DC=mil
OtherMemberOf:
MONTFORD-POINT ALL HANDS
MONTFORD-POINT RADIO
MONTFORD-POINT LAN Management
MONTFORD-POINT EO
Name:				MONTFORD-POINT\altucker.iaadmin [FINDING]
objectClass:			user
objectSID:			S-1-5-21-1360995287-4027491577-3040029667-1224
DistinguishedName:	CN=Tucker\, Adam L.\, CTR,OU=USERS,OU=MONTFORD-POINT SUPPORT,DC=MONTFORD-POINT,DC=navy,DC=mil
OtherMemberOf:
Domain Administrator Group
Domain Admins [FINDING]
Remote Desktop Users
Name:				MONTFORD-POINT\amperl.admin [FINDING]
objectClass:			user
objectSID:			S-1-5-21-1360995287-4027491577-3040029667-1638
DistinguishedName:	CN=ADMIN\, AMPerl,OU=USERS,OU=MONTFORD-POINT SUPPORT,DC=MONTFORD-POINT,DC=navy,DC=mil
OtherMemberOf:
MONTFORD-POINT LAN Management
Member Server Administrator Group
Domain Administrator Group
Domain Admins [FINDING]
Remote Management Users
Name:				MONTFORD-POINT\d.admin [FINDING]
objectClass:			user
objectSID:			S-1-5-21-1360995287-4027491577-3040029667-1104
DistinguishedName:	CN=D.Admin,OU=USERS,OU=MONTFORD-POINT SUPPORT,DC=MONTFORD-POINT,DC=navy,DC=mil
OtherMemberOf:
Member Server Administrator Group
Domain Administrator Group
Domain Admins [FINDING]
Schema Admins [FINDING]
Remote Management Users
Remote Desktop Users
Name:				MONTFORD-POINT\jrsanders.iaadmin [FINDING]
objectClass:			user
objectSID:			S-1-5-21-1360995287-4027491577-3040029667-1253
DistinguishedName:	CN=Sanders\, James R.\, CTR,OU=USERS,OU=MONTFORD-POINT SUPPORT,DC=MONTFORD-POINT,DC=navy,DC=mil
OtherMemberOf:
Member Server Administrator Group
Domain Administrator Group
Domain Admins [FINDING]
Remote Management Users
Remote Desktop Users
Name:				MONTFORD-POINT\MONT-EM-Admin [FINDING]
objectClass:			user
objectSID:			S-1-5-21-1360995287-4027491577-3040029667-1157
DistinguishedName:	CN=MONT-EM-Admin,OU=SERVICE ACCOUNTS,OU=MONTFORD-POINT SUPPORT,DC=MONTFORD-POINT,DC=navy,DC=mil
OtherMemberOf:
Domain Administrator Group
Domain Admins [FINDING]
Remote Desktop Users
Administrators [FINDING]
Name:				MONTFORD-POINT\montford.exchange [FINDING]
objectClass:			user
objectSID:			S-1-5-21-1360995287-4027491577-3040029667-1118
DistinguishedName:	CN=Exchange Admin,OU=USERS,OU=MONTFORD-POINT SUPPORT,DC=MONTFORD-POINT,DC=navy,DC=mil
OtherMemberOf:
Organization Management
Schema Admins [FINDING]
Administrators [FINDING]
Name:				MONTFORD-POINT\SHB_Admin [FINDING]
objectClass:			user
objectSID:			S-1-5-21-1360995287-4027491577-3040029667-500
DistinguishedName:	CN=SHB_Admin,CN=Users,DC=MONTFORD-POINT,DC=navy,DC=mil
OtherMemberOf:
Group Policy Creator Owners
Domain Admins [FINDING]
Schema Admins [FINDING]
Administrators [FINDING]
Name:				MONTFORD-POINT\Thomas.L.Jones
objectClass:			user
objectSID:			S-1-5-21-1360995287-4027491577-3040029667-1176
DistinguishedName:	CN=Jones\, Thomas L.\, CTR,OU=USERS,OU=MONTFORD-POINT,DC=MONTFORD-POINT,DC=navy,DC=mil
OtherMemberOf:
MONTFORD-POINT ENG
MONTFORD-POINT ALL HANDS
MONTFORD-POINT RADIO
MONTFORD-POINT LAN Management
MONTFORD-POINT EO
Name:				MONTFORD-POINT\TLJones.Admin [FINDING]
objectClass:			user
objectSID:			S-1-5-21-1360995287-4027491577-3040029667-1250
DistinguishedName:	CN=Jones\, Thomas L.\, Admin,OU=USERS,OU=MONTFORD-POINT SUPPORT,DC=MONTFORD-POINT,DC=navy,DC=mil
OtherMemberOf:
MONTFORD-POINT LAN Management
Member Server Administrator Group
Domain Administrator Group
Domain Admins [FINDING]
Remote Management Users</t>
        </is>
      </c>
      <c r="P1562" s="49" t="inlineStr"/>
    </row>
    <row r="1563">
      <c r="A1563" s="49" t="inlineStr">
        <is>
          <t>2.4</t>
        </is>
      </c>
      <c r="B1563" s="49" t="inlineStr">
        <is>
          <t>POAM-00172</t>
        </is>
      </c>
      <c r="C1563" s="49" t="inlineStr">
        <is>
          <t>MONT-DC-003</t>
        </is>
      </c>
      <c r="D1563" s="49" t="inlineStr">
        <is>
          <t>Active Directory Domain Security Technical Implementation Guide</t>
        </is>
      </c>
      <c r="E1563" s="55" t="inlineStr">
        <is>
          <t>Domain Name System</t>
        </is>
      </c>
      <c r="F1563" s="49" t="inlineStr">
        <is>
          <t>V-243467</t>
        </is>
      </c>
      <c r="G1563" s="53" t="inlineStr">
        <is>
          <t>CAT I</t>
        </is>
      </c>
      <c r="H1563" s="49" t="inlineStr">
        <is>
          <t>Review the Domain Admins group in Active Directory Users and Computers.  Any accounts that are members of the Domain Admins group must be documented with the IAO.  Each Domain Administrator must have a separate unique account specifically for managing the Active Directory domain and domain controllers.  
If any account listed in the Domain Admins group is a member of other administrator groups including the Enterprise Admins group, domain member server administrators groups, or domain workstation administrators groups, this is a finding.</t>
        </is>
      </c>
      <c r="I1563" s="49" t="inlineStr">
        <is>
          <t>Create the necessary documentation that identifies the members of the Domain Admins group.  Ensure that each member has a separate unique account that can only be used to manage the Active Directory domain and domain controllers.  Remove any Domain Admin accounts from other administrator groups.</t>
        </is>
      </c>
      <c r="J1563" s="49" t="inlineStr"/>
      <c r="K1563" s="49" t="inlineStr">
        <is>
          <t>Open</t>
        </is>
      </c>
      <c r="L1563" s="49" t="inlineStr"/>
      <c r="M1563" s="49" t="inlineStr">
        <is>
          <t>2026-02-13</t>
        </is>
      </c>
      <c r="N1563" s="49" t="inlineStr">
        <is>
          <t>Membership to the Domain Admins group must be restricted to accounts used only to manage the Active Directory domain and domain controllers.</t>
        </is>
      </c>
      <c r="O1563" s="49" t="inlineStr">
        <is>
          <t>Evaluate-STIG 1.2507.5 (Scan-ActiveDirectoryDomain_Checks) found this to be OPEN on 10/23/2025
ResultHash: 7225AB9272CF53F1FFEA5139423A0233F41DA652
~~~~~
Members of 'Domain Admins'
=========================
Name:				MONTFORD-POINT\adsmith.iaadmin
objectClass:			user
objectSID:			S-1-5-21-1360995287-4027491577-3040029667-1249
DistinguishedName:	CN=Smith\, Alexander D.\, CTR,OU=USERS,OU=MONTFORD-POINT,DC=MONTFORD-POINT,DC=navy,DC=mil
OtherMemberOf:
Name:				MONTFORD-POINT\altucker.iaadmin [FINDING]
objectClass:			user
objectSID:			S-1-5-21-1360995287-4027491577-3040029667-1224
DistinguishedName:	CN=Tucker\, Adam L.\, CTR,OU=USERS,OU=MONTFORD-POINT SUPPORT,DC=MONTFORD-POINT,DC=navy,DC=mil
OtherMemberOf:
Domain Administrator Group
Enterprise Admins [FINDING]
Remote Desktop Users
Name:				MONTFORD-POINT\amperl.admin [FINDING]
objectClass:			user
objectSID:			S-1-5-21-1360995287-4027491577-3040029667-1638
DistinguishedName:	CN=ADMIN\, AMPerl,OU=USERS,OU=MONTFORD-POINT SUPPORT,DC=MONTFORD-POINT,DC=navy,DC=mil
OtherMemberOf:
MONTFORD-POINT LAN Management
Member Server Administrator Group
Domain Administrator Group
Enterprise Admins [FINDING]
Remote Management Users
Name:				MONTFORD-POINT\ANOC.FIM
objectClass:			user
objectSID:			S-1-5-21-1360995287-4027491577-3040029667-1203
DistinguishedName:	CN=FIM\, ANOC,CN=Users,DC=MONTFORD-POINT,DC=navy,DC=mil
OtherMemberOf:
Organization Management
Domain Administrator Group
Name:				MONTFORD-POINT\d.admin [FINDING]
objectClass:			user
objectSID:			S-1-5-21-1360995287-4027491577-3040029667-1104
DistinguishedName:	CN=D.Admin,OU=USERS,OU=MONTFORD-POINT SUPPORT,DC=MONTFORD-POINT,DC=navy,DC=mil
OtherMemberOf:
Member Server Administrator Group
Domain Administrator Group
Enterprise Admins [FINDING]
Schema Admins [FINDING]
Remote Management Users
Remote Desktop Users
Name:				MONTFORD-POINT\iwgonzalez.iaadmin
objectClass:			user
objectSID:			S-1-5-21-1360995287-4027491577-3040029667-1242
DistinguishedName:	CN=Gonzalez\, Ian W.\, CTR,OU=USERS,OU=MONTFORD-POINT SUPPORT,DC=MONTFORD-POINT,DC=navy,DC=mil
OtherMemberOf:
Name:				MONTFORD-POINT\jrsanders.iaadmin [FINDING]
objectClass:			user
objectSID:			S-1-5-21-1360995287-4027491577-3040029667-1253
DistinguishedName:	CN=Sanders\, James R.\, CTR,OU=USERS,OU=MONTFORD-POINT SUPPORT,DC=MONTFORD-POINT,DC=navy,DC=mil
OtherMemberOf:
Member Server Administrator Group
Domain Administrator Group
Enterprise Admins [FINDING]
Remote Management Users
Remote Desktop Users
Name:				MONTFORD-POINT\jtbegarek.iaadmin
objectClass:			user
objectSID:			S-1-5-21-1360995287-4027491577-3040029667-1212
DistinguishedName:	CN=IA ADMIN\, JTBegarek,OU=USERS,OU=MONTFORD-POINT SUPPORT,DC=MONTFORD-POINT,DC=navy,DC=mil
OtherMemberOf:
Organization Management
Member Server Administrator Group
Domain Administrator Group
Domain Users
Name:				MONTFORD-POINT\MONT-EM-Admin [FINDING]
objectClass:			user
objectSID:			S-1-5-21-1360995287-4027491577-3040029667-1157
DistinguishedName:	CN=MONT-EM-Admin,OU=SERVICE ACCOUNTS,OU=MONTFORD-POINT SUPPORT,DC=MONTFORD-POINT,DC=navy,DC=mil
OtherMemberOf:
Domain Administrator Group
Enterprise Admins [FINDING]
Remote Desktop Users
Administrators [FINDING]
Name:				MONTFORD-POINT\montford.exchange [FINDING]
objectClass:			user
objectSID:			S-1-5-21-1360995287-4027491577-3040029667-1118
DistinguishedName:	CN=Exchange Admin,OU=USERS,OU=MONTFORD-POINT SUPPORT,DC=MONTFORD-POINT,DC=navy,DC=mil
OtherMemberOf:
Organization Management
Enterprise Admins [FINDING]
Schema Admins [FINDING]
Administrators [FINDING]
Name:				MONTFORD-POINT\RDRivera.IAADMIN
objectClass:			user
objectSID:			S-1-5-21-1360995287-4027491577-3040029667-1213
DistinguishedName:	CN=Rivera\, RJ,OU=USERS,OU=MONTFORD-POINT SUPPORT,DC=MONTFORD-POINT,DC=navy,DC=mil
OtherMemberOf:
Name:				MONTFORD-POINT\scan.admin
objectClass:			user
objectSID:			S-1-5-21-1360995287-4027491577-3040029667-1192
DistinguishedName:	CN=Scan Admin,OU=USERS,OU=MONTFORD-POINT SUPPORT,DC=MONTFORD-POINT,DC=navy,DC=mil
OtherMemberOf:
Workstation Administrator Group
Member Server Administrator Group
Remote Desktop Users
Name:				MONTFORD-POINT\SHB_Admin [FINDING]
objectClass:			user
objectSID:			S-1-5-21-1360995287-4027491577-3040029667-500
DistinguishedName:	CN=SHB_Admin,CN=Users,DC=MONTFORD-POINT,DC=navy,DC=mil
OtherMemberOf:
Group Policy Creator Owners
Enterprise Admins [FINDING]
Schema Admins [FINDING]
Administrators [FINDING]
Name:				MONTFORD-POINT\tagavrilovic.iaadmin [FINDING]
objectClass:			user
objectSID:			S-1-5-21-1360995287-4027491577-3040029667-1231
DistinguishedName:	CN=Gavrilovic\, Tyler A.\, CTR,OU=USERS,OU=MONTFORD-POINT SUPPORT,DC=MONTFORD-POINT,DC=navy,DC=mil
OtherMemberOf:
Remote Desktop Users
Administrators [FINDING]
Name:				MONTFORD-POINT\TLJones.Admin [FINDING]
objectClass:			user
objectSID:			S-1-5-21-1360995287-4027491577-3040029667-1250
DistinguishedName:	CN=Jones\, Thomas L.\, Admin,OU=USERS,OU=MONTFORD-POINT SUPPORT,DC=MONTFORD-POINT,DC=navy,DC=mil
OtherMemberOf:
MONTFORD-POINT LAN Management
Member Server Administrator Group
Domain Administrator Group
Enterprise Admins [FINDING]
Remote Management Users</t>
        </is>
      </c>
      <c r="P1563" s="49" t="inlineStr"/>
    </row>
    <row r="1564">
      <c r="A1564" s="49" t="inlineStr">
        <is>
          <t>2.5</t>
        </is>
      </c>
      <c r="B1564" s="49" t="inlineStr">
        <is>
          <t>POAM-00173</t>
        </is>
      </c>
      <c r="C1564" s="49" t="inlineStr">
        <is>
          <t>MONT-DC-003</t>
        </is>
      </c>
      <c r="D1564" s="49" t="inlineStr">
        <is>
          <t>Active Directory Domain Security Technical Implementation Guide</t>
        </is>
      </c>
      <c r="E1564" s="55" t="inlineStr">
        <is>
          <t>Domain Name System</t>
        </is>
      </c>
      <c r="F1564" s="49" t="inlineStr">
        <is>
          <t>V-243468</t>
        </is>
      </c>
      <c r="G1564" s="51" t="inlineStr">
        <is>
          <t>CAT II</t>
        </is>
      </c>
      <c r="H1564" s="49" t="inlineStr">
        <is>
          <t>Review the membership groups in Active Directory Users and Computers.  Membership groups must be designated at the domain level specifically for domain member server administrators. Domain member server administrator groups and any accounts that are members of the groups must be documented with the IAO.  Each member server administrator must have a separate unique account specifically for managing member servers.  
If any account listed in a domain member server administrator group is a member of other administrator groups including the Enterprise Admins group, the Domain Admins group, or domain workstation administrator groups, this is a finding.</t>
        </is>
      </c>
      <c r="I1564" s="49" t="inlineStr">
        <is>
          <t>Create the necessary documentation that identifies the members of domain member server administrator groups.  Ensure that each member has a separate unique account that can only be used to manage domain member servers.  Remove any domain member server accounts from other administrator groups.</t>
        </is>
      </c>
      <c r="J1564" s="49" t="inlineStr"/>
      <c r="K1564" s="49" t="inlineStr">
        <is>
          <t>Open</t>
        </is>
      </c>
      <c r="L1564" s="49" t="inlineStr"/>
      <c r="M1564" s="49" t="inlineStr">
        <is>
          <t>2026-04-14</t>
        </is>
      </c>
      <c r="N1564" s="49" t="inlineStr">
        <is>
          <t>Administrators must have separate accounts specifically for managing domain member servers.</t>
        </is>
      </c>
      <c r="O1564" s="49" t="inlineStr"/>
      <c r="P1564" s="49" t="inlineStr"/>
    </row>
    <row r="1565">
      <c r="A1565" s="49" t="inlineStr">
        <is>
          <t>2.5</t>
        </is>
      </c>
      <c r="B1565" s="49" t="inlineStr">
        <is>
          <t>POAM-00174</t>
        </is>
      </c>
      <c r="C1565" s="49" t="inlineStr">
        <is>
          <t>MONT-DC-003</t>
        </is>
      </c>
      <c r="D1565" s="49" t="inlineStr">
        <is>
          <t>Active Directory Domain Security Technical Implementation Guide</t>
        </is>
      </c>
      <c r="E1565" s="55" t="inlineStr">
        <is>
          <t>Domain Name System</t>
        </is>
      </c>
      <c r="F1565" s="49" t="inlineStr">
        <is>
          <t>V-243469</t>
        </is>
      </c>
      <c r="G1565" s="51" t="inlineStr">
        <is>
          <t>CAT II</t>
        </is>
      </c>
      <c r="H1565" s="49" t="inlineStr">
        <is>
          <t>Review the membership groups in Active Directory Users and Computers.  Membership groups must be designated at the domain level specifically for domain workstation administrators. Domain workstation administrator groups and any accounts that are members of the groups must be documented with the IAO.  Each domain workstation administrator must have a separate unique account specifically for managing domain workstations.  
If any account listed in a domain workstation administrator group is a member of other administrator groups including the Enterprise Admins group, the Domain Admins group, or domain member server administrator groups, this is a finding.</t>
        </is>
      </c>
      <c r="I1565" s="49" t="inlineStr">
        <is>
          <t>Create the necessary documentation that identifies the members of domain workstation administrator groups.  Ensure that each member has a separate unique account that can only be used to manage domain workstations.  Remove any domain workstation administrator accounts from other administrator groups.</t>
        </is>
      </c>
      <c r="J1565" s="49" t="inlineStr"/>
      <c r="K1565" s="49" t="inlineStr">
        <is>
          <t>Open</t>
        </is>
      </c>
      <c r="L1565" s="49" t="inlineStr"/>
      <c r="M1565" s="49" t="inlineStr">
        <is>
          <t>2026-04-14</t>
        </is>
      </c>
      <c r="N1565" s="49" t="inlineStr">
        <is>
          <t>Administrators must have separate accounts specifically for managing domain workstations.</t>
        </is>
      </c>
      <c r="O1565" s="49" t="inlineStr"/>
      <c r="P1565" s="49" t="inlineStr"/>
    </row>
    <row r="1566">
      <c r="A1566" s="49" t="inlineStr">
        <is>
          <t>2.4</t>
        </is>
      </c>
      <c r="B1566" s="49" t="inlineStr">
        <is>
          <t>POAM-00175</t>
        </is>
      </c>
      <c r="C1566" s="49" t="inlineStr">
        <is>
          <t>MONT-DC-003</t>
        </is>
      </c>
      <c r="D1566" s="49" t="inlineStr">
        <is>
          <t>Active Directory Domain Security Technical Implementation Guide</t>
        </is>
      </c>
      <c r="E1566" s="55" t="inlineStr">
        <is>
          <t>Domain Name System</t>
        </is>
      </c>
      <c r="F1566" s="49" t="inlineStr">
        <is>
          <t>V-243470</t>
        </is>
      </c>
      <c r="G1566" s="53" t="inlineStr">
        <is>
          <t>CAT I</t>
        </is>
      </c>
      <c r="H1566" s="49" t="inlineStr">
        <is>
          <t>Review the properties of all privileged accounts in Active Directory Users and Computers. Under the Account tab, verify "Account is sensitive and cannot be delegated" is selected in the Account Options section. If delegation is not prohibited for any  privileged account, this is a finding.</t>
        </is>
      </c>
      <c r="I1566" s="49" t="inlineStr">
        <is>
          <t>Open Active Directory Users and Computers. View the properties of all privileged accounts. Under the Account tab, select "Account is sensitive and cannot be delegated" in the Account Options section.</t>
        </is>
      </c>
      <c r="J1566" s="49" t="inlineStr"/>
      <c r="K1566" s="49" t="inlineStr">
        <is>
          <t>Open</t>
        </is>
      </c>
      <c r="L1566" s="49" t="inlineStr"/>
      <c r="M1566" s="49" t="inlineStr">
        <is>
          <t>2026-02-13</t>
        </is>
      </c>
      <c r="N1566" s="49" t="inlineStr">
        <is>
          <t>Delegation of privileged accounts must be prohibited.</t>
        </is>
      </c>
      <c r="O1566" s="49" t="inlineStr"/>
      <c r="P1566" s="49" t="inlineStr"/>
    </row>
    <row r="1567">
      <c r="A1567" s="49" t="inlineStr">
        <is>
          <t>2.5</t>
        </is>
      </c>
      <c r="B1567" s="49" t="inlineStr">
        <is>
          <t>POAM-00176</t>
        </is>
      </c>
      <c r="C1567" s="49" t="inlineStr">
        <is>
          <t>MONT-DC-003</t>
        </is>
      </c>
      <c r="D1567" s="49" t="inlineStr">
        <is>
          <t>Active Directory Domain Security Technical Implementation Guide</t>
        </is>
      </c>
      <c r="E1567" s="55" t="inlineStr">
        <is>
          <t>Domain Name System</t>
        </is>
      </c>
      <c r="F1567" s="49" t="inlineStr">
        <is>
          <t>V-243471</t>
        </is>
      </c>
      <c r="G1567" s="51" t="inlineStr">
        <is>
          <t>CAT II</t>
        </is>
      </c>
      <c r="H1567" s="49" t="inlineStr">
        <is>
          <t>Verify local administrator accounts on domain systems are using unique passwords. If local administrator accounts on domain systems are sharing a password, this is a finding.
It is recommended to use Microsoft's Local Administrator Password Solution (LAPS), which provides an automated solution for maintaining and regularly changing a local administrator password for domain-joined systems. LAPS can manage a single local administrator account. The default is the built-in administrator account; however, it can be configured to manage an administrator account of a different name. If additional local administrator accounts exist across systems, the organization must have a process to require unique passwords on each system for the additional accounts.
The authorizing official (AO) may approve other automated solutions that provide this capability.
Open "Windows PowerShell".
Get-ADComputer -Filter * -Properties msLAPS-EncryptedPassword | Where-Object { $_."msLAPS-EncryptedPassword" -eq $null } | Select-Object Name
The newer "Windows LAPS" function stores the LAPS password in the object attribute "msLAPS-EncryptedPassword" as long as the "encrypted" option was selected when setting up the LAPS GPO settings. This will check that location. If "encrypted" wasn't enabled when setting up LAPS, then adjust the search command to be "msLAPS-Password" instead.
Review the returned list for validity.
If any active/deployed Windows systems that are not managed by another process to ensure unique passwords for local administrator accounts are listed, this is a finding.
If the query fails, the organization must demonstrate that passwords for local administrator accounts are properly managed to ensure unique passwords for each. If not, this is a finding.</t>
        </is>
      </c>
      <c r="I1567" s="49" t="inlineStr">
        <is>
          <t>Set unique passwords for all local administrator accounts on domain systems. 
It is highly recommended to use Microsoft's LAPS, which provides an automated solution for maintaining and regularly changing a local administrator password for domain-joined systems. If additional local administrator accounts exist across systems, the organization must have a process to require unique passwords on each system for the additional accounts.
The AO may approve other automated solutions that provide this capability.
See Microsoft Security Advisory 3062591 for additional information and download of LAPS.
https://www.microsoft.com/en-us/download/details.aspx?id=46899</t>
        </is>
      </c>
      <c r="J1567" s="49" t="inlineStr"/>
      <c r="K1567" s="49" t="inlineStr">
        <is>
          <t>Open</t>
        </is>
      </c>
      <c r="L1567" s="49" t="inlineStr"/>
      <c r="M1567" s="49" t="inlineStr">
        <is>
          <t>2026-04-14</t>
        </is>
      </c>
      <c r="N1567" s="49" t="inlineStr">
        <is>
          <t>Local administrator accounts on domain systems must not share the same password.</t>
        </is>
      </c>
      <c r="O1567" s="49" t="inlineStr"/>
      <c r="P1567" s="49" t="inlineStr"/>
    </row>
    <row r="1568">
      <c r="A1568" s="49" t="inlineStr">
        <is>
          <t>2.5</t>
        </is>
      </c>
      <c r="B1568" s="49" t="inlineStr">
        <is>
          <t>POAM-00177</t>
        </is>
      </c>
      <c r="C1568" s="49" t="inlineStr">
        <is>
          <t>MONT-DC-003</t>
        </is>
      </c>
      <c r="D1568" s="49" t="inlineStr">
        <is>
          <t>Active Directory Domain Security Technical Implementation Guide</t>
        </is>
      </c>
      <c r="E1568" s="55" t="inlineStr">
        <is>
          <t>Domain Name System</t>
        </is>
      </c>
      <c r="F1568" s="49" t="inlineStr">
        <is>
          <t>V-243472</t>
        </is>
      </c>
      <c r="G1568" s="51" t="inlineStr">
        <is>
          <t>CAT II</t>
        </is>
      </c>
      <c r="H1568" s="49" t="inlineStr">
        <is>
          <t>Verify separate smart cards are used for EA and DA accounts from smart cards used for other accounts.  EA and DA accounts may be on the same smart card but must be separate from any other accounts.  If separate smart cards for EA and DA accounts from other accounts are not used, this is a finding.</t>
        </is>
      </c>
      <c r="I1568" s="49" t="inlineStr">
        <is>
          <t>Use separate smart cards for EA and DA accounts from smart cards used for other accounts.  EA and DA accounts may be on the same smart card but must be separate from any other accounts.</t>
        </is>
      </c>
      <c r="J1568" s="49" t="inlineStr"/>
      <c r="K1568" s="49" t="inlineStr">
        <is>
          <t>Open</t>
        </is>
      </c>
      <c r="L1568" s="49" t="inlineStr"/>
      <c r="M1568" s="49" t="inlineStr">
        <is>
          <t>2026-04-14</t>
        </is>
      </c>
      <c r="N1568" s="49" t="inlineStr">
        <is>
          <t>Separate smart cards must be used for Enterprise Admin (EA) and Domain Admin (DA) accounts from smart cards used for other accounts.</t>
        </is>
      </c>
      <c r="O1568" s="49" t="inlineStr"/>
      <c r="P1568" s="49" t="inlineStr"/>
    </row>
    <row r="1569">
      <c r="A1569" s="49" t="inlineStr">
        <is>
          <t>2.5</t>
        </is>
      </c>
      <c r="B1569" s="49" t="inlineStr"/>
      <c r="C1569" s="49" t="inlineStr">
        <is>
          <t>MONT-DC-003</t>
        </is>
      </c>
      <c r="D1569" s="49" t="inlineStr">
        <is>
          <t>Active Directory Domain Security Technical Implementation Guide</t>
        </is>
      </c>
      <c r="E1569" s="55" t="inlineStr">
        <is>
          <t>Domain Name System</t>
        </is>
      </c>
      <c r="F1569" s="49" t="inlineStr">
        <is>
          <t>V-243473</t>
        </is>
      </c>
      <c r="G1569" s="51" t="inlineStr">
        <is>
          <t>CAT II</t>
        </is>
      </c>
      <c r="H1569" s="49" t="inlineStr">
        <is>
          <t>If the domain does not have any public facing servers, this is NA.
Review the local Administrators group on public facing servers.  Only the appropriate administrator groups or accounts responsible for administration of the system may be members of the group.
For public facing servers, the Domain Admins group must be replaced by a domain member server administrator group whose members are different from any used to manage internal servers.
If any domain accounts or groups used to manage internal servers are members of the local administrators group, this is a finding.</t>
        </is>
      </c>
      <c r="I1569" s="49" t="inlineStr">
        <is>
          <t>If the domain does not have any public facing servers, this is NA.
Configure the system to include only administrator groups or accounts that are responsible for the system in the local Administrators group.
For public facing servers, replace the Domain Admins group with a domain member server administrator group whose members are different from any used to manage internal servers.</t>
        </is>
      </c>
      <c r="J1569" s="49" t="inlineStr"/>
      <c r="K1569" s="49" t="inlineStr">
        <is>
          <t>Not_Applicable</t>
        </is>
      </c>
      <c r="L1569" s="49" t="inlineStr"/>
      <c r="M1569" s="49" t="inlineStr"/>
      <c r="N1569" s="49" t="inlineStr"/>
      <c r="O1569" s="49" t="inlineStr">
        <is>
          <t>Evaluate-STIG 1.2507.5 (Scan-ActiveDirectoryDomain_Checks) was unable to determine a Status but found the below configuration on 10/23/2025:
ResultHash: B096C379B49B26BC871A78CA4A53DDF65C083469
~~~~~
Members of 'Administrators'
=========================
Name:		MONTFORD-POINT\SHB_Admin
objectClass:	User
objectSID:	S-1-5-21-1360995287-4027491577-3040029667-500
Name:		MONTFORD-POINT\DOD_Admin
objectClass:	User
objectSID:	S-1-5-21-1360995287-4027491577-3040029667-1000
Name:		MONTFORD-POINT\Enterprise Admins
objectClass:	Group
objectSID:	S-1-5-21-1360995287-4027491577-3040029667-519
Name:		MONTFORD-POINT\Domain Admins
objectClass:	Group
objectSID:	S-1-5-21-1360995287-4027491577-3040029667-512
Name:		MONTFORD-POINT\montford.exchange
objectClass:	User
objectSID:	S-1-5-21-1360995287-4027491577-3040029667-1118
Name:		MONTFORD-POINT\MONT-EM-Admin
objectClass:	User
objectSID:	S-1-5-21-1360995287-4027491577-3040029667-1157
Name:		MONTFORD-POINT\Montford.backup
objectClass:	User
objectSID:	S-1-5-21-1360995287-4027491577-3040029667-1614
Name:		MONTFORD-POINT\tagavrilovic.iaadmin
objectClass:	User
objectSID:	S-1-5-21-1360995287-4027491577-3040029667-1231</t>
        </is>
      </c>
      <c r="P1569" s="49" t="inlineStr"/>
    </row>
    <row r="1570">
      <c r="A1570" s="49" t="inlineStr">
        <is>
          <t>2.5</t>
        </is>
      </c>
      <c r="B1570" s="49" t="inlineStr">
        <is>
          <t>POAM-00178</t>
        </is>
      </c>
      <c r="C1570" s="49" t="inlineStr">
        <is>
          <t>MONT-DC-003</t>
        </is>
      </c>
      <c r="D1570" s="49" t="inlineStr">
        <is>
          <t>Active Directory Domain Security Technical Implementation Guide</t>
        </is>
      </c>
      <c r="E1570" s="55" t="inlineStr">
        <is>
          <t>Domain Name System</t>
        </is>
      </c>
      <c r="F1570" s="49" t="inlineStr">
        <is>
          <t>V-243475</t>
        </is>
      </c>
      <c r="G1570" s="51" t="inlineStr">
        <is>
          <t>CAT II</t>
        </is>
      </c>
      <c r="H1570" s="49" t="inlineStr">
        <is>
          <t>Verify domain controllers are blocked from Internet access.  Various methods may be employed to accomplish this, such as restrictions at boundary firewalls, through proxy services, host based firewalls or IPsec.
Review the Internet access restrictions with the administrator.  If Internet access is not prevented, this is a finding.
If a critical function requires Internet access, this must be documented and approved by the organization.</t>
        </is>
      </c>
      <c r="I1570" s="49" t="inlineStr">
        <is>
          <t>Block domain controllers from internet access.  This can be accomplished with various methods, such as restrictions at boundary firewalls, proxy services, host based firewalls, or IPsec.   
If a critical function requires Internet access, this must be documented and approved by the organization.</t>
        </is>
      </c>
      <c r="J1570" s="49" t="inlineStr"/>
      <c r="K1570" s="49" t="inlineStr">
        <is>
          <t>Open</t>
        </is>
      </c>
      <c r="L1570" s="49" t="inlineStr"/>
      <c r="M1570" s="49" t="inlineStr">
        <is>
          <t>2026-04-14</t>
        </is>
      </c>
      <c r="N1570" s="49" t="inlineStr">
        <is>
          <t>Domain controllers must be blocked from Internet access.</t>
        </is>
      </c>
      <c r="O1570" s="49" t="inlineStr"/>
      <c r="P1570" s="49" t="inlineStr"/>
    </row>
    <row r="1571">
      <c r="A1571" s="49" t="inlineStr">
        <is>
          <t>2.5</t>
        </is>
      </c>
      <c r="B1571" s="49" t="inlineStr"/>
      <c r="C1571" s="49" t="inlineStr">
        <is>
          <t>MONT-DC-003</t>
        </is>
      </c>
      <c r="D1571" s="49" t="inlineStr">
        <is>
          <t>Active Directory Domain Security Technical Implementation Guide</t>
        </is>
      </c>
      <c r="E1571" s="55" t="inlineStr">
        <is>
          <t>Domain Name System</t>
        </is>
      </c>
      <c r="F1571" s="49" t="inlineStr">
        <is>
          <t>V-243476</t>
        </is>
      </c>
      <c r="G1571" s="51" t="inlineStr">
        <is>
          <t>CAT II</t>
        </is>
      </c>
      <c r="H1571" s="49" t="inlineStr">
        <is>
          <t>Windows Server 2016 with a domain functional level of Windows Server 2016:
Open "Active Directory Administrative Center".
Right-click on the domain name and select "Properties".
If the "Domain functional level:" is not "Windows Server 2016", another method must be used to reset the NT hashes. See below for other options.
If the "Domain functional level:" is "Windows Server 2016" and "Enable rolling of expiring NTLM secrets during sign on, for users who are required to use Microsoft Passport or smart card for interactive sign on" is not checked, this is a finding.
Active Directory domains with a domain functional level below Windows Server 2016:
Verify the organization rotates the NT hash for smart card-enforced accounts every 60 days.  
This can be accomplished with the use of scripts.  
DOD PKI-PKE has provided a script under PKI and PKE Tools at https://cyber.mil/pki-pke/tools-configuration-files/. Refer to the User Guide for additional information.
NSA has also provided a PowerShell script with Pass-the-Hash guidance at https://github.com/nsacyber/Pass-the-Hash-Guidance. Running the "Invoke-SmartcardHashRefresh" cmdlet in the "PtHTools" module will trigger a change of the underlying NT hash. Refer to the site for additional information.
Manually rolling the NT hash requires disabling and reenabling the "Smart Card required for interactive logon" option for each smart card-enforced account, which is not practical for large groups of users.
If NT hashes for smart card-enforced accounts are not rotated every 60 days, this is a finding.</t>
        </is>
      </c>
      <c r="I1571" s="49" t="inlineStr">
        <is>
          <t>Windows Server 2016 with domain functional levels of Windows Server 2016:
Open "Active Directory Administrative Center".
Right-click on the domain name and select "Properties".
Select "Enable rolling of expiring NTLM secrets during sign on, for users who are required to use Microsoft Passport or smart card for interactive sign on".
Active Directory domains not at a Windows Server 2016 domain functional level:
Rotate the NT hash for smart card-enforced accounts every 60 days.
This can be accomplished with the use of scripts.
DOD PKI-PKE has provided a script under PKI and PKE Tools at https://cyber.mil/pki-pke/tools-configuration-files/. Refer to the User Guide for additional information.
NSA has also provided a PowerShell script with Pass-the-Hash guidance at https://github.com/nsacyber/Pass-the-Hash-Guidance. Running the "Invoke-SmartcardHashRefresh" cmdlet in the "PtHTools" module will trigger a change of the underlying NT hash. Refer to the site for additional information.
Manually rolling the NT hash requires disabling and reenabling the "Smart Card required for interactive logon" option for each smart card-enforced account, which is not practical for large groups of users.</t>
        </is>
      </c>
      <c r="J1571" s="49" t="inlineStr"/>
      <c r="K1571" s="49" t="inlineStr">
        <is>
          <t>NotAFinding</t>
        </is>
      </c>
      <c r="L1571" s="49" t="inlineStr"/>
      <c r="M1571" s="49" t="inlineStr"/>
      <c r="N1571" s="49" t="inlineStr"/>
      <c r="O1571" s="49" t="inlineStr">
        <is>
          <t>Evaluate-STIG 1.2507.5 (Scan-ActiveDirectoryDomain_Checks) found this to be NOT A FINDING on 10/23/2025
ResultHash: B9751811B5587DC898185A44CA352F1B0D09ABDF
~~~~~
Domain Level:	Windows2016Domain
Rolling of expiring NTLM Secrets:	True</t>
        </is>
      </c>
      <c r="P1571" s="49" t="inlineStr"/>
    </row>
    <row r="1572">
      <c r="A1572" s="49" t="inlineStr">
        <is>
          <t>2.5</t>
        </is>
      </c>
      <c r="B1572" s="49" t="inlineStr">
        <is>
          <t>POAM-00179</t>
        </is>
      </c>
      <c r="C1572" s="49" t="inlineStr">
        <is>
          <t>MONT-DC-003</t>
        </is>
      </c>
      <c r="D1572" s="49" t="inlineStr">
        <is>
          <t>Active Directory Domain Security Technical Implementation Guide</t>
        </is>
      </c>
      <c r="E1572" s="55" t="inlineStr">
        <is>
          <t>Domain Name System</t>
        </is>
      </c>
      <c r="F1572" s="49" t="inlineStr">
        <is>
          <t>V-243477</t>
        </is>
      </c>
      <c r="G1572" s="51" t="inlineStr">
        <is>
          <t>CAT II</t>
        </is>
      </c>
      <c r="H1572" s="49" t="inlineStr">
        <is>
          <t>Open "Windows PowerShell".
Enter "Get-ADDomain | FL DomainMode" to determine the domain functional level.
Open "Active Directory Users and Computers" (available from various menus or run "dsa.msc"). 
Compare membership of the Protected Users group to membership of the following groups. By default, the groups are under the node referenced; however, it is possible to move those under "Users" to another location.
Enterprise Admins (Users node)
Domain Admins (Users node)
Schema Admins (Users node)
Administrators (Builtin node)
Account Operators (Builtin node)
Backup Operators (Builtin node)
It is recommended that one account be excluded to ensure availability if there are issues with Kerberos.
Excluding the account left out for availability, if all user accounts from the local domain that are members of the domain level groups above are not also members of the Protected Users group, this is a finding. (User accounts is referring to accounts for personnel, not service accounts.)</t>
        </is>
      </c>
      <c r="I1572" s="49" t="inlineStr">
        <is>
          <t>Add user accounts from the local domain that are members of the domain level administrative groups listed below to the Protected Users group. One account may excluded to ensure availability if there are issues with Kerberos.
Enterprise Admins (Users node)
Domain Admins (Users node)
Schema Admins (Users node)
Administrators (Builtin node)
Account Operators (Builtin node)
Backup Operators (Builtin node)
The use of the Protected Users group should be thoroughly tested before fully implementing.</t>
        </is>
      </c>
      <c r="J1572" s="49" t="inlineStr"/>
      <c r="K1572" s="49" t="inlineStr">
        <is>
          <t>Open</t>
        </is>
      </c>
      <c r="L1572" s="49" t="inlineStr"/>
      <c r="M1572" s="49" t="inlineStr">
        <is>
          <t>2026-04-14</t>
        </is>
      </c>
      <c r="N1572" s="49" t="inlineStr">
        <is>
          <t>User accounts with domain level administrative privileges must be members of the Protected Users group in domains with a domain functional level of Windows 2012 R2 or higher.</t>
        </is>
      </c>
      <c r="O1572" s="49" t="inlineStr">
        <is>
          <t>Evaluate-STIG 1.2507.5 (Scan-ActiveDirectoryDomain_Checks) was unable to determine a Status but found the below configuration on 10/23/2025:
ResultHash: 314B6E5CF1F8B145CB057FCD5D58C475C8C3C370
~~~~~
Accounts are missing from 'Protected Users'.  Only service accounts and one (1) user account with domain level administrative privileges may be excluded.  Please confirm for compliance.
Users Missing From 'Protected Users' Group
============================================
Name:				MONTFORD-POINT\adsmith.iaadmin
objectClass:			user
objectSID:			S-1-5-21-1360995287-4027491577-3040029667-1249
DistinguishedName:	CN=Smith\, Alexander D.\, CTR,OU=USERS,OU=MONTFORD-POINT,DC=MONTFORD-POINT,DC=navy,DC=mil
MemberOf:			Administrators, Domain Admins
Name:				MONTFORD-POINT\Alexandra.M.Perl
objectClass:			user
objectSID:			S-1-5-21-1360995287-4027491577-3040029667-1160
DistinguishedName:	CN=Perl\, Alexandra M.\, CTR,OU=USERS,OU=MONTFORD-POINT,DC=MONTFORD-POINT,DC=navy,DC=mil
MemberOf:			Administrators, Enterprise Admins, Schema Admins
Name:				MONTFORD-POINT\altucker.iaadmin
objectClass:			user
objectSID:			S-1-5-21-1360995287-4027491577-3040029667-1224
DistinguishedName:	CN=Tucker\, Adam L.\, CTR,OU=USERS,OU=MONTFORD-POINT SUPPORT,DC=MONTFORD-POINT,DC=navy,DC=mil
MemberOf:			Administrators, Domain Admins, Enterprise Admins
Name:				MONTFORD-POINT\amperl.admin
objectClass:			user
objectSID:			S-1-5-21-1360995287-4027491577-3040029667-1638
DistinguishedName:	CN=ADMIN\, AMPerl,OU=USERS,OU=MONTFORD-POINT SUPPORT,DC=MONTFORD-POINT,DC=navy,DC=mil
MemberOf:			Administrators, Domain Admins, Enterprise Admins, Schema Admins
Name:				MONTFORD-POINT\ANOC.FIM
objectClass:			user
objectSID:			S-1-5-21-1360995287-4027491577-3040029667-1203
DistinguishedName:	CN=FIM\, ANOC,CN=Users,DC=MONTFORD-POINT,DC=navy,DC=mil
MemberOf:			Administrators, Domain Admins
Name:				MONTFORD-POINT\d.admin
objectClass:			user
objectSID:			S-1-5-21-1360995287-4027491577-3040029667-1104
DistinguishedName:	CN=D.Admin,OU=USERS,OU=MONTFORD-POINT SUPPORT,DC=MONTFORD-POINT,DC=navy,DC=mil
MemberOf:			Administrators, Domain Admins, Enterprise Admins, Schema Admins
Name:				MONTFORD-POINT\DOD_Admin
objectClass:			user
objectSID:			S-1-5-21-1360995287-4027491577-3040029667-1000
DistinguishedName:	CN=DOD_Admin,OU=USERS,OU=MONTFORD-POINT SUPPORT,DC=MONTFORD-POINT,DC=navy,DC=mil
MemberOf:			Administrators
Name:				MONTFORD-POINT\iwgonzalez.iaadmin
objectClass:			user
objectSID:			S-1-5-21-1360995287-4027491577-3040029667-1242
DistinguishedName:	CN=Gonzalez\, Ian W.\, CTR,OU=USERS,OU=MONTFORD-POINT SUPPORT,DC=MONTFORD-POINT,DC=navy,DC=mil
MemberOf:			Administrators, Domain Admins
Name:				MONTFORD-POINT\jrsanders.iaadmin
objectClass:			user
objectSID:			S-1-5-21-1360995287-4027491577-3040029667-1253
DistinguishedName:	CN=Sanders\, James R.\, CTR,OU=USERS,OU=MONTFORD-POINT SUPPORT,DC=MONTFORD-POINT,DC=navy,DC=mil
MemberOf:			Administrators, Domain Admins, Enterprise Admins
Name:				MONTFORD-POINT\jtbegarek.iaadmin
objectClass:			user
objectSID:			S-1-5-21-1360995287-4027491577-3040029667-1212
DistinguishedName:	CN=IA ADMIN\, JTBegarek,OU=USERS,OU=MONTFORD-POINT SUPPORT,DC=MONTFORD-POINT,DC=navy,DC=mil
MemberOf:			Administrators, Domain Admins
Name:				MONTFORD-POINT\MONT-EM-Admin
objectClass:			user
objectSID:			S-1-5-21-1360995287-4027491577-3040029667-1157
DistinguishedName:	CN=MONT-EM-Admin,OU=SERVICE ACCOUNTS,OU=MONTFORD-POINT SUPPORT,DC=MONTFORD-POINT,DC=navy,DC=mil
MemberOf:			Administrators, Domain Admins, Enterprise Admins
Name:				MONTFORD-POINT\Montford.backup
objectClass:			user
objectSID:			S-1-5-21-1360995287-4027491577-3040029667-1614
DistinguishedName:	CN=Backup,OU=USERS,OU=MONTFORD-POINT SUPPORT,DC=MONTFORD-POINT,DC=navy,DC=mil
MemberOf:			Administrators
Name:				MONTFORD-POINT\montford.exchange
objectClass:			user
objectSID:			S-1-5-21-1360995287-4027491577-3040029667-1118
DistinguishedName:	CN=Exchange Admin,OU=USERS,OU=MONTFORD-POINT SUPPORT,DC=MONTFORD-POINT,DC=navy,DC=mil
MemberOf:			Administrators, Domain Admins, Enterprise Admins, Schema Admins
Name:				MONTFORD-POINT\RDRivera.IAADMIN
objectClass:			user
objectSID:			S-1-5-21-1360995287-4027491577-3040029667-1213
DistinguishedName:	CN=Rivera\, RJ,OU=USERS,OU=MONTFORD-POINT SUPPORT,DC=MONTFORD-POINT,DC=navy,DC=mil
MemberOf:			Administrators, Domain Admins
Name:				MONTFORD-POINT\scan.admin
objectClass:			user
objectSID:			S-1-5-21-1360995287-4027491577-3040029667-1192
DistinguishedName:	CN=Scan Admin,OU=USERS,OU=MONTFORD-POINT SUPPORT,DC=MONTFORD-POINT,DC=navy,DC=mil
MemberOf:			Administrators, Domain Admins
Name:				MONTFORD-POINT\SHB_Admin
objectClass:			user
objectSID:			S-1-5-21-1360995287-4027491577-3040029667-500
DistinguishedName:	CN=SHB_Admin,CN=Users,DC=MONTFORD-POINT,DC=navy,DC=mil
MemberOf:			Administrators, Domain Admins, Enterprise Admins, Schema Admins
Name:				MONTFORD-POINT\tagavrilovic.iaadmin
objectClass:			user
objectSID:			S-1-5-21-1360995287-4027491577-3040029667-1231
DistinguishedName:	CN=Gavrilovic\, Tyler A.\, CTR,OU=USERS,OU=MONTFORD-POINT SUPPORT,DC=MONTFORD-POINT,DC=navy,DC=mil
MemberOf:			Administrators, Domain Admins
Name:				MONTFORD-POINT\Thomas.L.Jones
objectClass:			user
objectSID:			S-1-5-21-1360995287-4027491577-3040029667-1176
DistinguishedName:	CN=Jones\, Thomas L.\, CTR,OU=USERS,OU=MONTFORD-POINT,DC=MONTFORD-POINT,DC=navy,DC=mil
MemberOf:			Administrators, Enterprise Admins, Schema Admins
Name:				MONTFORD-POINT\TLJones.Admin
objectClass:			user
objectSID:			S-1-5-21-1360995287-4027491577-3040029667-1250
DistinguishedName:	CN=Jones\, Thomas L.\, Admin,OU=USERS,OU=MONTFORD-POINT SUPPORT,DC=MONTFORD-POINT,DC=navy,DC=mil
MemberOf:			Administrators, Domain Admins, Enterprise Admins, Schema Admins</t>
        </is>
      </c>
      <c r="P1572" s="49" t="inlineStr"/>
    </row>
    <row r="1573">
      <c r="A1573" s="49" t="inlineStr">
        <is>
          <t>2.5</t>
        </is>
      </c>
      <c r="B1573" s="49" t="inlineStr"/>
      <c r="C1573" s="49" t="inlineStr">
        <is>
          <t>MONT-DC-003</t>
        </is>
      </c>
      <c r="D1573" s="49" t="inlineStr">
        <is>
          <t>Active Directory Domain Security Technical Implementation Guide</t>
        </is>
      </c>
      <c r="E1573" s="55" t="inlineStr">
        <is>
          <t>Domain Name System</t>
        </is>
      </c>
      <c r="F1573" s="49" t="inlineStr">
        <is>
          <t>V-243478</t>
        </is>
      </c>
      <c r="G1573" s="51" t="inlineStr">
        <is>
          <t>CAT II</t>
        </is>
      </c>
      <c r="H1573" s="49" t="inlineStr">
        <is>
          <t>Open "Windows PowerShell" on a domain controller.
Enter "Get-ADComputer -Filter {(TrustedForDelegation -eq $True) -and (PrimaryGroupID -eq 515)} -Properties TrustedForDelegation, TrustedToAuthForDelegation, ServicePrincipalName, Description, PrimaryGroupID".
If any computers are returned, this is a finding. 
(TrustedForDelegation equaling True indicates unconstrained delegation.)
PrimaryGroupID 515 = Domain computers (excludes DCs)
TrustedForDelegation = Unconstrained Delegation
TrustedToAuthForDelegation = Constrained delegation
ServicePrincipalName = Service Names
Description = Computer Description</t>
        </is>
      </c>
      <c r="I1573" s="49" t="inlineStr">
        <is>
          <t>Remove unconstrained delegation from computers in the domain. 
Select "Properties" for the computer object.
Select the "Delegation" tab.
De-select "Trust this computer for delegation to any service (Kerberos only)"
Configured constrained delegation for specific services where required.</t>
        </is>
      </c>
      <c r="J1573" s="49" t="inlineStr"/>
      <c r="K1573" s="49" t="inlineStr">
        <is>
          <t>NotAFinding</t>
        </is>
      </c>
      <c r="L1573" s="49" t="inlineStr"/>
      <c r="M1573" s="49" t="inlineStr"/>
      <c r="N1573" s="49" t="inlineStr"/>
      <c r="O1573" s="49" t="inlineStr">
        <is>
          <t>Evaluate-STIG 1.2507.5 (Scan-ActiveDirectoryDomain_Checks) found this to be NOT A FINDING on 10/23/2025
ResultHash: 55740C7819F0A0F534B0C85122BCAD1EB9746BE4
~~~~~
No computers are Trusted for Delegation and have a Primary Group ID of '515'</t>
        </is>
      </c>
      <c r="P1573" s="49" t="inlineStr"/>
    </row>
    <row r="1574">
      <c r="A1574" s="49" t="inlineStr">
        <is>
          <t>2.5</t>
        </is>
      </c>
      <c r="B1574" s="49" t="inlineStr"/>
      <c r="C1574" s="49" t="inlineStr">
        <is>
          <t>MONT-DC-003</t>
        </is>
      </c>
      <c r="D1574" s="49" t="inlineStr">
        <is>
          <t>Active Directory Domain Security Technical Implementation Guide</t>
        </is>
      </c>
      <c r="E1574" s="55" t="inlineStr">
        <is>
          <t>Domain Name System</t>
        </is>
      </c>
      <c r="F1574" s="49" t="inlineStr">
        <is>
          <t>V-243479</t>
        </is>
      </c>
      <c r="G1574" s="51" t="inlineStr">
        <is>
          <t>CAT II</t>
        </is>
      </c>
      <c r="H1574" s="49" t="inlineStr">
        <is>
          <t>Verify the DSRM password for each DC is changed at least annually.
If logs are retained locally for a sufficient amount of time to capture the log event, the following command will indicate the password reset:
PS C:\&gt; Get-WinEvent -FilterHashtable @{Logname='Security'; ID=4794} | Format-Table -Property TimeCreated, Message
TimeCreated                             Message
-----------                                      -------
10/29/2025 4:47:12 PM    An attempt was made to set the Directory Services Restore Mode...
If logs are not available, review the site processes around DSRM password reset to determine compliance.
If DSRM passwords are not changed for each DC in the domain at least annually, this is a finding.</t>
        </is>
      </c>
      <c r="I1574" s="49" t="inlineStr">
        <is>
          <t>Change the DSRM passwords on each DC at least annually with the following commands:
C:\&gt; ntdsutil
C:\Windows\system32\ntdsutil.exe: Set DSRM Password
Reset DSRM Administrator Password: Reset Password on server &lt;servername&gt;
Follow prompts to reset the password.</t>
        </is>
      </c>
      <c r="J1574" s="49" t="inlineStr"/>
      <c r="K1574" s="49" t="inlineStr">
        <is>
          <t>Not_Reviewed</t>
        </is>
      </c>
      <c r="L1574" s="49" t="inlineStr"/>
      <c r="M1574" s="49" t="inlineStr"/>
      <c r="N1574" s="49" t="inlineStr">
        <is>
          <t>Possibly in 5239?</t>
        </is>
      </c>
      <c r="O1574" s="49" t="inlineStr"/>
      <c r="P1574" s="49" t="inlineStr"/>
    </row>
    <row r="1575">
      <c r="A1575" s="49" t="inlineStr">
        <is>
          <t>2.5</t>
        </is>
      </c>
      <c r="B1575" s="49" t="inlineStr"/>
      <c r="C1575" s="49" t="inlineStr">
        <is>
          <t>MONT-DC-003</t>
        </is>
      </c>
      <c r="D1575" s="49" t="inlineStr">
        <is>
          <t>Active Directory Domain Security Technical Implementation Guide</t>
        </is>
      </c>
      <c r="E1575" s="55" t="inlineStr">
        <is>
          <t>Domain Name System</t>
        </is>
      </c>
      <c r="F1575" s="49" t="inlineStr">
        <is>
          <t>V-243480</t>
        </is>
      </c>
      <c r="G1575" s="51" t="inlineStr">
        <is>
          <t>CAT II</t>
        </is>
      </c>
      <c r="H1575" s="49" t="inlineStr">
        <is>
          <t>Open "Active Directory Domains and Trusts" (run "domain.msc") or "Active Directory Users and Computers" (run "dsa.msc").
Right-click in the left pane on the name of the Domain being reviewed.
Select "Raise domain functional level..."
The current domain functional level will be displayed (as well as the option to raise the domain functional level).
Select "Cancel" to exit.
Alternately, using PowerShell (Windows Server 2016):
Select "Active Directory Module for Windows PowerShell", available in Administrative Tools or the Start Screen.
Run "Get-ADDomain".
View the value for "DomainMode:"
If the domain functional level is not Windows Server 2016, this is a finding.
Using the highest domain functional level supported by the domain controllers is recommended.</t>
        </is>
      </c>
      <c r="I1575" s="49" t="inlineStr">
        <is>
          <t>Raise the domain functional level to Windows Server 2016.  Using the highest domain functional level supported by the domain controllers is recommended.
Raising the domain functional level needs to be carefully planned and implemented.  This prevents the addition of domain controllers to the domain using Windows versions prior to the current domain functional level. 
Refer to Microsoft documentation for the process and requirements of raising the domain functional level.</t>
        </is>
      </c>
      <c r="J1575" s="49" t="inlineStr"/>
      <c r="K1575" s="49" t="inlineStr">
        <is>
          <t>NotAFinding</t>
        </is>
      </c>
      <c r="L1575" s="49" t="inlineStr"/>
      <c r="M1575" s="49" t="inlineStr"/>
      <c r="N1575" s="49" t="inlineStr"/>
      <c r="O1575" s="49" t="inlineStr">
        <is>
          <t>Evaluate-STIG 1.2507.5 (Scan-ActiveDirectoryDomain_Checks) found this to be NOT A FINDING on 10/23/2025
ResultHash: 7046F3346ADC27A5DC94A4619E48DF67887115E4
~~~~~
Domain Level: Windows2016Domain</t>
        </is>
      </c>
      <c r="P1575" s="49" t="inlineStr"/>
    </row>
    <row r="1576">
      <c r="A1576" s="49" t="inlineStr">
        <is>
          <t>2.5</t>
        </is>
      </c>
      <c r="B1576" s="49" t="inlineStr"/>
      <c r="C1576" s="49" t="inlineStr">
        <is>
          <t>MONT-DC-003</t>
        </is>
      </c>
      <c r="D1576" s="49" t="inlineStr">
        <is>
          <t>Active Directory Domain Security Technical Implementation Guide</t>
        </is>
      </c>
      <c r="E1576" s="55" t="inlineStr">
        <is>
          <t>Domain Name System</t>
        </is>
      </c>
      <c r="F1576" s="49" t="inlineStr">
        <is>
          <t>V-243481</t>
        </is>
      </c>
      <c r="G1576" s="51" t="inlineStr">
        <is>
          <t>CAT II</t>
        </is>
      </c>
      <c r="H1576" s="49" t="inlineStr">
        <is>
          <t>1. Before performing this check, perform V-243494, which validates the trusts within the documentation are current within AD.
2. Obtain documentation of the site's approved trusts from the site representative.  
3. For each of the identified trusts, verify the documentation includes a justification or explanation of the need-to-know basis of the trust. 
4. If the need for the trust is not documented, this is a finding.</t>
        </is>
      </c>
      <c r="I1576" s="49" t="inlineStr">
        <is>
          <t>Delete the unneeded trust relationship or document the access requirement or mission need for the trust.</t>
        </is>
      </c>
      <c r="J1576" s="49" t="inlineStr"/>
      <c r="K1576" s="49" t="inlineStr">
        <is>
          <t>NotAFinding</t>
        </is>
      </c>
      <c r="L1576" s="49" t="inlineStr"/>
      <c r="M1576" s="49" t="inlineStr"/>
      <c r="N1576" s="49" t="inlineStr"/>
      <c r="O1576" s="49" t="inlineStr">
        <is>
          <t>Evaluate-STIG 1.2507.5 (Scan-ActiveDirectoryDomain_Checks) found this to be NOT A FINDING on 10/23/2025
ResultHash: 4B26CE40A23C1A3876E1E179534E4E0EC111E8DA
~~~~~
No trusts are configured.</t>
        </is>
      </c>
      <c r="P1576" s="49" t="inlineStr"/>
    </row>
    <row r="1577">
      <c r="A1577" s="49" t="inlineStr">
        <is>
          <t>2.4</t>
        </is>
      </c>
      <c r="B1577" s="49" t="inlineStr"/>
      <c r="C1577" s="49" t="inlineStr">
        <is>
          <t>MONT-DC-003</t>
        </is>
      </c>
      <c r="D1577" s="49" t="inlineStr">
        <is>
          <t>Active Directory Domain Security Technical Implementation Guide</t>
        </is>
      </c>
      <c r="E1577" s="55" t="inlineStr">
        <is>
          <t>Domain Name System</t>
        </is>
      </c>
      <c r="F1577" s="49" t="inlineStr">
        <is>
          <t>V-243482</t>
        </is>
      </c>
      <c r="G1577" s="53" t="inlineStr">
        <is>
          <t>CAT I</t>
        </is>
      </c>
      <c r="H1577" s="49" t="inlineStr">
        <is>
          <t>1. Refer to the list of identified trusts and the trust documentation provided by the site representative. (Obtained in V-8530)
2. For each of the identified trusts between DoD organizations, compare the classification level (unclassified, confidential, secret, and top secret) of the domain being reviewed with the classification level of the other trust party as noted in the documentation.
3. If the classification level of the domain being reviewed is different than the classification level of any of the entities for which a trust relationship is defined, then this is a finding.</t>
        </is>
      </c>
      <c r="I1577" s="49" t="inlineStr">
        <is>
          <t>Delete the trust relationship that is defined between entities with resources at different DoD classification levels.</t>
        </is>
      </c>
      <c r="J1577" s="49" t="inlineStr"/>
      <c r="K1577" s="49" t="inlineStr">
        <is>
          <t>Not_Applicable</t>
        </is>
      </c>
      <c r="L1577" s="49" t="inlineStr"/>
      <c r="M1577" s="49" t="inlineStr"/>
      <c r="N1577" s="49" t="inlineStr"/>
      <c r="O1577" s="49" t="inlineStr">
        <is>
          <t>Evaluate-STIG 1.2507.5 (Scan-ActiveDirectoryDomain_Checks) found this to be NOT APPLICABLE on 10/23/2025
ResultHash: 48551156A5DDF0637531025EE03B12E7D7F6DBEE
~~~~~
No trusts are configured so this requirement is NA.</t>
        </is>
      </c>
      <c r="P1577" s="49" t="inlineStr"/>
    </row>
    <row r="1578">
      <c r="A1578" s="49" t="inlineStr">
        <is>
          <t>2.4</t>
        </is>
      </c>
      <c r="B1578" s="49" t="inlineStr"/>
      <c r="C1578" s="49" t="inlineStr">
        <is>
          <t>MONT-DC-003</t>
        </is>
      </c>
      <c r="D1578" s="49" t="inlineStr">
        <is>
          <t>Active Directory Domain Security Technical Implementation Guide</t>
        </is>
      </c>
      <c r="E1578" s="55" t="inlineStr">
        <is>
          <t>Domain Name System</t>
        </is>
      </c>
      <c r="F1578" s="49" t="inlineStr">
        <is>
          <t>V-243483</t>
        </is>
      </c>
      <c r="G1578" s="53" t="inlineStr">
        <is>
          <t>CAT I</t>
        </is>
      </c>
      <c r="H1578" s="49" t="inlineStr">
        <is>
          <t>1. Refer to the list of identified trusts obtained in a previous check (V8530).
2. For each of the identified trusts, determine if the other trust party is a non-DoD entity. For example, if the fully qualified domain name of the other party does not end in ".mil", the other party is probably not a DoD entity.
3. Review the local documentation approving the external network connection and documentation indicating explicit approval of the trust by the DAA.
4. The external network connection documentation is maintained by the IAO\NSO for compliance with the Network Infrastructure STIG.
5. If any trust is defined with a non-DoD system and there is no documentation indicating approval of the external network connection and explicit DAA approval of the trust, then this is a finding.</t>
        </is>
      </c>
      <c r="I1578" s="49" t="inlineStr">
        <is>
          <t>Obtain DAA approval and document external, forest, or realm trust relationship. Or obtain documentation of the network connection approval and explicit trust approval by the DAA.</t>
        </is>
      </c>
      <c r="J1578" s="49" t="inlineStr"/>
      <c r="K1578" s="49" t="inlineStr">
        <is>
          <t>Not_Applicable</t>
        </is>
      </c>
      <c r="L1578" s="49" t="inlineStr"/>
      <c r="M1578" s="49" t="inlineStr"/>
      <c r="N1578" s="49" t="inlineStr"/>
      <c r="O1578" s="49" t="inlineStr">
        <is>
          <t>Evaluate-STIG 1.2507.5 (Scan-ActiveDirectoryDomain_Checks) found this to be NOT APPLICABLE on 10/23/2025
ResultHash: 48551156A5DDF0637531025EE03B12E7D7F6DBEE
~~~~~
No trusts are configured so this requirement is NA.</t>
        </is>
      </c>
      <c r="P1578" s="49" t="inlineStr"/>
    </row>
    <row r="1579">
      <c r="A1579" s="49" t="inlineStr">
        <is>
          <t>2.5</t>
        </is>
      </c>
      <c r="B1579" s="49" t="inlineStr"/>
      <c r="C1579" s="49" t="inlineStr">
        <is>
          <t>MONT-DC-003</t>
        </is>
      </c>
      <c r="D1579" s="49" t="inlineStr">
        <is>
          <t>Active Directory Domain Security Technical Implementation Guide</t>
        </is>
      </c>
      <c r="E1579" s="55" t="inlineStr">
        <is>
          <t>Domain Name System</t>
        </is>
      </c>
      <c r="F1579" s="49" t="inlineStr">
        <is>
          <t>V-243484</t>
        </is>
      </c>
      <c r="G1579" s="51" t="inlineStr">
        <is>
          <t>CAT II</t>
        </is>
      </c>
      <c r="H1579" s="49" t="inlineStr">
        <is>
          <t>Open "Active Directory Domains and Trusts". (Available from various menus or run "domain.msc".)
Right-click the domain in the left pane and select "Properties".
Select the "Trusts" tab.
Note any existing trusts and the type.
If no trusts exist, this is NA.
Access a command line and run the following command on the trusting domain:
"netdom trust &lt;trusting domain&gt; /d:&lt;trusted domain&gt; /quarantine"
If the result does not specify the following, this is a finding.
"SID filtering is enabled for this trust. Only SIDs from the trusted domain will be accepted for authorization data returned during authentication. SIDs from other domains will be removed."
If the trust type is Forest, run the following command on the trusting domain:
"netdom trust &lt;trusting domain&gt; /d:&lt;trusted domain&gt; /enablesidhistory"
If the result does not specify "SID history is disabled for this trust", this is a finding.</t>
        </is>
      </c>
      <c r="I1579" s="49" t="inlineStr">
        <is>
          <t>Ensure SID filtering is enabled on all external trusts.  You can enable SID filtering only from the trusting side of the trust.  Enter the following line from a command line:
netdom trust &lt;TrustingDomainName&gt; /d:&lt;TrustedDomainName&gt; /quarantine:Yes
/usero:&lt;DomainAdministratorAcct&gt; /passwordo:&lt;DomainAdminPwd&gt;
Ensure SID history is disabled for all forest trusts.  You can disable SID history only from the trusting side of the trust.  Enter the following line from a command line:
netdom trust &lt;TrustingDomainName&gt; /d:&lt;TrustedDomainName&gt; /enablesidhistory:No
/usero:&lt;DomainAdministratorAcct&gt; /passwordo:&lt;DomainAdminPwd&gt;</t>
        </is>
      </c>
      <c r="J1579" s="49" t="inlineStr"/>
      <c r="K1579" s="49" t="inlineStr">
        <is>
          <t>Not_Applicable</t>
        </is>
      </c>
      <c r="L1579" s="49" t="inlineStr"/>
      <c r="M1579" s="49" t="inlineStr"/>
      <c r="N1579" s="49" t="inlineStr"/>
      <c r="O1579" s="49" t="inlineStr">
        <is>
          <t>Evaluate-STIG 1.2507.5 (Scan-ActiveDirectoryDomain_Checks) found this to be NOT APPLICABLE on 10/23/2025
ResultHash: 8AD1942BAC2D1AFD7EFD3D0B16A6E76B5300CD0B
~~~~~
No 'External' or 'Forest' trusts are configured so this requirement is NA.</t>
        </is>
      </c>
      <c r="P1579" s="49" t="inlineStr"/>
    </row>
    <row r="1580">
      <c r="A1580" s="49" t="inlineStr">
        <is>
          <t>2.5</t>
        </is>
      </c>
      <c r="B1580" s="49" t="inlineStr"/>
      <c r="C1580" s="49" t="inlineStr">
        <is>
          <t>MONT-DC-003</t>
        </is>
      </c>
      <c r="D1580" s="49" t="inlineStr">
        <is>
          <t>Active Directory Domain Security Technical Implementation Guide</t>
        </is>
      </c>
      <c r="E1580" s="55" t="inlineStr">
        <is>
          <t>Domain Name System</t>
        </is>
      </c>
      <c r="F1580" s="49" t="inlineStr">
        <is>
          <t>V-243485</t>
        </is>
      </c>
      <c r="G1580" s="51" t="inlineStr">
        <is>
          <t>CAT II</t>
        </is>
      </c>
      <c r="H1580" s="49" t="inlineStr">
        <is>
          <t>Open "Active Directory Domains and Trusts".  (Available from various menus or run "domain.msc".)
Right click the domain name in the left pane and select "Properties".
Select the "Trusts" tab.
For each outgoing forest trust, right-click the trust item and select "Properties".
Select the "Authentication" tab.
If the "Selective Authentication" option is not selected on every outgoing forest trust, this is a finding.</t>
        </is>
      </c>
      <c r="I1580" s="49" t="inlineStr">
        <is>
          <t>Enable Selective Authentication on outgoing forest trust.   
Open "Active Directory Domains and Trusts".  (Available from various menus or run "domain.msc".)
Right click the domain name in the left pane and select "Properties".
Select the "Trusts" tab.
For each outgoing forest trust, right-click the trust item and select "Properties". 
Select the "Authentication" tab.  
Select the "Selective Authentication" option.
(It may be necessary to configure the "Allowed to Authenticate" permission on resources in the trusting domain.)</t>
        </is>
      </c>
      <c r="J1580" s="49" t="inlineStr"/>
      <c r="K1580" s="49" t="inlineStr">
        <is>
          <t>Not_Applicable</t>
        </is>
      </c>
      <c r="L1580" s="49" t="inlineStr"/>
      <c r="M1580" s="49" t="inlineStr"/>
      <c r="N1580" s="49" t="inlineStr"/>
      <c r="O1580" s="49" t="inlineStr">
        <is>
          <t>Evaluate-STIG 1.2507.5 (Scan-ActiveDirectoryDomain_Checks) found this to be NOT APPLICABLE on 10/23/2025
ResultHash: 48551156A5DDF0637531025EE03B12E7D7F6DBEE
~~~~~
No trusts are configured so this requirement is NA.</t>
        </is>
      </c>
      <c r="P1580" s="49" t="inlineStr"/>
    </row>
    <row r="1581">
      <c r="A1581" s="49" t="inlineStr">
        <is>
          <t>2.5</t>
        </is>
      </c>
      <c r="B1581" s="49" t="inlineStr"/>
      <c r="C1581" s="49" t="inlineStr">
        <is>
          <t>MONT-DC-003</t>
        </is>
      </c>
      <c r="D1581" s="49" t="inlineStr">
        <is>
          <t>Active Directory Domain Security Technical Implementation Guide</t>
        </is>
      </c>
      <c r="E1581" s="55" t="inlineStr">
        <is>
          <t>Domain Name System</t>
        </is>
      </c>
      <c r="F1581" s="49" t="inlineStr">
        <is>
          <t>V-243486</t>
        </is>
      </c>
      <c r="G1581" s="51" t="inlineStr">
        <is>
          <t>CAT II</t>
        </is>
      </c>
      <c r="H1581" s="49" t="inlineStr">
        <is>
          <t>Open "Active Directory Users and Computers" (available from various menus or run "dsa.msc").
Expand the domain being reviewed in the left pane and select the "Builtin" container.
Double-click on the "Pre-Windows 2000 Compatible Access" group in the right pane.
Select the "Members" tab.
If the "Anonymous Logon" or "Everyone" groups are members, this is a finding.
(By default, these groups are not included in current Windows versions.)</t>
        </is>
      </c>
      <c r="I1581" s="49" t="inlineStr">
        <is>
          <t>Ensure the "Anonymous Logon" and "Everyone" groups are not members of the "Pre-Windows 2000 Compatible Access group". (By default, these groups are not included in current Windows versions.)
Open "Active Directory Users and Computers" (available from various menus or run "dsa.msc").
Expand the domain being reviewed in the left pane and select the "Builtin" container.
Double-click on the "Pre-Windows 2000 Compatible Access" group in the right pane.
Select the "Members" tab.
If the "Anonymous Logon" or "Everyone" groups are members, select each and click "Remove".</t>
        </is>
      </c>
      <c r="J1581" s="49" t="inlineStr"/>
      <c r="K1581" s="49" t="inlineStr">
        <is>
          <t>NotAFinding</t>
        </is>
      </c>
      <c r="L1581" s="49" t="inlineStr"/>
      <c r="M1581" s="49" t="inlineStr"/>
      <c r="N1581" s="49" t="inlineStr"/>
      <c r="O1581" s="49" t="inlineStr">
        <is>
          <t>Evaluate-STIG 1.2507.5 (Scan-ActiveDirectoryDomain_Checks) found this to be NOT A FINDING on 10/23/2025
ResultHash: 0F5A15D869BBF06C2EB5A9E95A87ED62D87DAB4F
~~~~~
Both 'Anonymous Logon' and 'Everyone' are not members of 'Pre-Windows 2000 Compatible Access'.</t>
        </is>
      </c>
      <c r="P1581" s="49" t="inlineStr"/>
    </row>
    <row r="1582">
      <c r="A1582" s="49" t="inlineStr">
        <is>
          <t>2.5</t>
        </is>
      </c>
      <c r="B1582" s="49" t="inlineStr">
        <is>
          <t>POAM-00180</t>
        </is>
      </c>
      <c r="C1582" s="49" t="inlineStr">
        <is>
          <t>MONT-DC-003</t>
        </is>
      </c>
      <c r="D1582" s="49" t="inlineStr">
        <is>
          <t>Active Directory Domain Security Technical Implementation Guide</t>
        </is>
      </c>
      <c r="E1582" s="55" t="inlineStr">
        <is>
          <t>Domain Name System</t>
        </is>
      </c>
      <c r="F1582" s="49" t="inlineStr">
        <is>
          <t>V-243487</t>
        </is>
      </c>
      <c r="G1582" s="51" t="inlineStr">
        <is>
          <t>CAT II</t>
        </is>
      </c>
      <c r="H1582" s="49" t="inlineStr">
        <is>
          <t>Start "Active Directory Users and Computers" (Available from various menus or run "dsa.msc").
Review the membership of the "Incoming Forest Trust Builders" group.
Navigate to the "Built-in" container.
Right-click on the "Incoming Forest Trust Builders", select "Properties" and then the "Members" tab.
If any accounts are not documented as necessary with the ISSO, this is a finding.
Review the membership of the "Group Policy Creator Owner" group.
Navigate to the "Users" container.
Right-click on the "Group Policy Creator Owner", select "Properties" and then the "Members" tab.
If any accounts are not documented as necessary with the ISSO, this is a finding.
It is possible to move some system-defined groups from their default locations.  If a group is not in the location noted, review other containers to locate.</t>
        </is>
      </c>
      <c r="I1582" s="49" t="inlineStr">
        <is>
          <t>Document membership of the Group Policy Creator Owners and Incoming Forest Trust Builders groups.  Remove any accounts that do not require the privileges these groups assign.</t>
        </is>
      </c>
      <c r="J1582" s="49" t="inlineStr"/>
      <c r="K1582" s="49" t="inlineStr">
        <is>
          <t>Open</t>
        </is>
      </c>
      <c r="L1582" s="49" t="inlineStr"/>
      <c r="M1582" s="49" t="inlineStr">
        <is>
          <t>2026-04-14</t>
        </is>
      </c>
      <c r="N1582" s="49" t="inlineStr">
        <is>
          <t>Membership in the Group Policy Creator Owners and Incoming Forest Trust Builders groups must be limited.</t>
        </is>
      </c>
      <c r="O1582" s="49" t="inlineStr">
        <is>
          <t>Evaluate-STIG 1.2507.5 (Scan-ActiveDirectoryDomain_Checks) was unable to determine a Status but found the below configuration on 10/23/2025:
ResultHash: FC9B7A301E5B2EB58970D10864AFD58C1C7460A2
~~~~~
No Users are in the 'Incoming Forest Trust Builders' Group
Members of 'Group Policy Creator Owners'
=========================
Name:				MONTFORD-POINT\SHB_Admin
objectClass:			user
objectSID:			S-1-5-21-1360995287-4027491577-3040029667-500
DistinguishedName:	CN=SHB_Admin,CN=Users,DC=MONTFORD-POINT,DC=navy,DC=mil</t>
        </is>
      </c>
      <c r="P1582" s="49" t="inlineStr"/>
    </row>
    <row r="1583">
      <c r="A1583" s="49" t="inlineStr">
        <is>
          <t>2.6</t>
        </is>
      </c>
      <c r="B1583" s="49" t="inlineStr"/>
      <c r="C1583" s="49" t="inlineStr">
        <is>
          <t>MONT-DC-003</t>
        </is>
      </c>
      <c r="D1583" s="49" t="inlineStr">
        <is>
          <t>Active Directory Domain Security Technical Implementation Guide</t>
        </is>
      </c>
      <c r="E1583" s="55" t="inlineStr">
        <is>
          <t>Domain Name System</t>
        </is>
      </c>
      <c r="F1583" s="49" t="inlineStr">
        <is>
          <t>V-243488</t>
        </is>
      </c>
      <c r="G1583" s="52" t="inlineStr">
        <is>
          <t>CAT III</t>
        </is>
      </c>
      <c r="H1583" s="49" t="inlineStr">
        <is>
          <t>1. Interview the IAM or site representative and obtain the list of accounts that have been delegated AD object ownership or update permissions and that are not members of Windows built-in administrative groups.
(This includes accounts for help desk or support personnel who are not Administrators, but have authority in AD to maintain user accounts or printers.)
2. If accounts with delegated authority are defined and there is no list, then this is a finding.
3. Count the number of accounts on the list.
4. If the number of accounts with delegated authority is greater than 10, review the site documentation that justifies this number.  Validate that the IAM explicitly acknowledges the need to have a high number of privileged users.
5. If the number of accounts with delegated authority is greater than 10 and there is no statement in the documentation that justifies the number, then this is a finding.</t>
        </is>
      </c>
      <c r="I1583" s="49" t="inlineStr">
        <is>
          <t>1. Remove user accounts with delegated authority from Windows built-in administrative groups or remove the delegated authority from the accounts. 
2. Document all user accounts with delegated AD object ownership or update authority. 
3. Annotate the account list with a statement such as, "The high number of privileged accounts is required to address site operational requirements."
4. Reduce the number of user accounts with delegated AD object ownership or update authority.</t>
        </is>
      </c>
      <c r="J1583" s="49" t="inlineStr"/>
      <c r="K1583" s="49" t="inlineStr">
        <is>
          <t>NotAFinding</t>
        </is>
      </c>
      <c r="L1583" s="49" t="inlineStr"/>
      <c r="M1583" s="49" t="inlineStr"/>
      <c r="N1583" s="49" t="inlineStr"/>
      <c r="O1583" s="49" t="inlineStr"/>
      <c r="P1583" s="49" t="inlineStr"/>
    </row>
    <row r="1584">
      <c r="A1584" s="49" t="inlineStr">
        <is>
          <t>2.5</t>
        </is>
      </c>
      <c r="B1584" s="49" t="inlineStr"/>
      <c r="C1584" s="49" t="inlineStr">
        <is>
          <t>MONT-DC-003</t>
        </is>
      </c>
      <c r="D1584" s="49" t="inlineStr">
        <is>
          <t>Active Directory Domain Security Technical Implementation Guide</t>
        </is>
      </c>
      <c r="E1584" s="55" t="inlineStr">
        <is>
          <t>Domain Name System</t>
        </is>
      </c>
      <c r="F1584" s="49" t="inlineStr">
        <is>
          <t>V-243489</t>
        </is>
      </c>
      <c r="G1584" s="51" t="inlineStr">
        <is>
          <t>CAT II</t>
        </is>
      </c>
      <c r="H1584" s="49" t="inlineStr">
        <is>
          <t>1. Verify that the site has applied the Network Infrastucture STIG to configure the VPN and IPSec. 
2. Verify that IPSec and other communications and security configurations for the management and replication of the RODC will be managed by use of the minimum required Group Policy Objects (GPOs).
3. Include an inspection of the RODC server in the DMZ when inspection for least privilege.
4. Verify that required patches and compatibility packs are installed if RODC is used with Windows 2003 (or earlier) clients.
5. If RODC server and configuration does not comply with requirements, then this is a finding.</t>
        </is>
      </c>
      <c r="I1584" s="49" t="inlineStr">
        <is>
          <t>1. Ensure compliance with VPN and IPSec requirements in the Network Insfrastucture STIG. 
2. Ensure IPSec and other communications and security configurations for the management and replication of the RODC uses the minimum required Group Policy Objects (GPOs) to provide the required functionality.
3. Replicate only the information needed to provide the functionality required. If full replication of all directory data is not needed, then replicated selective ID and authentication information as needed to the RODC.
4. Include an inspection of the RODC server in the DMZ when inspection for least privilege.</t>
        </is>
      </c>
      <c r="J1584" s="49" t="inlineStr"/>
      <c r="K1584" s="49" t="inlineStr">
        <is>
          <t>NotAFinding</t>
        </is>
      </c>
      <c r="L1584" s="49" t="inlineStr"/>
      <c r="M1584" s="49" t="inlineStr"/>
      <c r="N1584" s="49" t="inlineStr"/>
      <c r="O1584" s="49" t="inlineStr">
        <is>
          <t>Evaluate-STIG 1.2507.5 (Scan-ActiveDirectoryDomain_Checks) found this to be NOT A FINDING on 10/23/2025
ResultHash: CE99C7BC2F5744C53889CBD4D51FF39B797836D0
~~~~~
No read-only domain controllers (RODC) exist in the domain.</t>
        </is>
      </c>
      <c r="P1584" s="49" t="inlineStr"/>
    </row>
    <row r="1585">
      <c r="A1585" s="49" t="inlineStr">
        <is>
          <t>2.5</t>
        </is>
      </c>
      <c r="B1585" s="49" t="inlineStr"/>
      <c r="C1585" s="49" t="inlineStr">
        <is>
          <t>MONT-DC-003</t>
        </is>
      </c>
      <c r="D1585" s="49" t="inlineStr">
        <is>
          <t>Active Directory Domain Security Technical Implementation Guide</t>
        </is>
      </c>
      <c r="E1585" s="55" t="inlineStr">
        <is>
          <t>Domain Name System</t>
        </is>
      </c>
      <c r="F1585" s="49" t="inlineStr">
        <is>
          <t>V-243490</t>
        </is>
      </c>
      <c r="G1585" s="51" t="inlineStr">
        <is>
          <t>CAT II</t>
        </is>
      </c>
      <c r="H1585" s="49" t="inlineStr">
        <is>
          <t>Verify account usage events for administrative accounts are being monitored.  This includes events related to approved administrative accounts as well as accounts being added to privileged groups such as Administrators, Domain and Enterprise Admins and other organization defined administrative groups.  Event monitoring may be implemented through various methods including log aggregation and the use of monitoring tools.
Monitor for the events listed below, at minimum.  If these events are not monitored, this is a finding.
Account Lockouts (Subcategory: User Account Management)
4740 - A user account is locked out.
User Added to Privileged Group (Subcategory: Security Group Management)
4728 - A member was added to a security-enabled global group.
4732 - A member was added to a security-enabled local group.
4756 - A member was added to a security-enabled universal group.
Successful User Account Login (Subcategory: Logon)
4624 - An account was successfully logged on.
Failed User Account Login (Subcategory: Logon)
4625 - An account failed to log on.
Account Login with Explicit Credentials (Subcategory: Logon)
4648 - A logon was attempted using explicit credentials.</t>
        </is>
      </c>
      <c r="I1585" s="49" t="inlineStr">
        <is>
          <t>Monitor account usage events for administrative accounts.  This includes events related to approved administrative accounts as well as accounts being added to privileged groups such as Administrators, Domain and Enterprise Admins and other organization defined administrative groups.  Event monitoring may be implemented through various methods including log aggregation and the use of monitoring tools.
Monitor for the events listed below, at minimum.
Account Lockouts (Subcategory: User Account Management)
4740 - A user account is locked out.
User Added to Privileged Group (Subcategory: Security Group Management)
4728 - A member was added to a security-enabled global group.
4732 - A member was added to a security-enabled local group.
4756 - A member was added to a security-enabled universal group.
Successful User Account Login (Subcategory: Logon)
4624 - An account was successfully logged on.
Failed User Account Login (Subcategory: Logon)
4625 - An account failed to log on.
Account Login with Explicit Credentials (Subcategory: Logon)
4648 - A logon was attempted using explicit credentials.
The "Account Usage" section of NSA's "Spotting the Adversary with Windows Event Log Monitoring" provides additional information.
https://www.iad.gov/iad/library/reports/spotting-the-adversary-with-windows-event-log-monitoring.cfm.</t>
        </is>
      </c>
      <c r="J1585" s="49" t="inlineStr"/>
      <c r="K1585" s="49" t="inlineStr">
        <is>
          <t>NotAFinding</t>
        </is>
      </c>
      <c r="L1585" s="49" t="inlineStr"/>
      <c r="M1585" s="49" t="inlineStr"/>
      <c r="N1585" s="49" t="inlineStr"/>
      <c r="O1585" s="49" t="inlineStr">
        <is>
          <t>Evaluate-STIG 1.2507.5 (Scan-ActiveDirectoryDomain_Checks) found this to be NOT A FINDING on 10/23/2025
ResultHash: 47E7E00721432249DBC12DBEBACC7D51EB9D1FDE
~~~~~
Category:		Logon
Audit On:		Success and Failure
Category:		User Account Management
Audit On:		Success and Failure
Category:		Account Lockout
Audit On:		Success and Failure
Category:		Security Group Management
Audit On:		Success
Queries of Events
=====================
No event was found for EventID: 4740
No event was found for EventID: 4728
No event was found for EventID: 4732
No event was found for EventID: 4756
Event ID:			4624
Message:			An account was successfully logged on.
Level:			Information
Container Log:		security
Time Created:		10/23/2025 17:18:23
Event ID:			4625
Message:			The EventSystem sub system is suppressing duplicate event log entries for a duration of 86400 seconds.
Level:			Information
Container Log:		application
Time Created:		10/23/2025 17:00:12
Event ID:			4648
Message:			A logon was attempted using explicit credentials.
Level:			Information
Container Log:		security
Time Created:		10/23/2025 17:14:12</t>
        </is>
      </c>
      <c r="P1585" s="49" t="inlineStr"/>
    </row>
    <row r="1586">
      <c r="A1586" s="49" t="inlineStr">
        <is>
          <t>2.5</t>
        </is>
      </c>
      <c r="B1586" s="49" t="inlineStr"/>
      <c r="C1586" s="49" t="inlineStr">
        <is>
          <t>MONT-DC-003</t>
        </is>
      </c>
      <c r="D1586" s="49" t="inlineStr">
        <is>
          <t>Active Directory Domain Security Technical Implementation Guide</t>
        </is>
      </c>
      <c r="E1586" s="55" t="inlineStr">
        <is>
          <t>Domain Name System</t>
        </is>
      </c>
      <c r="F1586" s="49" t="inlineStr">
        <is>
          <t>V-243491</t>
        </is>
      </c>
      <c r="G1586" s="51" t="inlineStr">
        <is>
          <t>CAT II</t>
        </is>
      </c>
      <c r="H1586" s="49" t="inlineStr">
        <is>
          <t>Verify attempts to use local accounts to log on remotely from other systems are being monitored.  Event monitoring may be implemented through various methods including log aggregation and the use of monitoring tools.
Monitor for the events listed below.  If these events are not monitored, this is a finding.
More advanced filtering is necessary to obtain the pertinent information than just looking for event IDs.
Search for the event IDs listed with the following additional attributes:
Logon Type = 3 (Network)
Authentication Package Name = NTLM
Not a domain logon and not the ANONYMOUS LOGON account
Successful User Account Login (Subcategory: Logon)
4624 - An account was successfully logged on.
Failed User Account Login (Subcategory: Logon)
4625 - An account failed to log on.</t>
        </is>
      </c>
      <c r="I1586" s="49" t="inlineStr">
        <is>
          <t>Monitor for attempts to use local accounts to log on remotely from other systems.  Event monitoring may be implemented through various methods including log aggregation and the use of monitoring tools.
Monitor for the events listed below.
More advanced filtering is necessary to obtain the pertinent information than just looking for event IDs.
Search for the event IDs listed with the following additional attributes:
Logon Type = 3 (Network)
Authentication Package Name = NTLM
Not a domain logon and not the ANONYMOUS LOGON account
Successful User Account Login (Subcategory: Logon)
4624 - An account was successfully logged on.
Failed User Account Login (Subcategory: Logon)
4625 - An account failed to log on.
The "Pass the Hash Detection" section of NSA's "Spotting the Adversary with Windows Event Log Monitoring" provides a sample query for filtering.
https://www.iad.gov/iad/library/reports/spotting-the-adversary-with-windows-event-log-monitoring.cfm.</t>
        </is>
      </c>
      <c r="J1586" s="49" t="inlineStr"/>
      <c r="K1586" s="49" t="inlineStr">
        <is>
          <t>NotAFinding</t>
        </is>
      </c>
      <c r="L1586" s="49" t="inlineStr"/>
      <c r="M1586" s="49" t="inlineStr"/>
      <c r="N1586" s="49" t="inlineStr"/>
      <c r="O1586" s="49" t="inlineStr">
        <is>
          <t>Evaluate-STIG 1.2507.5 (Scan-ActiveDirectoryDomain_Checks) found this to be NOT A FINDING on 10/23/2025
ResultHash: E089DA3611CD9E5684D67E52819E7E3F526453BF
~~~~~
Category:		Logon
Audit On:		Success and Failure
Category:		Account Lockout
Audit On:		Success and Failure
Queries of Events
=====================
Event ID:			4624
Message:			An account was successfully logged on.
User:			-
Domain:			-
Level:			Information
Container Log:		security
Time Created:		10/23/2025 17:10:53
Event ID:			4625
Message:			An account failed to log on.
User:			MNOCE-EMV-01$
Domain:			ASHORE
Level:			Information
Container Log:		security
Time Created:		10/23/2025 11:34:02</t>
        </is>
      </c>
      <c r="P1586" s="49" t="inlineStr"/>
    </row>
    <row r="1587">
      <c r="A1587" s="49" t="inlineStr">
        <is>
          <t>2.5</t>
        </is>
      </c>
      <c r="B1587" s="49" t="inlineStr"/>
      <c r="C1587" s="49" t="inlineStr">
        <is>
          <t>MONT-DC-003</t>
        </is>
      </c>
      <c r="D1587" s="49" t="inlineStr">
        <is>
          <t>Active Directory Domain Security Technical Implementation Guide</t>
        </is>
      </c>
      <c r="E1587" s="55" t="inlineStr">
        <is>
          <t>Domain Name System</t>
        </is>
      </c>
      <c r="F1587" s="49" t="inlineStr">
        <is>
          <t>V-243492</t>
        </is>
      </c>
      <c r="G1587" s="51" t="inlineStr">
        <is>
          <t>CAT II</t>
        </is>
      </c>
      <c r="H1587" s="49" t="inlineStr">
        <is>
          <t>Verify Remote Desktop logins are being monitored.  Event monitoring may be implemented through various methods including log aggregation and the use of monitoring tools.
Monitor for the events listed below.  If these events are not monitored, this is a finding.
More advanced filtering is necessary to obtain the pertinent information than just looking for event IDs.
Search for the event IDs listed with the following additional attributes:
Logon Type = 10 (RemoteInteractive)
Authentication Package Name = Negotiate
Successful User Account Login (Subcategory: Logon)
4624 - An account was successfully logged on.</t>
        </is>
      </c>
      <c r="I1587" s="49" t="inlineStr">
        <is>
          <t>More advanced filtering is necessary to obtain the pertinent information than just looking for event IDs.
Search for the event IDs listed with the following additional attributes:
Logon Type = 10 (RemoteInteractive)
Authentication Package Name = Negotiate
Successful User Account Login (Subcategory: Logon)
4624 - An account was successfully logged on.
The "Remote Desktop Logon Detection" section of NSA's "Spotting the Adversary with Windows Event Log Monitoring" provides a sample query for filtering.
https://www.iad.gov/iad/library/reports/spotting-the-adversary-with-windows-event-log-monitoring.cfm.</t>
        </is>
      </c>
      <c r="J1587" s="49" t="inlineStr"/>
      <c r="K1587" s="49" t="inlineStr">
        <is>
          <t>NotAFinding</t>
        </is>
      </c>
      <c r="L1587" s="49" t="inlineStr"/>
      <c r="M1587" s="49" t="inlineStr"/>
      <c r="N1587" s="49" t="inlineStr"/>
      <c r="O1587" s="49" t="inlineStr">
        <is>
          <t>Evaluate-STIG 1.2507.5 (Scan-ActiveDirectoryDomain_Checks) found this to be NOT A FINDING on 10/23/2025
ResultHash: 5A31BB5A4B1EBDFAC4D7DD3C633345B86A64B193
~~~~~
Category:		Logon
Audit On:		Success and Failure
Queries of Events
=====================
No event was found for EventID: 4624</t>
        </is>
      </c>
      <c r="P1587" s="49" t="inlineStr"/>
    </row>
    <row r="1588">
      <c r="A1588" s="49" t="inlineStr">
        <is>
          <t>2.5</t>
        </is>
      </c>
      <c r="B1588" s="49" t="inlineStr"/>
      <c r="C1588" s="49" t="inlineStr">
        <is>
          <t>MONT-DC-003</t>
        </is>
      </c>
      <c r="D1588" s="49" t="inlineStr">
        <is>
          <t>Active Directory Domain Security Technical Implementation Guide</t>
        </is>
      </c>
      <c r="E1588" s="55" t="inlineStr">
        <is>
          <t>Domain Name System</t>
        </is>
      </c>
      <c r="F1588" s="49" t="inlineStr">
        <is>
          <t>V-243493</t>
        </is>
      </c>
      <c r="G1588" s="51" t="inlineStr">
        <is>
          <t>CAT II</t>
        </is>
      </c>
      <c r="H1588" s="49" t="inlineStr">
        <is>
          <t>Review the organization's procedures for the backing up active directory data.
Verify the frequency at which active directory data is backed up.
If the Availability categorization of the domain is low, this must be at least weekly.
If the Availability categorization of the domain is moderate or high, this must be at least daily.
Verify the type of backup is appropriate to capturing the directory data.  For AD domain controllers, this must include a System State data backup.
If any of these conditions are not met, this is a finding.</t>
        </is>
      </c>
      <c r="I1588" s="49" t="inlineStr">
        <is>
          <t>Update the organization's procedures for the backing up active directory data.
Ensure the frequency at which active directory data is backed up is as follows:
If the Availability categorization of the domain is low, this must be at least weekly.
If the Availability categorization of the domain is moderate or high, this must be at least daily.
Ensure the type of backup is appropriate to capturing the directory data.  For AD domain controllers, this must include a System State data backup.</t>
        </is>
      </c>
      <c r="J1588" s="49" t="inlineStr"/>
      <c r="K1588" s="49" t="inlineStr">
        <is>
          <t>NotAFinding</t>
        </is>
      </c>
      <c r="L1588" s="49" t="inlineStr"/>
      <c r="M1588" s="49" t="inlineStr"/>
      <c r="N1588" s="49" t="inlineStr"/>
      <c r="O1588" s="49" t="inlineStr"/>
      <c r="P1588" s="49" t="inlineStr"/>
    </row>
    <row r="1589">
      <c r="A1589" s="49" t="inlineStr">
        <is>
          <t>2.6</t>
        </is>
      </c>
      <c r="B1589" s="49" t="inlineStr"/>
      <c r="C1589" s="49" t="inlineStr">
        <is>
          <t>MONT-DC-003</t>
        </is>
      </c>
      <c r="D1589" s="49" t="inlineStr">
        <is>
          <t>Active Directory Domain Security Technical Implementation Guide</t>
        </is>
      </c>
      <c r="E1589" s="55" t="inlineStr">
        <is>
          <t>Domain Name System</t>
        </is>
      </c>
      <c r="F1589" s="49" t="inlineStr">
        <is>
          <t>V-243494</t>
        </is>
      </c>
      <c r="G1589" s="52" t="inlineStr">
        <is>
          <t>CAT III</t>
        </is>
      </c>
      <c r="H1589" s="49" t="inlineStr">
        <is>
          <t>Start "Active Directory Domains and Trusts" (Available from various menus or run "domain.msc").
Select the left pane item that matches the name of the domain being reviewed.
Right-click the domain name and select "Properties".
Select the "Trusts" tab.
For each outbound and inbound external, forest, and realm trust, record the name of the other party (domain name), the trust type, transitivity, and the trust direction. (Keep this trust information for use in subsequent checks.)
Compare the list of trusts identified with documentation maintained by the ISSO.  
For each trust, the documentation must contain the following:
Type (external, forest, or realm)
Name of the other party
Confidentiality, Availability, and Integrity categorization
Classification level of the other party
Trust direction (inbound and/or outbound)
Transitivity
Status of the Selective Authentication option
Status of the SID filtering option
If an identified trust is not listed in the documentation or if any of the required items are not documented, this is a finding.</t>
        </is>
      </c>
      <c r="I1589" s="49" t="inlineStr">
        <is>
          <t>Develop documentation for each AD external, forest, and realm trust configuration. At a minimum this must include:
Type (external, forest, or realm)
Name of the other party
Confidentiality, Availability, and Integrity categorization
Classification level of the other party
Trust direction (inbound and/or outbound)
Transitivity
Status of the Selective Authentication option
Status of the SID filtering option</t>
        </is>
      </c>
      <c r="J1589" s="49" t="inlineStr"/>
      <c r="K1589" s="49" t="inlineStr">
        <is>
          <t>Not_Applicable</t>
        </is>
      </c>
      <c r="L1589" s="49" t="inlineStr"/>
      <c r="M1589" s="49" t="inlineStr"/>
      <c r="N1589" s="49" t="inlineStr"/>
      <c r="O1589" s="49" t="inlineStr">
        <is>
          <t>Evaluate-STIG 1.2507.5 (Scan-ActiveDirectoryDomain_Checks) found this to be NOT APPLICABLE on 10/23/2025
ResultHash: 48551156A5DDF0637531025EE03B12E7D7F6DBEE
~~~~~
No trusts are configured so this requirement is NA.</t>
        </is>
      </c>
      <c r="P1589" s="49" t="inlineStr"/>
    </row>
    <row r="1590">
      <c r="A1590" s="49" t="inlineStr">
        <is>
          <t>2.5</t>
        </is>
      </c>
      <c r="B1590" s="49" t="inlineStr"/>
      <c r="C1590" s="49" t="inlineStr">
        <is>
          <t>MONT-DC-003</t>
        </is>
      </c>
      <c r="D1590" s="49" t="inlineStr">
        <is>
          <t>Active Directory Domain Security Technical Implementation Guide</t>
        </is>
      </c>
      <c r="E1590" s="55" t="inlineStr">
        <is>
          <t>Domain Name System</t>
        </is>
      </c>
      <c r="F1590" s="49" t="inlineStr">
        <is>
          <t>V-243495</t>
        </is>
      </c>
      <c r="G1590" s="51" t="inlineStr">
        <is>
          <t>CAT II</t>
        </is>
      </c>
      <c r="H1590" s="49" t="inlineStr">
        <is>
          <t>1. Review the site's network diagram(s) to determine if domain controllers for the domain are located in multiple enclaves. The object is to determine if network traffic is traversing enclave network boundaries.
2. Request information about RODC or ADAM instances are installed. In particular, request details of Active Diretory functionality installed or extended into the DMZ or configured/allowed to cross the sites outbound firewall boundary. Ensure communications and replication traffic is encrypted.
3. If domain controllers are not located in multiple enclaves, then this check is not applicable.
4. If domain controllers are located in multiple enclaves, verify that a VPN is used to transport the network traffic (replication, user logon, queries, etc.).
5. If a VPN solution is not used to transport directory network traffic across enclave boundaries, then this is a finding.
6. If the ADAM mode is in use and a migration plan for converting to RODC is not in place, then this is a finding.</t>
        </is>
      </c>
      <c r="I1590" s="49" t="inlineStr">
        <is>
          <t>Implement a VPN or other network protection solution in accordance with the Network Infrastructure STIG that protects AD data in transit across DoD enclave boundaries.</t>
        </is>
      </c>
      <c r="J1590" s="49" t="inlineStr"/>
      <c r="K1590" s="49" t="inlineStr">
        <is>
          <t>Not_Applicable</t>
        </is>
      </c>
      <c r="L1590" s="49" t="inlineStr"/>
      <c r="M1590" s="49" t="inlineStr"/>
      <c r="N1590" s="49" t="inlineStr"/>
      <c r="O1590" s="49" t="inlineStr">
        <is>
          <t>Evaluate-STIG 1.2507.5 (Scan-ActiveDirectoryDomain_Checks) was unable to determine a Status but found the below configuration on 10/23/2025:
ResultHash: 340AB6AA28AE4B02E7062963172834B876B28F0A
~~~~~
Hostname:		MONT-DC-003.MONTFORD-POINT.navy.mil
OperatingSystem:	Windows Server 2016 Standard
IPv4Address:		164.231.187.34
IPv6Address:		::1
Forest:			MONTFORD-POINT.navy.mil
Site:				Default-First-Site-Name
IsGlobalCatalog:	True
IsReadOnly:		False
Hostname:		MONT-DC-004.MONTFORD-POINT.navy.mil
OperatingSystem:	Windows Server 2016 Standard
IPv4Address:		164.231.187.35
IPv6Address:		
Forest:			MONTFORD-POINT.navy.mil
Site:				Default-First-Site-Name
IsGlobalCatalog:	True
IsReadOnly:		False</t>
        </is>
      </c>
      <c r="P1590" s="49" t="inlineStr"/>
    </row>
    <row r="1591">
      <c r="A1591" s="49" t="inlineStr">
        <is>
          <t>2.5</t>
        </is>
      </c>
      <c r="B1591" s="49" t="inlineStr"/>
      <c r="C1591" s="49" t="inlineStr">
        <is>
          <t>MONT-DC-003</t>
        </is>
      </c>
      <c r="D1591" s="49" t="inlineStr">
        <is>
          <t>Active Directory Domain Security Technical Implementation Guide</t>
        </is>
      </c>
      <c r="E1591" s="55" t="inlineStr">
        <is>
          <t>Domain Name System</t>
        </is>
      </c>
      <c r="F1591" s="49" t="inlineStr">
        <is>
          <t>V-243496</t>
        </is>
      </c>
      <c r="G1591" s="51" t="inlineStr">
        <is>
          <t>CAT II</t>
        </is>
      </c>
      <c r="H1591" s="49" t="inlineStr">
        <is>
          <t>1. Start the Active Directory Users and Computers console (Start, Run, "dsa.msc").
2. Select and expand the left pane item that matches the name of the domain being reviewed.
3. Select the Built-in container. 
a. If the Incoming Forest Trust Builders group is defined, double-click on the group, and select the Members tab
b. Examine the defined accounts to see if they are from a domain that is not in the forest being reviewed.
4. Select the Users container
a. For each group (Domain Admins, Enterprise Admins, Schema Admins, and Group Policy Creator Owners), double-click on the group, and select the Members tab.
b. Examine the defined accounts to see if they are from a domain that is not in the forest being reviewed.
5. If any account in a privileged group is from a domain outside the forest being reviewed and that outside forest is not maintained by the same organization (e.g., enclave) or subject to the same security policies, then this is a finding.
Supplementary Notes:
Note: An account that is from an outside domain appears in the format "outside-domain-NetBIOSname\account" or "account@outside-domain-fully-qualified-name". Examples are "AOFN21\jsmit" or "jsmith@AOFN21.OST.COM". It may be necessary to use the AD Domains and Trusts (domain.msc) console to determine if the domain is from another AD forest.
Note:  It is possible to move the highly privileged AD security groups out of the AD Users container. If the Domain Admins, Enterprise Admins, Schema Admins, or Group Policy Creator Owners groups are not in the AD Users container, ask the SA for the new location and use that location for this check.</t>
        </is>
      </c>
      <c r="I1591" s="49" t="inlineStr">
        <is>
          <t>Remove accounts from outside directories that are not part of the same organization or are not subject to the same security policies from the highly privileged groups.</t>
        </is>
      </c>
      <c r="J1591" s="49" t="inlineStr"/>
      <c r="K1591" s="49" t="inlineStr">
        <is>
          <t>NotAFinding</t>
        </is>
      </c>
      <c r="L1591" s="49" t="inlineStr"/>
      <c r="M1591" s="49" t="inlineStr"/>
      <c r="N1591" s="49" t="inlineStr"/>
      <c r="O1591" s="49" t="inlineStr">
        <is>
          <t>Evaluate-STIG 1.2507.5 (Scan-ActiveDirectoryDomain_Checks) found this to be NOT A FINDING on 10/23/2025
ResultHash: C6936761C589D356CB5402667B38F66C7EB8DAA0
~~~~~
'Incoming Forest Trust Builders' - Contains no members
'Domain Admins' - All members from 'MONTFORD-POINT.navy.mil' forest
'Enterprise Admins' - All members from 'MONTFORD-POINT.navy.mil' forest
'Schema Admins' - All members from 'MONTFORD-POINT.navy.mil' forest
'Group Policy Creator Owners' - All members from 'MONTFORD-POINT.navy.mil' forest</t>
        </is>
      </c>
      <c r="P1591" s="49" t="inlineStr"/>
    </row>
    <row r="1592">
      <c r="A1592" s="49" t="inlineStr">
        <is>
          <t>2.5</t>
        </is>
      </c>
      <c r="B1592" s="49" t="inlineStr"/>
      <c r="C1592" s="49" t="inlineStr">
        <is>
          <t>MONT-DC-003</t>
        </is>
      </c>
      <c r="D1592" s="49" t="inlineStr">
        <is>
          <t>Active Directory Domain Security Technical Implementation Guide</t>
        </is>
      </c>
      <c r="E1592" s="55" t="inlineStr">
        <is>
          <t>Domain Name System</t>
        </is>
      </c>
      <c r="F1592" s="49" t="inlineStr">
        <is>
          <t>V-243497</t>
        </is>
      </c>
      <c r="G1592" s="51" t="inlineStr">
        <is>
          <t>CAT II</t>
        </is>
      </c>
      <c r="H1592" s="49" t="inlineStr">
        <is>
          <t>Open "Active Directory Sites and Services".  (Available from various menus or run "dssite.msc".)
Expand "Sites" in the left pane.
If only a single site exists, this is NA.  By default the first site in a domain is named "Default-First-Site-Name" but may have been changed.
If more than one site exists, expand "Inter-Site Transports" and select "IP".
For each site link that is defined in the right pane perform the following:
Right click the site link item and select "Properties".
If the interval on the "General" tab for the "Replicate every" field is greater than "1440", this is a finding.
Click the "Change Schedule" button.
If the time frames selected for "Replication Available" do not allow for replication to occur at least daily, this is a finding.
Click the Cancel buttons to exit.</t>
        </is>
      </c>
      <c r="I1592" s="49" t="inlineStr">
        <is>
          <t>Maintain an Active Directory replication schedule that allows inter-site replication to occur at least on a daily basis.
Open "Active Directory Sites and Services". (Available from various menus or run "dssite.msc".)
Expand "Sites" in the left pane.
Expand "Inter-Site Transports" and select "IP".
For each site link that is defined in the right pane perform the following:
Right click the site link item and select "Properties".	
Select an interval in the "Replicate every" field less than "1440".  (By default this is 180.)
Click the Change Schedule button.
Select time frames for "Replication Available" to allow for replication to occur at least daily.</t>
        </is>
      </c>
      <c r="J1592" s="49" t="inlineStr"/>
      <c r="K1592" s="49" t="inlineStr">
        <is>
          <t>Not_Applicable</t>
        </is>
      </c>
      <c r="L1592" s="49" t="inlineStr"/>
      <c r="M1592" s="49" t="inlineStr"/>
      <c r="N1592" s="49" t="inlineStr"/>
      <c r="O1592" s="49" t="inlineStr">
        <is>
          <t>Evaluate-STIG 1.2507.5 (Scan-ActiveDirectoryDomain_Checks) found this to be NOT APPLICABLE on 10/23/2025
ResultHash: 8BB538EB3700014FC44B5F8DD11DFA7BC48109A0
~~~~~
Only one site exists so this requirement is NA.
Site: Default-First-Site-Name</t>
        </is>
      </c>
      <c r="P1592" s="49" t="inlineStr"/>
    </row>
    <row r="1593">
      <c r="A1593" s="49" t="inlineStr">
        <is>
          <t>2.5</t>
        </is>
      </c>
      <c r="B1593" s="49" t="inlineStr"/>
      <c r="C1593" s="49" t="inlineStr">
        <is>
          <t>MONT-DC-003</t>
        </is>
      </c>
      <c r="D1593" s="49" t="inlineStr">
        <is>
          <t>Active Directory Domain Security Technical Implementation Guide</t>
        </is>
      </c>
      <c r="E1593" s="55" t="inlineStr">
        <is>
          <t>Domain Name System</t>
        </is>
      </c>
      <c r="F1593" s="49" t="inlineStr">
        <is>
          <t>V-243498</t>
        </is>
      </c>
      <c r="G1593" s="51" t="inlineStr">
        <is>
          <t>CAT II</t>
        </is>
      </c>
      <c r="H1593" s="49" t="inlineStr">
        <is>
          <t>1. Interview the site representative. Ask about the location of the domain controllers. 
2. If domain controllers are not located in multiple enclaves, then this check is not applicable.
3. If domain controllers are located in multiple enclaves and a VPN is not used, then this check is not applicable.
4. If domain controllers are located in multiple enclaves and a VPN is used, review the site network diagram(s) with the SA, NSO, or network reviewer as required to determine if the AD network traffic is visible to a network or host IDS.
5. If the AD network traffic is not visible to a network or host IDS, then this is a finding.</t>
        </is>
      </c>
      <c r="I1593" s="49" t="inlineStr">
        <is>
          <t>Replace the VPN solution or reconfigure it so that directory data is inspected by a network or host-based IDS.</t>
        </is>
      </c>
      <c r="J1593" s="49" t="inlineStr"/>
      <c r="K1593" s="49" t="inlineStr">
        <is>
          <t>Not_Applicable</t>
        </is>
      </c>
      <c r="L1593" s="49" t="inlineStr"/>
      <c r="M1593" s="49" t="inlineStr"/>
      <c r="N1593" s="49" t="inlineStr"/>
      <c r="O1593" s="49" t="inlineStr">
        <is>
          <t>Evaluate-STIG 1.2507.5 (Scan-ActiveDirectoryDomain_Checks) was unable to determine a Status but found the below configuration on 10/23/2025:
ResultHash: 340AB6AA28AE4B02E7062963172834B876B28F0A
~~~~~
Hostname:		MONT-DC-003.MONTFORD-POINT.navy.mil
OperatingSystem:	Windows Server 2016 Standard
IPv4Address:		164.231.187.34
IPv6Address:		::1
Forest:			MONTFORD-POINT.navy.mil
Site:				Default-First-Site-Name
IsGlobalCatalog:	True
IsReadOnly:		False
Hostname:		MONT-DC-004.MONTFORD-POINT.navy.mil
OperatingSystem:	Windows Server 2016 Standard
IPv4Address:		164.231.187.35
IPv6Address:		
Forest:			MONTFORD-POINT.navy.mil
Site:				Default-First-Site-Name
IsGlobalCatalog:	True
IsReadOnly:		False</t>
        </is>
      </c>
      <c r="P1593" s="49" t="inlineStr"/>
    </row>
    <row r="1594">
      <c r="A1594" s="49" t="inlineStr">
        <is>
          <t>2.6</t>
        </is>
      </c>
      <c r="B1594" s="49" t="inlineStr"/>
      <c r="C1594" s="49" t="inlineStr">
        <is>
          <t>MONT-DC-003</t>
        </is>
      </c>
      <c r="D1594" s="49" t="inlineStr">
        <is>
          <t>Active Directory Domain Security Technical Implementation Guide</t>
        </is>
      </c>
      <c r="E1594" s="55" t="inlineStr">
        <is>
          <t>Domain Name System</t>
        </is>
      </c>
      <c r="F1594" s="49" t="inlineStr">
        <is>
          <t>V-243499</t>
        </is>
      </c>
      <c r="G1594" s="52" t="inlineStr">
        <is>
          <t>CAT III</t>
        </is>
      </c>
      <c r="H1594" s="49" t="inlineStr">
        <is>
          <t>Determine the Availability categorization information for the domain.
If the Availability categorization of the domain is low, this is NA.
If the Availability categorization of the domain is moderate or high, verify the organization's disaster recovery plans includes documentation on the AD hierarchy (forest, tree and domain structure).
 (A chart showing forest hierarchy and domain names is the minimum suggested.)
If the disaster recovery plans do not include directory hierarchy information, this is a finding.</t>
        </is>
      </c>
      <c r="I1594" s="49" t="inlineStr">
        <is>
          <t>Update the disaster recovery plans to include the AD hierarchy structure for domains with an Availability categorization of moderate or high.</t>
        </is>
      </c>
      <c r="J1594" s="49" t="inlineStr"/>
      <c r="K1594" s="49" t="inlineStr">
        <is>
          <t>Not_Applicable</t>
        </is>
      </c>
      <c r="L1594" s="49" t="inlineStr"/>
      <c r="M1594" s="49" t="inlineStr"/>
      <c r="N1594" s="49" t="inlineStr"/>
      <c r="O1594" s="49" t="inlineStr"/>
      <c r="P1594" s="49" t="inlineStr"/>
    </row>
    <row r="1595">
      <c r="A1595" s="49" t="inlineStr">
        <is>
          <t>2.5</t>
        </is>
      </c>
      <c r="B1595" s="49" t="inlineStr"/>
      <c r="C1595" s="49" t="inlineStr">
        <is>
          <t>MONT-DC-003</t>
        </is>
      </c>
      <c r="D1595" s="49" t="inlineStr">
        <is>
          <t>Active Directory Domain Security Technical Implementation Guide</t>
        </is>
      </c>
      <c r="E1595" s="55" t="inlineStr">
        <is>
          <t>Domain Name System</t>
        </is>
      </c>
      <c r="F1595" s="49" t="inlineStr">
        <is>
          <t>V-243500</t>
        </is>
      </c>
      <c r="G1595" s="51" t="inlineStr">
        <is>
          <t>CAT II</t>
        </is>
      </c>
      <c r="H1595" s="49" t="inlineStr">
        <is>
          <t>Determine the Availability categorization information for the domain.
If the Availability categorization of the domain is low, this is NA.
If the Availability categorization of the domain is moderate or high, verify the domain is supported by more than one domain controller.
Start "Active Directory Users and Computers" (Available from various menus or run "dsa.msc").
Expand the left pane item that matches the domain being reviewed.
Select the Domain Controllers Organizational Unit (OU) in the left pane.
If there is only one domain controller in the OU, this is a finding.</t>
        </is>
      </c>
      <c r="I1595" s="49" t="inlineStr">
        <is>
          <t>Implement multiple domain controllers in domains with an Availability categorization of moderate or high.</t>
        </is>
      </c>
      <c r="J1595" s="49" t="inlineStr"/>
      <c r="K1595" s="49" t="inlineStr">
        <is>
          <t>NotAFinding</t>
        </is>
      </c>
      <c r="L1595" s="49" t="inlineStr"/>
      <c r="M1595" s="49" t="inlineStr"/>
      <c r="N1595" s="49" t="inlineStr"/>
      <c r="O1595" s="49" t="inlineStr">
        <is>
          <t>Evaluate-STIG 1.2507.5 (Scan-ActiveDirectoryDomain_Checks) found this to be NOT A FINDING on 10/23/2025
ResultHash: 024E7C77D93E10021C4B7FF29988CA6DF95767DC
~~~~~
Multiple domain controllers exist in the domain.
Hostname:		MONT-DC-003.MONTFORD-POINT.navy.mil
OperatingSystem:	Windows Server 2016 Standard
IPv4Address:		164.231.187.34
IPv6Address:		::1
Forest:			MONTFORD-POINT.navy.mil
Site:				Default-First-Site-Name
IsGlobalCatalog:	True
IsReadOnly:		False
Hostname:		MONT-DC-004.MONTFORD-POINT.navy.mil
OperatingSystem:	Windows Server 2016 Standard
IPv4Address:		164.231.187.35
IPv6Address:		
Forest:			MONTFORD-POINT.navy.mil
Site:				Default-First-Site-Name
IsGlobalCatalog:	True
IsReadOnly:		False</t>
        </is>
      </c>
      <c r="P1595" s="49" t="inlineStr"/>
    </row>
    <row r="1596">
      <c r="A1596" s="49" t="inlineStr">
        <is>
          <t>2.6</t>
        </is>
      </c>
      <c r="B1596" s="49" t="inlineStr"/>
      <c r="C1596" s="49" t="inlineStr">
        <is>
          <t>MONT-DC-003</t>
        </is>
      </c>
      <c r="D1596" s="49" t="inlineStr">
        <is>
          <t>Active Directory Domain Security Technical Implementation Guide</t>
        </is>
      </c>
      <c r="E1596" s="55" t="inlineStr">
        <is>
          <t>Domain Name System</t>
        </is>
      </c>
      <c r="F1596" s="49" t="inlineStr">
        <is>
          <t>V-243501</t>
        </is>
      </c>
      <c r="G1596" s="52" t="inlineStr">
        <is>
          <t>CAT III</t>
        </is>
      </c>
      <c r="H1596" s="49" t="inlineStr">
        <is>
          <t>1. Refer to the list of actual manual AD trusts (cross-directory configurations) collected from the site representative.
2. If there are no manual AD trusts (cross-directory configurations) defined, this check is not applicable.
For AD, this includes external, forest, or realm trust relationship types.
3. Obtain a copy of the site's supplemental CPCON procedures as required by Strategic Command Directive (SD) 527-1.
4. Verify that it has been determined by the IAM whether CPCON response actions need to include procedures to disable manual AD trusts (cross-directory configurations). The objective is to determine if the need has been explicitly evaluated.
5. If it has been determined that actions to disable manual AD trusts (cross-directory configurations) are not necessary, then this check is not applicable.
6. If it has been determined that actions to disable manual AD trusts (cross-directory configurations) are necessary, verify that the policy to implement these actions has been documented.
7. If actions to disable manual AD trusts (cross-directory configurations) are needed and no policy has been documented, then this is a finding.</t>
        </is>
      </c>
      <c r="I1596" s="49" t="inlineStr">
        <is>
          <t>Evaluate cross-directory configurations (such as trusts and pass-through authentication) and provide documentation that indicates: 
1. An evaluation was performed. 
2. The specific AD trust configurations, if any, that must be disabled during changes in CPCON status because they could represent increased risk.</t>
        </is>
      </c>
      <c r="J1596" s="49" t="inlineStr"/>
      <c r="K1596" s="49" t="inlineStr">
        <is>
          <t>Not_Applicable</t>
        </is>
      </c>
      <c r="L1596" s="49" t="inlineStr"/>
      <c r="M1596" s="49" t="inlineStr"/>
      <c r="N1596" s="49" t="inlineStr"/>
      <c r="O1596" s="49" t="inlineStr">
        <is>
          <t>Evaluate-STIG 1.2507.5 (Scan-ActiveDirectoryDomain_Checks) found this to be NOT APPLICABLE on 10/23/2025
ResultHash: 48551156A5DDF0637531025EE03B12E7D7F6DBEE
~~~~~
No trusts are configured so this requirement is NA.</t>
        </is>
      </c>
      <c r="P1596" s="49" t="inlineStr"/>
    </row>
    <row r="1597">
      <c r="A1597" s="49" t="inlineStr">
        <is>
          <t>2.5</t>
        </is>
      </c>
      <c r="B1597" s="49" t="inlineStr">
        <is>
          <t>POAM-00181</t>
        </is>
      </c>
      <c r="C1597" s="49" t="inlineStr">
        <is>
          <t>MONT-DC-003</t>
        </is>
      </c>
      <c r="D1597" s="49" t="inlineStr">
        <is>
          <t>Active Directory Domain Security Technical Implementation Guide</t>
        </is>
      </c>
      <c r="E1597" s="55" t="inlineStr">
        <is>
          <t>Domain Name System</t>
        </is>
      </c>
      <c r="F1597" s="49" t="inlineStr">
        <is>
          <t>V-269097</t>
        </is>
      </c>
      <c r="G1597" s="51" t="inlineStr">
        <is>
          <t>CAT II</t>
        </is>
      </c>
      <c r="H1597" s="49" t="inlineStr">
        <is>
          <t>This applies to domain controllers only. It is not applicable for other systems. Verify the following is configured on the domain controller. 
Navigate to Local Computer Policy &gt;&gt; Computer Configuration &gt;&gt; Windows Settings &gt;&gt; Security Settings &gt;&gt; Advanced Audit Policy Configuration &gt;&gt; System Audit Policies &gt;&gt; Account Logon.
If "Audit Kerberos Authentication Service" and "Audit Kerberos Ticket Operations" are not set to "Success and Failure", this is a finding.</t>
        </is>
      </c>
      <c r="I1597" s="49" t="inlineStr">
        <is>
          <t>Navigate to Local Computer Policy &gt;&gt; Computer Configuration &gt;&gt; Windows Settings &gt;&gt; Security Settings &gt;&gt; Local Policies &gt;&gt; Advanced Audit Policy Configuration &gt;&gt; System Audit Policies &gt;&gt; Account Logon.
Configure "Audit Kerberos Authentication Service" and the "Audit Kerberos Service Ticket Operations" to be set to "Success and Failure".</t>
        </is>
      </c>
      <c r="J1597" s="49" t="inlineStr"/>
      <c r="K1597" s="49" t="inlineStr">
        <is>
          <t>Open</t>
        </is>
      </c>
      <c r="L1597" s="49" t="inlineStr"/>
      <c r="M1597" s="49" t="inlineStr">
        <is>
          <t>2026-04-14</t>
        </is>
      </c>
      <c r="N1597" s="49" t="inlineStr">
        <is>
          <t>Windows Server domain controllers must have Kerberos logging enabled with servers hosting Active Directory Certificate Services (AD CS).</t>
        </is>
      </c>
      <c r="O1597" s="49" t="inlineStr">
        <is>
          <t>Evaluate-STIG 1.2507.5 (Scan-ActiveDirectoryDomain_Checks) found this to be OPEN on 10/23/2025
ResultHash: 21368FE6539B8B519519A8F79490AF701CE1B0F5
~~~~~
Kerberos Authentication Service:	No Auditing
Kerberos Service Ticket Operations:	No Auditing</t>
        </is>
      </c>
      <c r="P1597" s="49" t="inlineStr"/>
    </row>
    <row r="1598">
      <c r="A1598" s="49" t="inlineStr">
        <is>
          <t>2.5</t>
        </is>
      </c>
      <c r="B1598" s="49" t="inlineStr">
        <is>
          <t>POAM-00182</t>
        </is>
      </c>
      <c r="C1598" s="49" t="inlineStr">
        <is>
          <t>MONT-DC-003</t>
        </is>
      </c>
      <c r="D1598" s="49" t="inlineStr">
        <is>
          <t>Active Directory Forest Security Technical Implementation Guide</t>
        </is>
      </c>
      <c r="E1598" s="55" t="inlineStr">
        <is>
          <t>Domain Name System</t>
        </is>
      </c>
      <c r="F1598" s="49" t="inlineStr">
        <is>
          <t>V-243502</t>
        </is>
      </c>
      <c r="G1598" s="51" t="inlineStr">
        <is>
          <t>CAT II</t>
        </is>
      </c>
      <c r="H1598" s="49" t="inlineStr">
        <is>
          <t>Open "Active Directory Users and Computers" on a domain controller in the forest root domain.
Navigate to the "Users" container.
Right-click on "Schema Admins" and select "Properties", and then select the "Members" tab.
If any accounts other than the built-in Administrators group are members, verify their necessity with the ISSO.
If any accounts are members of the group when schema changes are not being made, this is a finding.</t>
        </is>
      </c>
      <c r="I1598" s="49" t="inlineStr">
        <is>
          <t>Limit membership in the Schema Admins group to only those accounts necessary during a schema update. Remove accounts when the updates are complete. Document accounts necessary during schema updates with the ISSO.</t>
        </is>
      </c>
      <c r="J1598" s="49" t="inlineStr"/>
      <c r="K1598" s="49" t="inlineStr">
        <is>
          <t>Open</t>
        </is>
      </c>
      <c r="L1598" s="49" t="inlineStr"/>
      <c r="M1598" s="49" t="inlineStr">
        <is>
          <t>2026-04-14</t>
        </is>
      </c>
      <c r="N1598" s="49" t="inlineStr">
        <is>
          <t>Membership to the Schema Admins group must be limited.</t>
        </is>
      </c>
      <c r="O1598" s="49" t="inlineStr">
        <is>
          <t>Evaluate-STIG 1.2507.5 (Scan-ActiveDirectoryForest_Checks) was unable to determine a Status but found the below configuration on 10/23/2025:
ResultHash: 909250FAC5A80BC1161A07D6B15B371F54411F1B
~~~~~
=========================
Name:				MONTFORD-POINT\SHB_Admin
objectClass:			user
objectSID:			S-1-5-21-1360995287-4027491577-3040029667-500
DistinguishedName:	CN=SHB_Admin,CN=Users,DC=MONTFORD-POINT,DC=navy,DC=mil
Name:				MONTFORD-POINT\d.admin
objectClass:			user
objectSID:			S-1-5-21-1360995287-4027491577-3040029667-1104
DistinguishedName:	CN=D.Admin,OU=USERS,OU=MONTFORD-POINT SUPPORT,DC=MONTFORD-POINT,DC=navy,DC=mil
Name:				MONTFORD-POINT\montford.exchange
objectClass:			user
objectSID:			S-1-5-21-1360995287-4027491577-3040029667-1118
DistinguishedName:	CN=Exchange Admin,OU=USERS,OU=MONTFORD-POINT SUPPORT,DC=MONTFORD-POINT,DC=navy,DC=mil
Name:				MONTFORD-POINT\MONTFORD-POINT LAN Management
objectClass:			group
objectSID:			S-1-5-21-1360995287-4027491577-3040029667-1193
DistinguishedName:	CN=MONTFORD-POINT LAN Management,OU=GROUPS,OU=MONTFORD-POINT SUPPORT,DC=MONTFORD-POINT,DC=navy,DC=mil
Name:				MONTFORD-POINT\MONTFORD-POINT Techs
objectClass:			group
objectSID:			S-1-5-21-1360995287-4027491577-3040029667-1194
DistinguishedName:	CN=MONTFORD-POINT Techs,OU=GROUPS,OU=MONTFORD-POINT SUPPORT,DC=MONTFORD-POINT,DC=navy,DC=mil</t>
        </is>
      </c>
      <c r="P1598" s="49" t="inlineStr"/>
    </row>
    <row r="1599">
      <c r="A1599" s="49" t="inlineStr">
        <is>
          <t>2.5</t>
        </is>
      </c>
      <c r="B1599" s="49" t="inlineStr"/>
      <c r="C1599" s="49" t="inlineStr">
        <is>
          <t>MONT-DC-003</t>
        </is>
      </c>
      <c r="D1599" s="49" t="inlineStr">
        <is>
          <t>Active Directory Forest Security Technical Implementation Guide</t>
        </is>
      </c>
      <c r="E1599" s="55" t="inlineStr">
        <is>
          <t>Domain Name System</t>
        </is>
      </c>
      <c r="F1599" s="49" t="inlineStr">
        <is>
          <t>V-243503</t>
        </is>
      </c>
      <c r="G1599" s="51" t="inlineStr">
        <is>
          <t>CAT II</t>
        </is>
      </c>
      <c r="H1599" s="49" t="inlineStr">
        <is>
          <t>1. At the command line prompt enter (on a single line): 
dsquery * "cn=Directory Service,
cn=Windows NT,cn=Services,cn=Configuration,dc=[forest-name]" -scope base -attr * 
(Where dc=[forest-name] is the fully qualified LDAP name of the root of the domain being reviewed.)
Example:
The following is an example of the dsquery command for the vcfn.ost.com forest.
dsquery * "cn=Directory Service,cn=Windows  NT,cn=Services,cn=Configuration,  dc=vcfn,dc=ost,dc=com -scope base -attr * 
2. If the dsHeuristics attribute is listed, note the assigned value.
3. If the dsHeuristics attribute is defined and has a "2" as the 7th character, then this is a finding.
Examples of values that would be a finding as follows:
 "0000002", "0010002", "0000002000001".
(The 7th character controls anonymous access.)
Supplementary Notes:
Domain controllers have this option disabled by default. However, this check verifies that the option has not been enabled.
The dsHeuristics option can be configured with the Windows Support Tools Active Directory Service Interfaces Editor (ADSI Edit) console (adsiedit.msc).</t>
        </is>
      </c>
      <c r="I1599" s="49" t="inlineStr">
        <is>
          <t>Disable anonymous access to AD forest data above the rootDSE level.</t>
        </is>
      </c>
      <c r="J1599" s="49" t="inlineStr"/>
      <c r="K1599" s="49" t="inlineStr">
        <is>
          <t>NotAFinding</t>
        </is>
      </c>
      <c r="L1599" s="49" t="inlineStr"/>
      <c r="M1599" s="49" t="inlineStr"/>
      <c r="N1599" s="49" t="inlineStr"/>
      <c r="O1599" s="49" t="inlineStr">
        <is>
          <t>Evaluate-STIG 1.2507.5 (Scan-ActiveDirectoryForest_Checks) found this to be NOT A FINDING on 10/23/2025
ResultHash: 26BEA1DC84262B8BF520677BDD9DEEBFD409D6A3
~~~~~
'dsHeuristics' is not configured.</t>
        </is>
      </c>
      <c r="P1599" s="49" t="inlineStr"/>
    </row>
    <row r="1600">
      <c r="A1600" s="49" t="inlineStr">
        <is>
          <t>2.5</t>
        </is>
      </c>
      <c r="B1600" s="49" t="inlineStr">
        <is>
          <t>POAM-00183</t>
        </is>
      </c>
      <c r="C1600" s="49" t="inlineStr">
        <is>
          <t>MONT-DC-003</t>
        </is>
      </c>
      <c r="D1600" s="49" t="inlineStr">
        <is>
          <t>Active Directory Forest Security Technical Implementation Guide</t>
        </is>
      </c>
      <c r="E1600" s="55" t="inlineStr">
        <is>
          <t>Domain Name System</t>
        </is>
      </c>
      <c r="F1600" s="49" t="inlineStr">
        <is>
          <t>V-243504</t>
        </is>
      </c>
      <c r="G1600" s="51" t="inlineStr">
        <is>
          <t>CAT II</t>
        </is>
      </c>
      <c r="H1600" s="49" t="inlineStr">
        <is>
          <t>This applies to the domain controller with the PDC Emulator role in forest root domain; it is NA for other domain controllers in the forest.
Determine the domain controller with the PDC Emulator role in the forest root domain:
Windows 2016 or later: 
Open "Windows PowerShell".
Enter "Get-ADDomain -Identity [Forest Root Domain] | FT PDCEmulator", where [Forest Root Domain] is the forest root domain name, such as "example.mil". (This can also be entered without the -Identity parameter if running within the forest root domain.)
Windows 2016:
Open "Active Directory Users and Computers" from a domain controller in or connected to the forest root (available from various menus or run "dsa.msc").
Select "Action" in the menu, then All Tasks &gt;&gt; Operations Masters.
Select the "PDC" tab.
On the system with the PDC Emulator role, open "Windows PowerShell" or an elevated "Command Prompt" (run as administrator).
Enter "W32tm /query /configuration".
Under the "NtpClient" section:
If the value for "Type" is not "NTP", this is a finding.
If the value for "NtpServer" is not an external DOD time source, this is a finding.
If an alternate time synchronization tool is used and is not enabled or not configured to a synchronize with an external DOD time source, this is a finding.
The US Naval Observatory operates stratum 1 time servers,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I1600" s="49" t="inlineStr">
        <is>
          <t>Configure the forest root PDC Emulator to acquire its time from an external time source.
The Windows Time Service can be configured by setting the policy value for Computer Configuration &gt;&gt; Administrative Templates &gt;&gt; System &gt;&gt; Windows Time Service &gt;&gt; Time Providers &gt;&gt; "Configure Windows NTP Client" to "Enabled", and configuring the "NtpServer" field to point to an authorized time server.</t>
        </is>
      </c>
      <c r="J1600" s="49" t="inlineStr"/>
      <c r="K1600" s="49" t="inlineStr">
        <is>
          <t>Open</t>
        </is>
      </c>
      <c r="L1600" s="49" t="inlineStr"/>
      <c r="M1600" s="49" t="inlineStr">
        <is>
          <t>2026-04-14</t>
        </is>
      </c>
      <c r="N1600" s="49" t="inlineStr">
        <is>
          <t>The Windows Time Service on the forest root PDC Emulator must be configured to acquire its time from an external time source.</t>
        </is>
      </c>
      <c r="O1600" s="49" t="inlineStr">
        <is>
          <t>Evaluate-STIG 1.2507.5 (Scan-ActiveDirectoryForest_Checks) found this to be OPEN on 10/23/2025
ResultHash: 88A87293C2622EEB484E11DDD7762929A04734DC
~~~~~
DomainRole:	Primary Domain Controller
NtpClient (Local)
Type:		NT5DS (Policy) [expected 'NTP']</t>
        </is>
      </c>
      <c r="P1600" s="49" t="inlineStr"/>
    </row>
    <row r="1601">
      <c r="A1601" s="49" t="inlineStr">
        <is>
          <t>2.6</t>
        </is>
      </c>
      <c r="B1601" s="49" t="inlineStr"/>
      <c r="C1601" s="49" t="inlineStr">
        <is>
          <t>MONT-DC-003</t>
        </is>
      </c>
      <c r="D1601" s="49" t="inlineStr">
        <is>
          <t>Active Directory Forest Security Technical Implementation Guide</t>
        </is>
      </c>
      <c r="E1601" s="55" t="inlineStr">
        <is>
          <t>Domain Name System</t>
        </is>
      </c>
      <c r="F1601" s="49" t="inlineStr">
        <is>
          <t>V-243505</t>
        </is>
      </c>
      <c r="G1601" s="52" t="inlineStr">
        <is>
          <t>CAT III</t>
        </is>
      </c>
      <c r="H1601" s="49" t="inlineStr">
        <is>
          <t>1. Interview the ISSO.
2. Obtain a copy of the site's configuration management procedures documentation.
3. Verify that there is a local policy that requires changes to the directory schema to be processed through a configuration management process. This applies to directory schema changes whether implemented in a database or other types of files. For AD, this refers to changes to the AD schema.
4. If there is no policy that requires changes to the directory schema to be processed through a configuration management process, then this is a finding.</t>
        </is>
      </c>
      <c r="I1601" s="49" t="inlineStr">
        <is>
          <t>Document and implement a policy to ensure that changes to the AD schema are subject to a configuration management process.</t>
        </is>
      </c>
      <c r="J1601" s="49" t="inlineStr"/>
      <c r="K1601" s="49" t="inlineStr">
        <is>
          <t>Not_Reviewed</t>
        </is>
      </c>
      <c r="L1601" s="49" t="inlineStr"/>
      <c r="M1601" s="49" t="inlineStr"/>
      <c r="N1601" s="49" t="inlineStr">
        <is>
          <t>CRQ process, do we need documentation?</t>
        </is>
      </c>
      <c r="O1601" s="49" t="inlineStr"/>
      <c r="P1601" s="49" t="inlineStr"/>
    </row>
    <row r="1602">
      <c r="A1602" s="49" t="inlineStr">
        <is>
          <t>2.4</t>
        </is>
      </c>
      <c r="B1602" s="49" t="inlineStr"/>
      <c r="C1602" s="49" t="inlineStr">
        <is>
          <t>MONT-DC-003</t>
        </is>
      </c>
      <c r="D1602" s="49" t="inlineStr">
        <is>
          <t>Active Directory Forest Security Technical Implementation Guide</t>
        </is>
      </c>
      <c r="E1602" s="55" t="inlineStr">
        <is>
          <t>Domain Name System</t>
        </is>
      </c>
      <c r="F1602" s="49" t="inlineStr">
        <is>
          <t>V-243506</t>
        </is>
      </c>
      <c r="G1602" s="53" t="inlineStr">
        <is>
          <t>CAT I</t>
        </is>
      </c>
      <c r="H1602" s="49" t="inlineStr">
        <is>
          <t>Start a Schema management console. (See supplemental notes.)
Select and then right-click on the Active Directory Schema entry in the left pane.
Select Permissions.
If any of the permissions for the Schema object are not at least as restrictive as those below, this is a finding. 
The permissions shown are at the summary level.  More detailed permissions can be viewed by selecting the Advanced button, selecting the desired entry, and the Edit button.
Authenticated Users:
Read
Special Permissions
The Special permissions for Authenticated Users are List and Read type.  If detailed permissions include any additional Permissions or Properties this is a finding.
System:
Full Control
Enterprise Read-only Domain Controllers:
Replicating Directory Changes
Replicating Directory Changes All
Replicating Directory Changes In Filtered Set
Schema Admins:
Read
Write
Create all child objects
Change schema master
Manage replication topology
Monitor active directory replication
Read only replication secret synchronization
Reanimate tombstones
Replicating Directory Changes
Replicating Directory Changes All
Replicating Directory Changes In Filtered Set
Replication synchronization
Update schema cache
Special permissions
(Special permissions = all except Full, Delete, and Delete subtree when detailed permissions viewed.)
Administrators:
Manage replication topology
Replicating Directory Changes
Replicating Directory Changes All
Replicating Directory Changes In Filtered Set
Replication Synchronization
Enterprise Domain Controllers:
Manage replication topology
Replicating Directory Changes
Replicating Directory Changes All
Replicating Directory Changes In Filtered Set
Replication Synchronization
Supplemental Notes:
If the Schema management console has not already been configured on the computer, create a console by using the following:
The steps for adding the snap-in may vary depending on the Windows version.
Register the required DLL module by typing the following at a command line "regsvr32 schmmgmt.dll".
Run "mmc.exe" to start a Microsoft Management Console. 
Select Add/Remove Snap-in from the File menu.
From the Available Standalone Snap-ins list, select Active Directory Schema
Select the Add button.
Select the OK button.
When done using the console, select Exit from the File (or Console) menu.
Select the No button to the Save console settings... prompt (unless the SA wishes to retain this console). If the console is retained, the recommended name is schmmgmt.msc and the recommended location is the [systemroot]\system32 directory.</t>
        </is>
      </c>
      <c r="I1602" s="49" t="inlineStr">
        <is>
          <t>Ensure the access control permissions for the AD Schema object conform to the required permissions as shown below.
Authenticated Users:
Read
Special Permissions
The Special permissions for Authenticated Users are List and Read type.  If detailed permissions include any additional Permissions or Properties this is a finding.
System:
Full Control
Enterprise Read-only Domain Controllers:
Replicating Directory Changes
Replicating Directory Changes All
Replicating Directory Changes In Filtered Set
Schema Admins:
Read
Write
Create all child objects
Change schema master
Manage replication topology
Monitor active directory replication
Read only replication secret synchronization
Reanimate tombstones
Replicating Directory Changes
Replicating Directory Changes All
Replicating Directory Changes In Filtered Set
Replication synchronization
Update schema cache
Special permissions
(Special permissions = all except Full, Delete, and Delete subtree when detailed permissions viewed.)
Administrators:
Manage replication topology
Replicating Directory Changes
Replicating Directory Changes All
Replicating Directory Changes In Filtered Set
Replication Synchronization
Enterprise Domain Controllers:
Manage replication topology
Replicating Directory Changes
Replicating Directory Changes All
Replicating Directory Changes In Filtered Set
Replication Synchronization</t>
        </is>
      </c>
      <c r="J1602" s="49" t="inlineStr"/>
      <c r="K1602" s="49" t="inlineStr">
        <is>
          <t>NotAFinding</t>
        </is>
      </c>
      <c r="L1602" s="49" t="inlineStr"/>
      <c r="M1602" s="49" t="inlineStr"/>
      <c r="N1602" s="49" t="inlineStr"/>
      <c r="O1602" s="49" t="inlineStr">
        <is>
          <t>Evaluate-STIG 1.2507.5 (Scan-ActiveDirectoryForest_Checks) found this to be NOT A FINDING on 10/23/2025
ResultHash: D7B79E8932C30F595C990EF4C4AE2F8DF34DF99C
~~~~~
Schema Permissions:
  Permissions are set to the default for: Administrators - Replicating Directory Changes All
  Permissions are set to the default for: Administrators - Replicating Directory Changes In Filtered Set
  Permissions are set to the default for: Administrators - Manage replication topology
  Permissions are set to the default for: Administrators - Replicating Directory Changes
  Permissions are set to the default for: Administrators - Replication Synchronization
  Permissions are set to the default for: Enterprise Read-only Domain Controllers - Replicating Directory Changes In Filtered Set
  Permissions are set to the default for: Enterprise Read-only Domain Controllers - Replicating Directory Changes
  Permissions are set to the default for: Enterprise Read-only Domain Controllers - Replicating Directory Changes All
  Permissions are set to the default for: Schema Admins - Change schema master
  Permissions are set to the default for: Schema Admins - Special (except Full, Delete, and Delete subtree)
  Permissions are set to the default for: Authenticated Users - Read
  Permissions are set to the default for: Enterprise Domain Controllers - Manage replication topology
  Permissions are set to the default for: Enterprise Domain Controllers - Replicating Directory Changes All
  Permissions are set to the default for: Enterprise Domain Controllers - Replicating Directory Changes In Filtered Set
  Permissions are set to the default for: Enterprise Domain Controllers - Replicating Directory Changes
  Permissions are set to the default for: Enterprise Domain Controllers - Replication Synchronization
  Permissions are set to the default for: System - Full Control</t>
        </is>
      </c>
      <c r="P1602" s="49" t="inlineStr"/>
    </row>
    <row r="1603">
      <c r="A1603" s="49" t="inlineStr">
        <is>
          <t>2.4</t>
        </is>
      </c>
      <c r="B1603" s="49" t="inlineStr"/>
      <c r="C1603" s="49" t="inlineStr">
        <is>
          <t>MONT-DC-003</t>
        </is>
      </c>
      <c r="D1603" s="49" t="inlineStr">
        <is>
          <t>Active Directory Forest Security Technical Implementation Guide</t>
        </is>
      </c>
      <c r="E1603" s="55" t="inlineStr">
        <is>
          <t>Domain Name System</t>
        </is>
      </c>
      <c r="F1603" s="49" t="inlineStr">
        <is>
          <t>V-269098</t>
        </is>
      </c>
      <c r="G1603" s="53" t="inlineStr">
        <is>
          <t>CAT I</t>
        </is>
      </c>
      <c r="H1603" s="49" t="inlineStr">
        <is>
          <t>Certificate templates with the following extended key usages AND that allow a requestor to supply the subject name in the request require manual approval. In the AD CS web server properties, select "VulnerableCertTemplate" properties. Verify that "Subject Name" and "Supply in the request" are selected.
If "Subject Name" AND "Supply in the request" are selected and if manual approval is not required, this is a finding. 
If the "Supply in Request" is NOT selected, and the Enroll Permissions for the template have been limited to a select group of users/administrators, this is not a finding.</t>
        </is>
      </c>
      <c r="I1603" s="49" t="inlineStr">
        <is>
          <t>In the AD CS web server properties, select "VulnerableCertTemplate" properties and then select "Subject Name" and "Supply in the request".
Certificate templates with the following extended key usages must require manual approval in all cases:
  i. Smart Card Logon (1.3.6.1.4.1.311.20.2.2).
 ii. Any Purpose EKU (2.5.29.37.0).
iii. No EKU set. i.e., this is a (subordinate) CA certificate.
Certificate templates with the following extended key usages AND that allow a requestor to supply the subject name in the request must require manual approval:
  i. Client Authentication (1.3.6.1.5.5.7.3.2).
 ii. PKINIT Client Authentication (1.3.6.1.5.2.3.4).
iii. Supply in request" setting:  VulnerableCertTemplate Properties.</t>
        </is>
      </c>
      <c r="J1603" s="49" t="inlineStr"/>
      <c r="K1603" s="49" t="inlineStr">
        <is>
          <t>NotAFinding</t>
        </is>
      </c>
      <c r="L1603" s="49" t="inlineStr"/>
      <c r="M1603" s="49" t="inlineStr"/>
      <c r="N1603" s="49" t="inlineStr"/>
      <c r="O1603" s="49" t="inlineStr"/>
      <c r="P1603" s="49" t="inlineStr"/>
    </row>
    <row r="1604">
      <c r="A1604" s="49" t="inlineStr">
        <is>
          <t>2.4</t>
        </is>
      </c>
      <c r="B1604" s="49" t="inlineStr"/>
      <c r="C1604" s="49" t="inlineStr">
        <is>
          <t>MONT-DC-003</t>
        </is>
      </c>
      <c r="D1604" s="49" t="inlineStr">
        <is>
          <t>Active Directory Forest Security Technical Implementation Guide</t>
        </is>
      </c>
      <c r="E1604" s="55" t="inlineStr">
        <is>
          <t>Domain Name System</t>
        </is>
      </c>
      <c r="F1604" s="49" t="inlineStr">
        <is>
          <t>V-269099</t>
        </is>
      </c>
      <c r="G1604" s="53" t="inlineStr">
        <is>
          <t>CAT I</t>
        </is>
      </c>
      <c r="H1604" s="49" t="inlineStr">
        <is>
          <t>Verify that a site has set aside one or more PAWs for remote management of AD CS. 
A dedicated AD CS/CA Admin account that is only usable on tier 0 PAW or the ADCS server must be used to manage the certificate authority and approve requests.
Review any available site documentation.
Verify that any PAW used to manage high-value IT resources of a specific tier are used exclusively for managing high-value IT resources assigned to only one tier.
If the site has not set aside one or more PAWs for remote management of AD CS, this is a finding.</t>
        </is>
      </c>
      <c r="I1604" s="49" t="inlineStr">
        <is>
          <t>Configure and set aside one or more PAWs for configuration and management of AD CS. 
For AD, multiple configuration items could enable anonymous access.
Set aside one or more PAWs for remote management of high-value IT resources assigned to a specific tier. For example, using the Microsoft Tier 0-2 model, each PAW would be assigned to manage Tier 0, Tier 1, or Tier 2 high-value IT resources.</t>
        </is>
      </c>
      <c r="J1604" s="49" t="inlineStr"/>
      <c r="K1604" s="49" t="inlineStr">
        <is>
          <t>NotAFinding</t>
        </is>
      </c>
      <c r="L1604" s="49" t="inlineStr"/>
      <c r="M1604" s="49" t="inlineStr"/>
      <c r="N1604" s="49" t="inlineStr"/>
      <c r="O1604" s="49" t="inlineStr"/>
      <c r="P1604" s="49" t="inlineStr"/>
    </row>
    <row r="1605">
      <c r="A1605" s="49" t="inlineStr">
        <is>
          <t>2.8</t>
        </is>
      </c>
      <c r="B1605" s="49" t="inlineStr"/>
      <c r="C1605" s="49" t="inlineStr">
        <is>
          <t>MONT-DC-003</t>
        </is>
      </c>
      <c r="D1605" s="49" t="inlineStr">
        <is>
          <t>Microsoft DotNet Framework 4.0 Security Technical Implementation Guide</t>
        </is>
      </c>
      <c r="E1605" s="50" t="inlineStr">
        <is>
          <t>Windows Operating System</t>
        </is>
      </c>
      <c r="F1605" s="49" t="inlineStr">
        <is>
          <t>V-225223</t>
        </is>
      </c>
      <c r="G1605" s="51" t="inlineStr">
        <is>
          <t>CAT II</t>
        </is>
      </c>
      <c r="H1605"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1605"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1605" s="49" t="inlineStr"/>
      <c r="K1605" s="49" t="inlineStr">
        <is>
          <t>NotAFinding</t>
        </is>
      </c>
      <c r="L1605" s="49" t="inlineStr"/>
      <c r="M1605" s="49" t="inlineStr"/>
      <c r="N1605" s="49" t="inlineStr"/>
      <c r="O1605" s="49" t="inlineStr">
        <is>
          <t>Evaluate-STIG 1.2507.5 (Scan-NETFramework4_Checks) found this to be NOT A FINDING on 10/23/2025
ResultHash: 540AD243F46DB5DD820AEE05A8F5EADCA3474F69
~~~~~
HKLM:\SOFTWARE\Microsoft\StrongName\Verification does not exist</t>
        </is>
      </c>
      <c r="P1605" s="49" t="inlineStr"/>
    </row>
    <row r="1606">
      <c r="A1606" s="49" t="inlineStr">
        <is>
          <t>2.8</t>
        </is>
      </c>
      <c r="B1606" s="49" t="inlineStr">
        <is>
          <t>POAM-00099</t>
        </is>
      </c>
      <c r="C1606" s="49" t="inlineStr">
        <is>
          <t>MONT-DC-003</t>
        </is>
      </c>
      <c r="D1606" s="49" t="inlineStr">
        <is>
          <t>Microsoft DotNet Framework 4.0 Security Technical Implementation Guide</t>
        </is>
      </c>
      <c r="E1606" s="50" t="inlineStr">
        <is>
          <t>Windows Operating System</t>
        </is>
      </c>
      <c r="F1606" s="49" t="inlineStr">
        <is>
          <t>V-225224</t>
        </is>
      </c>
      <c r="G1606" s="51" t="inlineStr">
        <is>
          <t>CAT II</t>
        </is>
      </c>
      <c r="H1606"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1606" s="49" t="inlineStr">
        <is>
          <t>This fix must be performed for each user on the system.
Using regedit, change the hexadecimal value of the "HKEY_USER\[UNIQUE USER SID VALUE]\Software\Microsoft\Windows\CurrentVersion\WinTrust\Trust Providers\Software Publishing\State" registry key to 0x23C00.</t>
        </is>
      </c>
      <c r="J1606" s="49" t="inlineStr"/>
      <c r="K1606" s="49" t="inlineStr">
        <is>
          <t>NotAFinding</t>
        </is>
      </c>
      <c r="L1606" s="49" t="inlineStr"/>
      <c r="M1606" s="49" t="inlineStr">
        <is>
          <t>2026-04-14</t>
        </is>
      </c>
      <c r="N1606" s="49" t="inlineStr">
        <is>
          <t>The Trust Providers Software Publishing State must be set to 0x23C00.</t>
        </is>
      </c>
      <c r="O1606" s="49" t="inlineStr">
        <is>
          <t>Evaluate-STIG 1.2507.5 (Scan-NETFramework4_Checks) found this to be NOT A FINDING on 10/23/2025
ResultHash: 76CBF5A7C87686EA51FA77410808A92FDB3A947F
~~~~~
All user profiles have State configured to 0x00023c00</t>
        </is>
      </c>
      <c r="P1606" s="49" t="inlineStr"/>
    </row>
    <row r="1607">
      <c r="A1607" s="49" t="inlineStr">
        <is>
          <t>2.8</t>
        </is>
      </c>
      <c r="B1607" s="49" t="inlineStr"/>
      <c r="C1607" s="49" t="inlineStr">
        <is>
          <t>MONT-DC-003</t>
        </is>
      </c>
      <c r="D1607" s="49" t="inlineStr">
        <is>
          <t>Microsoft DotNet Framework 4.0 Security Technical Implementation Guide</t>
        </is>
      </c>
      <c r="E1607" s="50" t="inlineStr">
        <is>
          <t>Windows Operating System</t>
        </is>
      </c>
      <c r="F1607" s="49" t="inlineStr">
        <is>
          <t>V-225225</t>
        </is>
      </c>
      <c r="G1607" s="51" t="inlineStr">
        <is>
          <t>CAT II</t>
        </is>
      </c>
      <c r="H1607"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1607" s="49" t="inlineStr">
        <is>
          <t>Trust must be established when utilizing Publishers Membership Condition. All publisher's certificates must have documented approvals from the ISSO.</t>
        </is>
      </c>
      <c r="J1607" s="49" t="inlineStr"/>
      <c r="K1607" s="49" t="inlineStr">
        <is>
          <t>Not_Applicable</t>
        </is>
      </c>
      <c r="L1607" s="49" t="inlineStr"/>
      <c r="M1607" s="49" t="inlineStr"/>
      <c r="N1607" s="49" t="inlineStr"/>
      <c r="O1607"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607" s="49" t="inlineStr"/>
    </row>
    <row r="1608">
      <c r="A1608" s="49" t="inlineStr">
        <is>
          <t>2.8</t>
        </is>
      </c>
      <c r="B1608" s="49" t="inlineStr"/>
      <c r="C1608" s="49" t="inlineStr">
        <is>
          <t>MONT-DC-003</t>
        </is>
      </c>
      <c r="D1608" s="49" t="inlineStr">
        <is>
          <t>Microsoft DotNet Framework 4.0 Security Technical Implementation Guide</t>
        </is>
      </c>
      <c r="E1608" s="50" t="inlineStr">
        <is>
          <t>Windows Operating System</t>
        </is>
      </c>
      <c r="F1608" s="49" t="inlineStr">
        <is>
          <t>V-225226</t>
        </is>
      </c>
      <c r="G1608" s="51" t="inlineStr">
        <is>
          <t>CAT II</t>
        </is>
      </c>
      <c r="H1608"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1608"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1608" s="49" t="inlineStr"/>
      <c r="K1608" s="49" t="inlineStr">
        <is>
          <t>Not_Applicable</t>
        </is>
      </c>
      <c r="L1608" s="49" t="inlineStr"/>
      <c r="M1608" s="49" t="inlineStr"/>
      <c r="N1608" s="49" t="inlineStr"/>
      <c r="O160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608" s="49" t="inlineStr"/>
    </row>
    <row r="1609">
      <c r="A1609" s="49" t="inlineStr">
        <is>
          <t>2.8</t>
        </is>
      </c>
      <c r="B1609" s="49" t="inlineStr"/>
      <c r="C1609" s="49" t="inlineStr">
        <is>
          <t>MONT-DC-003</t>
        </is>
      </c>
      <c r="D1609" s="49" t="inlineStr">
        <is>
          <t>Microsoft DotNet Framework 4.0 Security Technical Implementation Guide</t>
        </is>
      </c>
      <c r="E1609" s="50" t="inlineStr">
        <is>
          <t>Windows Operating System</t>
        </is>
      </c>
      <c r="F1609" s="49" t="inlineStr">
        <is>
          <t>V-225227</t>
        </is>
      </c>
      <c r="G1609" s="51" t="inlineStr">
        <is>
          <t>CAT II</t>
        </is>
      </c>
      <c r="H1609"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1609"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1609" s="49" t="inlineStr"/>
      <c r="K1609" s="49" t="inlineStr">
        <is>
          <t>Not_Applicable</t>
        </is>
      </c>
      <c r="L1609" s="49" t="inlineStr"/>
      <c r="M1609" s="49" t="inlineStr"/>
      <c r="N1609" s="49" t="inlineStr"/>
      <c r="O1609"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609" s="49" t="inlineStr"/>
    </row>
    <row r="1610">
      <c r="A1610" s="49" t="inlineStr">
        <is>
          <t>2.8</t>
        </is>
      </c>
      <c r="B1610" s="49" t="inlineStr"/>
      <c r="C1610" s="49" t="inlineStr">
        <is>
          <t>MONT-DC-003</t>
        </is>
      </c>
      <c r="D1610" s="49" t="inlineStr">
        <is>
          <t>Microsoft DotNet Framework 4.0 Security Technical Implementation Guide</t>
        </is>
      </c>
      <c r="E1610" s="50" t="inlineStr">
        <is>
          <t>Windows Operating System</t>
        </is>
      </c>
      <c r="F1610" s="49" t="inlineStr">
        <is>
          <t>V-225228</t>
        </is>
      </c>
      <c r="G1610" s="51" t="inlineStr">
        <is>
          <t>CAT II</t>
        </is>
      </c>
      <c r="H1610"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1610"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1610" s="49" t="inlineStr"/>
      <c r="K1610" s="49" t="inlineStr">
        <is>
          <t>Not_Applicable</t>
        </is>
      </c>
      <c r="L1610" s="49" t="inlineStr"/>
      <c r="M1610" s="49" t="inlineStr"/>
      <c r="N1610" s="49" t="inlineStr"/>
      <c r="O1610" s="49" t="inlineStr">
        <is>
          <t>Evaluate-STIG 1.2507.5 (Scan-NETFramework4_Checks) found this to be NOT APPLICABLE on 10/23/2025
ResultHash: 5484AA1F334AF98C429F840221EEC8B7ADB0A2EE
~~~~~
No machine.config or *.exe.config files found using .NET remoting with HTTP channel so this requirement is NA.</t>
        </is>
      </c>
      <c r="P1610" s="49" t="inlineStr"/>
    </row>
    <row r="1611">
      <c r="A1611" s="49" t="inlineStr">
        <is>
          <t>2.8</t>
        </is>
      </c>
      <c r="B1611" s="49" t="inlineStr"/>
      <c r="C1611" s="49" t="inlineStr">
        <is>
          <t>MONT-DC-003</t>
        </is>
      </c>
      <c r="D1611" s="49" t="inlineStr">
        <is>
          <t>Microsoft DotNet Framework 4.0 Security Technical Implementation Guide</t>
        </is>
      </c>
      <c r="E1611" s="50" t="inlineStr">
        <is>
          <t>Windows Operating System</t>
        </is>
      </c>
      <c r="F1611" s="49" t="inlineStr">
        <is>
          <t>V-225229</t>
        </is>
      </c>
      <c r="G1611" s="51" t="inlineStr">
        <is>
          <t>CAT II</t>
        </is>
      </c>
      <c r="H1611"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1611" s="49" t="inlineStr">
        <is>
          <t>Remove unsupported versions of the .NET Framework and upgrade legacy applications that utilize unsupported versions of the .NET framework.</t>
        </is>
      </c>
      <c r="J1611" s="49" t="inlineStr"/>
      <c r="K1611" s="49" t="inlineStr">
        <is>
          <t>NotAFinding</t>
        </is>
      </c>
      <c r="L1611" s="49" t="inlineStr"/>
      <c r="M1611" s="49" t="inlineStr"/>
      <c r="N1611" s="49" t="inlineStr"/>
      <c r="O1611" s="49" t="inlineStr">
        <is>
          <t>Evaluate-STIG 1.2507.5 (Scan-NETFramework4_Checks) found this to be NOT A FINDING on 10/23/2025
ResultHash: 84C7A8177EEC466BC8D50C60F08E26694BDDDFE2
~~~~~
Operating system:
---------------------------------
Name:	Microsoft Windows Server 2016 Standard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1611" s="49" t="inlineStr"/>
    </row>
    <row r="1612">
      <c r="A1612" s="49" t="inlineStr">
        <is>
          <t>2.8</t>
        </is>
      </c>
      <c r="B1612" s="49" t="inlineStr"/>
      <c r="C1612" s="49" t="inlineStr">
        <is>
          <t>MONT-DC-003</t>
        </is>
      </c>
      <c r="D1612" s="49" t="inlineStr">
        <is>
          <t>Microsoft DotNet Framework 4.0 Security Technical Implementation Guide</t>
        </is>
      </c>
      <c r="E1612" s="50" t="inlineStr">
        <is>
          <t>Windows Operating System</t>
        </is>
      </c>
      <c r="F1612" s="49" t="inlineStr">
        <is>
          <t>V-225230</t>
        </is>
      </c>
      <c r="G1612" s="51" t="inlineStr">
        <is>
          <t>CAT II</t>
        </is>
      </c>
      <c r="H1612"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1612"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1612" s="49" t="inlineStr"/>
      <c r="K1612" s="49" t="inlineStr">
        <is>
          <t>NotAFinding</t>
        </is>
      </c>
      <c r="L1612" s="49" t="inlineStr"/>
      <c r="M1612" s="49" t="inlineStr"/>
      <c r="N1612" s="49" t="inlineStr"/>
      <c r="O1612" s="49" t="inlineStr">
        <is>
          <t>Evaluate-STIG 1.2507.5 (Scan-NETFramework4_Checks) found this to be NOT A FINDING on 10/23/2025
ResultHash: 665ECD2BE03F9086D5C3B003C3B3238D2C474D25
~~~~~
No machine.config or *.exe.config files found with 'enforceFIPSPolicy enabled=false'.</t>
        </is>
      </c>
      <c r="P1612" s="49" t="inlineStr"/>
    </row>
    <row r="1613">
      <c r="A1613" s="49" t="inlineStr">
        <is>
          <t>2.8</t>
        </is>
      </c>
      <c r="B1613" s="49" t="inlineStr"/>
      <c r="C1613" s="49" t="inlineStr">
        <is>
          <t>MONT-DC-003</t>
        </is>
      </c>
      <c r="D1613" s="49" t="inlineStr">
        <is>
          <t>Microsoft DotNet Framework 4.0 Security Technical Implementation Guide</t>
        </is>
      </c>
      <c r="E1613" s="50" t="inlineStr">
        <is>
          <t>Windows Operating System</t>
        </is>
      </c>
      <c r="F1613" s="49" t="inlineStr">
        <is>
          <t>V-225231</t>
        </is>
      </c>
      <c r="G1613" s="51" t="inlineStr">
        <is>
          <t>CAT II</t>
        </is>
      </c>
      <c r="H1613"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1613"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1613" s="49" t="inlineStr"/>
      <c r="K1613" s="49" t="inlineStr">
        <is>
          <t>NotAFinding</t>
        </is>
      </c>
      <c r="L1613" s="49" t="inlineStr"/>
      <c r="M1613" s="49" t="inlineStr"/>
      <c r="N1613" s="49" t="inlineStr"/>
      <c r="O1613"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1613" s="49" t="inlineStr"/>
    </row>
    <row r="1614">
      <c r="A1614" s="49" t="inlineStr">
        <is>
          <t>2.9</t>
        </is>
      </c>
      <c r="B1614" s="49" t="inlineStr"/>
      <c r="C1614" s="49" t="inlineStr">
        <is>
          <t>MONT-DC-003</t>
        </is>
      </c>
      <c r="D1614" s="49" t="inlineStr">
        <is>
          <t>Microsoft DotNet Framework 4.0 Security Technical Implementation Guide</t>
        </is>
      </c>
      <c r="E1614" s="50" t="inlineStr">
        <is>
          <t>Windows Operating System</t>
        </is>
      </c>
      <c r="F1614" s="49" t="inlineStr">
        <is>
          <t>V-225232</t>
        </is>
      </c>
      <c r="G1614" s="52" t="inlineStr">
        <is>
          <t>CAT III</t>
        </is>
      </c>
      <c r="H1614"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1614"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1614" s="49" t="inlineStr"/>
      <c r="K1614" s="49" t="inlineStr">
        <is>
          <t>Not_Applicable</t>
        </is>
      </c>
      <c r="L1614" s="49" t="inlineStr"/>
      <c r="M1614" s="49" t="inlineStr"/>
      <c r="N1614" s="49" t="inlineStr"/>
      <c r="O1614"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1614" s="49" t="inlineStr"/>
    </row>
    <row r="1615">
      <c r="A1615" s="49" t="inlineStr">
        <is>
          <t>2.8</t>
        </is>
      </c>
      <c r="B1615" s="49" t="inlineStr">
        <is>
          <t>POAM-00100</t>
        </is>
      </c>
      <c r="C1615" s="49" t="inlineStr">
        <is>
          <t>MONT-DC-003</t>
        </is>
      </c>
      <c r="D1615" s="49" t="inlineStr">
        <is>
          <t>Microsoft DotNet Framework 4.0 Security Technical Implementation Guide</t>
        </is>
      </c>
      <c r="E1615" s="50" t="inlineStr">
        <is>
          <t>Windows Operating System</t>
        </is>
      </c>
      <c r="F1615" s="49" t="inlineStr">
        <is>
          <t>V-225233</t>
        </is>
      </c>
      <c r="G1615" s="51" t="inlineStr">
        <is>
          <t>CAT II</t>
        </is>
      </c>
      <c r="H1615"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1615"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1615" s="49" t="inlineStr"/>
      <c r="K1615" s="49" t="inlineStr">
        <is>
          <t>NotAFinding</t>
        </is>
      </c>
      <c r="L1615" s="49" t="inlineStr"/>
      <c r="M1615" s="49" t="inlineStr">
        <is>
          <t>2026-04-14</t>
        </is>
      </c>
      <c r="N1615" s="49" t="inlineStr">
        <is>
          <t>Trust must be established prior to enabling the loading of remote code in .Net 4.</t>
        </is>
      </c>
      <c r="O1615" s="49" t="inlineStr">
        <is>
          <t>Evaluate-STIG 1.2507.5 (Scan-NETFramework4_Checks) found this to be NOT A FINDING on 10/23/2025
ResultHash: 6CC95A95DACFD9A95160D8D82AE7400D383C1A8D
~~~~~
No *.exe.config files found with 'loadFromRemoteSources enabled=true'.</t>
        </is>
      </c>
      <c r="P1615" s="49" t="inlineStr"/>
    </row>
    <row r="1616">
      <c r="A1616" s="49" t="inlineStr">
        <is>
          <t>2.9</t>
        </is>
      </c>
      <c r="B1616" s="49" t="inlineStr">
        <is>
          <t>POAM-00081</t>
        </is>
      </c>
      <c r="C1616" s="49" t="inlineStr">
        <is>
          <t>MONT-DC-003</t>
        </is>
      </c>
      <c r="D1616" s="49" t="inlineStr">
        <is>
          <t>Microsoft DotNet Framework 4.0 Security Technical Implementation Guide</t>
        </is>
      </c>
      <c r="E1616" s="50" t="inlineStr">
        <is>
          <t>Windows Operating System</t>
        </is>
      </c>
      <c r="F1616" s="49" t="inlineStr">
        <is>
          <t>V-225234</t>
        </is>
      </c>
      <c r="G1616" s="52" t="inlineStr">
        <is>
          <t>CAT III</t>
        </is>
      </c>
      <c r="H1616"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1616"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1616" s="49" t="inlineStr"/>
      <c r="K1616" s="49" t="inlineStr">
        <is>
          <t>NotAFinding</t>
        </is>
      </c>
      <c r="L1616" s="49" t="inlineStr"/>
      <c r="M1616" s="49" t="inlineStr">
        <is>
          <t>2026-07-13</t>
        </is>
      </c>
      <c r="N1616" s="49" t="inlineStr">
        <is>
          <t>.NET default proxy settings must be reviewed and approved.</t>
        </is>
      </c>
      <c r="O1616" s="49" t="inlineStr">
        <is>
          <t>Evaluate-STIG 1.2507.5 (Scan-NETFramework4_Checks) found this to be NOT A FINDING on 10/23/2025
ResultHash: D494EFC0B5BFFA0F47A4414E95B31461DB797F2D
~~~~~
No machine.config or *.exe.config files found with 'defaultProxy enabled=false' or with 'bypasslist', 'module', or 'proxy' elements.</t>
        </is>
      </c>
      <c r="P1616" s="49" t="inlineStr"/>
    </row>
    <row r="1617">
      <c r="A1617" s="49" t="inlineStr">
        <is>
          <t>2.8</t>
        </is>
      </c>
      <c r="B1617" s="49" t="inlineStr"/>
      <c r="C1617" s="49" t="inlineStr">
        <is>
          <t>MONT-DC-003</t>
        </is>
      </c>
      <c r="D1617" s="49" t="inlineStr">
        <is>
          <t>Microsoft DotNet Framework 4.0 Security Technical Implementation Guide</t>
        </is>
      </c>
      <c r="E1617" s="50" t="inlineStr">
        <is>
          <t>Windows Operating System</t>
        </is>
      </c>
      <c r="F1617" s="49" t="inlineStr">
        <is>
          <t>V-225235</t>
        </is>
      </c>
      <c r="G1617" s="51" t="inlineStr">
        <is>
          <t>CAT II</t>
        </is>
      </c>
      <c r="H1617"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1617"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1617" s="49" t="inlineStr"/>
      <c r="K1617" s="49" t="inlineStr">
        <is>
          <t>NotAFinding</t>
        </is>
      </c>
      <c r="L1617" s="49" t="inlineStr"/>
      <c r="M1617" s="49" t="inlineStr"/>
      <c r="N1617" s="49" t="inlineStr"/>
      <c r="O1617" s="49" t="inlineStr">
        <is>
          <t>Evaluate-STIG 1.2507.5 (Scan-NETFramework4_Checks) found this to be NOT A FINDING on 10/23/2025
ResultHash: 337EA4CB8826346C79B61FFD2C48107B8F2246C3
~~~~~
No machine.config or *.exe.config files found with 'etwEnable enabled=false'.</t>
        </is>
      </c>
      <c r="P1617" s="49" t="inlineStr"/>
    </row>
    <row r="1618">
      <c r="A1618" s="49" t="inlineStr">
        <is>
          <t>2.8</t>
        </is>
      </c>
      <c r="B1618" s="49" t="inlineStr">
        <is>
          <t>POAM-00218</t>
        </is>
      </c>
      <c r="C1618" s="49" t="inlineStr">
        <is>
          <t>MONT-DC-003</t>
        </is>
      </c>
      <c r="D1618" s="49" t="inlineStr">
        <is>
          <t>Microsoft DotNet Framework 4.0 Security Technical Implementation Guide</t>
        </is>
      </c>
      <c r="E1618" s="50" t="inlineStr">
        <is>
          <t>Windows Operating System</t>
        </is>
      </c>
      <c r="F1618" s="49" t="inlineStr">
        <is>
          <t>V-225236</t>
        </is>
      </c>
      <c r="G1618" s="51" t="inlineStr">
        <is>
          <t>CAT II</t>
        </is>
      </c>
      <c r="H1618"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1618"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1618" s="49" t="inlineStr"/>
      <c r="K1618" s="49" t="inlineStr">
        <is>
          <t>NotAFinding</t>
        </is>
      </c>
      <c r="L1618" s="49" t="inlineStr"/>
      <c r="M1618" s="49" t="inlineStr">
        <is>
          <t>2026-04-14</t>
        </is>
      </c>
      <c r="N1618" s="49" t="inlineStr">
        <is>
          <t>Software utilizing .Net 4.0 must be identified and relevant access controls configured.</t>
        </is>
      </c>
      <c r="O1618" s="49" t="inlineStr">
        <is>
          <t>Evaluate-STIG 1.2507.5 (Scan-NETFramework4_Checks) found this to be NOT A FINDING on 10/23/2025
ResultHash: 4E9D9F9778F6BF1402126A5E6E14400D9AF77B9C
~~~~~
No applications found requiring .NET 4.0 specifically.</t>
        </is>
      </c>
      <c r="P1618" s="49" t="inlineStr"/>
    </row>
    <row r="1619">
      <c r="A1619" s="49" t="inlineStr">
        <is>
          <t>2.8</t>
        </is>
      </c>
      <c r="B1619" s="49" t="inlineStr"/>
      <c r="C1619" s="49" t="inlineStr">
        <is>
          <t>MONT-DC-003</t>
        </is>
      </c>
      <c r="D1619" s="49" t="inlineStr">
        <is>
          <t>Microsoft DotNet Framework 4.0 Security Technical Implementation Guide</t>
        </is>
      </c>
      <c r="E1619" s="50" t="inlineStr">
        <is>
          <t>Windows Operating System</t>
        </is>
      </c>
      <c r="F1619" s="49" t="inlineStr">
        <is>
          <t>V-225237</t>
        </is>
      </c>
      <c r="G1619" s="51" t="inlineStr">
        <is>
          <t>CAT II</t>
        </is>
      </c>
      <c r="H1619"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1619"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1619" s="49" t="inlineStr"/>
      <c r="K1619" s="49" t="inlineStr">
        <is>
          <t>Not_Applicable</t>
        </is>
      </c>
      <c r="L1619" s="49" t="inlineStr"/>
      <c r="M1619" s="49" t="inlineStr"/>
      <c r="N1619" s="49" t="inlineStr"/>
      <c r="O1619" s="49" t="inlineStr">
        <is>
          <t>Evaluate-STIG 1.2507.5 (Scan-NETFramework4_Checks) found this to be NOT APPLICABLE on 10/23/2025
ResultHash: 499D611575281956E8E80B6EFACA64CD0F81EBAD
~~~~~
No machine.config or *.exe.config files found using .NET remoting with TCP channel so this requirement is NA.</t>
        </is>
      </c>
      <c r="P1619" s="49" t="inlineStr"/>
    </row>
    <row r="1620">
      <c r="A1620" s="49" t="inlineStr">
        <is>
          <t>2.8</t>
        </is>
      </c>
      <c r="B1620" s="49" t="inlineStr">
        <is>
          <t>POAM-00080</t>
        </is>
      </c>
      <c r="C1620" s="49" t="inlineStr">
        <is>
          <t>MONT-DC-003</t>
        </is>
      </c>
      <c r="D1620" s="49" t="inlineStr">
        <is>
          <t>Microsoft DotNet Framework 4.0 Security Technical Implementation Guide</t>
        </is>
      </c>
      <c r="E1620" s="50" t="inlineStr">
        <is>
          <t>Windows Operating System</t>
        </is>
      </c>
      <c r="F1620" s="49" t="inlineStr">
        <is>
          <t>V-225238</t>
        </is>
      </c>
      <c r="G1620" s="51" t="inlineStr">
        <is>
          <t>CAT II</t>
        </is>
      </c>
      <c r="H1620"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1620"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1620" s="49" t="inlineStr"/>
      <c r="K1620" s="49" t="inlineStr">
        <is>
          <t>Open</t>
        </is>
      </c>
      <c r="L1620" s="49" t="inlineStr"/>
      <c r="M1620" s="49" t="inlineStr">
        <is>
          <t>2026-04-14</t>
        </is>
      </c>
      <c r="N1620" s="49" t="inlineStr">
        <is>
          <t>Update and configure the .NET Framework to support TLS.</t>
        </is>
      </c>
      <c r="O1620"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1620" s="49" t="inlineStr"/>
    </row>
    <row r="1621">
      <c r="A1621" s="49" t="inlineStr">
        <is>
          <t>2.8</t>
        </is>
      </c>
      <c r="B1621" s="49" t="inlineStr"/>
      <c r="C1621" s="49" t="inlineStr">
        <is>
          <t>MONT-DC-003</t>
        </is>
      </c>
      <c r="D1621" s="49" t="inlineStr">
        <is>
          <t>Microsoft Internet Explorer 11 Security Technical Implementation Guide</t>
        </is>
      </c>
      <c r="E1621" s="50" t="inlineStr">
        <is>
          <t>Windows Operating System</t>
        </is>
      </c>
      <c r="F1621" s="49" t="inlineStr">
        <is>
          <t>V-223015</t>
        </is>
      </c>
      <c r="G1621" s="51" t="inlineStr">
        <is>
          <t>CAT II</t>
        </is>
      </c>
      <c r="H1621"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1621" s="49" t="inlineStr">
        <is>
          <t>Set the policy value for Computer Configuration -&gt; Administrative Templates -&gt; Windows Components -&gt; Internet Explorer -&gt; Internet Control Panel -&gt; Security Page 'Turn on certificate address mismatch warning' to 'Enabled'.</t>
        </is>
      </c>
      <c r="J1621" s="49" t="inlineStr"/>
      <c r="K1621" s="49" t="inlineStr">
        <is>
          <t>NotAFinding</t>
        </is>
      </c>
      <c r="L1621" s="49" t="inlineStr"/>
      <c r="M1621" s="49" t="inlineStr"/>
      <c r="N1621" s="49" t="inlineStr"/>
      <c r="O1621"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1621" s="49" t="inlineStr"/>
    </row>
    <row r="1622">
      <c r="A1622" s="49" t="inlineStr">
        <is>
          <t>2.9</t>
        </is>
      </c>
      <c r="B1622" s="49" t="inlineStr"/>
      <c r="C1622" s="49" t="inlineStr">
        <is>
          <t>MONT-DC-003</t>
        </is>
      </c>
      <c r="D1622" s="49" t="inlineStr">
        <is>
          <t>Microsoft Internet Explorer 11 Security Technical Implementation Guide</t>
        </is>
      </c>
      <c r="E1622" s="50" t="inlineStr">
        <is>
          <t>Windows Operating System</t>
        </is>
      </c>
      <c r="F1622" s="49" t="inlineStr">
        <is>
          <t>V-223016</t>
        </is>
      </c>
      <c r="G1622" s="52" t="inlineStr">
        <is>
          <t>CAT III</t>
        </is>
      </c>
      <c r="H1622"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1622"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1622" s="49" t="inlineStr"/>
      <c r="K1622" s="49" t="inlineStr">
        <is>
          <t>NotAFinding</t>
        </is>
      </c>
      <c r="L1622" s="49" t="inlineStr"/>
      <c r="M1622" s="49" t="inlineStr"/>
      <c r="N1622" s="49" t="inlineStr"/>
      <c r="O1622" s="49" t="inlineStr">
        <is>
          <t>Evaluate-STIG 1.2507.5 (Scan-IE11_Checks) found this to be NOT A FINDING on 10/23/2025
Username: MONTFORD-POINT\d.admin
UserSID: S-1-5-21-1360995287-4027491577-3040029667-1104
ResultHash: 32D86210A05E099037BAB412E2AF80F2F617EEB6
~~~~~
'Check for publisher's certificate revocation' is Enabled
Registry Path:	HKCU:\SOFTWARE\Microsoft\Windows\CurrentVersion\WinTrust\Trust Providers\Software Publishing
Value Name:	State
Value:		0x00023c00 (146432)
Type:		REG_DWORD</t>
        </is>
      </c>
      <c r="P1622" s="49" t="inlineStr"/>
    </row>
    <row r="1623">
      <c r="A1623" s="49" t="inlineStr">
        <is>
          <t>2.8</t>
        </is>
      </c>
      <c r="B1623" s="49" t="inlineStr"/>
      <c r="C1623" s="49" t="inlineStr">
        <is>
          <t>MONT-DC-003</t>
        </is>
      </c>
      <c r="D1623" s="49" t="inlineStr">
        <is>
          <t>Microsoft Internet Explorer 11 Security Technical Implementation Guide</t>
        </is>
      </c>
      <c r="E1623" s="50" t="inlineStr">
        <is>
          <t>Windows Operating System</t>
        </is>
      </c>
      <c r="F1623" s="49" t="inlineStr">
        <is>
          <t>V-223017</t>
        </is>
      </c>
      <c r="G1623" s="51" t="inlineStr">
        <is>
          <t>CAT II</t>
        </is>
      </c>
      <c r="H1623"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1623"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1623" s="49" t="inlineStr"/>
      <c r="K1623" s="49" t="inlineStr">
        <is>
          <t>NotAFinding</t>
        </is>
      </c>
      <c r="L1623" s="49" t="inlineStr"/>
      <c r="M1623" s="49" t="inlineStr"/>
      <c r="N1623" s="49" t="inlineStr"/>
      <c r="O1623"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1623" s="49" t="inlineStr"/>
    </row>
    <row r="1624">
      <c r="A1624" s="49" t="inlineStr">
        <is>
          <t>2.8</t>
        </is>
      </c>
      <c r="B1624" s="49" t="inlineStr"/>
      <c r="C1624" s="49" t="inlineStr">
        <is>
          <t>MONT-DC-003</t>
        </is>
      </c>
      <c r="D1624" s="49" t="inlineStr">
        <is>
          <t>Microsoft Internet Explorer 11 Security Technical Implementation Guide</t>
        </is>
      </c>
      <c r="E1624" s="50" t="inlineStr">
        <is>
          <t>Windows Operating System</t>
        </is>
      </c>
      <c r="F1624" s="49" t="inlineStr">
        <is>
          <t>V-223018</t>
        </is>
      </c>
      <c r="G1624" s="51" t="inlineStr">
        <is>
          <t>CAT II</t>
        </is>
      </c>
      <c r="H1624"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1624"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1624" s="49" t="inlineStr"/>
      <c r="K1624" s="49" t="inlineStr">
        <is>
          <t>NotAFinding</t>
        </is>
      </c>
      <c r="L1624" s="49" t="inlineStr"/>
      <c r="M1624" s="49" t="inlineStr"/>
      <c r="N1624" s="49" t="inlineStr"/>
      <c r="O1624"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1624" s="49" t="inlineStr"/>
    </row>
    <row r="1625">
      <c r="A1625" s="49" t="inlineStr">
        <is>
          <t>2.8</t>
        </is>
      </c>
      <c r="B1625" s="49" t="inlineStr"/>
      <c r="C1625" s="49" t="inlineStr">
        <is>
          <t>MONT-DC-003</t>
        </is>
      </c>
      <c r="D1625" s="49" t="inlineStr">
        <is>
          <t>Microsoft Internet Explorer 11 Security Technical Implementation Guide</t>
        </is>
      </c>
      <c r="E1625" s="50" t="inlineStr">
        <is>
          <t>Windows Operating System</t>
        </is>
      </c>
      <c r="F1625" s="49" t="inlineStr">
        <is>
          <t>V-223019</t>
        </is>
      </c>
      <c r="G1625" s="51" t="inlineStr">
        <is>
          <t>CAT II</t>
        </is>
      </c>
      <c r="H1625"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1625"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1625" s="49" t="inlineStr"/>
      <c r="K1625" s="49" t="inlineStr">
        <is>
          <t>NotAFinding</t>
        </is>
      </c>
      <c r="L1625" s="49" t="inlineStr"/>
      <c r="M1625" s="49" t="inlineStr"/>
      <c r="N1625" s="49" t="inlineStr"/>
      <c r="O1625"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1625" s="49" t="inlineStr"/>
    </row>
    <row r="1626">
      <c r="A1626" s="49" t="inlineStr">
        <is>
          <t>2.8</t>
        </is>
      </c>
      <c r="B1626" s="49" t="inlineStr"/>
      <c r="C1626" s="49" t="inlineStr">
        <is>
          <t>MONT-DC-003</t>
        </is>
      </c>
      <c r="D1626" s="49" t="inlineStr">
        <is>
          <t>Microsoft Internet Explorer 11 Security Technical Implementation Guide</t>
        </is>
      </c>
      <c r="E1626" s="50" t="inlineStr">
        <is>
          <t>Windows Operating System</t>
        </is>
      </c>
      <c r="F1626" s="49" t="inlineStr">
        <is>
          <t>V-223020</t>
        </is>
      </c>
      <c r="G1626" s="51" t="inlineStr">
        <is>
          <t>CAT II</t>
        </is>
      </c>
      <c r="H1626"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1626"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1626" s="49" t="inlineStr"/>
      <c r="K1626" s="49" t="inlineStr">
        <is>
          <t>NotAFinding</t>
        </is>
      </c>
      <c r="L1626" s="49" t="inlineStr"/>
      <c r="M1626" s="49" t="inlineStr"/>
      <c r="N1626" s="49" t="inlineStr"/>
      <c r="O1626"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1626" s="49" t="inlineStr"/>
    </row>
    <row r="1627">
      <c r="A1627" s="49" t="inlineStr">
        <is>
          <t>2.8</t>
        </is>
      </c>
      <c r="B1627" s="49" t="inlineStr"/>
      <c r="C1627" s="49" t="inlineStr">
        <is>
          <t>MONT-DC-003</t>
        </is>
      </c>
      <c r="D1627" s="49" t="inlineStr">
        <is>
          <t>Microsoft Internet Explorer 11 Security Technical Implementation Guide</t>
        </is>
      </c>
      <c r="E1627" s="50" t="inlineStr">
        <is>
          <t>Windows Operating System</t>
        </is>
      </c>
      <c r="F1627" s="49" t="inlineStr">
        <is>
          <t>V-223021</t>
        </is>
      </c>
      <c r="G1627" s="51" t="inlineStr">
        <is>
          <t>CAT II</t>
        </is>
      </c>
      <c r="H1627"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1627"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1627" s="49" t="inlineStr"/>
      <c r="K1627" s="49" t="inlineStr">
        <is>
          <t>NotAFinding</t>
        </is>
      </c>
      <c r="L1627" s="49" t="inlineStr"/>
      <c r="M1627" s="49" t="inlineStr"/>
      <c r="N1627" s="49" t="inlineStr"/>
      <c r="O1627"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1627" s="49" t="inlineStr"/>
    </row>
    <row r="1628">
      <c r="A1628" s="49" t="inlineStr">
        <is>
          <t>2.8</t>
        </is>
      </c>
      <c r="B1628" s="49" t="inlineStr"/>
      <c r="C1628" s="49" t="inlineStr">
        <is>
          <t>MONT-DC-003</t>
        </is>
      </c>
      <c r="D1628" s="49" t="inlineStr">
        <is>
          <t>Microsoft Internet Explorer 11 Security Technical Implementation Guide</t>
        </is>
      </c>
      <c r="E1628" s="50" t="inlineStr">
        <is>
          <t>Windows Operating System</t>
        </is>
      </c>
      <c r="F1628" s="49" t="inlineStr">
        <is>
          <t>V-223022</t>
        </is>
      </c>
      <c r="G1628" s="51" t="inlineStr">
        <is>
          <t>CAT II</t>
        </is>
      </c>
      <c r="H1628"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1628"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1628" s="49" t="inlineStr"/>
      <c r="K1628" s="49" t="inlineStr">
        <is>
          <t>NotAFinding</t>
        </is>
      </c>
      <c r="L1628" s="49" t="inlineStr"/>
      <c r="M1628" s="49" t="inlineStr"/>
      <c r="N1628" s="49" t="inlineStr"/>
      <c r="O1628"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1628" s="49" t="inlineStr"/>
    </row>
    <row r="1629">
      <c r="A1629" s="49" t="inlineStr">
        <is>
          <t>2.8</t>
        </is>
      </c>
      <c r="B1629" s="49" t="inlineStr"/>
      <c r="C1629" s="49" t="inlineStr">
        <is>
          <t>MONT-DC-003</t>
        </is>
      </c>
      <c r="D1629" s="49" t="inlineStr">
        <is>
          <t>Microsoft Internet Explorer 11 Security Technical Implementation Guide</t>
        </is>
      </c>
      <c r="E1629" s="50" t="inlineStr">
        <is>
          <t>Windows Operating System</t>
        </is>
      </c>
      <c r="F1629" s="49" t="inlineStr">
        <is>
          <t>V-223023</t>
        </is>
      </c>
      <c r="G1629" s="51" t="inlineStr">
        <is>
          <t>CAT II</t>
        </is>
      </c>
      <c r="H1629"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1629"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1629" s="49" t="inlineStr"/>
      <c r="K1629" s="49" t="inlineStr">
        <is>
          <t>NotAFinding</t>
        </is>
      </c>
      <c r="L1629" s="49" t="inlineStr"/>
      <c r="M1629" s="49" t="inlineStr"/>
      <c r="N1629" s="49" t="inlineStr"/>
      <c r="O1629"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1629" s="49" t="inlineStr"/>
    </row>
    <row r="1630">
      <c r="A1630" s="49" t="inlineStr">
        <is>
          <t>2.8</t>
        </is>
      </c>
      <c r="B1630" s="49" t="inlineStr"/>
      <c r="C1630" s="49" t="inlineStr">
        <is>
          <t>MONT-DC-003</t>
        </is>
      </c>
      <c r="D1630" s="49" t="inlineStr">
        <is>
          <t>Microsoft Internet Explorer 11 Security Technical Implementation Guide</t>
        </is>
      </c>
      <c r="E1630" s="50" t="inlineStr">
        <is>
          <t>Windows Operating System</t>
        </is>
      </c>
      <c r="F1630" s="49" t="inlineStr">
        <is>
          <t>V-223024</t>
        </is>
      </c>
      <c r="G1630" s="51" t="inlineStr">
        <is>
          <t>CAT II</t>
        </is>
      </c>
      <c r="H1630"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1630"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1630" s="49" t="inlineStr"/>
      <c r="K1630" s="49" t="inlineStr">
        <is>
          <t>NotAFinding</t>
        </is>
      </c>
      <c r="L1630" s="49" t="inlineStr"/>
      <c r="M1630" s="49" t="inlineStr"/>
      <c r="N1630" s="49" t="inlineStr"/>
      <c r="O1630"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1630" s="49" t="inlineStr"/>
    </row>
    <row r="1631">
      <c r="A1631" s="49" t="inlineStr">
        <is>
          <t>2.8</t>
        </is>
      </c>
      <c r="B1631" s="49" t="inlineStr"/>
      <c r="C1631" s="49" t="inlineStr">
        <is>
          <t>MONT-DC-003</t>
        </is>
      </c>
      <c r="D1631" s="49" t="inlineStr">
        <is>
          <t>Microsoft Internet Explorer 11 Security Technical Implementation Guide</t>
        </is>
      </c>
      <c r="E1631" s="50" t="inlineStr">
        <is>
          <t>Windows Operating System</t>
        </is>
      </c>
      <c r="F1631" s="49" t="inlineStr">
        <is>
          <t>V-223025</t>
        </is>
      </c>
      <c r="G1631" s="51" t="inlineStr">
        <is>
          <t>CAT II</t>
        </is>
      </c>
      <c r="H1631"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1631"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1631" s="49" t="inlineStr"/>
      <c r="K1631" s="49" t="inlineStr">
        <is>
          <t>NotAFinding</t>
        </is>
      </c>
      <c r="L1631" s="49" t="inlineStr"/>
      <c r="M1631" s="49" t="inlineStr"/>
      <c r="N1631" s="49" t="inlineStr"/>
      <c r="O1631"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1631" s="49" t="inlineStr"/>
    </row>
    <row r="1632">
      <c r="A1632" s="49" t="inlineStr">
        <is>
          <t>2.8</t>
        </is>
      </c>
      <c r="B1632" s="49" t="inlineStr"/>
      <c r="C1632" s="49" t="inlineStr">
        <is>
          <t>MONT-DC-003</t>
        </is>
      </c>
      <c r="D1632" s="49" t="inlineStr">
        <is>
          <t>Microsoft Internet Explorer 11 Security Technical Implementation Guide</t>
        </is>
      </c>
      <c r="E1632" s="50" t="inlineStr">
        <is>
          <t>Windows Operating System</t>
        </is>
      </c>
      <c r="F1632" s="49" t="inlineStr">
        <is>
          <t>V-223026</t>
        </is>
      </c>
      <c r="G1632" s="51" t="inlineStr">
        <is>
          <t>CAT II</t>
        </is>
      </c>
      <c r="H1632"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1632"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1632" s="49" t="inlineStr"/>
      <c r="K1632" s="49" t="inlineStr">
        <is>
          <t>NotAFinding</t>
        </is>
      </c>
      <c r="L1632" s="49" t="inlineStr"/>
      <c r="M1632" s="49" t="inlineStr"/>
      <c r="N1632" s="49" t="inlineStr"/>
      <c r="O1632"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1632" s="49" t="inlineStr"/>
    </row>
    <row r="1633">
      <c r="A1633" s="49" t="inlineStr">
        <is>
          <t>2.8</t>
        </is>
      </c>
      <c r="B1633" s="49" t="inlineStr"/>
      <c r="C1633" s="49" t="inlineStr">
        <is>
          <t>MONT-DC-003</t>
        </is>
      </c>
      <c r="D1633" s="49" t="inlineStr">
        <is>
          <t>Microsoft Internet Explorer 11 Security Technical Implementation Guide</t>
        </is>
      </c>
      <c r="E1633" s="50" t="inlineStr">
        <is>
          <t>Windows Operating System</t>
        </is>
      </c>
      <c r="F1633" s="49" t="inlineStr">
        <is>
          <t>V-223027</t>
        </is>
      </c>
      <c r="G1633" s="51" t="inlineStr">
        <is>
          <t>CAT II</t>
        </is>
      </c>
      <c r="H1633"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1633"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1633" s="49" t="inlineStr"/>
      <c r="K1633" s="49" t="inlineStr">
        <is>
          <t>NotAFinding</t>
        </is>
      </c>
      <c r="L1633" s="49" t="inlineStr"/>
      <c r="M1633" s="49" t="inlineStr"/>
      <c r="N1633" s="49" t="inlineStr"/>
      <c r="O1633"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1633" s="49" t="inlineStr"/>
    </row>
    <row r="1634">
      <c r="A1634" s="49" t="inlineStr">
        <is>
          <t>2.8</t>
        </is>
      </c>
      <c r="B1634" s="49" t="inlineStr"/>
      <c r="C1634" s="49" t="inlineStr">
        <is>
          <t>MONT-DC-003</t>
        </is>
      </c>
      <c r="D1634" s="49" t="inlineStr">
        <is>
          <t>Microsoft Internet Explorer 11 Security Technical Implementation Guide</t>
        </is>
      </c>
      <c r="E1634" s="50" t="inlineStr">
        <is>
          <t>Windows Operating System</t>
        </is>
      </c>
      <c r="F1634" s="49" t="inlineStr">
        <is>
          <t>V-223028</t>
        </is>
      </c>
      <c r="G1634" s="51" t="inlineStr">
        <is>
          <t>CAT II</t>
        </is>
      </c>
      <c r="H1634"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1634"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1634" s="49" t="inlineStr"/>
      <c r="K1634" s="49" t="inlineStr">
        <is>
          <t>NotAFinding</t>
        </is>
      </c>
      <c r="L1634" s="49" t="inlineStr"/>
      <c r="M1634" s="49" t="inlineStr"/>
      <c r="N1634" s="49" t="inlineStr"/>
      <c r="O1634"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1634" s="49" t="inlineStr"/>
    </row>
    <row r="1635">
      <c r="A1635" s="49" t="inlineStr">
        <is>
          <t>2.8</t>
        </is>
      </c>
      <c r="B1635" s="49" t="inlineStr"/>
      <c r="C1635" s="49" t="inlineStr">
        <is>
          <t>MONT-DC-003</t>
        </is>
      </c>
      <c r="D1635" s="49" t="inlineStr">
        <is>
          <t>Microsoft Internet Explorer 11 Security Technical Implementation Guide</t>
        </is>
      </c>
      <c r="E1635" s="50" t="inlineStr">
        <is>
          <t>Windows Operating System</t>
        </is>
      </c>
      <c r="F1635" s="49" t="inlineStr">
        <is>
          <t>V-223029</t>
        </is>
      </c>
      <c r="G1635" s="51" t="inlineStr">
        <is>
          <t>CAT II</t>
        </is>
      </c>
      <c r="H1635"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1635"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1635" s="49" t="inlineStr"/>
      <c r="K1635" s="49" t="inlineStr">
        <is>
          <t>NotAFinding</t>
        </is>
      </c>
      <c r="L1635" s="49" t="inlineStr"/>
      <c r="M1635" s="49" t="inlineStr"/>
      <c r="N1635" s="49" t="inlineStr"/>
      <c r="O1635"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1635" s="49" t="inlineStr"/>
    </row>
    <row r="1636">
      <c r="A1636" s="49" t="inlineStr">
        <is>
          <t>2.8</t>
        </is>
      </c>
      <c r="B1636" s="49" t="inlineStr"/>
      <c r="C1636" s="49" t="inlineStr">
        <is>
          <t>MONT-DC-003</t>
        </is>
      </c>
      <c r="D1636" s="49" t="inlineStr">
        <is>
          <t>Microsoft Internet Explorer 11 Security Technical Implementation Guide</t>
        </is>
      </c>
      <c r="E1636" s="50" t="inlineStr">
        <is>
          <t>Windows Operating System</t>
        </is>
      </c>
      <c r="F1636" s="49" t="inlineStr">
        <is>
          <t>V-223030</t>
        </is>
      </c>
      <c r="G1636" s="51" t="inlineStr">
        <is>
          <t>CAT II</t>
        </is>
      </c>
      <c r="H1636"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1636"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1636" s="49" t="inlineStr"/>
      <c r="K1636" s="49" t="inlineStr">
        <is>
          <t>NotAFinding</t>
        </is>
      </c>
      <c r="L1636" s="49" t="inlineStr"/>
      <c r="M1636" s="49" t="inlineStr"/>
      <c r="N1636" s="49" t="inlineStr"/>
      <c r="O1636"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1636" s="49" t="inlineStr"/>
    </row>
    <row r="1637">
      <c r="A1637" s="49" t="inlineStr">
        <is>
          <t>2.8</t>
        </is>
      </c>
      <c r="B1637" s="49" t="inlineStr"/>
      <c r="C1637" s="49" t="inlineStr">
        <is>
          <t>MONT-DC-003</t>
        </is>
      </c>
      <c r="D1637" s="49" t="inlineStr">
        <is>
          <t>Microsoft Internet Explorer 11 Security Technical Implementation Guide</t>
        </is>
      </c>
      <c r="E1637" s="50" t="inlineStr">
        <is>
          <t>Windows Operating System</t>
        </is>
      </c>
      <c r="F1637" s="49" t="inlineStr">
        <is>
          <t>V-223031</t>
        </is>
      </c>
      <c r="G1637" s="51" t="inlineStr">
        <is>
          <t>CAT II</t>
        </is>
      </c>
      <c r="H1637"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1637"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1637" s="49" t="inlineStr"/>
      <c r="K1637" s="49" t="inlineStr">
        <is>
          <t>NotAFinding</t>
        </is>
      </c>
      <c r="L1637" s="49" t="inlineStr"/>
      <c r="M1637" s="49" t="inlineStr"/>
      <c r="N1637" s="49" t="inlineStr"/>
      <c r="O1637"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1637" s="49" t="inlineStr"/>
    </row>
    <row r="1638">
      <c r="A1638" s="49" t="inlineStr">
        <is>
          <t>2.8</t>
        </is>
      </c>
      <c r="B1638" s="49" t="inlineStr"/>
      <c r="C1638" s="49" t="inlineStr">
        <is>
          <t>MONT-DC-003</t>
        </is>
      </c>
      <c r="D1638" s="49" t="inlineStr">
        <is>
          <t>Microsoft Internet Explorer 11 Security Technical Implementation Guide</t>
        </is>
      </c>
      <c r="E1638" s="50" t="inlineStr">
        <is>
          <t>Windows Operating System</t>
        </is>
      </c>
      <c r="F1638" s="49" t="inlineStr">
        <is>
          <t>V-223032</t>
        </is>
      </c>
      <c r="G1638" s="51" t="inlineStr">
        <is>
          <t>CAT II</t>
        </is>
      </c>
      <c r="H1638"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1638"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1638" s="49" t="inlineStr"/>
      <c r="K1638" s="49" t="inlineStr">
        <is>
          <t>NotAFinding</t>
        </is>
      </c>
      <c r="L1638" s="49" t="inlineStr"/>
      <c r="M1638" s="49" t="inlineStr"/>
      <c r="N1638" s="49" t="inlineStr"/>
      <c r="O1638"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1638" s="49" t="inlineStr"/>
    </row>
    <row r="1639">
      <c r="A1639" s="49" t="inlineStr">
        <is>
          <t>2.8</t>
        </is>
      </c>
      <c r="B1639" s="49" t="inlineStr"/>
      <c r="C1639" s="49" t="inlineStr">
        <is>
          <t>MONT-DC-003</t>
        </is>
      </c>
      <c r="D1639" s="49" t="inlineStr">
        <is>
          <t>Microsoft Internet Explorer 11 Security Technical Implementation Guide</t>
        </is>
      </c>
      <c r="E1639" s="50" t="inlineStr">
        <is>
          <t>Windows Operating System</t>
        </is>
      </c>
      <c r="F1639" s="49" t="inlineStr">
        <is>
          <t>V-223033</t>
        </is>
      </c>
      <c r="G1639" s="51" t="inlineStr">
        <is>
          <t>CAT II</t>
        </is>
      </c>
      <c r="H1639"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1639"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1639" s="49" t="inlineStr"/>
      <c r="K1639" s="49" t="inlineStr">
        <is>
          <t>NotAFinding</t>
        </is>
      </c>
      <c r="L1639" s="49" t="inlineStr"/>
      <c r="M1639" s="49" t="inlineStr"/>
      <c r="N1639" s="49" t="inlineStr"/>
      <c r="O1639"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1639" s="49" t="inlineStr"/>
    </row>
    <row r="1640">
      <c r="A1640" s="49" t="inlineStr">
        <is>
          <t>2.8</t>
        </is>
      </c>
      <c r="B1640" s="49" t="inlineStr"/>
      <c r="C1640" s="49" t="inlineStr">
        <is>
          <t>MONT-DC-003</t>
        </is>
      </c>
      <c r="D1640" s="49" t="inlineStr">
        <is>
          <t>Microsoft Internet Explorer 11 Security Technical Implementation Guide</t>
        </is>
      </c>
      <c r="E1640" s="50" t="inlineStr">
        <is>
          <t>Windows Operating System</t>
        </is>
      </c>
      <c r="F1640" s="49" t="inlineStr">
        <is>
          <t>V-223034</t>
        </is>
      </c>
      <c r="G1640" s="51" t="inlineStr">
        <is>
          <t>CAT II</t>
        </is>
      </c>
      <c r="H1640"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1640" s="49" t="inlineStr">
        <is>
          <t>Set the policy value for Computer Configuration -&gt; Administrative Templates -&gt; Windows Components -&gt; Internet Explorer -&gt; Security Features -&gt; Restrict ActiveX Install -&gt; 'Internet Explorer Processes' to 'Enabled'.</t>
        </is>
      </c>
      <c r="J1640" s="49" t="inlineStr"/>
      <c r="K1640" s="49" t="inlineStr">
        <is>
          <t>NotAFinding</t>
        </is>
      </c>
      <c r="L1640" s="49" t="inlineStr"/>
      <c r="M1640" s="49" t="inlineStr"/>
      <c r="N1640" s="49" t="inlineStr"/>
      <c r="O1640"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1640" s="49" t="inlineStr"/>
    </row>
    <row r="1641">
      <c r="A1641" s="49" t="inlineStr">
        <is>
          <t>2.8</t>
        </is>
      </c>
      <c r="B1641" s="49" t="inlineStr"/>
      <c r="C1641" s="49" t="inlineStr">
        <is>
          <t>MONT-DC-003</t>
        </is>
      </c>
      <c r="D1641" s="49" t="inlineStr">
        <is>
          <t>Microsoft Internet Explorer 11 Security Technical Implementation Guide</t>
        </is>
      </c>
      <c r="E1641" s="50" t="inlineStr">
        <is>
          <t>Windows Operating System</t>
        </is>
      </c>
      <c r="F1641" s="49" t="inlineStr">
        <is>
          <t>V-223035</t>
        </is>
      </c>
      <c r="G1641" s="51" t="inlineStr">
        <is>
          <t>CAT II</t>
        </is>
      </c>
      <c r="H1641"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1641" s="49" t="inlineStr">
        <is>
          <t>Set the policy value for Computer Configuration -&gt; Administrative Templates -&gt; Windows Components -&gt; Internet Explorer -&gt; Security Features -&gt; Restrict ActiveX Install -&gt; 'Internet Explorer Processes' to 'Enabled'.</t>
        </is>
      </c>
      <c r="J1641" s="49" t="inlineStr"/>
      <c r="K1641" s="49" t="inlineStr">
        <is>
          <t>NotAFinding</t>
        </is>
      </c>
      <c r="L1641" s="49" t="inlineStr"/>
      <c r="M1641" s="49" t="inlineStr"/>
      <c r="N1641" s="49" t="inlineStr"/>
      <c r="O1641"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1641" s="49" t="inlineStr"/>
    </row>
    <row r="1642">
      <c r="A1642" s="49" t="inlineStr">
        <is>
          <t>2.8</t>
        </is>
      </c>
      <c r="B1642" s="49" t="inlineStr"/>
      <c r="C1642" s="49" t="inlineStr">
        <is>
          <t>MONT-DC-003</t>
        </is>
      </c>
      <c r="D1642" s="49" t="inlineStr">
        <is>
          <t>Microsoft Internet Explorer 11 Security Technical Implementation Guide</t>
        </is>
      </c>
      <c r="E1642" s="50" t="inlineStr">
        <is>
          <t>Windows Operating System</t>
        </is>
      </c>
      <c r="F1642" s="49" t="inlineStr">
        <is>
          <t>V-223036</t>
        </is>
      </c>
      <c r="G1642" s="51" t="inlineStr">
        <is>
          <t>CAT II</t>
        </is>
      </c>
      <c r="H1642"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1642"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1642" s="49" t="inlineStr"/>
      <c r="K1642" s="49" t="inlineStr">
        <is>
          <t>NotAFinding</t>
        </is>
      </c>
      <c r="L1642" s="49" t="inlineStr"/>
      <c r="M1642" s="49" t="inlineStr"/>
      <c r="N1642" s="49" t="inlineStr"/>
      <c r="O1642"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1642" s="49" t="inlineStr"/>
    </row>
    <row r="1643">
      <c r="A1643" s="49" t="inlineStr">
        <is>
          <t>2.8</t>
        </is>
      </c>
      <c r="B1643" s="49" t="inlineStr"/>
      <c r="C1643" s="49" t="inlineStr">
        <is>
          <t>MONT-DC-003</t>
        </is>
      </c>
      <c r="D1643" s="49" t="inlineStr">
        <is>
          <t>Microsoft Internet Explorer 11 Security Technical Implementation Guide</t>
        </is>
      </c>
      <c r="E1643" s="50" t="inlineStr">
        <is>
          <t>Windows Operating System</t>
        </is>
      </c>
      <c r="F1643" s="49" t="inlineStr">
        <is>
          <t>V-223037</t>
        </is>
      </c>
      <c r="G1643" s="51" t="inlineStr">
        <is>
          <t>CAT II</t>
        </is>
      </c>
      <c r="H1643"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1643"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1643" s="49" t="inlineStr"/>
      <c r="K1643" s="49" t="inlineStr">
        <is>
          <t>NotAFinding</t>
        </is>
      </c>
      <c r="L1643" s="49" t="inlineStr"/>
      <c r="M1643" s="49" t="inlineStr"/>
      <c r="N1643" s="49" t="inlineStr"/>
      <c r="O1643"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1643" s="49" t="inlineStr"/>
    </row>
    <row r="1644">
      <c r="A1644" s="49" t="inlineStr">
        <is>
          <t>2.8</t>
        </is>
      </c>
      <c r="B1644" s="49" t="inlineStr"/>
      <c r="C1644" s="49" t="inlineStr">
        <is>
          <t>MONT-DC-003</t>
        </is>
      </c>
      <c r="D1644" s="49" t="inlineStr">
        <is>
          <t>Microsoft Internet Explorer 11 Security Technical Implementation Guide</t>
        </is>
      </c>
      <c r="E1644" s="50" t="inlineStr">
        <is>
          <t>Windows Operating System</t>
        </is>
      </c>
      <c r="F1644" s="49" t="inlineStr">
        <is>
          <t>V-223038</t>
        </is>
      </c>
      <c r="G1644" s="51" t="inlineStr">
        <is>
          <t>CAT II</t>
        </is>
      </c>
      <c r="H1644"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1644"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1644" s="49" t="inlineStr"/>
      <c r="K1644" s="49" t="inlineStr">
        <is>
          <t>NotAFinding</t>
        </is>
      </c>
      <c r="L1644" s="49" t="inlineStr"/>
      <c r="M1644" s="49" t="inlineStr"/>
      <c r="N1644" s="49" t="inlineStr"/>
      <c r="O1644"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1644" s="49" t="inlineStr"/>
    </row>
    <row r="1645">
      <c r="A1645" s="49" t="inlineStr">
        <is>
          <t>2.8</t>
        </is>
      </c>
      <c r="B1645" s="49" t="inlineStr"/>
      <c r="C1645" s="49" t="inlineStr">
        <is>
          <t>MONT-DC-003</t>
        </is>
      </c>
      <c r="D1645" s="49" t="inlineStr">
        <is>
          <t>Microsoft Internet Explorer 11 Security Technical Implementation Guide</t>
        </is>
      </c>
      <c r="E1645" s="50" t="inlineStr">
        <is>
          <t>Windows Operating System</t>
        </is>
      </c>
      <c r="F1645" s="49" t="inlineStr">
        <is>
          <t>V-223039</t>
        </is>
      </c>
      <c r="G1645" s="51" t="inlineStr">
        <is>
          <t>CAT II</t>
        </is>
      </c>
      <c r="H1645"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1645" s="49" t="inlineStr">
        <is>
          <t>If the system is on the SIPRNet, this requirement is NA.
Set the policy value for Computer Configuration &gt;&gt; Administrative Templates &gt;&gt; Windows Components &gt;&gt; Internet Explorer &gt;&gt; ”Prevent bypassing SmartScreen Filter warnings” to ”Enabled”.</t>
        </is>
      </c>
      <c r="J1645" s="49" t="inlineStr"/>
      <c r="K1645" s="49" t="inlineStr">
        <is>
          <t>NotAFinding</t>
        </is>
      </c>
      <c r="L1645" s="49" t="inlineStr"/>
      <c r="M1645" s="49" t="inlineStr"/>
      <c r="N1645" s="49" t="inlineStr"/>
      <c r="O1645"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1645" s="49" t="inlineStr"/>
    </row>
    <row r="1646">
      <c r="A1646" s="49" t="inlineStr">
        <is>
          <t>2.8</t>
        </is>
      </c>
      <c r="B1646" s="49" t="inlineStr"/>
      <c r="C1646" s="49" t="inlineStr">
        <is>
          <t>MONT-DC-003</t>
        </is>
      </c>
      <c r="D1646" s="49" t="inlineStr">
        <is>
          <t>Microsoft Internet Explorer 11 Security Technical Implementation Guide</t>
        </is>
      </c>
      <c r="E1646" s="50" t="inlineStr">
        <is>
          <t>Windows Operating System</t>
        </is>
      </c>
      <c r="F1646" s="49" t="inlineStr">
        <is>
          <t>V-223040</t>
        </is>
      </c>
      <c r="G1646" s="51" t="inlineStr">
        <is>
          <t>CAT II</t>
        </is>
      </c>
      <c r="H1646"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1646"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1646" s="49" t="inlineStr"/>
      <c r="K1646" s="49" t="inlineStr">
        <is>
          <t>NotAFinding</t>
        </is>
      </c>
      <c r="L1646" s="49" t="inlineStr"/>
      <c r="M1646" s="49" t="inlineStr"/>
      <c r="N1646" s="49" t="inlineStr"/>
      <c r="O1646"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1646" s="49" t="inlineStr"/>
    </row>
    <row r="1647">
      <c r="A1647" s="49" t="inlineStr">
        <is>
          <t>2.8</t>
        </is>
      </c>
      <c r="B1647" s="49" t="inlineStr"/>
      <c r="C1647" s="49" t="inlineStr">
        <is>
          <t>MONT-DC-003</t>
        </is>
      </c>
      <c r="D1647" s="49" t="inlineStr">
        <is>
          <t>Microsoft Internet Explorer 11 Security Technical Implementation Guide</t>
        </is>
      </c>
      <c r="E1647" s="50" t="inlineStr">
        <is>
          <t>Windows Operating System</t>
        </is>
      </c>
      <c r="F1647" s="49" t="inlineStr">
        <is>
          <t>V-223041</t>
        </is>
      </c>
      <c r="G1647" s="51" t="inlineStr">
        <is>
          <t>CAT II</t>
        </is>
      </c>
      <c r="H1647"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1647" s="49" t="inlineStr">
        <is>
          <t>Set the policy value for Computer Configuration &gt;&gt; Administrative Templates &gt;&gt; Windows Components &gt;&gt; Internet Explorer &gt;&gt; ”Prevent per-user installation of ActiveX controls” to ”Enabled”.</t>
        </is>
      </c>
      <c r="J1647" s="49" t="inlineStr"/>
      <c r="K1647" s="49" t="inlineStr">
        <is>
          <t>NotAFinding</t>
        </is>
      </c>
      <c r="L1647" s="49" t="inlineStr"/>
      <c r="M1647" s="49" t="inlineStr"/>
      <c r="N1647" s="49" t="inlineStr"/>
      <c r="O1647"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1647" s="49" t="inlineStr"/>
    </row>
    <row r="1648">
      <c r="A1648" s="49" t="inlineStr">
        <is>
          <t>2.8</t>
        </is>
      </c>
      <c r="B1648" s="49" t="inlineStr"/>
      <c r="C1648" s="49" t="inlineStr">
        <is>
          <t>MONT-DC-003</t>
        </is>
      </c>
      <c r="D1648" s="49" t="inlineStr">
        <is>
          <t>Microsoft Internet Explorer 11 Security Technical Implementation Guide</t>
        </is>
      </c>
      <c r="E1648" s="50" t="inlineStr">
        <is>
          <t>Windows Operating System</t>
        </is>
      </c>
      <c r="F1648" s="49" t="inlineStr">
        <is>
          <t>V-223042</t>
        </is>
      </c>
      <c r="G1648" s="51" t="inlineStr">
        <is>
          <t>CAT II</t>
        </is>
      </c>
      <c r="H1648"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1648" s="49" t="inlineStr">
        <is>
          <t>Set the policy value for Computer Configuration &gt;&gt; Administrative Templates &gt;&gt; Windows Components &gt;&gt; Internet Explorer &gt;&gt; Internet Control Panel &gt;&gt; ”Prevent ignoring certificate errors” to ”Enabled”.</t>
        </is>
      </c>
      <c r="J1648" s="49" t="inlineStr"/>
      <c r="K1648" s="49" t="inlineStr">
        <is>
          <t>NotAFinding</t>
        </is>
      </c>
      <c r="L1648" s="49" t="inlineStr"/>
      <c r="M1648" s="49" t="inlineStr"/>
      <c r="N1648" s="49" t="inlineStr"/>
      <c r="O1648"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1648" s="49" t="inlineStr"/>
    </row>
    <row r="1649">
      <c r="A1649" s="49" t="inlineStr">
        <is>
          <t>2.8</t>
        </is>
      </c>
      <c r="B1649" s="49" t="inlineStr"/>
      <c r="C1649" s="49" t="inlineStr">
        <is>
          <t>MONT-DC-003</t>
        </is>
      </c>
      <c r="D1649" s="49" t="inlineStr">
        <is>
          <t>Microsoft Internet Explorer 11 Security Technical Implementation Guide</t>
        </is>
      </c>
      <c r="E1649" s="50" t="inlineStr">
        <is>
          <t>Windows Operating System</t>
        </is>
      </c>
      <c r="F1649" s="49" t="inlineStr">
        <is>
          <t>V-223043</t>
        </is>
      </c>
      <c r="G1649" s="51" t="inlineStr">
        <is>
          <t>CAT II</t>
        </is>
      </c>
      <c r="H1649"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1649"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1649" s="49" t="inlineStr"/>
      <c r="K1649" s="49" t="inlineStr">
        <is>
          <t>NotAFinding</t>
        </is>
      </c>
      <c r="L1649" s="49" t="inlineStr"/>
      <c r="M1649" s="49" t="inlineStr"/>
      <c r="N1649" s="49" t="inlineStr"/>
      <c r="O1649"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1649" s="49" t="inlineStr"/>
    </row>
    <row r="1650">
      <c r="A1650" s="49" t="inlineStr">
        <is>
          <t>2.8</t>
        </is>
      </c>
      <c r="B1650" s="49" t="inlineStr"/>
      <c r="C1650" s="49" t="inlineStr">
        <is>
          <t>MONT-DC-003</t>
        </is>
      </c>
      <c r="D1650" s="49" t="inlineStr">
        <is>
          <t>Microsoft Internet Explorer 11 Security Technical Implementation Guide</t>
        </is>
      </c>
      <c r="E1650" s="50" t="inlineStr">
        <is>
          <t>Windows Operating System</t>
        </is>
      </c>
      <c r="F1650" s="49" t="inlineStr">
        <is>
          <t>V-223044</t>
        </is>
      </c>
      <c r="G1650" s="51" t="inlineStr">
        <is>
          <t>CAT II</t>
        </is>
      </c>
      <c r="H1650"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1650"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1650" s="49" t="inlineStr"/>
      <c r="K1650" s="49" t="inlineStr">
        <is>
          <t>NotAFinding</t>
        </is>
      </c>
      <c r="L1650" s="49" t="inlineStr"/>
      <c r="M1650" s="49" t="inlineStr"/>
      <c r="N1650" s="49" t="inlineStr"/>
      <c r="O1650"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1650" s="49" t="inlineStr"/>
    </row>
    <row r="1651">
      <c r="A1651" s="49" t="inlineStr">
        <is>
          <t>2.8</t>
        </is>
      </c>
      <c r="B1651" s="49" t="inlineStr"/>
      <c r="C1651" s="49" t="inlineStr">
        <is>
          <t>MONT-DC-003</t>
        </is>
      </c>
      <c r="D1651" s="49" t="inlineStr">
        <is>
          <t>Microsoft Internet Explorer 11 Security Technical Implementation Guide</t>
        </is>
      </c>
      <c r="E1651" s="50" t="inlineStr">
        <is>
          <t>Windows Operating System</t>
        </is>
      </c>
      <c r="F1651" s="49" t="inlineStr">
        <is>
          <t>V-223045</t>
        </is>
      </c>
      <c r="G1651" s="51" t="inlineStr">
        <is>
          <t>CAT II</t>
        </is>
      </c>
      <c r="H1651"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1651"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1651" s="49" t="inlineStr"/>
      <c r="K1651" s="49" t="inlineStr">
        <is>
          <t>NotAFinding</t>
        </is>
      </c>
      <c r="L1651" s="49" t="inlineStr"/>
      <c r="M1651" s="49" t="inlineStr"/>
      <c r="N1651" s="49" t="inlineStr"/>
      <c r="O1651"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1651" s="49" t="inlineStr"/>
    </row>
    <row r="1652">
      <c r="A1652" s="49" t="inlineStr">
        <is>
          <t>2.8</t>
        </is>
      </c>
      <c r="B1652" s="49" t="inlineStr"/>
      <c r="C1652" s="49" t="inlineStr">
        <is>
          <t>MONT-DC-003</t>
        </is>
      </c>
      <c r="D1652" s="49" t="inlineStr">
        <is>
          <t>Microsoft Internet Explorer 11 Security Technical Implementation Guide</t>
        </is>
      </c>
      <c r="E1652" s="50" t="inlineStr">
        <is>
          <t>Windows Operating System</t>
        </is>
      </c>
      <c r="F1652" s="49" t="inlineStr">
        <is>
          <t>V-223046</t>
        </is>
      </c>
      <c r="G1652" s="51" t="inlineStr">
        <is>
          <t>CAT II</t>
        </is>
      </c>
      <c r="H1652"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1652"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1652" s="49" t="inlineStr"/>
      <c r="K1652" s="49" t="inlineStr">
        <is>
          <t>NotAFinding</t>
        </is>
      </c>
      <c r="L1652" s="49" t="inlineStr"/>
      <c r="M1652" s="49" t="inlineStr"/>
      <c r="N1652" s="49" t="inlineStr"/>
      <c r="O1652"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1652" s="49" t="inlineStr"/>
    </row>
    <row r="1653">
      <c r="A1653" s="49" t="inlineStr">
        <is>
          <t>2.8</t>
        </is>
      </c>
      <c r="B1653" s="49" t="inlineStr"/>
      <c r="C1653" s="49" t="inlineStr">
        <is>
          <t>MONT-DC-003</t>
        </is>
      </c>
      <c r="D1653" s="49" t="inlineStr">
        <is>
          <t>Microsoft Internet Explorer 11 Security Technical Implementation Guide</t>
        </is>
      </c>
      <c r="E1653" s="50" t="inlineStr">
        <is>
          <t>Windows Operating System</t>
        </is>
      </c>
      <c r="F1653" s="49" t="inlineStr">
        <is>
          <t>V-223048</t>
        </is>
      </c>
      <c r="G1653" s="51" t="inlineStr">
        <is>
          <t>CAT II</t>
        </is>
      </c>
      <c r="H1653"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1653"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1653" s="49" t="inlineStr"/>
      <c r="K1653" s="49" t="inlineStr">
        <is>
          <t>NotAFinding</t>
        </is>
      </c>
      <c r="L1653" s="49" t="inlineStr"/>
      <c r="M1653" s="49" t="inlineStr"/>
      <c r="N1653" s="49" t="inlineStr"/>
      <c r="O1653"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1653" s="49" t="inlineStr"/>
    </row>
    <row r="1654">
      <c r="A1654" s="49" t="inlineStr">
        <is>
          <t>2.8</t>
        </is>
      </c>
      <c r="B1654" s="49" t="inlineStr"/>
      <c r="C1654" s="49" t="inlineStr">
        <is>
          <t>MONT-DC-003</t>
        </is>
      </c>
      <c r="D1654" s="49" t="inlineStr">
        <is>
          <t>Microsoft Internet Explorer 11 Security Technical Implementation Guide</t>
        </is>
      </c>
      <c r="E1654" s="50" t="inlineStr">
        <is>
          <t>Windows Operating System</t>
        </is>
      </c>
      <c r="F1654" s="49" t="inlineStr">
        <is>
          <t>V-223049</t>
        </is>
      </c>
      <c r="G1654" s="51" t="inlineStr">
        <is>
          <t>CAT II</t>
        </is>
      </c>
      <c r="H1654"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1654"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1654" s="49" t="inlineStr"/>
      <c r="K1654" s="49" t="inlineStr">
        <is>
          <t>NotAFinding</t>
        </is>
      </c>
      <c r="L1654" s="49" t="inlineStr"/>
      <c r="M1654" s="49" t="inlineStr"/>
      <c r="N1654" s="49" t="inlineStr"/>
      <c r="O1654"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1654" s="49" t="inlineStr"/>
    </row>
    <row r="1655">
      <c r="A1655" s="49" t="inlineStr">
        <is>
          <t>2.8</t>
        </is>
      </c>
      <c r="B1655" s="49" t="inlineStr"/>
      <c r="C1655" s="49" t="inlineStr">
        <is>
          <t>MONT-DC-003</t>
        </is>
      </c>
      <c r="D1655" s="49" t="inlineStr">
        <is>
          <t>Microsoft Internet Explorer 11 Security Technical Implementation Guide</t>
        </is>
      </c>
      <c r="E1655" s="50" t="inlineStr">
        <is>
          <t>Windows Operating System</t>
        </is>
      </c>
      <c r="F1655" s="49" t="inlineStr">
        <is>
          <t>V-223050</t>
        </is>
      </c>
      <c r="G1655" s="51" t="inlineStr">
        <is>
          <t>CAT II</t>
        </is>
      </c>
      <c r="H1655"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1655"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1655" s="49" t="inlineStr"/>
      <c r="K1655" s="49" t="inlineStr">
        <is>
          <t>NotAFinding</t>
        </is>
      </c>
      <c r="L1655" s="49" t="inlineStr"/>
      <c r="M1655" s="49" t="inlineStr"/>
      <c r="N1655" s="49" t="inlineStr"/>
      <c r="O1655"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1655" s="49" t="inlineStr"/>
    </row>
    <row r="1656">
      <c r="A1656" s="49" t="inlineStr">
        <is>
          <t>2.8</t>
        </is>
      </c>
      <c r="B1656" s="49" t="inlineStr"/>
      <c r="C1656" s="49" t="inlineStr">
        <is>
          <t>MONT-DC-003</t>
        </is>
      </c>
      <c r="D1656" s="49" t="inlineStr">
        <is>
          <t>Microsoft Internet Explorer 11 Security Technical Implementation Guide</t>
        </is>
      </c>
      <c r="E1656" s="50" t="inlineStr">
        <is>
          <t>Windows Operating System</t>
        </is>
      </c>
      <c r="F1656" s="49" t="inlineStr">
        <is>
          <t>V-223051</t>
        </is>
      </c>
      <c r="G1656" s="51" t="inlineStr">
        <is>
          <t>CAT II</t>
        </is>
      </c>
      <c r="H1656"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1656"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1656" s="49" t="inlineStr"/>
      <c r="K1656" s="49" t="inlineStr">
        <is>
          <t>NotAFinding</t>
        </is>
      </c>
      <c r="L1656" s="49" t="inlineStr"/>
      <c r="M1656" s="49" t="inlineStr"/>
      <c r="N1656" s="49" t="inlineStr"/>
      <c r="O1656"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1656" s="49" t="inlineStr"/>
    </row>
    <row r="1657">
      <c r="A1657" s="49" t="inlineStr">
        <is>
          <t>2.8</t>
        </is>
      </c>
      <c r="B1657" s="49" t="inlineStr"/>
      <c r="C1657" s="49" t="inlineStr">
        <is>
          <t>MONT-DC-003</t>
        </is>
      </c>
      <c r="D1657" s="49" t="inlineStr">
        <is>
          <t>Microsoft Internet Explorer 11 Security Technical Implementation Guide</t>
        </is>
      </c>
      <c r="E1657" s="50" t="inlineStr">
        <is>
          <t>Windows Operating System</t>
        </is>
      </c>
      <c r="F1657" s="49" t="inlineStr">
        <is>
          <t>V-223052</t>
        </is>
      </c>
      <c r="G1657" s="51" t="inlineStr">
        <is>
          <t>CAT II</t>
        </is>
      </c>
      <c r="H1657"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1657"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1657" s="49" t="inlineStr"/>
      <c r="K1657" s="49" t="inlineStr">
        <is>
          <t>NotAFinding</t>
        </is>
      </c>
      <c r="L1657" s="49" t="inlineStr"/>
      <c r="M1657" s="49" t="inlineStr"/>
      <c r="N1657" s="49" t="inlineStr"/>
      <c r="O1657"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1657" s="49" t="inlineStr"/>
    </row>
    <row r="1658">
      <c r="A1658" s="49" t="inlineStr">
        <is>
          <t>2.8</t>
        </is>
      </c>
      <c r="B1658" s="49" t="inlineStr"/>
      <c r="C1658" s="49" t="inlineStr">
        <is>
          <t>MONT-DC-003</t>
        </is>
      </c>
      <c r="D1658" s="49" t="inlineStr">
        <is>
          <t>Microsoft Internet Explorer 11 Security Technical Implementation Guide</t>
        </is>
      </c>
      <c r="E1658" s="50" t="inlineStr">
        <is>
          <t>Windows Operating System</t>
        </is>
      </c>
      <c r="F1658" s="49" t="inlineStr">
        <is>
          <t>V-223053</t>
        </is>
      </c>
      <c r="G1658" s="51" t="inlineStr">
        <is>
          <t>CAT II</t>
        </is>
      </c>
      <c r="H1658"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1658"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1658" s="49" t="inlineStr"/>
      <c r="K1658" s="49" t="inlineStr">
        <is>
          <t>NotAFinding</t>
        </is>
      </c>
      <c r="L1658" s="49" t="inlineStr"/>
      <c r="M1658" s="49" t="inlineStr"/>
      <c r="N1658" s="49" t="inlineStr"/>
      <c r="O1658"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1658" s="49" t="inlineStr"/>
    </row>
    <row r="1659">
      <c r="A1659" s="49" t="inlineStr">
        <is>
          <t>2.8</t>
        </is>
      </c>
      <c r="B1659" s="49" t="inlineStr"/>
      <c r="C1659" s="49" t="inlineStr">
        <is>
          <t>MONT-DC-003</t>
        </is>
      </c>
      <c r="D1659" s="49" t="inlineStr">
        <is>
          <t>Microsoft Internet Explorer 11 Security Technical Implementation Guide</t>
        </is>
      </c>
      <c r="E1659" s="50" t="inlineStr">
        <is>
          <t>Windows Operating System</t>
        </is>
      </c>
      <c r="F1659" s="49" t="inlineStr">
        <is>
          <t>V-223054</t>
        </is>
      </c>
      <c r="G1659" s="51" t="inlineStr">
        <is>
          <t>CAT II</t>
        </is>
      </c>
      <c r="H1659"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1659"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1659" s="49" t="inlineStr"/>
      <c r="K1659" s="49" t="inlineStr">
        <is>
          <t>NotAFinding</t>
        </is>
      </c>
      <c r="L1659" s="49" t="inlineStr"/>
      <c r="M1659" s="49" t="inlineStr"/>
      <c r="N1659" s="49" t="inlineStr"/>
      <c r="O1659"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1659" s="49" t="inlineStr"/>
    </row>
    <row r="1660">
      <c r="A1660" s="49" t="inlineStr">
        <is>
          <t>2.8</t>
        </is>
      </c>
      <c r="B1660" s="49" t="inlineStr"/>
      <c r="C1660" s="49" t="inlineStr">
        <is>
          <t>MONT-DC-003</t>
        </is>
      </c>
      <c r="D1660" s="49" t="inlineStr">
        <is>
          <t>Microsoft Internet Explorer 11 Security Technical Implementation Guide</t>
        </is>
      </c>
      <c r="E1660" s="50" t="inlineStr">
        <is>
          <t>Windows Operating System</t>
        </is>
      </c>
      <c r="F1660" s="49" t="inlineStr">
        <is>
          <t>V-223055</t>
        </is>
      </c>
      <c r="G1660" s="51" t="inlineStr">
        <is>
          <t>CAT II</t>
        </is>
      </c>
      <c r="H1660"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1660"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1660" s="49" t="inlineStr"/>
      <c r="K1660" s="49" t="inlineStr">
        <is>
          <t>NotAFinding</t>
        </is>
      </c>
      <c r="L1660" s="49" t="inlineStr"/>
      <c r="M1660" s="49" t="inlineStr"/>
      <c r="N1660" s="49" t="inlineStr"/>
      <c r="O1660"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1660" s="49" t="inlineStr"/>
    </row>
    <row r="1661">
      <c r="A1661" s="49" t="inlineStr">
        <is>
          <t>2.9</t>
        </is>
      </c>
      <c r="B1661" s="49" t="inlineStr"/>
      <c r="C1661" s="49" t="inlineStr">
        <is>
          <t>MONT-DC-003</t>
        </is>
      </c>
      <c r="D1661" s="49" t="inlineStr">
        <is>
          <t>Microsoft Internet Explorer 11 Security Technical Implementation Guide</t>
        </is>
      </c>
      <c r="E1661" s="50" t="inlineStr">
        <is>
          <t>Windows Operating System</t>
        </is>
      </c>
      <c r="F1661" s="49" t="inlineStr">
        <is>
          <t>V-223056</t>
        </is>
      </c>
      <c r="G1661" s="52" t="inlineStr">
        <is>
          <t>CAT III</t>
        </is>
      </c>
      <c r="H1661"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1661" s="49" t="inlineStr">
        <is>
          <t>Set the policy value for Computer Configuration &gt;&gt; Administrative Templates &gt;&gt; Windows Components &gt;&gt; Internet Explorer &gt;&gt; Toolbars &gt;&gt; “Turn off Developer Tools” to “Enabled”.</t>
        </is>
      </c>
      <c r="J1661" s="49" t="inlineStr"/>
      <c r="K1661" s="49" t="inlineStr">
        <is>
          <t>NotAFinding</t>
        </is>
      </c>
      <c r="L1661" s="49" t="inlineStr"/>
      <c r="M1661" s="49" t="inlineStr"/>
      <c r="N1661" s="49" t="inlineStr"/>
      <c r="O1661"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1661" s="49" t="inlineStr"/>
    </row>
    <row r="1662">
      <c r="A1662" s="49" t="inlineStr">
        <is>
          <t>2.8</t>
        </is>
      </c>
      <c r="B1662" s="49" t="inlineStr"/>
      <c r="C1662" s="49" t="inlineStr">
        <is>
          <t>MONT-DC-003</t>
        </is>
      </c>
      <c r="D1662" s="49" t="inlineStr">
        <is>
          <t>Microsoft Internet Explorer 11 Security Technical Implementation Guide</t>
        </is>
      </c>
      <c r="E1662" s="50" t="inlineStr">
        <is>
          <t>Windows Operating System</t>
        </is>
      </c>
      <c r="F1662" s="49" t="inlineStr">
        <is>
          <t>V-223057</t>
        </is>
      </c>
      <c r="G1662" s="51" t="inlineStr">
        <is>
          <t>CAT II</t>
        </is>
      </c>
      <c r="H1662"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1662"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1662" s="49" t="inlineStr"/>
      <c r="K1662" s="49" t="inlineStr">
        <is>
          <t>NotAFinding</t>
        </is>
      </c>
      <c r="L1662" s="49" t="inlineStr"/>
      <c r="M1662" s="49" t="inlineStr"/>
      <c r="N1662" s="49" t="inlineStr"/>
      <c r="O1662"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1662" s="49" t="inlineStr"/>
    </row>
    <row r="1663">
      <c r="A1663" s="49" t="inlineStr">
        <is>
          <t>2.8</t>
        </is>
      </c>
      <c r="B1663" s="49" t="inlineStr"/>
      <c r="C1663" s="49" t="inlineStr">
        <is>
          <t>MONT-DC-003</t>
        </is>
      </c>
      <c r="D1663" s="49" t="inlineStr">
        <is>
          <t>Microsoft Internet Explorer 11 Security Technical Implementation Guide</t>
        </is>
      </c>
      <c r="E1663" s="50" t="inlineStr">
        <is>
          <t>Windows Operating System</t>
        </is>
      </c>
      <c r="F1663" s="49" t="inlineStr">
        <is>
          <t>V-223058</t>
        </is>
      </c>
      <c r="G1663" s="51" t="inlineStr">
        <is>
          <t>CAT II</t>
        </is>
      </c>
      <c r="H1663"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1663"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1663" s="49" t="inlineStr"/>
      <c r="K1663" s="49" t="inlineStr">
        <is>
          <t>NotAFinding</t>
        </is>
      </c>
      <c r="L1663" s="49" t="inlineStr"/>
      <c r="M1663" s="49" t="inlineStr"/>
      <c r="N1663" s="49" t="inlineStr"/>
      <c r="O1663"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1663" s="49" t="inlineStr"/>
    </row>
    <row r="1664">
      <c r="A1664" s="49" t="inlineStr">
        <is>
          <t>2.8</t>
        </is>
      </c>
      <c r="B1664" s="49" t="inlineStr"/>
      <c r="C1664" s="49" t="inlineStr">
        <is>
          <t>MONT-DC-003</t>
        </is>
      </c>
      <c r="D1664" s="49" t="inlineStr">
        <is>
          <t>Microsoft Internet Explorer 11 Security Technical Implementation Guide</t>
        </is>
      </c>
      <c r="E1664" s="50" t="inlineStr">
        <is>
          <t>Windows Operating System</t>
        </is>
      </c>
      <c r="F1664" s="49" t="inlineStr">
        <is>
          <t>V-223059</t>
        </is>
      </c>
      <c r="G1664" s="51" t="inlineStr">
        <is>
          <t>CAT II</t>
        </is>
      </c>
      <c r="H1664"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1664"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1664" s="49" t="inlineStr"/>
      <c r="K1664" s="49" t="inlineStr">
        <is>
          <t>NotAFinding</t>
        </is>
      </c>
      <c r="L1664" s="49" t="inlineStr"/>
      <c r="M1664" s="49" t="inlineStr"/>
      <c r="N1664" s="49" t="inlineStr"/>
      <c r="O1664"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1664" s="49" t="inlineStr"/>
    </row>
    <row r="1665">
      <c r="A1665" s="49" t="inlineStr">
        <is>
          <t>2.8</t>
        </is>
      </c>
      <c r="B1665" s="49" t="inlineStr"/>
      <c r="C1665" s="49" t="inlineStr">
        <is>
          <t>MONT-DC-003</t>
        </is>
      </c>
      <c r="D1665" s="49" t="inlineStr">
        <is>
          <t>Microsoft Internet Explorer 11 Security Technical Implementation Guide</t>
        </is>
      </c>
      <c r="E1665" s="50" t="inlineStr">
        <is>
          <t>Windows Operating System</t>
        </is>
      </c>
      <c r="F1665" s="49" t="inlineStr">
        <is>
          <t>V-223060</t>
        </is>
      </c>
      <c r="G1665" s="51" t="inlineStr">
        <is>
          <t>CAT II</t>
        </is>
      </c>
      <c r="H1665"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1665"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1665" s="49" t="inlineStr"/>
      <c r="K1665" s="49" t="inlineStr">
        <is>
          <t>NotAFinding</t>
        </is>
      </c>
      <c r="L1665" s="49" t="inlineStr"/>
      <c r="M1665" s="49" t="inlineStr"/>
      <c r="N1665" s="49" t="inlineStr"/>
      <c r="O1665"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1665" s="49" t="inlineStr"/>
    </row>
    <row r="1666">
      <c r="A1666" s="49" t="inlineStr">
        <is>
          <t>2.8</t>
        </is>
      </c>
      <c r="B1666" s="49" t="inlineStr"/>
      <c r="C1666" s="49" t="inlineStr">
        <is>
          <t>MONT-DC-003</t>
        </is>
      </c>
      <c r="D1666" s="49" t="inlineStr">
        <is>
          <t>Microsoft Internet Explorer 11 Security Technical Implementation Guide</t>
        </is>
      </c>
      <c r="E1666" s="50" t="inlineStr">
        <is>
          <t>Windows Operating System</t>
        </is>
      </c>
      <c r="F1666" s="49" t="inlineStr">
        <is>
          <t>V-223061</t>
        </is>
      </c>
      <c r="G1666" s="51" t="inlineStr">
        <is>
          <t>CAT II</t>
        </is>
      </c>
      <c r="H1666"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1666"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1666" s="49" t="inlineStr"/>
      <c r="K1666" s="49" t="inlineStr">
        <is>
          <t>NotAFinding</t>
        </is>
      </c>
      <c r="L1666" s="49" t="inlineStr"/>
      <c r="M1666" s="49" t="inlineStr"/>
      <c r="N1666" s="49" t="inlineStr"/>
      <c r="O1666"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1666" s="49" t="inlineStr"/>
    </row>
    <row r="1667">
      <c r="A1667" s="49" t="inlineStr">
        <is>
          <t>2.8</t>
        </is>
      </c>
      <c r="B1667" s="49" t="inlineStr"/>
      <c r="C1667" s="49" t="inlineStr">
        <is>
          <t>MONT-DC-003</t>
        </is>
      </c>
      <c r="D1667" s="49" t="inlineStr">
        <is>
          <t>Microsoft Internet Explorer 11 Security Technical Implementation Guide</t>
        </is>
      </c>
      <c r="E1667" s="50" t="inlineStr">
        <is>
          <t>Windows Operating System</t>
        </is>
      </c>
      <c r="F1667" s="49" t="inlineStr">
        <is>
          <t>V-223062</t>
        </is>
      </c>
      <c r="G1667" s="51" t="inlineStr">
        <is>
          <t>CAT II</t>
        </is>
      </c>
      <c r="H1667"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1667"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1667" s="49" t="inlineStr"/>
      <c r="K1667" s="49" t="inlineStr">
        <is>
          <t>NotAFinding</t>
        </is>
      </c>
      <c r="L1667" s="49" t="inlineStr"/>
      <c r="M1667" s="49" t="inlineStr"/>
      <c r="N1667" s="49" t="inlineStr"/>
      <c r="O1667"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1667" s="49" t="inlineStr"/>
    </row>
    <row r="1668">
      <c r="A1668" s="49" t="inlineStr">
        <is>
          <t>2.8</t>
        </is>
      </c>
      <c r="B1668" s="49" t="inlineStr"/>
      <c r="C1668" s="49" t="inlineStr">
        <is>
          <t>MONT-DC-003</t>
        </is>
      </c>
      <c r="D1668" s="49" t="inlineStr">
        <is>
          <t>Microsoft Internet Explorer 11 Security Technical Implementation Guide</t>
        </is>
      </c>
      <c r="E1668" s="50" t="inlineStr">
        <is>
          <t>Windows Operating System</t>
        </is>
      </c>
      <c r="F1668" s="49" t="inlineStr">
        <is>
          <t>V-223063</t>
        </is>
      </c>
      <c r="G1668" s="51" t="inlineStr">
        <is>
          <t>CAT II</t>
        </is>
      </c>
      <c r="H1668"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1668"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1668" s="49" t="inlineStr"/>
      <c r="K1668" s="49" t="inlineStr">
        <is>
          <t>NotAFinding</t>
        </is>
      </c>
      <c r="L1668" s="49" t="inlineStr"/>
      <c r="M1668" s="49" t="inlineStr"/>
      <c r="N1668" s="49" t="inlineStr"/>
      <c r="O1668"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1668" s="49" t="inlineStr"/>
    </row>
    <row r="1669">
      <c r="A1669" s="49" t="inlineStr">
        <is>
          <t>2.8</t>
        </is>
      </c>
      <c r="B1669" s="49" t="inlineStr"/>
      <c r="C1669" s="49" t="inlineStr">
        <is>
          <t>MONT-DC-003</t>
        </is>
      </c>
      <c r="D1669" s="49" t="inlineStr">
        <is>
          <t>Microsoft Internet Explorer 11 Security Technical Implementation Guide</t>
        </is>
      </c>
      <c r="E1669" s="50" t="inlineStr">
        <is>
          <t>Windows Operating System</t>
        </is>
      </c>
      <c r="F1669" s="49" t="inlineStr">
        <is>
          <t>V-223064</t>
        </is>
      </c>
      <c r="G1669" s="51" t="inlineStr">
        <is>
          <t>CAT II</t>
        </is>
      </c>
      <c r="H1669"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1669"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1669" s="49" t="inlineStr"/>
      <c r="K1669" s="49" t="inlineStr">
        <is>
          <t>NotAFinding</t>
        </is>
      </c>
      <c r="L1669" s="49" t="inlineStr"/>
      <c r="M1669" s="49" t="inlineStr"/>
      <c r="N1669" s="49" t="inlineStr"/>
      <c r="O1669"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1669" s="49" t="inlineStr"/>
    </row>
    <row r="1670">
      <c r="A1670" s="49" t="inlineStr">
        <is>
          <t>2.8</t>
        </is>
      </c>
      <c r="B1670" s="49" t="inlineStr"/>
      <c r="C1670" s="49" t="inlineStr">
        <is>
          <t>MONT-DC-003</t>
        </is>
      </c>
      <c r="D1670" s="49" t="inlineStr">
        <is>
          <t>Microsoft Internet Explorer 11 Security Technical Implementation Guide</t>
        </is>
      </c>
      <c r="E1670" s="50" t="inlineStr">
        <is>
          <t>Windows Operating System</t>
        </is>
      </c>
      <c r="F1670" s="49" t="inlineStr">
        <is>
          <t>V-223065</t>
        </is>
      </c>
      <c r="G1670" s="51" t="inlineStr">
        <is>
          <t>CAT II</t>
        </is>
      </c>
      <c r="H1670"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1670"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1670" s="49" t="inlineStr"/>
      <c r="K1670" s="49" t="inlineStr">
        <is>
          <t>NotAFinding</t>
        </is>
      </c>
      <c r="L1670" s="49" t="inlineStr"/>
      <c r="M1670" s="49" t="inlineStr"/>
      <c r="N1670" s="49" t="inlineStr"/>
      <c r="O1670"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1670" s="49" t="inlineStr"/>
    </row>
    <row r="1671">
      <c r="A1671" s="49" t="inlineStr">
        <is>
          <t>2.8</t>
        </is>
      </c>
      <c r="B1671" s="49" t="inlineStr"/>
      <c r="C1671" s="49" t="inlineStr">
        <is>
          <t>MONT-DC-003</t>
        </is>
      </c>
      <c r="D1671" s="49" t="inlineStr">
        <is>
          <t>Microsoft Internet Explorer 11 Security Technical Implementation Guide</t>
        </is>
      </c>
      <c r="E1671" s="50" t="inlineStr">
        <is>
          <t>Windows Operating System</t>
        </is>
      </c>
      <c r="F1671" s="49" t="inlineStr">
        <is>
          <t>V-223066</t>
        </is>
      </c>
      <c r="G1671" s="51" t="inlineStr">
        <is>
          <t>CAT II</t>
        </is>
      </c>
      <c r="H1671"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1671"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1671" s="49" t="inlineStr"/>
      <c r="K1671" s="49" t="inlineStr">
        <is>
          <t>NotAFinding</t>
        </is>
      </c>
      <c r="L1671" s="49" t="inlineStr"/>
      <c r="M1671" s="49" t="inlineStr"/>
      <c r="N1671" s="49" t="inlineStr"/>
      <c r="O1671"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1671" s="49" t="inlineStr"/>
    </row>
    <row r="1672">
      <c r="A1672" s="49" t="inlineStr">
        <is>
          <t>2.8</t>
        </is>
      </c>
      <c r="B1672" s="49" t="inlineStr"/>
      <c r="C1672" s="49" t="inlineStr">
        <is>
          <t>MONT-DC-003</t>
        </is>
      </c>
      <c r="D1672" s="49" t="inlineStr">
        <is>
          <t>Microsoft Internet Explorer 11 Security Technical Implementation Guide</t>
        </is>
      </c>
      <c r="E1672" s="50" t="inlineStr">
        <is>
          <t>Windows Operating System</t>
        </is>
      </c>
      <c r="F1672" s="49" t="inlineStr">
        <is>
          <t>V-223067</t>
        </is>
      </c>
      <c r="G1672" s="51" t="inlineStr">
        <is>
          <t>CAT II</t>
        </is>
      </c>
      <c r="H1672"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1672"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1672" s="49" t="inlineStr"/>
      <c r="K1672" s="49" t="inlineStr">
        <is>
          <t>NotAFinding</t>
        </is>
      </c>
      <c r="L1672" s="49" t="inlineStr"/>
      <c r="M1672" s="49" t="inlineStr"/>
      <c r="N1672" s="49" t="inlineStr"/>
      <c r="O1672"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1672" s="49" t="inlineStr"/>
    </row>
    <row r="1673">
      <c r="A1673" s="49" t="inlineStr">
        <is>
          <t>2.8</t>
        </is>
      </c>
      <c r="B1673" s="49" t="inlineStr"/>
      <c r="C1673" s="49" t="inlineStr">
        <is>
          <t>MONT-DC-003</t>
        </is>
      </c>
      <c r="D1673" s="49" t="inlineStr">
        <is>
          <t>Microsoft Internet Explorer 11 Security Technical Implementation Guide</t>
        </is>
      </c>
      <c r="E1673" s="50" t="inlineStr">
        <is>
          <t>Windows Operating System</t>
        </is>
      </c>
      <c r="F1673" s="49" t="inlineStr">
        <is>
          <t>V-223068</t>
        </is>
      </c>
      <c r="G1673" s="51" t="inlineStr">
        <is>
          <t>CAT II</t>
        </is>
      </c>
      <c r="H1673"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1673"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1673" s="49" t="inlineStr"/>
      <c r="K1673" s="49" t="inlineStr">
        <is>
          <t>NotAFinding</t>
        </is>
      </c>
      <c r="L1673" s="49" t="inlineStr"/>
      <c r="M1673" s="49" t="inlineStr"/>
      <c r="N1673" s="49" t="inlineStr"/>
      <c r="O1673"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1673" s="49" t="inlineStr"/>
    </row>
    <row r="1674">
      <c r="A1674" s="49" t="inlineStr">
        <is>
          <t>2.8</t>
        </is>
      </c>
      <c r="B1674" s="49" t="inlineStr"/>
      <c r="C1674" s="49" t="inlineStr">
        <is>
          <t>MONT-DC-003</t>
        </is>
      </c>
      <c r="D1674" s="49" t="inlineStr">
        <is>
          <t>Microsoft Internet Explorer 11 Security Technical Implementation Guide</t>
        </is>
      </c>
      <c r="E1674" s="50" t="inlineStr">
        <is>
          <t>Windows Operating System</t>
        </is>
      </c>
      <c r="F1674" s="49" t="inlineStr">
        <is>
          <t>V-223069</t>
        </is>
      </c>
      <c r="G1674" s="51" t="inlineStr">
        <is>
          <t>CAT II</t>
        </is>
      </c>
      <c r="H1674"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1674"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1674" s="49" t="inlineStr"/>
      <c r="K1674" s="49" t="inlineStr">
        <is>
          <t>NotAFinding</t>
        </is>
      </c>
      <c r="L1674" s="49" t="inlineStr"/>
      <c r="M1674" s="49" t="inlineStr"/>
      <c r="N1674" s="49" t="inlineStr"/>
      <c r="O1674"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1674" s="49" t="inlineStr"/>
    </row>
    <row r="1675">
      <c r="A1675" s="49" t="inlineStr">
        <is>
          <t>2.8</t>
        </is>
      </c>
      <c r="B1675" s="49" t="inlineStr"/>
      <c r="C1675" s="49" t="inlineStr">
        <is>
          <t>MONT-DC-003</t>
        </is>
      </c>
      <c r="D1675" s="49" t="inlineStr">
        <is>
          <t>Microsoft Internet Explorer 11 Security Technical Implementation Guide</t>
        </is>
      </c>
      <c r="E1675" s="50" t="inlineStr">
        <is>
          <t>Windows Operating System</t>
        </is>
      </c>
      <c r="F1675" s="49" t="inlineStr">
        <is>
          <t>V-223070</t>
        </is>
      </c>
      <c r="G1675" s="51" t="inlineStr">
        <is>
          <t>CAT II</t>
        </is>
      </c>
      <c r="H1675"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1675"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1675" s="49" t="inlineStr"/>
      <c r="K1675" s="49" t="inlineStr">
        <is>
          <t>NotAFinding</t>
        </is>
      </c>
      <c r="L1675" s="49" t="inlineStr"/>
      <c r="M1675" s="49" t="inlineStr"/>
      <c r="N1675" s="49" t="inlineStr"/>
      <c r="O1675"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1675" s="49" t="inlineStr"/>
    </row>
    <row r="1676">
      <c r="A1676" s="49" t="inlineStr">
        <is>
          <t>2.8</t>
        </is>
      </c>
      <c r="B1676" s="49" t="inlineStr"/>
      <c r="C1676" s="49" t="inlineStr">
        <is>
          <t>MONT-DC-003</t>
        </is>
      </c>
      <c r="D1676" s="49" t="inlineStr">
        <is>
          <t>Microsoft Internet Explorer 11 Security Technical Implementation Guide</t>
        </is>
      </c>
      <c r="E1676" s="50" t="inlineStr">
        <is>
          <t>Windows Operating System</t>
        </is>
      </c>
      <c r="F1676" s="49" t="inlineStr">
        <is>
          <t>V-223071</t>
        </is>
      </c>
      <c r="G1676" s="51" t="inlineStr">
        <is>
          <t>CAT II</t>
        </is>
      </c>
      <c r="H1676"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1676" s="49" t="inlineStr">
        <is>
          <t>Set the policy value for Computer Configuration -&gt; Administrative Templates -&gt; Windows Components -&gt; Internet Explorer -&gt; Delete Browsing History -&gt; 'Disable Configuring History' to 'Enabled', and enter '40' in 'Days to keep pages in History'.</t>
        </is>
      </c>
      <c r="J1676" s="49" t="inlineStr"/>
      <c r="K1676" s="49" t="inlineStr">
        <is>
          <t>NotAFinding</t>
        </is>
      </c>
      <c r="L1676" s="49" t="inlineStr"/>
      <c r="M1676" s="49" t="inlineStr"/>
      <c r="N1676" s="49" t="inlineStr"/>
      <c r="O1676"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1676" s="49" t="inlineStr"/>
    </row>
    <row r="1677">
      <c r="A1677" s="49" t="inlineStr">
        <is>
          <t>2.8</t>
        </is>
      </c>
      <c r="B1677" s="49" t="inlineStr"/>
      <c r="C1677" s="49" t="inlineStr">
        <is>
          <t>MONT-DC-003</t>
        </is>
      </c>
      <c r="D1677" s="49" t="inlineStr">
        <is>
          <t>Microsoft Internet Explorer 11 Security Technical Implementation Guide</t>
        </is>
      </c>
      <c r="E1677" s="50" t="inlineStr">
        <is>
          <t>Windows Operating System</t>
        </is>
      </c>
      <c r="F1677" s="49" t="inlineStr">
        <is>
          <t>V-223072</t>
        </is>
      </c>
      <c r="G1677" s="51" t="inlineStr">
        <is>
          <t>CAT II</t>
        </is>
      </c>
      <c r="H1677"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1677" s="49" t="inlineStr">
        <is>
          <t>Set the policy value for Computer Configuration -&gt; Administrative Templates -&gt; Windows Components -&gt; Internet Explorer 'Security Zones: Do not allow users to add/delete sites' to 'Enabled'.</t>
        </is>
      </c>
      <c r="J1677" s="49" t="inlineStr"/>
      <c r="K1677" s="49" t="inlineStr">
        <is>
          <t>NotAFinding</t>
        </is>
      </c>
      <c r="L1677" s="49" t="inlineStr"/>
      <c r="M1677" s="49" t="inlineStr"/>
      <c r="N1677" s="49" t="inlineStr"/>
      <c r="O1677"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1677" s="49" t="inlineStr"/>
    </row>
    <row r="1678">
      <c r="A1678" s="49" t="inlineStr">
        <is>
          <t>2.8</t>
        </is>
      </c>
      <c r="B1678" s="49" t="inlineStr"/>
      <c r="C1678" s="49" t="inlineStr">
        <is>
          <t>MONT-DC-003</t>
        </is>
      </c>
      <c r="D1678" s="49" t="inlineStr">
        <is>
          <t>Microsoft Internet Explorer 11 Security Technical Implementation Guide</t>
        </is>
      </c>
      <c r="E1678" s="50" t="inlineStr">
        <is>
          <t>Windows Operating System</t>
        </is>
      </c>
      <c r="F1678" s="49" t="inlineStr">
        <is>
          <t>V-223073</t>
        </is>
      </c>
      <c r="G1678" s="51" t="inlineStr">
        <is>
          <t>CAT II</t>
        </is>
      </c>
      <c r="H1678"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1678" s="49" t="inlineStr">
        <is>
          <t>Set the policy value for Computer Configuration -&gt; Administrative Templates -&gt; Windows Components -&gt; Internet Explorer 'Security Zones: Do not allow users to change policies' to 'Enabled'.</t>
        </is>
      </c>
      <c r="J1678" s="49" t="inlineStr"/>
      <c r="K1678" s="49" t="inlineStr">
        <is>
          <t>NotAFinding</t>
        </is>
      </c>
      <c r="L1678" s="49" t="inlineStr"/>
      <c r="M1678" s="49" t="inlineStr"/>
      <c r="N1678" s="49" t="inlineStr"/>
      <c r="O1678"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1678" s="49" t="inlineStr"/>
    </row>
    <row r="1679">
      <c r="A1679" s="49" t="inlineStr">
        <is>
          <t>2.8</t>
        </is>
      </c>
      <c r="B1679" s="49" t="inlineStr"/>
      <c r="C1679" s="49" t="inlineStr">
        <is>
          <t>MONT-DC-003</t>
        </is>
      </c>
      <c r="D1679" s="49" t="inlineStr">
        <is>
          <t>Microsoft Internet Explorer 11 Security Technical Implementation Guide</t>
        </is>
      </c>
      <c r="E1679" s="50" t="inlineStr">
        <is>
          <t>Windows Operating System</t>
        </is>
      </c>
      <c r="F1679" s="49" t="inlineStr">
        <is>
          <t>V-223074</t>
        </is>
      </c>
      <c r="G1679" s="51" t="inlineStr">
        <is>
          <t>CAT II</t>
        </is>
      </c>
      <c r="H1679"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1679" s="49" t="inlineStr">
        <is>
          <t>Set the policy value for Computer Configuration -&gt; Administrative Templates -&gt; Windows Components -&gt; Internet Explorer 'Security Zones: Use only machine settings' to 'Enabled'.</t>
        </is>
      </c>
      <c r="J1679" s="49" t="inlineStr"/>
      <c r="K1679" s="49" t="inlineStr">
        <is>
          <t>NotAFinding</t>
        </is>
      </c>
      <c r="L1679" s="49" t="inlineStr"/>
      <c r="M1679" s="49" t="inlineStr"/>
      <c r="N1679" s="49" t="inlineStr"/>
      <c r="O1679"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1679" s="49" t="inlineStr"/>
    </row>
    <row r="1680">
      <c r="A1680" s="49" t="inlineStr">
        <is>
          <t>2.8</t>
        </is>
      </c>
      <c r="B1680" s="49" t="inlineStr"/>
      <c r="C1680" s="49" t="inlineStr">
        <is>
          <t>MONT-DC-003</t>
        </is>
      </c>
      <c r="D1680" s="49" t="inlineStr">
        <is>
          <t>Microsoft Internet Explorer 11 Security Technical Implementation Guide</t>
        </is>
      </c>
      <c r="E1680" s="50" t="inlineStr">
        <is>
          <t>Windows Operating System</t>
        </is>
      </c>
      <c r="F1680" s="49" t="inlineStr">
        <is>
          <t>V-223075</t>
        </is>
      </c>
      <c r="G1680" s="51" t="inlineStr">
        <is>
          <t>CAT II</t>
        </is>
      </c>
      <c r="H1680"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1680" s="49" t="inlineStr">
        <is>
          <t>Set the policy value for Computer Configuration -&gt; Administrative Templates -&gt; Windows Components -&gt; Internet Explorer -&gt; 'Turn off the Security Settings Check feature' to 'Disabled'.</t>
        </is>
      </c>
      <c r="J1680" s="49" t="inlineStr"/>
      <c r="K1680" s="49" t="inlineStr">
        <is>
          <t>NotAFinding</t>
        </is>
      </c>
      <c r="L1680" s="49" t="inlineStr"/>
      <c r="M1680" s="49" t="inlineStr"/>
      <c r="N1680" s="49" t="inlineStr"/>
      <c r="O1680"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1680" s="49" t="inlineStr"/>
    </row>
    <row r="1681">
      <c r="A1681" s="49" t="inlineStr">
        <is>
          <t>2.8</t>
        </is>
      </c>
      <c r="B1681" s="49" t="inlineStr"/>
      <c r="C1681" s="49" t="inlineStr">
        <is>
          <t>MONT-DC-003</t>
        </is>
      </c>
      <c r="D1681" s="49" t="inlineStr">
        <is>
          <t>Microsoft Internet Explorer 11 Security Technical Implementation Guide</t>
        </is>
      </c>
      <c r="E1681" s="50" t="inlineStr">
        <is>
          <t>Windows Operating System</t>
        </is>
      </c>
      <c r="F1681" s="49" t="inlineStr">
        <is>
          <t>V-223076</t>
        </is>
      </c>
      <c r="G1681" s="51" t="inlineStr">
        <is>
          <t>CAT II</t>
        </is>
      </c>
      <c r="H1681"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1681" s="49" t="inlineStr">
        <is>
          <t>Set the policy value for Computer Configuration -&gt; Administrative Templates -&gt; Windows Components -&gt; Internet Explorer -&gt; Internet Control Panel -&gt; Advanced Page -&gt; 'Allow software to run or install even if the signature is invalid' to 'Disabled'.</t>
        </is>
      </c>
      <c r="J1681" s="49" t="inlineStr"/>
      <c r="K1681" s="49" t="inlineStr">
        <is>
          <t>NotAFinding</t>
        </is>
      </c>
      <c r="L1681" s="49" t="inlineStr"/>
      <c r="M1681" s="49" t="inlineStr"/>
      <c r="N1681" s="49" t="inlineStr"/>
      <c r="O1681"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1681" s="49" t="inlineStr"/>
    </row>
    <row r="1682">
      <c r="A1682" s="49" t="inlineStr">
        <is>
          <t>2.8</t>
        </is>
      </c>
      <c r="B1682" s="49" t="inlineStr"/>
      <c r="C1682" s="49" t="inlineStr">
        <is>
          <t>MONT-DC-003</t>
        </is>
      </c>
      <c r="D1682" s="49" t="inlineStr">
        <is>
          <t>Microsoft Internet Explorer 11 Security Technical Implementation Guide</t>
        </is>
      </c>
      <c r="E1682" s="50" t="inlineStr">
        <is>
          <t>Windows Operating System</t>
        </is>
      </c>
      <c r="F1682" s="49" t="inlineStr">
        <is>
          <t>V-223077</t>
        </is>
      </c>
      <c r="G1682" s="51" t="inlineStr">
        <is>
          <t>CAT II</t>
        </is>
      </c>
      <c r="H1682"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1682"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1682" s="49" t="inlineStr"/>
      <c r="K1682" s="49" t="inlineStr">
        <is>
          <t>NotAFinding</t>
        </is>
      </c>
      <c r="L1682" s="49" t="inlineStr"/>
      <c r="M1682" s="49" t="inlineStr"/>
      <c r="N1682" s="49" t="inlineStr"/>
      <c r="O1682"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1682" s="49" t="inlineStr"/>
    </row>
    <row r="1683">
      <c r="A1683" s="49" t="inlineStr">
        <is>
          <t>2.9</t>
        </is>
      </c>
      <c r="B1683" s="49" t="inlineStr"/>
      <c r="C1683" s="49" t="inlineStr">
        <is>
          <t>MONT-DC-003</t>
        </is>
      </c>
      <c r="D1683" s="49" t="inlineStr">
        <is>
          <t>Microsoft Internet Explorer 11 Security Technical Implementation Guide</t>
        </is>
      </c>
      <c r="E1683" s="50" t="inlineStr">
        <is>
          <t>Windows Operating System</t>
        </is>
      </c>
      <c r="F1683" s="49" t="inlineStr">
        <is>
          <t>V-223078</t>
        </is>
      </c>
      <c r="G1683" s="52" t="inlineStr">
        <is>
          <t>CAT III</t>
        </is>
      </c>
      <c r="H1683"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1683" s="49" t="inlineStr">
        <is>
          <t>Set the policy value for Computer Configuration -&gt; Administrative Templates -&gt; Windows Components -&gt; Internet Explorer -&gt; Internet Control Panel -&gt; Advanced Page -&gt; 'Check for server certificate revocation' to 'Enabled'.</t>
        </is>
      </c>
      <c r="J1683" s="49" t="inlineStr"/>
      <c r="K1683" s="49" t="inlineStr">
        <is>
          <t>NotAFinding</t>
        </is>
      </c>
      <c r="L1683" s="49" t="inlineStr"/>
      <c r="M1683" s="49" t="inlineStr"/>
      <c r="N1683" s="49" t="inlineStr"/>
      <c r="O1683"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1683" s="49" t="inlineStr"/>
    </row>
    <row r="1684">
      <c r="A1684" s="49" t="inlineStr">
        <is>
          <t>2.8</t>
        </is>
      </c>
      <c r="B1684" s="49" t="inlineStr"/>
      <c r="C1684" s="49" t="inlineStr">
        <is>
          <t>MONT-DC-003</t>
        </is>
      </c>
      <c r="D1684" s="49" t="inlineStr">
        <is>
          <t>Microsoft Internet Explorer 11 Security Technical Implementation Guide</t>
        </is>
      </c>
      <c r="E1684" s="50" t="inlineStr">
        <is>
          <t>Windows Operating System</t>
        </is>
      </c>
      <c r="F1684" s="49" t="inlineStr">
        <is>
          <t>V-223079</t>
        </is>
      </c>
      <c r="G1684" s="51" t="inlineStr">
        <is>
          <t>CAT II</t>
        </is>
      </c>
      <c r="H1684"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1684" s="49" t="inlineStr">
        <is>
          <t>Set the policy value for Computer Configuration -&gt; Administrative Templates -&gt; Windows Components -&gt; Internet Explorer -&gt; Internet Control Panel -&gt; Advanced Page -&gt; 'Check for signatures on downloaded programs' to 'Enabled'.</t>
        </is>
      </c>
      <c r="J1684" s="49" t="inlineStr"/>
      <c r="K1684" s="49" t="inlineStr">
        <is>
          <t>NotAFinding</t>
        </is>
      </c>
      <c r="L1684" s="49" t="inlineStr"/>
      <c r="M1684" s="49" t="inlineStr"/>
      <c r="N1684" s="49" t="inlineStr"/>
      <c r="O1684"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1684" s="49" t="inlineStr"/>
    </row>
    <row r="1685">
      <c r="A1685" s="49" t="inlineStr">
        <is>
          <t>2.8</t>
        </is>
      </c>
      <c r="B1685" s="49" t="inlineStr"/>
      <c r="C1685" s="49" t="inlineStr">
        <is>
          <t>MONT-DC-003</t>
        </is>
      </c>
      <c r="D1685" s="49" t="inlineStr">
        <is>
          <t>Microsoft Internet Explorer 11 Security Technical Implementation Guide</t>
        </is>
      </c>
      <c r="E1685" s="50" t="inlineStr">
        <is>
          <t>Windows Operating System</t>
        </is>
      </c>
      <c r="F1685" s="49" t="inlineStr">
        <is>
          <t>V-223080</t>
        </is>
      </c>
      <c r="G1685" s="51" t="inlineStr">
        <is>
          <t>CAT II</t>
        </is>
      </c>
      <c r="H1685"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1685" s="49" t="inlineStr">
        <is>
          <t>Set the policy value for Computer Configuration -&gt; Administrative Templates -&gt; Windows Components -&gt; Internet Explorer -&gt; Internet Control Panel -&gt; Security Page -&gt; 'Intranet Sites: Include all network paths (UNCs)' to 'Disabled'.</t>
        </is>
      </c>
      <c r="J1685" s="49" t="inlineStr"/>
      <c r="K1685" s="49" t="inlineStr">
        <is>
          <t>NotAFinding</t>
        </is>
      </c>
      <c r="L1685" s="49" t="inlineStr"/>
      <c r="M1685" s="49" t="inlineStr"/>
      <c r="N1685" s="49" t="inlineStr"/>
      <c r="O1685"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1685" s="49" t="inlineStr"/>
    </row>
    <row r="1686">
      <c r="A1686" s="49" t="inlineStr">
        <is>
          <t>2.8</t>
        </is>
      </c>
      <c r="B1686" s="49" t="inlineStr"/>
      <c r="C1686" s="49" t="inlineStr">
        <is>
          <t>MONT-DC-003</t>
        </is>
      </c>
      <c r="D1686" s="49" t="inlineStr">
        <is>
          <t>Microsoft Internet Explorer 11 Security Technical Implementation Guide</t>
        </is>
      </c>
      <c r="E1686" s="50" t="inlineStr">
        <is>
          <t>Windows Operating System</t>
        </is>
      </c>
      <c r="F1686" s="49" t="inlineStr">
        <is>
          <t>V-223081</t>
        </is>
      </c>
      <c r="G1686" s="51" t="inlineStr">
        <is>
          <t>CAT II</t>
        </is>
      </c>
      <c r="H1686"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1686"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1686" s="49" t="inlineStr"/>
      <c r="K1686" s="49" t="inlineStr">
        <is>
          <t>NotAFinding</t>
        </is>
      </c>
      <c r="L1686" s="49" t="inlineStr"/>
      <c r="M1686" s="49" t="inlineStr"/>
      <c r="N1686" s="49" t="inlineStr"/>
      <c r="O1686"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1686" s="49" t="inlineStr"/>
    </row>
    <row r="1687">
      <c r="A1687" s="49" t="inlineStr">
        <is>
          <t>2.8</t>
        </is>
      </c>
      <c r="B1687" s="49" t="inlineStr"/>
      <c r="C1687" s="49" t="inlineStr">
        <is>
          <t>MONT-DC-003</t>
        </is>
      </c>
      <c r="D1687" s="49" t="inlineStr">
        <is>
          <t>Microsoft Internet Explorer 11 Security Technical Implementation Guide</t>
        </is>
      </c>
      <c r="E1687" s="50" t="inlineStr">
        <is>
          <t>Windows Operating System</t>
        </is>
      </c>
      <c r="F1687" s="49" t="inlineStr">
        <is>
          <t>V-223082</t>
        </is>
      </c>
      <c r="G1687" s="51" t="inlineStr">
        <is>
          <t>CAT II</t>
        </is>
      </c>
      <c r="H1687"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1687"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1687" s="49" t="inlineStr"/>
      <c r="K1687" s="49" t="inlineStr">
        <is>
          <t>NotAFinding</t>
        </is>
      </c>
      <c r="L1687" s="49" t="inlineStr"/>
      <c r="M1687" s="49" t="inlineStr"/>
      <c r="N1687" s="49" t="inlineStr"/>
      <c r="O1687"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1687" s="49" t="inlineStr"/>
    </row>
    <row r="1688">
      <c r="A1688" s="49" t="inlineStr">
        <is>
          <t>2.8</t>
        </is>
      </c>
      <c r="B1688" s="49" t="inlineStr"/>
      <c r="C1688" s="49" t="inlineStr">
        <is>
          <t>MONT-DC-003</t>
        </is>
      </c>
      <c r="D1688" s="49" t="inlineStr">
        <is>
          <t>Microsoft Internet Explorer 11 Security Technical Implementation Guide</t>
        </is>
      </c>
      <c r="E1688" s="50" t="inlineStr">
        <is>
          <t>Windows Operating System</t>
        </is>
      </c>
      <c r="F1688" s="49" t="inlineStr">
        <is>
          <t>V-223083</t>
        </is>
      </c>
      <c r="G1688" s="51" t="inlineStr">
        <is>
          <t>CAT II</t>
        </is>
      </c>
      <c r="H1688"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1688"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1688" s="49" t="inlineStr"/>
      <c r="K1688" s="49" t="inlineStr">
        <is>
          <t>NotAFinding</t>
        </is>
      </c>
      <c r="L1688" s="49" t="inlineStr"/>
      <c r="M1688" s="49" t="inlineStr"/>
      <c r="N1688" s="49" t="inlineStr"/>
      <c r="O1688"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1688" s="49" t="inlineStr"/>
    </row>
    <row r="1689">
      <c r="A1689" s="49" t="inlineStr">
        <is>
          <t>2.8</t>
        </is>
      </c>
      <c r="B1689" s="49" t="inlineStr"/>
      <c r="C1689" s="49" t="inlineStr">
        <is>
          <t>MONT-DC-003</t>
        </is>
      </c>
      <c r="D1689" s="49" t="inlineStr">
        <is>
          <t>Microsoft Internet Explorer 11 Security Technical Implementation Guide</t>
        </is>
      </c>
      <c r="E1689" s="50" t="inlineStr">
        <is>
          <t>Windows Operating System</t>
        </is>
      </c>
      <c r="F1689" s="49" t="inlineStr">
        <is>
          <t>V-223084</t>
        </is>
      </c>
      <c r="G1689" s="51" t="inlineStr">
        <is>
          <t>CAT II</t>
        </is>
      </c>
      <c r="H1689"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1689"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1689" s="49" t="inlineStr"/>
      <c r="K1689" s="49" t="inlineStr">
        <is>
          <t>NotAFinding</t>
        </is>
      </c>
      <c r="L1689" s="49" t="inlineStr"/>
      <c r="M1689" s="49" t="inlineStr"/>
      <c r="N1689" s="49" t="inlineStr"/>
      <c r="O1689"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1689" s="49" t="inlineStr"/>
    </row>
    <row r="1690">
      <c r="A1690" s="49" t="inlineStr">
        <is>
          <t>2.8</t>
        </is>
      </c>
      <c r="B1690" s="49" t="inlineStr"/>
      <c r="C1690" s="49" t="inlineStr">
        <is>
          <t>MONT-DC-003</t>
        </is>
      </c>
      <c r="D1690" s="49" t="inlineStr">
        <is>
          <t>Microsoft Internet Explorer 11 Security Technical Implementation Guide</t>
        </is>
      </c>
      <c r="E1690" s="50" t="inlineStr">
        <is>
          <t>Windows Operating System</t>
        </is>
      </c>
      <c r="F1690" s="49" t="inlineStr">
        <is>
          <t>V-223085</t>
        </is>
      </c>
      <c r="G1690" s="51" t="inlineStr">
        <is>
          <t>CAT II</t>
        </is>
      </c>
      <c r="H1690"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1690"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1690" s="49" t="inlineStr"/>
      <c r="K1690" s="49" t="inlineStr">
        <is>
          <t>NotAFinding</t>
        </is>
      </c>
      <c r="L1690" s="49" t="inlineStr"/>
      <c r="M1690" s="49" t="inlineStr"/>
      <c r="N1690" s="49" t="inlineStr"/>
      <c r="O1690"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1690" s="49" t="inlineStr"/>
    </row>
    <row r="1691">
      <c r="A1691" s="49" t="inlineStr">
        <is>
          <t>2.8</t>
        </is>
      </c>
      <c r="B1691" s="49" t="inlineStr"/>
      <c r="C1691" s="49" t="inlineStr">
        <is>
          <t>MONT-DC-003</t>
        </is>
      </c>
      <c r="D1691" s="49" t="inlineStr">
        <is>
          <t>Microsoft Internet Explorer 11 Security Technical Implementation Guide</t>
        </is>
      </c>
      <c r="E1691" s="50" t="inlineStr">
        <is>
          <t>Windows Operating System</t>
        </is>
      </c>
      <c r="F1691" s="49" t="inlineStr">
        <is>
          <t>V-223086</t>
        </is>
      </c>
      <c r="G1691" s="51" t="inlineStr">
        <is>
          <t>CAT II</t>
        </is>
      </c>
      <c r="H1691"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1691"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1691" s="49" t="inlineStr"/>
      <c r="K1691" s="49" t="inlineStr">
        <is>
          <t>NotAFinding</t>
        </is>
      </c>
      <c r="L1691" s="49" t="inlineStr"/>
      <c r="M1691" s="49" t="inlineStr"/>
      <c r="N1691" s="49" t="inlineStr"/>
      <c r="O1691"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1691" s="49" t="inlineStr"/>
    </row>
    <row r="1692">
      <c r="A1692" s="49" t="inlineStr">
        <is>
          <t>2.8</t>
        </is>
      </c>
      <c r="B1692" s="49" t="inlineStr"/>
      <c r="C1692" s="49" t="inlineStr">
        <is>
          <t>MONT-DC-003</t>
        </is>
      </c>
      <c r="D1692" s="49" t="inlineStr">
        <is>
          <t>Microsoft Internet Explorer 11 Security Technical Implementation Guide</t>
        </is>
      </c>
      <c r="E1692" s="50" t="inlineStr">
        <is>
          <t>Windows Operating System</t>
        </is>
      </c>
      <c r="F1692" s="49" t="inlineStr">
        <is>
          <t>V-223087</t>
        </is>
      </c>
      <c r="G1692" s="51" t="inlineStr">
        <is>
          <t>CAT II</t>
        </is>
      </c>
      <c r="H1692"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1692"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1692" s="49" t="inlineStr"/>
      <c r="K1692" s="49" t="inlineStr">
        <is>
          <t>NotAFinding</t>
        </is>
      </c>
      <c r="L1692" s="49" t="inlineStr"/>
      <c r="M1692" s="49" t="inlineStr"/>
      <c r="N1692" s="49" t="inlineStr"/>
      <c r="O1692"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1692" s="49" t="inlineStr"/>
    </row>
    <row r="1693">
      <c r="A1693" s="49" t="inlineStr">
        <is>
          <t>2.8</t>
        </is>
      </c>
      <c r="B1693" s="49" t="inlineStr"/>
      <c r="C1693" s="49" t="inlineStr">
        <is>
          <t>MONT-DC-003</t>
        </is>
      </c>
      <c r="D1693" s="49" t="inlineStr">
        <is>
          <t>Microsoft Internet Explorer 11 Security Technical Implementation Guide</t>
        </is>
      </c>
      <c r="E1693" s="50" t="inlineStr">
        <is>
          <t>Windows Operating System</t>
        </is>
      </c>
      <c r="F1693" s="49" t="inlineStr">
        <is>
          <t>V-223088</t>
        </is>
      </c>
      <c r="G1693" s="51" t="inlineStr">
        <is>
          <t>CAT II</t>
        </is>
      </c>
      <c r="H1693"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1693"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1693" s="49" t="inlineStr"/>
      <c r="K1693" s="49" t="inlineStr">
        <is>
          <t>NotAFinding</t>
        </is>
      </c>
      <c r="L1693" s="49" t="inlineStr"/>
      <c r="M1693" s="49" t="inlineStr"/>
      <c r="N1693" s="49" t="inlineStr"/>
      <c r="O1693"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1693" s="49" t="inlineStr"/>
    </row>
    <row r="1694">
      <c r="A1694" s="49" t="inlineStr">
        <is>
          <t>2.8</t>
        </is>
      </c>
      <c r="B1694" s="49" t="inlineStr"/>
      <c r="C1694" s="49" t="inlineStr">
        <is>
          <t>MONT-DC-003</t>
        </is>
      </c>
      <c r="D1694" s="49" t="inlineStr">
        <is>
          <t>Microsoft Internet Explorer 11 Security Technical Implementation Guide</t>
        </is>
      </c>
      <c r="E1694" s="50" t="inlineStr">
        <is>
          <t>Windows Operating System</t>
        </is>
      </c>
      <c r="F1694" s="49" t="inlineStr">
        <is>
          <t>V-223089</t>
        </is>
      </c>
      <c r="G1694" s="51" t="inlineStr">
        <is>
          <t>CAT II</t>
        </is>
      </c>
      <c r="H1694"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1694"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1694" s="49" t="inlineStr"/>
      <c r="K1694" s="49" t="inlineStr">
        <is>
          <t>NotAFinding</t>
        </is>
      </c>
      <c r="L1694" s="49" t="inlineStr"/>
      <c r="M1694" s="49" t="inlineStr"/>
      <c r="N1694" s="49" t="inlineStr"/>
      <c r="O1694"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1694" s="49" t="inlineStr"/>
    </row>
    <row r="1695">
      <c r="A1695" s="49" t="inlineStr">
        <is>
          <t>2.8</t>
        </is>
      </c>
      <c r="B1695" s="49" t="inlineStr"/>
      <c r="C1695" s="49" t="inlineStr">
        <is>
          <t>MONT-DC-003</t>
        </is>
      </c>
      <c r="D1695" s="49" t="inlineStr">
        <is>
          <t>Microsoft Internet Explorer 11 Security Technical Implementation Guide</t>
        </is>
      </c>
      <c r="E1695" s="50" t="inlineStr">
        <is>
          <t>Windows Operating System</t>
        </is>
      </c>
      <c r="F1695" s="49" t="inlineStr">
        <is>
          <t>V-223090</t>
        </is>
      </c>
      <c r="G1695" s="51" t="inlineStr">
        <is>
          <t>CAT II</t>
        </is>
      </c>
      <c r="H1695"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1695"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1695" s="49" t="inlineStr"/>
      <c r="K1695" s="49" t="inlineStr">
        <is>
          <t>NotAFinding</t>
        </is>
      </c>
      <c r="L1695" s="49" t="inlineStr"/>
      <c r="M1695" s="49" t="inlineStr"/>
      <c r="N1695" s="49" t="inlineStr"/>
      <c r="O1695"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1695" s="49" t="inlineStr"/>
    </row>
    <row r="1696">
      <c r="A1696" s="49" t="inlineStr">
        <is>
          <t>2.8</t>
        </is>
      </c>
      <c r="B1696" s="49" t="inlineStr"/>
      <c r="C1696" s="49" t="inlineStr">
        <is>
          <t>MONT-DC-003</t>
        </is>
      </c>
      <c r="D1696" s="49" t="inlineStr">
        <is>
          <t>Microsoft Internet Explorer 11 Security Technical Implementation Guide</t>
        </is>
      </c>
      <c r="E1696" s="50" t="inlineStr">
        <is>
          <t>Windows Operating System</t>
        </is>
      </c>
      <c r="F1696" s="49" t="inlineStr">
        <is>
          <t>V-223091</t>
        </is>
      </c>
      <c r="G1696" s="51" t="inlineStr">
        <is>
          <t>CAT II</t>
        </is>
      </c>
      <c r="H1696"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1696"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1696" s="49" t="inlineStr"/>
      <c r="K1696" s="49" t="inlineStr">
        <is>
          <t>NotAFinding</t>
        </is>
      </c>
      <c r="L1696" s="49" t="inlineStr"/>
      <c r="M1696" s="49" t="inlineStr"/>
      <c r="N1696" s="49" t="inlineStr"/>
      <c r="O1696"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1696" s="49" t="inlineStr"/>
    </row>
    <row r="1697">
      <c r="A1697" s="49" t="inlineStr">
        <is>
          <t>2.8</t>
        </is>
      </c>
      <c r="B1697" s="49" t="inlineStr"/>
      <c r="C1697" s="49" t="inlineStr">
        <is>
          <t>MONT-DC-003</t>
        </is>
      </c>
      <c r="D1697" s="49" t="inlineStr">
        <is>
          <t>Microsoft Internet Explorer 11 Security Technical Implementation Guide</t>
        </is>
      </c>
      <c r="E1697" s="50" t="inlineStr">
        <is>
          <t>Windows Operating System</t>
        </is>
      </c>
      <c r="F1697" s="49" t="inlineStr">
        <is>
          <t>V-223092</t>
        </is>
      </c>
      <c r="G1697" s="51" t="inlineStr">
        <is>
          <t>CAT II</t>
        </is>
      </c>
      <c r="H1697"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1697"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1697" s="49" t="inlineStr"/>
      <c r="K1697" s="49" t="inlineStr">
        <is>
          <t>NotAFinding</t>
        </is>
      </c>
      <c r="L1697" s="49" t="inlineStr"/>
      <c r="M1697" s="49" t="inlineStr"/>
      <c r="N1697" s="49" t="inlineStr"/>
      <c r="O1697"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1697" s="49" t="inlineStr"/>
    </row>
    <row r="1698">
      <c r="A1698" s="49" t="inlineStr">
        <is>
          <t>2.8</t>
        </is>
      </c>
      <c r="B1698" s="49" t="inlineStr"/>
      <c r="C1698" s="49" t="inlineStr">
        <is>
          <t>MONT-DC-003</t>
        </is>
      </c>
      <c r="D1698" s="49" t="inlineStr">
        <is>
          <t>Microsoft Internet Explorer 11 Security Technical Implementation Guide</t>
        </is>
      </c>
      <c r="E1698" s="50" t="inlineStr">
        <is>
          <t>Windows Operating System</t>
        </is>
      </c>
      <c r="F1698" s="49" t="inlineStr">
        <is>
          <t>V-223093</t>
        </is>
      </c>
      <c r="G1698" s="51" t="inlineStr">
        <is>
          <t>CAT II</t>
        </is>
      </c>
      <c r="H1698"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1698"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1698" s="49" t="inlineStr"/>
      <c r="K1698" s="49" t="inlineStr">
        <is>
          <t>NotAFinding</t>
        </is>
      </c>
      <c r="L1698" s="49" t="inlineStr"/>
      <c r="M1698" s="49" t="inlineStr"/>
      <c r="N1698" s="49" t="inlineStr"/>
      <c r="O1698"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1698" s="49" t="inlineStr"/>
    </row>
    <row r="1699">
      <c r="A1699" s="49" t="inlineStr">
        <is>
          <t>2.8</t>
        </is>
      </c>
      <c r="B1699" s="49" t="inlineStr"/>
      <c r="C1699" s="49" t="inlineStr">
        <is>
          <t>MONT-DC-003</t>
        </is>
      </c>
      <c r="D1699" s="49" t="inlineStr">
        <is>
          <t>Microsoft Internet Explorer 11 Security Technical Implementation Guide</t>
        </is>
      </c>
      <c r="E1699" s="50" t="inlineStr">
        <is>
          <t>Windows Operating System</t>
        </is>
      </c>
      <c r="F1699" s="49" t="inlineStr">
        <is>
          <t>V-223094</t>
        </is>
      </c>
      <c r="G1699" s="51" t="inlineStr">
        <is>
          <t>CAT II</t>
        </is>
      </c>
      <c r="H1699"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1699"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1699" s="49" t="inlineStr"/>
      <c r="K1699" s="49" t="inlineStr">
        <is>
          <t>NotAFinding</t>
        </is>
      </c>
      <c r="L1699" s="49" t="inlineStr"/>
      <c r="M1699" s="49" t="inlineStr"/>
      <c r="N1699" s="49" t="inlineStr"/>
      <c r="O1699"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1699" s="49" t="inlineStr"/>
    </row>
    <row r="1700">
      <c r="A1700" s="49" t="inlineStr">
        <is>
          <t>2.8</t>
        </is>
      </c>
      <c r="B1700" s="49" t="inlineStr"/>
      <c r="C1700" s="49" t="inlineStr">
        <is>
          <t>MONT-DC-003</t>
        </is>
      </c>
      <c r="D1700" s="49" t="inlineStr">
        <is>
          <t>Microsoft Internet Explorer 11 Security Technical Implementation Guide</t>
        </is>
      </c>
      <c r="E1700" s="50" t="inlineStr">
        <is>
          <t>Windows Operating System</t>
        </is>
      </c>
      <c r="F1700" s="49" t="inlineStr">
        <is>
          <t>V-223095</t>
        </is>
      </c>
      <c r="G1700" s="51" t="inlineStr">
        <is>
          <t>CAT II</t>
        </is>
      </c>
      <c r="H1700"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1700"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1700" s="49" t="inlineStr"/>
      <c r="K1700" s="49" t="inlineStr">
        <is>
          <t>NotAFinding</t>
        </is>
      </c>
      <c r="L1700" s="49" t="inlineStr"/>
      <c r="M1700" s="49" t="inlineStr"/>
      <c r="N1700" s="49" t="inlineStr"/>
      <c r="O1700"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1700" s="49" t="inlineStr"/>
    </row>
    <row r="1701">
      <c r="A1701" s="49" t="inlineStr">
        <is>
          <t>2.8</t>
        </is>
      </c>
      <c r="B1701" s="49" t="inlineStr"/>
      <c r="C1701" s="49" t="inlineStr">
        <is>
          <t>MONT-DC-003</t>
        </is>
      </c>
      <c r="D1701" s="49" t="inlineStr">
        <is>
          <t>Microsoft Internet Explorer 11 Security Technical Implementation Guide</t>
        </is>
      </c>
      <c r="E1701" s="50" t="inlineStr">
        <is>
          <t>Windows Operating System</t>
        </is>
      </c>
      <c r="F1701" s="49" t="inlineStr">
        <is>
          <t>V-223096</t>
        </is>
      </c>
      <c r="G1701" s="51" t="inlineStr">
        <is>
          <t>CAT II</t>
        </is>
      </c>
      <c r="H1701"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1701"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1701" s="49" t="inlineStr"/>
      <c r="K1701" s="49" t="inlineStr">
        <is>
          <t>NotAFinding</t>
        </is>
      </c>
      <c r="L1701" s="49" t="inlineStr"/>
      <c r="M1701" s="49" t="inlineStr"/>
      <c r="N1701" s="49" t="inlineStr"/>
      <c r="O1701"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1701" s="49" t="inlineStr"/>
    </row>
    <row r="1702">
      <c r="A1702" s="49" t="inlineStr">
        <is>
          <t>2.8</t>
        </is>
      </c>
      <c r="B1702" s="49" t="inlineStr"/>
      <c r="C1702" s="49" t="inlineStr">
        <is>
          <t>MONT-DC-003</t>
        </is>
      </c>
      <c r="D1702" s="49" t="inlineStr">
        <is>
          <t>Microsoft Internet Explorer 11 Security Technical Implementation Guide</t>
        </is>
      </c>
      <c r="E1702" s="50" t="inlineStr">
        <is>
          <t>Windows Operating System</t>
        </is>
      </c>
      <c r="F1702" s="49" t="inlineStr">
        <is>
          <t>V-223097</t>
        </is>
      </c>
      <c r="G1702" s="51" t="inlineStr">
        <is>
          <t>CAT II</t>
        </is>
      </c>
      <c r="H1702"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1702"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1702" s="49" t="inlineStr"/>
      <c r="K1702" s="49" t="inlineStr">
        <is>
          <t>NotAFinding</t>
        </is>
      </c>
      <c r="L1702" s="49" t="inlineStr"/>
      <c r="M1702" s="49" t="inlineStr"/>
      <c r="N1702" s="49" t="inlineStr"/>
      <c r="O1702"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1702" s="49" t="inlineStr"/>
    </row>
    <row r="1703">
      <c r="A1703" s="49" t="inlineStr">
        <is>
          <t>2.8</t>
        </is>
      </c>
      <c r="B1703" s="49" t="inlineStr"/>
      <c r="C1703" s="49" t="inlineStr">
        <is>
          <t>MONT-DC-003</t>
        </is>
      </c>
      <c r="D1703" s="49" t="inlineStr">
        <is>
          <t>Microsoft Internet Explorer 11 Security Technical Implementation Guide</t>
        </is>
      </c>
      <c r="E1703" s="50" t="inlineStr">
        <is>
          <t>Windows Operating System</t>
        </is>
      </c>
      <c r="F1703" s="49" t="inlineStr">
        <is>
          <t>V-223098</t>
        </is>
      </c>
      <c r="G1703" s="51" t="inlineStr">
        <is>
          <t>CAT II</t>
        </is>
      </c>
      <c r="H1703"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1703"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1703" s="49" t="inlineStr"/>
      <c r="K1703" s="49" t="inlineStr">
        <is>
          <t>NotAFinding</t>
        </is>
      </c>
      <c r="L1703" s="49" t="inlineStr"/>
      <c r="M1703" s="49" t="inlineStr"/>
      <c r="N1703" s="49" t="inlineStr"/>
      <c r="O1703"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1703" s="49" t="inlineStr"/>
    </row>
    <row r="1704">
      <c r="A1704" s="49" t="inlineStr">
        <is>
          <t>2.8</t>
        </is>
      </c>
      <c r="B1704" s="49" t="inlineStr"/>
      <c r="C1704" s="49" t="inlineStr">
        <is>
          <t>MONT-DC-003</t>
        </is>
      </c>
      <c r="D1704" s="49" t="inlineStr">
        <is>
          <t>Microsoft Internet Explorer 11 Security Technical Implementation Guide</t>
        </is>
      </c>
      <c r="E1704" s="50" t="inlineStr">
        <is>
          <t>Windows Operating System</t>
        </is>
      </c>
      <c r="F1704" s="49" t="inlineStr">
        <is>
          <t>V-223099</t>
        </is>
      </c>
      <c r="G1704" s="51" t="inlineStr">
        <is>
          <t>CAT II</t>
        </is>
      </c>
      <c r="H1704"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1704"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1704" s="49" t="inlineStr"/>
      <c r="K1704" s="49" t="inlineStr">
        <is>
          <t>NotAFinding</t>
        </is>
      </c>
      <c r="L1704" s="49" t="inlineStr"/>
      <c r="M1704" s="49" t="inlineStr"/>
      <c r="N1704" s="49" t="inlineStr"/>
      <c r="O1704"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1704" s="49" t="inlineStr"/>
    </row>
    <row r="1705">
      <c r="A1705" s="49" t="inlineStr">
        <is>
          <t>2.8</t>
        </is>
      </c>
      <c r="B1705" s="49" t="inlineStr"/>
      <c r="C1705" s="49" t="inlineStr">
        <is>
          <t>MONT-DC-003</t>
        </is>
      </c>
      <c r="D1705" s="49" t="inlineStr">
        <is>
          <t>Microsoft Internet Explorer 11 Security Technical Implementation Guide</t>
        </is>
      </c>
      <c r="E1705" s="50" t="inlineStr">
        <is>
          <t>Windows Operating System</t>
        </is>
      </c>
      <c r="F1705" s="49" t="inlineStr">
        <is>
          <t>V-223100</t>
        </is>
      </c>
      <c r="G1705" s="51" t="inlineStr">
        <is>
          <t>CAT II</t>
        </is>
      </c>
      <c r="H1705"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1705"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1705" s="49" t="inlineStr"/>
      <c r="K1705" s="49" t="inlineStr">
        <is>
          <t>NotAFinding</t>
        </is>
      </c>
      <c r="L1705" s="49" t="inlineStr"/>
      <c r="M1705" s="49" t="inlineStr"/>
      <c r="N1705" s="49" t="inlineStr"/>
      <c r="O1705"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1705" s="49" t="inlineStr"/>
    </row>
    <row r="1706">
      <c r="A1706" s="49" t="inlineStr">
        <is>
          <t>2.8</t>
        </is>
      </c>
      <c r="B1706" s="49" t="inlineStr"/>
      <c r="C1706" s="49" t="inlineStr">
        <is>
          <t>MONT-DC-003</t>
        </is>
      </c>
      <c r="D1706" s="49" t="inlineStr">
        <is>
          <t>Microsoft Internet Explorer 11 Security Technical Implementation Guide</t>
        </is>
      </c>
      <c r="E1706" s="50" t="inlineStr">
        <is>
          <t>Windows Operating System</t>
        </is>
      </c>
      <c r="F1706" s="49" t="inlineStr">
        <is>
          <t>V-223101</t>
        </is>
      </c>
      <c r="G1706" s="51" t="inlineStr">
        <is>
          <t>CAT II</t>
        </is>
      </c>
      <c r="H1706"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1706" s="49" t="inlineStr">
        <is>
          <t>Set the policy value for Computer Configuration -&gt; Administrative Templates -&gt; Windows Components -&gt; Internet Explorer -&gt; Security Features -&gt; Consistent Mime Handling -&gt; 'Internet Explorer Processes' to 'Enabled'.</t>
        </is>
      </c>
      <c r="J1706" s="49" t="inlineStr"/>
      <c r="K1706" s="49" t="inlineStr">
        <is>
          <t>NotAFinding</t>
        </is>
      </c>
      <c r="L1706" s="49" t="inlineStr"/>
      <c r="M1706" s="49" t="inlineStr"/>
      <c r="N1706" s="49" t="inlineStr"/>
      <c r="O1706"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1706" s="49" t="inlineStr"/>
    </row>
    <row r="1707">
      <c r="A1707" s="49" t="inlineStr">
        <is>
          <t>2.8</t>
        </is>
      </c>
      <c r="B1707" s="49" t="inlineStr"/>
      <c r="C1707" s="49" t="inlineStr">
        <is>
          <t>MONT-DC-003</t>
        </is>
      </c>
      <c r="D1707" s="49" t="inlineStr">
        <is>
          <t>Microsoft Internet Explorer 11 Security Technical Implementation Guide</t>
        </is>
      </c>
      <c r="E1707" s="50" t="inlineStr">
        <is>
          <t>Windows Operating System</t>
        </is>
      </c>
      <c r="F1707" s="49" t="inlineStr">
        <is>
          <t>V-223102</t>
        </is>
      </c>
      <c r="G1707" s="51" t="inlineStr">
        <is>
          <t>CAT II</t>
        </is>
      </c>
      <c r="H1707"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1707" s="49" t="inlineStr">
        <is>
          <t>Set the policy value for Computer Configuration -&gt; Administrative Templates -&gt; Windows Components -&gt; Internet Explorer -&gt; Security Features -&gt; Consistent Mime Handling -&gt; 'Internet Explorer Processes' to 'Enabled'.</t>
        </is>
      </c>
      <c r="J1707" s="49" t="inlineStr"/>
      <c r="K1707" s="49" t="inlineStr">
        <is>
          <t>NotAFinding</t>
        </is>
      </c>
      <c r="L1707" s="49" t="inlineStr"/>
      <c r="M1707" s="49" t="inlineStr"/>
      <c r="N1707" s="49" t="inlineStr"/>
      <c r="O1707"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1707" s="49" t="inlineStr"/>
    </row>
    <row r="1708">
      <c r="A1708" s="49" t="inlineStr">
        <is>
          <t>2.8</t>
        </is>
      </c>
      <c r="B1708" s="49" t="inlineStr"/>
      <c r="C1708" s="49" t="inlineStr">
        <is>
          <t>MONT-DC-003</t>
        </is>
      </c>
      <c r="D1708" s="49" t="inlineStr">
        <is>
          <t>Microsoft Internet Explorer 11 Security Technical Implementation Guide</t>
        </is>
      </c>
      <c r="E1708" s="50" t="inlineStr">
        <is>
          <t>Windows Operating System</t>
        </is>
      </c>
      <c r="F1708" s="49" t="inlineStr">
        <is>
          <t>V-223103</t>
        </is>
      </c>
      <c r="G1708" s="51" t="inlineStr">
        <is>
          <t>CAT II</t>
        </is>
      </c>
      <c r="H1708"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1708" s="49" t="inlineStr">
        <is>
          <t>Set the policy value for Computer Configuration -&gt; Administrative Templates -&gt; Windows Components -&gt; Internet Explorer -&gt; Security Features -&gt; Consistent Mime Handling -&gt; 'Internet Explorer Processes' to 'Enabled'.</t>
        </is>
      </c>
      <c r="J1708" s="49" t="inlineStr"/>
      <c r="K1708" s="49" t="inlineStr">
        <is>
          <t>NotAFinding</t>
        </is>
      </c>
      <c r="L1708" s="49" t="inlineStr"/>
      <c r="M1708" s="49" t="inlineStr"/>
      <c r="N1708" s="49" t="inlineStr"/>
      <c r="O1708"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1708" s="49" t="inlineStr"/>
    </row>
    <row r="1709">
      <c r="A1709" s="49" t="inlineStr">
        <is>
          <t>2.8</t>
        </is>
      </c>
      <c r="B1709" s="49" t="inlineStr"/>
      <c r="C1709" s="49" t="inlineStr">
        <is>
          <t>MONT-DC-003</t>
        </is>
      </c>
      <c r="D1709" s="49" t="inlineStr">
        <is>
          <t>Microsoft Internet Explorer 11 Security Technical Implementation Guide</t>
        </is>
      </c>
      <c r="E1709" s="50" t="inlineStr">
        <is>
          <t>Windows Operating System</t>
        </is>
      </c>
      <c r="F1709" s="49" t="inlineStr">
        <is>
          <t>V-223104</t>
        </is>
      </c>
      <c r="G1709" s="51" t="inlineStr">
        <is>
          <t>CAT II</t>
        </is>
      </c>
      <c r="H1709"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1709" s="49" t="inlineStr">
        <is>
          <t>Set the policy value for Computer Configuration -&gt; Administrative Templates -&gt; Windows Components -&gt; Internet Explorer -&gt; Security Features -&gt; Mime Sniffing Safety Feature -&gt; 'Internet Explorer Processes' to 'Enabled'.</t>
        </is>
      </c>
      <c r="J1709" s="49" t="inlineStr"/>
      <c r="K1709" s="49" t="inlineStr">
        <is>
          <t>NotAFinding</t>
        </is>
      </c>
      <c r="L1709" s="49" t="inlineStr"/>
      <c r="M1709" s="49" t="inlineStr"/>
      <c r="N1709" s="49" t="inlineStr"/>
      <c r="O1709"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1709" s="49" t="inlineStr"/>
    </row>
    <row r="1710">
      <c r="A1710" s="49" t="inlineStr">
        <is>
          <t>2.8</t>
        </is>
      </c>
      <c r="B1710" s="49" t="inlineStr"/>
      <c r="C1710" s="49" t="inlineStr">
        <is>
          <t>MONT-DC-003</t>
        </is>
      </c>
      <c r="D1710" s="49" t="inlineStr">
        <is>
          <t>Microsoft Internet Explorer 11 Security Technical Implementation Guide</t>
        </is>
      </c>
      <c r="E1710" s="50" t="inlineStr">
        <is>
          <t>Windows Operating System</t>
        </is>
      </c>
      <c r="F1710" s="49" t="inlineStr">
        <is>
          <t>V-223105</t>
        </is>
      </c>
      <c r="G1710" s="51" t="inlineStr">
        <is>
          <t>CAT II</t>
        </is>
      </c>
      <c r="H1710"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1710" s="49" t="inlineStr">
        <is>
          <t>Set the policy value for Computer Configuration -&gt; Administrative Templates -&gt; Windows Components -&gt; Internet Explorer -&gt; Security Features -&gt; Mime Sniffing Safety Feature -&gt; 'Internet Explorer Processes' to 'Enabled'.</t>
        </is>
      </c>
      <c r="J1710" s="49" t="inlineStr"/>
      <c r="K1710" s="49" t="inlineStr">
        <is>
          <t>NotAFinding</t>
        </is>
      </c>
      <c r="L1710" s="49" t="inlineStr"/>
      <c r="M1710" s="49" t="inlineStr"/>
      <c r="N1710" s="49" t="inlineStr"/>
      <c r="O1710"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1710" s="49" t="inlineStr"/>
    </row>
    <row r="1711">
      <c r="A1711" s="49" t="inlineStr">
        <is>
          <t>2.8</t>
        </is>
      </c>
      <c r="B1711" s="49" t="inlineStr"/>
      <c r="C1711" s="49" t="inlineStr">
        <is>
          <t>MONT-DC-003</t>
        </is>
      </c>
      <c r="D1711" s="49" t="inlineStr">
        <is>
          <t>Microsoft Internet Explorer 11 Security Technical Implementation Guide</t>
        </is>
      </c>
      <c r="E1711" s="50" t="inlineStr">
        <is>
          <t>Windows Operating System</t>
        </is>
      </c>
      <c r="F1711" s="49" t="inlineStr">
        <is>
          <t>V-223106</t>
        </is>
      </c>
      <c r="G1711" s="51" t="inlineStr">
        <is>
          <t>CAT II</t>
        </is>
      </c>
      <c r="H1711"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1711" s="49" t="inlineStr">
        <is>
          <t>Set the policy value for Computer Configuration -&gt; Administrative Templates -&gt; Windows Components -&gt; Internet Explorer -&gt; Security Features -&gt; Mime Sniffing Safety Feature -&gt; 'Internet Explorer Processes' to 'Enabled'.</t>
        </is>
      </c>
      <c r="J1711" s="49" t="inlineStr"/>
      <c r="K1711" s="49" t="inlineStr">
        <is>
          <t>NotAFinding</t>
        </is>
      </c>
      <c r="L1711" s="49" t="inlineStr"/>
      <c r="M1711" s="49" t="inlineStr"/>
      <c r="N1711" s="49" t="inlineStr"/>
      <c r="O1711"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1711" s="49" t="inlineStr"/>
    </row>
    <row r="1712">
      <c r="A1712" s="49" t="inlineStr">
        <is>
          <t>2.8</t>
        </is>
      </c>
      <c r="B1712" s="49" t="inlineStr"/>
      <c r="C1712" s="49" t="inlineStr">
        <is>
          <t>MONT-DC-003</t>
        </is>
      </c>
      <c r="D1712" s="49" t="inlineStr">
        <is>
          <t>Microsoft Internet Explorer 11 Security Technical Implementation Guide</t>
        </is>
      </c>
      <c r="E1712" s="50" t="inlineStr">
        <is>
          <t>Windows Operating System</t>
        </is>
      </c>
      <c r="F1712" s="49" t="inlineStr">
        <is>
          <t>V-223107</t>
        </is>
      </c>
      <c r="G1712" s="51" t="inlineStr">
        <is>
          <t>CAT II</t>
        </is>
      </c>
      <c r="H1712"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1712" s="49" t="inlineStr">
        <is>
          <t>Set the policy value for Computer Configuration -&gt; Administrative Templates -&gt; Windows Components -&gt; Internet Explorer -&gt; Security Features -&gt; MK Protocol Security Restriction -&gt; 'Internet Explorer Processes' to 'Enabled'.</t>
        </is>
      </c>
      <c r="J1712" s="49" t="inlineStr"/>
      <c r="K1712" s="49" t="inlineStr">
        <is>
          <t>NotAFinding</t>
        </is>
      </c>
      <c r="L1712" s="49" t="inlineStr"/>
      <c r="M1712" s="49" t="inlineStr"/>
      <c r="N1712" s="49" t="inlineStr"/>
      <c r="O1712"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1712" s="49" t="inlineStr"/>
    </row>
    <row r="1713">
      <c r="A1713" s="49" t="inlineStr">
        <is>
          <t>2.8</t>
        </is>
      </c>
      <c r="B1713" s="49" t="inlineStr"/>
      <c r="C1713" s="49" t="inlineStr">
        <is>
          <t>MONT-DC-003</t>
        </is>
      </c>
      <c r="D1713" s="49" t="inlineStr">
        <is>
          <t>Microsoft Internet Explorer 11 Security Technical Implementation Guide</t>
        </is>
      </c>
      <c r="E1713" s="50" t="inlineStr">
        <is>
          <t>Windows Operating System</t>
        </is>
      </c>
      <c r="F1713" s="49" t="inlineStr">
        <is>
          <t>V-223108</t>
        </is>
      </c>
      <c r="G1713" s="51" t="inlineStr">
        <is>
          <t>CAT II</t>
        </is>
      </c>
      <c r="H1713"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1713" s="49" t="inlineStr">
        <is>
          <t>Set the policy value for Computer Configuration -&gt; Administrative Templates -&gt; Windows Components -&gt; Internet Explorer -&gt; Security Features -&gt; MK Protocol Security Restriction -&gt; 'Internet Explorer Processes' to 'Enabled'.</t>
        </is>
      </c>
      <c r="J1713" s="49" t="inlineStr"/>
      <c r="K1713" s="49" t="inlineStr">
        <is>
          <t>NotAFinding</t>
        </is>
      </c>
      <c r="L1713" s="49" t="inlineStr"/>
      <c r="M1713" s="49" t="inlineStr"/>
      <c r="N1713" s="49" t="inlineStr"/>
      <c r="O1713"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1713" s="49" t="inlineStr"/>
    </row>
    <row r="1714">
      <c r="A1714" s="49" t="inlineStr">
        <is>
          <t>2.8</t>
        </is>
      </c>
      <c r="B1714" s="49" t="inlineStr"/>
      <c r="C1714" s="49" t="inlineStr">
        <is>
          <t>MONT-DC-003</t>
        </is>
      </c>
      <c r="D1714" s="49" t="inlineStr">
        <is>
          <t>Microsoft Internet Explorer 11 Security Technical Implementation Guide</t>
        </is>
      </c>
      <c r="E1714" s="50" t="inlineStr">
        <is>
          <t>Windows Operating System</t>
        </is>
      </c>
      <c r="F1714" s="49" t="inlineStr">
        <is>
          <t>V-223109</t>
        </is>
      </c>
      <c r="G1714" s="51" t="inlineStr">
        <is>
          <t>CAT II</t>
        </is>
      </c>
      <c r="H1714"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1714" s="49" t="inlineStr">
        <is>
          <t>Set the policy value for Computer Configuration -&gt; Administrative Templates -&gt; Windows Components -&gt; Internet Explorer -&gt; Security Features -&gt; MK Protocol Security Restriction -&gt; 'Internet Explorer Processes' to 'Enabled'.</t>
        </is>
      </c>
      <c r="J1714" s="49" t="inlineStr"/>
      <c r="K1714" s="49" t="inlineStr">
        <is>
          <t>NotAFinding</t>
        </is>
      </c>
      <c r="L1714" s="49" t="inlineStr"/>
      <c r="M1714" s="49" t="inlineStr"/>
      <c r="N1714" s="49" t="inlineStr"/>
      <c r="O1714"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1714" s="49" t="inlineStr"/>
    </row>
    <row r="1715">
      <c r="A1715" s="49" t="inlineStr">
        <is>
          <t>2.8</t>
        </is>
      </c>
      <c r="B1715" s="49" t="inlineStr"/>
      <c r="C1715" s="49" t="inlineStr">
        <is>
          <t>MONT-DC-003</t>
        </is>
      </c>
      <c r="D1715" s="49" t="inlineStr">
        <is>
          <t>Microsoft Internet Explorer 11 Security Technical Implementation Guide</t>
        </is>
      </c>
      <c r="E1715" s="50" t="inlineStr">
        <is>
          <t>Windows Operating System</t>
        </is>
      </c>
      <c r="F1715" s="49" t="inlineStr">
        <is>
          <t>V-223110</t>
        </is>
      </c>
      <c r="G1715" s="51" t="inlineStr">
        <is>
          <t>CAT II</t>
        </is>
      </c>
      <c r="H1715"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1715" s="49" t="inlineStr">
        <is>
          <t>Set the policy value for Computer Configuration -&gt; Administrative Templates -&gt; Windows Components -&gt; Internet Explorer -&gt; Security Features -&gt; Protection From Zone Elevation -&gt; 'Internet Explorer Processes' to 'Enabled'.</t>
        </is>
      </c>
      <c r="J1715" s="49" t="inlineStr"/>
      <c r="K1715" s="49" t="inlineStr">
        <is>
          <t>NotAFinding</t>
        </is>
      </c>
      <c r="L1715" s="49" t="inlineStr"/>
      <c r="M1715" s="49" t="inlineStr"/>
      <c r="N1715" s="49" t="inlineStr"/>
      <c r="O1715"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1715" s="49" t="inlineStr"/>
    </row>
    <row r="1716">
      <c r="A1716" s="49" t="inlineStr">
        <is>
          <t>2.8</t>
        </is>
      </c>
      <c r="B1716" s="49" t="inlineStr"/>
      <c r="C1716" s="49" t="inlineStr">
        <is>
          <t>MONT-DC-003</t>
        </is>
      </c>
      <c r="D1716" s="49" t="inlineStr">
        <is>
          <t>Microsoft Internet Explorer 11 Security Technical Implementation Guide</t>
        </is>
      </c>
      <c r="E1716" s="50" t="inlineStr">
        <is>
          <t>Windows Operating System</t>
        </is>
      </c>
      <c r="F1716" s="49" t="inlineStr">
        <is>
          <t>V-223111</t>
        </is>
      </c>
      <c r="G1716" s="51" t="inlineStr">
        <is>
          <t>CAT II</t>
        </is>
      </c>
      <c r="H1716"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1716" s="49" t="inlineStr">
        <is>
          <t>Set the policy value for Computer Configuration -&gt; Administrative Templates -&gt; Windows Components -&gt; Internet Explorer -&gt; Security Features -&gt; Protection From Zone Elevation -&gt; 'Internet Explorer Processes' to 'Enabled'.</t>
        </is>
      </c>
      <c r="J1716" s="49" t="inlineStr"/>
      <c r="K1716" s="49" t="inlineStr">
        <is>
          <t>NotAFinding</t>
        </is>
      </c>
      <c r="L1716" s="49" t="inlineStr"/>
      <c r="M1716" s="49" t="inlineStr"/>
      <c r="N1716" s="49" t="inlineStr"/>
      <c r="O1716"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1716" s="49" t="inlineStr"/>
    </row>
    <row r="1717">
      <c r="A1717" s="49" t="inlineStr">
        <is>
          <t>2.8</t>
        </is>
      </c>
      <c r="B1717" s="49" t="inlineStr"/>
      <c r="C1717" s="49" t="inlineStr">
        <is>
          <t>MONT-DC-003</t>
        </is>
      </c>
      <c r="D1717" s="49" t="inlineStr">
        <is>
          <t>Microsoft Internet Explorer 11 Security Technical Implementation Guide</t>
        </is>
      </c>
      <c r="E1717" s="50" t="inlineStr">
        <is>
          <t>Windows Operating System</t>
        </is>
      </c>
      <c r="F1717" s="49" t="inlineStr">
        <is>
          <t>V-223112</t>
        </is>
      </c>
      <c r="G1717" s="51" t="inlineStr">
        <is>
          <t>CAT II</t>
        </is>
      </c>
      <c r="H1717"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1717" s="49" t="inlineStr">
        <is>
          <t>Set the policy value for Computer Configuration -&gt; Administrative Templates -&gt; Windows Components -&gt; Internet Explorer -&gt; Security Features -&gt; Protection From Zone Elevation -&gt; 'Internet Explorer Processes' to 'Enabled'.</t>
        </is>
      </c>
      <c r="J1717" s="49" t="inlineStr"/>
      <c r="K1717" s="49" t="inlineStr">
        <is>
          <t>NotAFinding</t>
        </is>
      </c>
      <c r="L1717" s="49" t="inlineStr"/>
      <c r="M1717" s="49" t="inlineStr"/>
      <c r="N1717" s="49" t="inlineStr"/>
      <c r="O1717"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1717" s="49" t="inlineStr"/>
    </row>
    <row r="1718">
      <c r="A1718" s="49" t="inlineStr">
        <is>
          <t>2.8</t>
        </is>
      </c>
      <c r="B1718" s="49" t="inlineStr"/>
      <c r="C1718" s="49" t="inlineStr">
        <is>
          <t>MONT-DC-003</t>
        </is>
      </c>
      <c r="D1718" s="49" t="inlineStr">
        <is>
          <t>Microsoft Internet Explorer 11 Security Technical Implementation Guide</t>
        </is>
      </c>
      <c r="E1718" s="50" t="inlineStr">
        <is>
          <t>Windows Operating System</t>
        </is>
      </c>
      <c r="F1718" s="49" t="inlineStr">
        <is>
          <t>V-223113</t>
        </is>
      </c>
      <c r="G1718" s="51" t="inlineStr">
        <is>
          <t>CAT II</t>
        </is>
      </c>
      <c r="H1718"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1718" s="49" t="inlineStr">
        <is>
          <t>Set the policy value for Computer Configuration -&gt; Administrative Templates -&gt; Windows Components -&gt; Internet Explorer -&gt; Security Features -&gt; Restrict File Download -&gt; 'Internet Explorer Processes' to 'Enabled'.</t>
        </is>
      </c>
      <c r="J1718" s="49" t="inlineStr"/>
      <c r="K1718" s="49" t="inlineStr">
        <is>
          <t>NotAFinding</t>
        </is>
      </c>
      <c r="L1718" s="49" t="inlineStr"/>
      <c r="M1718" s="49" t="inlineStr"/>
      <c r="N1718" s="49" t="inlineStr"/>
      <c r="O1718"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1718" s="49" t="inlineStr"/>
    </row>
    <row r="1719">
      <c r="A1719" s="49" t="inlineStr">
        <is>
          <t>2.8</t>
        </is>
      </c>
      <c r="B1719" s="49" t="inlineStr"/>
      <c r="C1719" s="49" t="inlineStr">
        <is>
          <t>MONT-DC-003</t>
        </is>
      </c>
      <c r="D1719" s="49" t="inlineStr">
        <is>
          <t>Microsoft Internet Explorer 11 Security Technical Implementation Guide</t>
        </is>
      </c>
      <c r="E1719" s="50" t="inlineStr">
        <is>
          <t>Windows Operating System</t>
        </is>
      </c>
      <c r="F1719" s="49" t="inlineStr">
        <is>
          <t>V-223114</t>
        </is>
      </c>
      <c r="G1719" s="51" t="inlineStr">
        <is>
          <t>CAT II</t>
        </is>
      </c>
      <c r="H1719"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1719" s="49" t="inlineStr">
        <is>
          <t>Set the policy value for Computer Configuration -&gt; Administrative Templates -&gt; Windows Components -&gt; Internet Explorer -&gt; Security Features -&gt; Restrict File Download -&gt; 'Internet Explorer Processes' to 'Enabled'.</t>
        </is>
      </c>
      <c r="J1719" s="49" t="inlineStr"/>
      <c r="K1719" s="49" t="inlineStr">
        <is>
          <t>NotAFinding</t>
        </is>
      </c>
      <c r="L1719" s="49" t="inlineStr"/>
      <c r="M1719" s="49" t="inlineStr"/>
      <c r="N1719" s="49" t="inlineStr"/>
      <c r="O1719"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1719" s="49" t="inlineStr"/>
    </row>
    <row r="1720">
      <c r="A1720" s="49" t="inlineStr">
        <is>
          <t>2.8</t>
        </is>
      </c>
      <c r="B1720" s="49" t="inlineStr"/>
      <c r="C1720" s="49" t="inlineStr">
        <is>
          <t>MONT-DC-003</t>
        </is>
      </c>
      <c r="D1720" s="49" t="inlineStr">
        <is>
          <t>Microsoft Internet Explorer 11 Security Technical Implementation Guide</t>
        </is>
      </c>
      <c r="E1720" s="50" t="inlineStr">
        <is>
          <t>Windows Operating System</t>
        </is>
      </c>
      <c r="F1720" s="49" t="inlineStr">
        <is>
          <t>V-223115</t>
        </is>
      </c>
      <c r="G1720" s="51" t="inlineStr">
        <is>
          <t>CAT II</t>
        </is>
      </c>
      <c r="H1720"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1720" s="49" t="inlineStr">
        <is>
          <t>Set the policy value for Computer Configuration -&gt; Administrative Templates -&gt; Windows Components -&gt; Internet Explorer -&gt; Security Features -&gt; Restrict File Download -&gt; 'Internet Explorer Processes' to 'Enabled'.</t>
        </is>
      </c>
      <c r="J1720" s="49" t="inlineStr"/>
      <c r="K1720" s="49" t="inlineStr">
        <is>
          <t>NotAFinding</t>
        </is>
      </c>
      <c r="L1720" s="49" t="inlineStr"/>
      <c r="M1720" s="49" t="inlineStr"/>
      <c r="N1720" s="49" t="inlineStr"/>
      <c r="O1720"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1720" s="49" t="inlineStr"/>
    </row>
    <row r="1721">
      <c r="A1721" s="49" t="inlineStr">
        <is>
          <t>2.8</t>
        </is>
      </c>
      <c r="B1721" s="49" t="inlineStr"/>
      <c r="C1721" s="49" t="inlineStr">
        <is>
          <t>MONT-DC-003</t>
        </is>
      </c>
      <c r="D1721" s="49" t="inlineStr">
        <is>
          <t>Microsoft Internet Explorer 11 Security Technical Implementation Guide</t>
        </is>
      </c>
      <c r="E1721" s="50" t="inlineStr">
        <is>
          <t>Windows Operating System</t>
        </is>
      </c>
      <c r="F1721" s="49" t="inlineStr">
        <is>
          <t>V-223116</t>
        </is>
      </c>
      <c r="G1721" s="51" t="inlineStr">
        <is>
          <t>CAT II</t>
        </is>
      </c>
      <c r="H1721"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1721" s="49" t="inlineStr">
        <is>
          <t>Set the policy value for Computer Configuration -&gt; Administrative Templates -&gt; Windows Components -&gt; Internet Explorer -&gt; Security Features -&gt; Scripted Window Security Restrictions -&gt; 'Internet Explorer Processes' to 'Enabled'.</t>
        </is>
      </c>
      <c r="J1721" s="49" t="inlineStr"/>
      <c r="K1721" s="49" t="inlineStr">
        <is>
          <t>NotAFinding</t>
        </is>
      </c>
      <c r="L1721" s="49" t="inlineStr"/>
      <c r="M1721" s="49" t="inlineStr"/>
      <c r="N1721" s="49" t="inlineStr"/>
      <c r="O1721"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1721" s="49" t="inlineStr"/>
    </row>
    <row r="1722">
      <c r="A1722" s="49" t="inlineStr">
        <is>
          <t>2.8</t>
        </is>
      </c>
      <c r="B1722" s="49" t="inlineStr"/>
      <c r="C1722" s="49" t="inlineStr">
        <is>
          <t>MONT-DC-003</t>
        </is>
      </c>
      <c r="D1722" s="49" t="inlineStr">
        <is>
          <t>Microsoft Internet Explorer 11 Security Technical Implementation Guide</t>
        </is>
      </c>
      <c r="E1722" s="50" t="inlineStr">
        <is>
          <t>Windows Operating System</t>
        </is>
      </c>
      <c r="F1722" s="49" t="inlineStr">
        <is>
          <t>V-223117</t>
        </is>
      </c>
      <c r="G1722" s="51" t="inlineStr">
        <is>
          <t>CAT II</t>
        </is>
      </c>
      <c r="H1722"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1722" s="49" t="inlineStr">
        <is>
          <t>Set the policy value for Computer Configuration -&gt; Administrative Templates -&gt; Windows Components -&gt; Internet Explorer -&gt; Security Features -&gt; Scripted Window Security Restrictions -&gt; 'Internet Explorer Processes' to 'Enabled'.</t>
        </is>
      </c>
      <c r="J1722" s="49" t="inlineStr"/>
      <c r="K1722" s="49" t="inlineStr">
        <is>
          <t>NotAFinding</t>
        </is>
      </c>
      <c r="L1722" s="49" t="inlineStr"/>
      <c r="M1722" s="49" t="inlineStr"/>
      <c r="N1722" s="49" t="inlineStr"/>
      <c r="O1722"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1722" s="49" t="inlineStr"/>
    </row>
    <row r="1723">
      <c r="A1723" s="49" t="inlineStr">
        <is>
          <t>2.8</t>
        </is>
      </c>
      <c r="B1723" s="49" t="inlineStr"/>
      <c r="C1723" s="49" t="inlineStr">
        <is>
          <t>MONT-DC-003</t>
        </is>
      </c>
      <c r="D1723" s="49" t="inlineStr">
        <is>
          <t>Microsoft Internet Explorer 11 Security Technical Implementation Guide</t>
        </is>
      </c>
      <c r="E1723" s="50" t="inlineStr">
        <is>
          <t>Windows Operating System</t>
        </is>
      </c>
      <c r="F1723" s="49" t="inlineStr">
        <is>
          <t>V-223118</t>
        </is>
      </c>
      <c r="G1723" s="51" t="inlineStr">
        <is>
          <t>CAT II</t>
        </is>
      </c>
      <c r="H1723"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1723" s="49" t="inlineStr">
        <is>
          <t>Set the policy value for Computer Configuration -&gt; Administrative Templates -&gt; Windows Components -&gt; Internet Explorer -&gt; Security Features -&gt; Scripted Window Security Restrictions -&gt; 'Internet Explorer Processes' to 'Enabled'.</t>
        </is>
      </c>
      <c r="J1723" s="49" t="inlineStr"/>
      <c r="K1723" s="49" t="inlineStr">
        <is>
          <t>NotAFinding</t>
        </is>
      </c>
      <c r="L1723" s="49" t="inlineStr"/>
      <c r="M1723" s="49" t="inlineStr"/>
      <c r="N1723" s="49" t="inlineStr"/>
      <c r="O1723"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1723" s="49" t="inlineStr"/>
    </row>
    <row r="1724">
      <c r="A1724" s="49" t="inlineStr">
        <is>
          <t>2.8</t>
        </is>
      </c>
      <c r="B1724" s="49" t="inlineStr"/>
      <c r="C1724" s="49" t="inlineStr">
        <is>
          <t>MONT-DC-003</t>
        </is>
      </c>
      <c r="D1724" s="49" t="inlineStr">
        <is>
          <t>Microsoft Internet Explorer 11 Security Technical Implementation Guide</t>
        </is>
      </c>
      <c r="E1724" s="50" t="inlineStr">
        <is>
          <t>Windows Operating System</t>
        </is>
      </c>
      <c r="F1724" s="49" t="inlineStr">
        <is>
          <t>V-223119</t>
        </is>
      </c>
      <c r="G1724" s="51" t="inlineStr">
        <is>
          <t>CAT II</t>
        </is>
      </c>
      <c r="H1724"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1724"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1724" s="49" t="inlineStr"/>
      <c r="K1724" s="49" t="inlineStr">
        <is>
          <t>NotAFinding</t>
        </is>
      </c>
      <c r="L1724" s="49" t="inlineStr"/>
      <c r="M1724" s="49" t="inlineStr"/>
      <c r="N1724" s="49" t="inlineStr"/>
      <c r="O1724"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1724" s="49" t="inlineStr"/>
    </row>
    <row r="1725">
      <c r="A1725" s="49" t="inlineStr">
        <is>
          <t>2.8</t>
        </is>
      </c>
      <c r="B1725" s="49" t="inlineStr"/>
      <c r="C1725" s="49" t="inlineStr">
        <is>
          <t>MONT-DC-003</t>
        </is>
      </c>
      <c r="D1725" s="49" t="inlineStr">
        <is>
          <t>Microsoft Internet Explorer 11 Security Technical Implementation Guide</t>
        </is>
      </c>
      <c r="E1725" s="50" t="inlineStr">
        <is>
          <t>Windows Operating System</t>
        </is>
      </c>
      <c r="F1725" s="49" t="inlineStr">
        <is>
          <t>V-223120</t>
        </is>
      </c>
      <c r="G1725" s="51" t="inlineStr">
        <is>
          <t>CAT II</t>
        </is>
      </c>
      <c r="H1725"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1725"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1725" s="49" t="inlineStr"/>
      <c r="K1725" s="49" t="inlineStr">
        <is>
          <t>NotAFinding</t>
        </is>
      </c>
      <c r="L1725" s="49" t="inlineStr"/>
      <c r="M1725" s="49" t="inlineStr"/>
      <c r="N1725" s="49" t="inlineStr"/>
      <c r="O1725"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1725" s="49" t="inlineStr"/>
    </row>
    <row r="1726">
      <c r="A1726" s="49" t="inlineStr">
        <is>
          <t>2.8</t>
        </is>
      </c>
      <c r="B1726" s="49" t="inlineStr"/>
      <c r="C1726" s="49" t="inlineStr">
        <is>
          <t>MONT-DC-003</t>
        </is>
      </c>
      <c r="D1726" s="49" t="inlineStr">
        <is>
          <t>Microsoft Internet Explorer 11 Security Technical Implementation Guide</t>
        </is>
      </c>
      <c r="E1726" s="50" t="inlineStr">
        <is>
          <t>Windows Operating System</t>
        </is>
      </c>
      <c r="F1726" s="49" t="inlineStr">
        <is>
          <t>V-223121</t>
        </is>
      </c>
      <c r="G1726" s="51" t="inlineStr">
        <is>
          <t>CAT II</t>
        </is>
      </c>
      <c r="H1726"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1726"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1726" s="49" t="inlineStr"/>
      <c r="K1726" s="49" t="inlineStr">
        <is>
          <t>NotAFinding</t>
        </is>
      </c>
      <c r="L1726" s="49" t="inlineStr"/>
      <c r="M1726" s="49" t="inlineStr"/>
      <c r="N1726" s="49" t="inlineStr"/>
      <c r="O1726"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1726" s="49" t="inlineStr"/>
    </row>
    <row r="1727">
      <c r="A1727" s="49" t="inlineStr">
        <is>
          <t>2.8</t>
        </is>
      </c>
      <c r="B1727" s="49" t="inlineStr"/>
      <c r="C1727" s="49" t="inlineStr">
        <is>
          <t>MONT-DC-003</t>
        </is>
      </c>
      <c r="D1727" s="49" t="inlineStr">
        <is>
          <t>Microsoft Internet Explorer 11 Security Technical Implementation Guide</t>
        </is>
      </c>
      <c r="E1727" s="50" t="inlineStr">
        <is>
          <t>Windows Operating System</t>
        </is>
      </c>
      <c r="F1727" s="49" t="inlineStr">
        <is>
          <t>V-223122</t>
        </is>
      </c>
      <c r="G1727" s="51" t="inlineStr">
        <is>
          <t>CAT II</t>
        </is>
      </c>
      <c r="H1727"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1727" s="49" t="inlineStr">
        <is>
          <t>Set the policy value for User Configuration -&gt; Administrative Templates -&gt; Windows Components -&gt; Internet Explorer -&gt; 'Disable AutoComplete for forms' to 'Enabled'.</t>
        </is>
      </c>
      <c r="J1727" s="49" t="inlineStr"/>
      <c r="K1727" s="49" t="inlineStr">
        <is>
          <t>NotAFinding</t>
        </is>
      </c>
      <c r="L1727" s="49" t="inlineStr"/>
      <c r="M1727" s="49" t="inlineStr"/>
      <c r="N1727" s="49" t="inlineStr"/>
      <c r="O1727" s="49" t="inlineStr">
        <is>
          <t>Evaluate-STIG 1.2507.5 (Scan-IE11_Checks) found this to be NOT A FINDING on 10/23/2025
Username: MONTFORD-POINT\d.admin
UserSID: S-1-5-21-1360995287-4027491577-3040029667-1104
ResultHash: 382AD38FCBA64A9F53AF61676CEDEA4F977DD85B
~~~~~
'Disable AutoComplete for forms' is Enabled
Registry Path:	HKCU:\SOFTWARE\Policies\Microsoft\Internet Explorer\Main
Value Name:	Use FormSuggest
Value:		no
Type:		REG_SZ</t>
        </is>
      </c>
      <c r="P1727" s="49" t="inlineStr"/>
    </row>
    <row r="1728">
      <c r="A1728" s="49" t="inlineStr">
        <is>
          <t>2.8</t>
        </is>
      </c>
      <c r="B1728" s="49" t="inlineStr"/>
      <c r="C1728" s="49" t="inlineStr">
        <is>
          <t>MONT-DC-003</t>
        </is>
      </c>
      <c r="D1728" s="49" t="inlineStr">
        <is>
          <t>Microsoft Internet Explorer 11 Security Technical Implementation Guide</t>
        </is>
      </c>
      <c r="E1728" s="50" t="inlineStr">
        <is>
          <t>Windows Operating System</t>
        </is>
      </c>
      <c r="F1728" s="49" t="inlineStr">
        <is>
          <t>V-223123</t>
        </is>
      </c>
      <c r="G1728" s="51" t="inlineStr">
        <is>
          <t>CAT II</t>
        </is>
      </c>
      <c r="H1728"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1728" s="49" t="inlineStr">
        <is>
          <t>Set the policy value for Computer Configuration -&gt; Administrative Templates -&gt; Windows Components -&gt; Internet Explorer -&gt; 'Turn off Crash Detection' to 'Enabled'.</t>
        </is>
      </c>
      <c r="J1728" s="49" t="inlineStr"/>
      <c r="K1728" s="49" t="inlineStr">
        <is>
          <t>NotAFinding</t>
        </is>
      </c>
      <c r="L1728" s="49" t="inlineStr"/>
      <c r="M1728" s="49" t="inlineStr"/>
      <c r="N1728" s="49" t="inlineStr"/>
      <c r="O1728"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1728" s="49" t="inlineStr"/>
    </row>
    <row r="1729">
      <c r="A1729" s="49" t="inlineStr">
        <is>
          <t>2.8</t>
        </is>
      </c>
      <c r="B1729" s="49" t="inlineStr"/>
      <c r="C1729" s="49" t="inlineStr">
        <is>
          <t>MONT-DC-003</t>
        </is>
      </c>
      <c r="D1729" s="49" t="inlineStr">
        <is>
          <t>Microsoft Internet Explorer 11 Security Technical Implementation Guide</t>
        </is>
      </c>
      <c r="E1729" s="50" t="inlineStr">
        <is>
          <t>Windows Operating System</t>
        </is>
      </c>
      <c r="F1729" s="49" t="inlineStr">
        <is>
          <t>V-223124</t>
        </is>
      </c>
      <c r="G1729" s="51" t="inlineStr">
        <is>
          <t>CAT II</t>
        </is>
      </c>
      <c r="H1729"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1729" s="49" t="inlineStr">
        <is>
          <t>Set the policy value for User Configuration -&gt; Administrative Templates -&gt; Windows Components -&gt; Internet Explorer -&gt; 'Turn on the auto-complete feature for user names and passwords on forms' to 'Disabled'.</t>
        </is>
      </c>
      <c r="J1729" s="49" t="inlineStr"/>
      <c r="K1729" s="49" t="inlineStr">
        <is>
          <t>NotAFinding</t>
        </is>
      </c>
      <c r="L1729" s="49" t="inlineStr"/>
      <c r="M1729" s="49" t="inlineStr"/>
      <c r="N1729" s="49" t="inlineStr"/>
      <c r="O1729" s="49" t="inlineStr">
        <is>
          <t>Evaluate-STIG 1.2507.5 (Scan-IE11_Checks) found this to be NOT A FINDING on 10/23/2025
Username: MONTFORD-POINT\d.admin
UserSID: S-1-5-21-1360995287-4027491577-3040029667-1104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1729" s="49" t="inlineStr"/>
    </row>
    <row r="1730">
      <c r="A1730" s="49" t="inlineStr">
        <is>
          <t>2.8</t>
        </is>
      </c>
      <c r="B1730" s="49" t="inlineStr"/>
      <c r="C1730" s="49" t="inlineStr">
        <is>
          <t>MONT-DC-003</t>
        </is>
      </c>
      <c r="D1730" s="49" t="inlineStr">
        <is>
          <t>Microsoft Internet Explorer 11 Security Technical Implementation Guide</t>
        </is>
      </c>
      <c r="E1730" s="50" t="inlineStr">
        <is>
          <t>Windows Operating System</t>
        </is>
      </c>
      <c r="F1730" s="49" t="inlineStr">
        <is>
          <t>V-223125</t>
        </is>
      </c>
      <c r="G1730" s="51" t="inlineStr">
        <is>
          <t>CAT II</t>
        </is>
      </c>
      <c r="H1730"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1730"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1730" s="49" t="inlineStr"/>
      <c r="K1730" s="49" t="inlineStr">
        <is>
          <t>NotAFinding</t>
        </is>
      </c>
      <c r="L1730" s="49" t="inlineStr"/>
      <c r="M1730" s="49" t="inlineStr"/>
      <c r="N1730" s="49" t="inlineStr"/>
      <c r="O1730"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1730" s="49" t="inlineStr"/>
    </row>
    <row r="1731">
      <c r="A1731" s="49" t="inlineStr">
        <is>
          <t>2.8</t>
        </is>
      </c>
      <c r="B1731" s="49" t="inlineStr"/>
      <c r="C1731" s="49" t="inlineStr">
        <is>
          <t>MONT-DC-003</t>
        </is>
      </c>
      <c r="D1731" s="49" t="inlineStr">
        <is>
          <t>Microsoft Internet Explorer 11 Security Technical Implementation Guide</t>
        </is>
      </c>
      <c r="E1731" s="50" t="inlineStr">
        <is>
          <t>Windows Operating System</t>
        </is>
      </c>
      <c r="F1731" s="49" t="inlineStr">
        <is>
          <t>V-223126</t>
        </is>
      </c>
      <c r="G1731" s="51" t="inlineStr">
        <is>
          <t>CAT II</t>
        </is>
      </c>
      <c r="H1731"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1731" s="49" t="inlineStr">
        <is>
          <t>Set the policy value for Computer Configuration -&gt; Administrative Templates -&gt; Windows Components -&gt; Internet Explorer -&gt; Delete Browsing History -&gt; 'Allow deleting browsing history on exit' to 'Disabled'.</t>
        </is>
      </c>
      <c r="J1731" s="49" t="inlineStr"/>
      <c r="K1731" s="49" t="inlineStr">
        <is>
          <t>NotAFinding</t>
        </is>
      </c>
      <c r="L1731" s="49" t="inlineStr"/>
      <c r="M1731" s="49" t="inlineStr"/>
      <c r="N1731" s="49" t="inlineStr"/>
      <c r="O1731"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1731" s="49" t="inlineStr"/>
    </row>
    <row r="1732">
      <c r="A1732" s="49" t="inlineStr">
        <is>
          <t>2.8</t>
        </is>
      </c>
      <c r="B1732" s="49" t="inlineStr"/>
      <c r="C1732" s="49" t="inlineStr">
        <is>
          <t>MONT-DC-003</t>
        </is>
      </c>
      <c r="D1732" s="49" t="inlineStr">
        <is>
          <t>Microsoft Internet Explorer 11 Security Technical Implementation Guide</t>
        </is>
      </c>
      <c r="E1732" s="50" t="inlineStr">
        <is>
          <t>Windows Operating System</t>
        </is>
      </c>
      <c r="F1732" s="49" t="inlineStr">
        <is>
          <t>V-223127</t>
        </is>
      </c>
      <c r="G1732" s="51" t="inlineStr">
        <is>
          <t>CAT II</t>
        </is>
      </c>
      <c r="H1732"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1732" s="49" t="inlineStr">
        <is>
          <t>Set the policy value for Computer Configuration -&gt; Administrative Templates -&gt; Windows Components -&gt; Internet Explorer -&gt; Delete Browsing History -&gt; 'Prevent Deleting Web sites that the User has Visited' to 'Enabled'.</t>
        </is>
      </c>
      <c r="J1732" s="49" t="inlineStr"/>
      <c r="K1732" s="49" t="inlineStr">
        <is>
          <t>NotAFinding</t>
        </is>
      </c>
      <c r="L1732" s="49" t="inlineStr"/>
      <c r="M1732" s="49" t="inlineStr"/>
      <c r="N1732" s="49" t="inlineStr"/>
      <c r="O1732"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1732" s="49" t="inlineStr"/>
    </row>
    <row r="1733">
      <c r="A1733" s="49" t="inlineStr">
        <is>
          <t>2.8</t>
        </is>
      </c>
      <c r="B1733" s="49" t="inlineStr"/>
      <c r="C1733" s="49" t="inlineStr">
        <is>
          <t>MONT-DC-003</t>
        </is>
      </c>
      <c r="D1733" s="49" t="inlineStr">
        <is>
          <t>Microsoft Internet Explorer 11 Security Technical Implementation Guide</t>
        </is>
      </c>
      <c r="E1733" s="50" t="inlineStr">
        <is>
          <t>Windows Operating System</t>
        </is>
      </c>
      <c r="F1733" s="49" t="inlineStr">
        <is>
          <t>V-223128</t>
        </is>
      </c>
      <c r="G1733" s="51" t="inlineStr">
        <is>
          <t>CAT II</t>
        </is>
      </c>
      <c r="H1733"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1733" s="49" t="inlineStr">
        <is>
          <t>Set the policy value for Computer Configuration -&gt; Administrative Templates -&gt; Windows Components -&gt; Internet Explorer -&gt; Privacy -&gt; 'Turn off InPrivate Browsing' to 'Enabled'.</t>
        </is>
      </c>
      <c r="J1733" s="49" t="inlineStr"/>
      <c r="K1733" s="49" t="inlineStr">
        <is>
          <t>NotAFinding</t>
        </is>
      </c>
      <c r="L1733" s="49" t="inlineStr"/>
      <c r="M1733" s="49" t="inlineStr"/>
      <c r="N1733" s="49" t="inlineStr"/>
      <c r="O1733"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1733" s="49" t="inlineStr"/>
    </row>
    <row r="1734">
      <c r="A1734" s="49" t="inlineStr">
        <is>
          <t>2.8</t>
        </is>
      </c>
      <c r="B1734" s="49" t="inlineStr"/>
      <c r="C1734" s="49" t="inlineStr">
        <is>
          <t>MONT-DC-003</t>
        </is>
      </c>
      <c r="D1734" s="49" t="inlineStr">
        <is>
          <t>Microsoft Internet Explorer 11 Security Technical Implementation Guide</t>
        </is>
      </c>
      <c r="E1734" s="50" t="inlineStr">
        <is>
          <t>Windows Operating System</t>
        </is>
      </c>
      <c r="F1734" s="49" t="inlineStr">
        <is>
          <t>V-223129</t>
        </is>
      </c>
      <c r="G1734" s="51" t="inlineStr">
        <is>
          <t>CAT II</t>
        </is>
      </c>
      <c r="H1734"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1734"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1734" s="49" t="inlineStr"/>
      <c r="K1734" s="49" t="inlineStr">
        <is>
          <t>NotAFinding</t>
        </is>
      </c>
      <c r="L1734" s="49" t="inlineStr"/>
      <c r="M1734" s="49" t="inlineStr"/>
      <c r="N1734" s="49" t="inlineStr"/>
      <c r="O1734"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1734" s="49" t="inlineStr"/>
    </row>
    <row r="1735">
      <c r="A1735" s="49" t="inlineStr">
        <is>
          <t>2.8</t>
        </is>
      </c>
      <c r="B1735" s="49" t="inlineStr"/>
      <c r="C1735" s="49" t="inlineStr">
        <is>
          <t>MONT-DC-003</t>
        </is>
      </c>
      <c r="D1735" s="49" t="inlineStr">
        <is>
          <t>Microsoft Internet Explorer 11 Security Technical Implementation Guide</t>
        </is>
      </c>
      <c r="E1735" s="50" t="inlineStr">
        <is>
          <t>Windows Operating System</t>
        </is>
      </c>
      <c r="F1735" s="49" t="inlineStr">
        <is>
          <t>V-223130</t>
        </is>
      </c>
      <c r="G1735" s="51" t="inlineStr">
        <is>
          <t>CAT II</t>
        </is>
      </c>
      <c r="H1735"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1735"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1735" s="49" t="inlineStr"/>
      <c r="K1735" s="49" t="inlineStr">
        <is>
          <t>NotAFinding</t>
        </is>
      </c>
      <c r="L1735" s="49" t="inlineStr"/>
      <c r="M1735" s="49" t="inlineStr"/>
      <c r="N1735" s="49" t="inlineStr"/>
      <c r="O1735"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1735" s="49" t="inlineStr"/>
    </row>
    <row r="1736">
      <c r="A1736" s="49" t="inlineStr">
        <is>
          <t>2.8</t>
        </is>
      </c>
      <c r="B1736" s="49" t="inlineStr"/>
      <c r="C1736" s="49" t="inlineStr">
        <is>
          <t>MONT-DC-003</t>
        </is>
      </c>
      <c r="D1736" s="49" t="inlineStr">
        <is>
          <t>Microsoft Internet Explorer 11 Security Technical Implementation Guide</t>
        </is>
      </c>
      <c r="E1736" s="50" t="inlineStr">
        <is>
          <t>Windows Operating System</t>
        </is>
      </c>
      <c r="F1736" s="49" t="inlineStr">
        <is>
          <t>V-223131</t>
        </is>
      </c>
      <c r="G1736" s="51" t="inlineStr">
        <is>
          <t>CAT II</t>
        </is>
      </c>
      <c r="H1736"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1736" s="49" t="inlineStr">
        <is>
          <t>Set the policy value for Computer Configuration -&gt; Administrative Templates -&gt; Windows Components -&gt; Internet Explorer -&gt; Security Features-&gt; Notification Bar-&gt; 'Internet Explorer Processes' to 'Enabled'.</t>
        </is>
      </c>
      <c r="J1736" s="49" t="inlineStr"/>
      <c r="K1736" s="49" t="inlineStr">
        <is>
          <t>NotAFinding</t>
        </is>
      </c>
      <c r="L1736" s="49" t="inlineStr"/>
      <c r="M1736" s="49" t="inlineStr"/>
      <c r="N1736" s="49" t="inlineStr"/>
      <c r="O1736"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1736" s="49" t="inlineStr"/>
    </row>
    <row r="1737">
      <c r="A1737" s="49" t="inlineStr">
        <is>
          <t>2.8</t>
        </is>
      </c>
      <c r="B1737" s="49" t="inlineStr"/>
      <c r="C1737" s="49" t="inlineStr">
        <is>
          <t>MONT-DC-003</t>
        </is>
      </c>
      <c r="D1737" s="49" t="inlineStr">
        <is>
          <t>Microsoft Internet Explorer 11 Security Technical Implementation Guide</t>
        </is>
      </c>
      <c r="E1737" s="50" t="inlineStr">
        <is>
          <t>Windows Operating System</t>
        </is>
      </c>
      <c r="F1737" s="49" t="inlineStr">
        <is>
          <t>V-223132</t>
        </is>
      </c>
      <c r="G1737" s="51" t="inlineStr">
        <is>
          <t>CAT II</t>
        </is>
      </c>
      <c r="H1737"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1737"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1737" s="49" t="inlineStr"/>
      <c r="K1737" s="49" t="inlineStr">
        <is>
          <t>NotAFinding</t>
        </is>
      </c>
      <c r="L1737" s="49" t="inlineStr"/>
      <c r="M1737" s="49" t="inlineStr"/>
      <c r="N1737" s="49" t="inlineStr"/>
      <c r="O1737"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1737" s="49" t="inlineStr"/>
    </row>
    <row r="1738">
      <c r="A1738" s="49" t="inlineStr">
        <is>
          <t>2.8</t>
        </is>
      </c>
      <c r="B1738" s="49" t="inlineStr"/>
      <c r="C1738" s="49" t="inlineStr">
        <is>
          <t>MONT-DC-003</t>
        </is>
      </c>
      <c r="D1738" s="49" t="inlineStr">
        <is>
          <t>Microsoft Internet Explorer 11 Security Technical Implementation Guide</t>
        </is>
      </c>
      <c r="E1738" s="50" t="inlineStr">
        <is>
          <t>Windows Operating System</t>
        </is>
      </c>
      <c r="F1738" s="49" t="inlineStr">
        <is>
          <t>V-223133</t>
        </is>
      </c>
      <c r="G1738" s="51" t="inlineStr">
        <is>
          <t>CAT II</t>
        </is>
      </c>
      <c r="H1738"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1738" s="49" t="inlineStr">
        <is>
          <t>Set the policy value for Computer Configuration -&gt; Administrative Templates -&gt; Windows Components -&gt; Internet Explorer -&gt; Security Features-&gt; Notification Bar-&gt; 'Internet Explorer Processes' to 'Enabled'.</t>
        </is>
      </c>
      <c r="J1738" s="49" t="inlineStr"/>
      <c r="K1738" s="49" t="inlineStr">
        <is>
          <t>NotAFinding</t>
        </is>
      </c>
      <c r="L1738" s="49" t="inlineStr"/>
      <c r="M1738" s="49" t="inlineStr"/>
      <c r="N1738" s="49" t="inlineStr"/>
      <c r="O1738"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1738" s="49" t="inlineStr"/>
    </row>
    <row r="1739">
      <c r="A1739" s="49" t="inlineStr">
        <is>
          <t>2.8</t>
        </is>
      </c>
      <c r="B1739" s="49" t="inlineStr"/>
      <c r="C1739" s="49" t="inlineStr">
        <is>
          <t>MONT-DC-003</t>
        </is>
      </c>
      <c r="D1739" s="49" t="inlineStr">
        <is>
          <t>Microsoft Internet Explorer 11 Security Technical Implementation Guide</t>
        </is>
      </c>
      <c r="E1739" s="50" t="inlineStr">
        <is>
          <t>Windows Operating System</t>
        </is>
      </c>
      <c r="F1739" s="49" t="inlineStr">
        <is>
          <t>V-223134</t>
        </is>
      </c>
      <c r="G1739" s="51" t="inlineStr">
        <is>
          <t>CAT II</t>
        </is>
      </c>
      <c r="H1739"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1739"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1739" s="49" t="inlineStr"/>
      <c r="K1739" s="49" t="inlineStr">
        <is>
          <t>NotAFinding</t>
        </is>
      </c>
      <c r="L1739" s="49" t="inlineStr"/>
      <c r="M1739" s="49" t="inlineStr"/>
      <c r="N1739" s="49" t="inlineStr"/>
      <c r="O1739"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1739" s="49" t="inlineStr"/>
    </row>
    <row r="1740">
      <c r="A1740" s="49" t="inlineStr">
        <is>
          <t>2.8</t>
        </is>
      </c>
      <c r="B1740" s="49" t="inlineStr"/>
      <c r="C1740" s="49" t="inlineStr">
        <is>
          <t>MONT-DC-003</t>
        </is>
      </c>
      <c r="D1740" s="49" t="inlineStr">
        <is>
          <t>Microsoft Internet Explorer 11 Security Technical Implementation Guide</t>
        </is>
      </c>
      <c r="E1740" s="50" t="inlineStr">
        <is>
          <t>Windows Operating System</t>
        </is>
      </c>
      <c r="F1740" s="49" t="inlineStr">
        <is>
          <t>V-223135</t>
        </is>
      </c>
      <c r="G1740" s="51" t="inlineStr">
        <is>
          <t>CAT II</t>
        </is>
      </c>
      <c r="H1740"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1740" s="49" t="inlineStr">
        <is>
          <t>Set the policy value for Computer Configuration -&gt; Administrative Templates -&gt; Windows Components -&gt; Internet Explorer -&gt; Security Features-&gt; Notification Bar-&gt; 'Internet Explorer Processes' to 'Enabled'.</t>
        </is>
      </c>
      <c r="J1740" s="49" t="inlineStr"/>
      <c r="K1740" s="49" t="inlineStr">
        <is>
          <t>NotAFinding</t>
        </is>
      </c>
      <c r="L1740" s="49" t="inlineStr"/>
      <c r="M1740" s="49" t="inlineStr"/>
      <c r="N1740" s="49" t="inlineStr"/>
      <c r="O1740"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1740" s="49" t="inlineStr"/>
    </row>
    <row r="1741">
      <c r="A1741" s="49" t="inlineStr">
        <is>
          <t>2.8</t>
        </is>
      </c>
      <c r="B1741" s="49" t="inlineStr"/>
      <c r="C1741" s="49" t="inlineStr">
        <is>
          <t>MONT-DC-003</t>
        </is>
      </c>
      <c r="D1741" s="49" t="inlineStr">
        <is>
          <t>Microsoft Internet Explorer 11 Security Technical Implementation Guide</t>
        </is>
      </c>
      <c r="E1741" s="50" t="inlineStr">
        <is>
          <t>Windows Operating System</t>
        </is>
      </c>
      <c r="F1741" s="49" t="inlineStr">
        <is>
          <t>V-223136</t>
        </is>
      </c>
      <c r="G1741" s="51" t="inlineStr">
        <is>
          <t>CAT II</t>
        </is>
      </c>
      <c r="H1741"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1741"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1741" s="49" t="inlineStr"/>
      <c r="K1741" s="49" t="inlineStr">
        <is>
          <t>NotAFinding</t>
        </is>
      </c>
      <c r="L1741" s="49" t="inlineStr"/>
      <c r="M1741" s="49" t="inlineStr"/>
      <c r="N1741" s="49" t="inlineStr"/>
      <c r="O1741"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1741" s="49" t="inlineStr"/>
    </row>
    <row r="1742">
      <c r="A1742" s="49" t="inlineStr">
        <is>
          <t>2.8</t>
        </is>
      </c>
      <c r="B1742" s="49" t="inlineStr"/>
      <c r="C1742" s="49" t="inlineStr">
        <is>
          <t>MONT-DC-003</t>
        </is>
      </c>
      <c r="D1742" s="49" t="inlineStr">
        <is>
          <t>Microsoft Internet Explorer 11 Security Technical Implementation Guide</t>
        </is>
      </c>
      <c r="E1742" s="50" t="inlineStr">
        <is>
          <t>Windows Operating System</t>
        </is>
      </c>
      <c r="F1742" s="49" t="inlineStr">
        <is>
          <t>V-223137</t>
        </is>
      </c>
      <c r="G1742" s="51" t="inlineStr">
        <is>
          <t>CAT II</t>
        </is>
      </c>
      <c r="H1742"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1742"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1742" s="49" t="inlineStr"/>
      <c r="K1742" s="49" t="inlineStr">
        <is>
          <t>NotAFinding</t>
        </is>
      </c>
      <c r="L1742" s="49" t="inlineStr"/>
      <c r="M1742" s="49" t="inlineStr"/>
      <c r="N1742" s="49" t="inlineStr"/>
      <c r="O1742"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1742" s="49" t="inlineStr"/>
    </row>
    <row r="1743">
      <c r="A1743" s="49" t="inlineStr">
        <is>
          <t>2.8</t>
        </is>
      </c>
      <c r="B1743" s="49" t="inlineStr"/>
      <c r="C1743" s="49" t="inlineStr">
        <is>
          <t>MONT-DC-003</t>
        </is>
      </c>
      <c r="D1743" s="49" t="inlineStr">
        <is>
          <t>Microsoft Internet Explorer 11 Security Technical Implementation Guide</t>
        </is>
      </c>
      <c r="E1743" s="50" t="inlineStr">
        <is>
          <t>Windows Operating System</t>
        </is>
      </c>
      <c r="F1743" s="49" t="inlineStr">
        <is>
          <t>V-223138</t>
        </is>
      </c>
      <c r="G1743" s="51" t="inlineStr">
        <is>
          <t>CAT II</t>
        </is>
      </c>
      <c r="H1743"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1743"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1743" s="49" t="inlineStr"/>
      <c r="K1743" s="49" t="inlineStr">
        <is>
          <t>NotAFinding</t>
        </is>
      </c>
      <c r="L1743" s="49" t="inlineStr"/>
      <c r="M1743" s="49" t="inlineStr"/>
      <c r="N1743" s="49" t="inlineStr"/>
      <c r="O1743"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1743" s="49" t="inlineStr"/>
    </row>
    <row r="1744">
      <c r="A1744" s="49" t="inlineStr">
        <is>
          <t>2.8</t>
        </is>
      </c>
      <c r="B1744" s="49" t="inlineStr"/>
      <c r="C1744" s="49" t="inlineStr">
        <is>
          <t>MONT-DC-003</t>
        </is>
      </c>
      <c r="D1744" s="49" t="inlineStr">
        <is>
          <t>Microsoft Internet Explorer 11 Security Technical Implementation Guide</t>
        </is>
      </c>
      <c r="E1744" s="50" t="inlineStr">
        <is>
          <t>Windows Operating System</t>
        </is>
      </c>
      <c r="F1744" s="49" t="inlineStr">
        <is>
          <t>V-223139</t>
        </is>
      </c>
      <c r="G1744" s="51" t="inlineStr">
        <is>
          <t>CAT II</t>
        </is>
      </c>
      <c r="H1744"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1744"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1744" s="49" t="inlineStr"/>
      <c r="K1744" s="49" t="inlineStr">
        <is>
          <t>NotAFinding</t>
        </is>
      </c>
      <c r="L1744" s="49" t="inlineStr"/>
      <c r="M1744" s="49" t="inlineStr"/>
      <c r="N1744" s="49" t="inlineStr"/>
      <c r="O1744"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1744" s="49" t="inlineStr"/>
    </row>
    <row r="1745">
      <c r="A1745" s="49" t="inlineStr">
        <is>
          <t>2.8</t>
        </is>
      </c>
      <c r="B1745" s="49" t="inlineStr"/>
      <c r="C1745" s="49" t="inlineStr">
        <is>
          <t>MONT-DC-003</t>
        </is>
      </c>
      <c r="D1745" s="49" t="inlineStr">
        <is>
          <t>Microsoft Internet Explorer 11 Security Technical Implementation Guide</t>
        </is>
      </c>
      <c r="E1745" s="50" t="inlineStr">
        <is>
          <t>Windows Operating System</t>
        </is>
      </c>
      <c r="F1745" s="49" t="inlineStr">
        <is>
          <t>V-223140</t>
        </is>
      </c>
      <c r="G1745" s="51" t="inlineStr">
        <is>
          <t>CAT II</t>
        </is>
      </c>
      <c r="H1745"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1745"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1745" s="49" t="inlineStr"/>
      <c r="K1745" s="49" t="inlineStr">
        <is>
          <t>NotAFinding</t>
        </is>
      </c>
      <c r="L1745" s="49" t="inlineStr"/>
      <c r="M1745" s="49" t="inlineStr"/>
      <c r="N1745" s="49" t="inlineStr"/>
      <c r="O1745"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1745" s="49" t="inlineStr"/>
    </row>
    <row r="1746">
      <c r="A1746" s="49" t="inlineStr">
        <is>
          <t>2.8</t>
        </is>
      </c>
      <c r="B1746" s="49" t="inlineStr"/>
      <c r="C1746" s="49" t="inlineStr">
        <is>
          <t>MONT-DC-003</t>
        </is>
      </c>
      <c r="D1746" s="49" t="inlineStr">
        <is>
          <t>Microsoft Internet Explorer 11 Security Technical Implementation Guide</t>
        </is>
      </c>
      <c r="E1746" s="50" t="inlineStr">
        <is>
          <t>Windows Operating System</t>
        </is>
      </c>
      <c r="F1746" s="49" t="inlineStr">
        <is>
          <t>V-223141</t>
        </is>
      </c>
      <c r="G1746" s="51" t="inlineStr">
        <is>
          <t>CAT II</t>
        </is>
      </c>
      <c r="H1746"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1746"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1746" s="49" t="inlineStr"/>
      <c r="K1746" s="49" t="inlineStr">
        <is>
          <t>NotAFinding</t>
        </is>
      </c>
      <c r="L1746" s="49" t="inlineStr"/>
      <c r="M1746" s="49" t="inlineStr"/>
      <c r="N1746" s="49" t="inlineStr"/>
      <c r="O1746"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1746" s="49" t="inlineStr"/>
    </row>
    <row r="1747">
      <c r="A1747" s="49" t="inlineStr">
        <is>
          <t>2.8</t>
        </is>
      </c>
      <c r="B1747" s="49" t="inlineStr"/>
      <c r="C1747" s="49" t="inlineStr">
        <is>
          <t>MONT-DC-003</t>
        </is>
      </c>
      <c r="D1747" s="49" t="inlineStr">
        <is>
          <t>Microsoft Internet Explorer 11 Security Technical Implementation Guide</t>
        </is>
      </c>
      <c r="E1747" s="50" t="inlineStr">
        <is>
          <t>Windows Operating System</t>
        </is>
      </c>
      <c r="F1747" s="49" t="inlineStr">
        <is>
          <t>V-223142</t>
        </is>
      </c>
      <c r="G1747" s="51" t="inlineStr">
        <is>
          <t>CAT II</t>
        </is>
      </c>
      <c r="H1747"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1747" s="49" t="inlineStr">
        <is>
          <t>Set the policy value for Computer Configuration -&gt; Administrative Templates -&gt; Windows Components -&gt; Internet Explorer -&gt; Security Features -&gt; Restrict ActiveX Install -&gt; 'Internet Explorer Processes' to 'Enabled'.</t>
        </is>
      </c>
      <c r="J1747" s="49" t="inlineStr"/>
      <c r="K1747" s="49" t="inlineStr">
        <is>
          <t>NotAFinding</t>
        </is>
      </c>
      <c r="L1747" s="49" t="inlineStr"/>
      <c r="M1747" s="49" t="inlineStr"/>
      <c r="N1747" s="49" t="inlineStr"/>
      <c r="O1747"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1747" s="49" t="inlineStr"/>
    </row>
    <row r="1748">
      <c r="A1748" s="49" t="inlineStr">
        <is>
          <t>2.8</t>
        </is>
      </c>
      <c r="B1748" s="49" t="inlineStr"/>
      <c r="C1748" s="49" t="inlineStr">
        <is>
          <t>MONT-DC-003</t>
        </is>
      </c>
      <c r="D1748" s="49" t="inlineStr">
        <is>
          <t>Microsoft Internet Explorer 11 Security Technical Implementation Guide</t>
        </is>
      </c>
      <c r="E1748" s="50" t="inlineStr">
        <is>
          <t>Windows Operating System</t>
        </is>
      </c>
      <c r="F1748" s="49" t="inlineStr">
        <is>
          <t>V-223143</t>
        </is>
      </c>
      <c r="G1748" s="51" t="inlineStr">
        <is>
          <t>CAT II</t>
        </is>
      </c>
      <c r="H1748"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1748"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1748" s="49" t="inlineStr"/>
      <c r="K1748" s="49" t="inlineStr">
        <is>
          <t>NotAFinding</t>
        </is>
      </c>
      <c r="L1748" s="49" t="inlineStr"/>
      <c r="M1748" s="49" t="inlineStr"/>
      <c r="N1748" s="49" t="inlineStr"/>
      <c r="O1748"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1748" s="49" t="inlineStr"/>
    </row>
    <row r="1749">
      <c r="A1749" s="49" t="inlineStr">
        <is>
          <t>2.8</t>
        </is>
      </c>
      <c r="B1749" s="49" t="inlineStr"/>
      <c r="C1749" s="49" t="inlineStr">
        <is>
          <t>MONT-DC-003</t>
        </is>
      </c>
      <c r="D1749" s="49" t="inlineStr">
        <is>
          <t>Microsoft Internet Explorer 11 Security Technical Implementation Guide</t>
        </is>
      </c>
      <c r="E1749" s="50" t="inlineStr">
        <is>
          <t>Windows Operating System</t>
        </is>
      </c>
      <c r="F1749" s="49" t="inlineStr">
        <is>
          <t>V-223144</t>
        </is>
      </c>
      <c r="G1749" s="51" t="inlineStr">
        <is>
          <t>CAT II</t>
        </is>
      </c>
      <c r="H1749"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1749"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1749" s="49" t="inlineStr"/>
      <c r="K1749" s="49" t="inlineStr">
        <is>
          <t>NotAFinding</t>
        </is>
      </c>
      <c r="L1749" s="49" t="inlineStr"/>
      <c r="M1749" s="49" t="inlineStr"/>
      <c r="N1749" s="49" t="inlineStr"/>
      <c r="O1749"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1749" s="49" t="inlineStr"/>
    </row>
    <row r="1750">
      <c r="A1750" s="49" t="inlineStr">
        <is>
          <t>2.8</t>
        </is>
      </c>
      <c r="B1750" s="49" t="inlineStr"/>
      <c r="C1750" s="49" t="inlineStr">
        <is>
          <t>MONT-DC-003</t>
        </is>
      </c>
      <c r="D1750" s="49" t="inlineStr">
        <is>
          <t>Microsoft Internet Explorer 11 Security Technical Implementation Guide</t>
        </is>
      </c>
      <c r="E1750" s="50" t="inlineStr">
        <is>
          <t>Windows Operating System</t>
        </is>
      </c>
      <c r="F1750" s="49" t="inlineStr">
        <is>
          <t>V-223145</t>
        </is>
      </c>
      <c r="G1750" s="51" t="inlineStr">
        <is>
          <t>CAT II</t>
        </is>
      </c>
      <c r="H1750"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1750"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1750" s="49" t="inlineStr"/>
      <c r="K1750" s="49" t="inlineStr">
        <is>
          <t>NotAFinding</t>
        </is>
      </c>
      <c r="L1750" s="49" t="inlineStr"/>
      <c r="M1750" s="49" t="inlineStr"/>
      <c r="N1750" s="49" t="inlineStr"/>
      <c r="O1750"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1750" s="49" t="inlineStr"/>
    </row>
    <row r="1751">
      <c r="A1751" s="49" t="inlineStr">
        <is>
          <t>2.8</t>
        </is>
      </c>
      <c r="B1751" s="49" t="inlineStr"/>
      <c r="C1751" s="49" t="inlineStr">
        <is>
          <t>MONT-DC-003</t>
        </is>
      </c>
      <c r="D1751" s="49" t="inlineStr">
        <is>
          <t>Microsoft Internet Explorer 11 Security Technical Implementation Guide</t>
        </is>
      </c>
      <c r="E1751" s="50" t="inlineStr">
        <is>
          <t>Windows Operating System</t>
        </is>
      </c>
      <c r="F1751" s="49" t="inlineStr">
        <is>
          <t>V-223146</t>
        </is>
      </c>
      <c r="G1751" s="51" t="inlineStr">
        <is>
          <t>CAT II</t>
        </is>
      </c>
      <c r="H1751"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1751"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1751" s="49" t="inlineStr"/>
      <c r="K1751" s="49" t="inlineStr">
        <is>
          <t>NotAFinding</t>
        </is>
      </c>
      <c r="L1751" s="49" t="inlineStr"/>
      <c r="M1751" s="49" t="inlineStr"/>
      <c r="N1751" s="49" t="inlineStr"/>
      <c r="O1751"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1751" s="49" t="inlineStr"/>
    </row>
    <row r="1752">
      <c r="A1752" s="49" t="inlineStr">
        <is>
          <t>2.8</t>
        </is>
      </c>
      <c r="B1752" s="49" t="inlineStr"/>
      <c r="C1752" s="49" t="inlineStr">
        <is>
          <t>MONT-DC-003</t>
        </is>
      </c>
      <c r="D1752" s="49" t="inlineStr">
        <is>
          <t>Microsoft Internet Explorer 11 Security Technical Implementation Guide</t>
        </is>
      </c>
      <c r="E1752" s="50" t="inlineStr">
        <is>
          <t>Windows Operating System</t>
        </is>
      </c>
      <c r="F1752" s="49" t="inlineStr">
        <is>
          <t>V-223147</t>
        </is>
      </c>
      <c r="G1752" s="51" t="inlineStr">
        <is>
          <t>CAT II</t>
        </is>
      </c>
      <c r="H1752"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1752"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1752" s="49" t="inlineStr"/>
      <c r="K1752" s="49" t="inlineStr">
        <is>
          <t>NotAFinding</t>
        </is>
      </c>
      <c r="L1752" s="49" t="inlineStr"/>
      <c r="M1752" s="49" t="inlineStr"/>
      <c r="N1752" s="49" t="inlineStr"/>
      <c r="O1752"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1752" s="49" t="inlineStr"/>
    </row>
    <row r="1753">
      <c r="A1753" s="49" t="inlineStr">
        <is>
          <t>2.8</t>
        </is>
      </c>
      <c r="B1753" s="49" t="inlineStr"/>
      <c r="C1753" s="49" t="inlineStr">
        <is>
          <t>MONT-DC-003</t>
        </is>
      </c>
      <c r="D1753" s="49" t="inlineStr">
        <is>
          <t>Microsoft Internet Explorer 11 Security Technical Implementation Guide</t>
        </is>
      </c>
      <c r="E1753" s="50" t="inlineStr">
        <is>
          <t>Windows Operating System</t>
        </is>
      </c>
      <c r="F1753" s="49" t="inlineStr">
        <is>
          <t>V-223148</t>
        </is>
      </c>
      <c r="G1753" s="51" t="inlineStr">
        <is>
          <t>CAT II</t>
        </is>
      </c>
      <c r="H1753"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1753"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1753" s="49" t="inlineStr"/>
      <c r="K1753" s="49" t="inlineStr">
        <is>
          <t>NotAFinding</t>
        </is>
      </c>
      <c r="L1753" s="49" t="inlineStr"/>
      <c r="M1753" s="49" t="inlineStr"/>
      <c r="N1753" s="49" t="inlineStr"/>
      <c r="O1753"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1753" s="49" t="inlineStr"/>
    </row>
    <row r="1754">
      <c r="A1754" s="49" t="inlineStr">
        <is>
          <t>2.8</t>
        </is>
      </c>
      <c r="B1754" s="49" t="inlineStr"/>
      <c r="C1754" s="49" t="inlineStr">
        <is>
          <t>MONT-DC-003</t>
        </is>
      </c>
      <c r="D1754" s="49" t="inlineStr">
        <is>
          <t>Microsoft Internet Explorer 11 Security Technical Implementation Guide</t>
        </is>
      </c>
      <c r="E1754" s="50" t="inlineStr">
        <is>
          <t>Windows Operating System</t>
        </is>
      </c>
      <c r="F1754" s="49" t="inlineStr">
        <is>
          <t>V-223149</t>
        </is>
      </c>
      <c r="G1754" s="51" t="inlineStr">
        <is>
          <t>CAT II</t>
        </is>
      </c>
      <c r="H1754"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1754"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1754" s="49" t="inlineStr"/>
      <c r="K1754" s="49" t="inlineStr">
        <is>
          <t>NotAFinding</t>
        </is>
      </c>
      <c r="L1754" s="49" t="inlineStr"/>
      <c r="M1754" s="49" t="inlineStr"/>
      <c r="N1754" s="49" t="inlineStr"/>
      <c r="O1754"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1754" s="49" t="inlineStr"/>
    </row>
    <row r="1755">
      <c r="A1755" s="49" t="inlineStr">
        <is>
          <t>2.8</t>
        </is>
      </c>
      <c r="B1755" s="49" t="inlineStr"/>
      <c r="C1755" s="49" t="inlineStr">
        <is>
          <t>MONT-DC-003</t>
        </is>
      </c>
      <c r="D1755" s="49" t="inlineStr">
        <is>
          <t>Microsoft Internet Explorer 11 Security Technical Implementation Guide</t>
        </is>
      </c>
      <c r="E1755" s="50" t="inlineStr">
        <is>
          <t>Windows Operating System</t>
        </is>
      </c>
      <c r="F1755" s="49" t="inlineStr">
        <is>
          <t>V-250540</t>
        </is>
      </c>
      <c r="G1755" s="51" t="inlineStr">
        <is>
          <t>CAT II</t>
        </is>
      </c>
      <c r="H1755"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1755"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1755" s="49" t="inlineStr"/>
      <c r="K1755" s="49" t="inlineStr">
        <is>
          <t>NotAFinding</t>
        </is>
      </c>
      <c r="L1755" s="49" t="inlineStr"/>
      <c r="M1755" s="49" t="inlineStr"/>
      <c r="N1755" s="49" t="inlineStr"/>
      <c r="O1755"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1755" s="49" t="inlineStr"/>
    </row>
    <row r="1756">
      <c r="A1756" s="49" t="inlineStr">
        <is>
          <t>2.8</t>
        </is>
      </c>
      <c r="B1756" s="49" t="inlineStr"/>
      <c r="C1756" s="49" t="inlineStr">
        <is>
          <t>MONT-DC-003</t>
        </is>
      </c>
      <c r="D1756" s="49" t="inlineStr">
        <is>
          <t>Microsoft Internet Explorer 11 Security Technical Implementation Guide</t>
        </is>
      </c>
      <c r="E1756" s="50" t="inlineStr">
        <is>
          <t>Windows Operating System</t>
        </is>
      </c>
      <c r="F1756" s="49" t="inlineStr">
        <is>
          <t>V-250541</t>
        </is>
      </c>
      <c r="G1756" s="51" t="inlineStr">
        <is>
          <t>CAT II</t>
        </is>
      </c>
      <c r="H1756"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1756" s="49" t="inlineStr">
        <is>
          <t>Set the policy value for Computer Configuration &gt;&gt; Administrative Templates &gt;&gt; Windows Components &gt;&gt; Internet Explorer &gt;&gt; Security Features &gt;&gt; "Allow fallback to SSL 3.0 (Internet Explorer)" to "Enabled", and select "No Sites" from the drop-down box.</t>
        </is>
      </c>
      <c r="J1756" s="49" t="inlineStr"/>
      <c r="K1756" s="49" t="inlineStr">
        <is>
          <t>NotAFinding</t>
        </is>
      </c>
      <c r="L1756" s="49" t="inlineStr"/>
      <c r="M1756" s="49" t="inlineStr"/>
      <c r="N1756" s="49" t="inlineStr"/>
      <c r="O1756"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1756" s="49" t="inlineStr"/>
    </row>
    <row r="1757">
      <c r="A1757" s="49" t="inlineStr">
        <is>
          <t>2.7</t>
        </is>
      </c>
      <c r="B1757" s="49" t="inlineStr"/>
      <c r="C1757" s="49" t="inlineStr">
        <is>
          <t>MONT-DC-003</t>
        </is>
      </c>
      <c r="D1757" s="49" t="inlineStr">
        <is>
          <t>Microsoft Internet Explorer 11 Security Technical Implementation Guide</t>
        </is>
      </c>
      <c r="E1757" s="50" t="inlineStr">
        <is>
          <t>Windows Operating System</t>
        </is>
      </c>
      <c r="F1757" s="49" t="inlineStr">
        <is>
          <t>V-252910</t>
        </is>
      </c>
      <c r="G1757" s="53" t="inlineStr">
        <is>
          <t>CAT I</t>
        </is>
      </c>
      <c r="H1757"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1757"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1757" s="49" t="inlineStr"/>
      <c r="K1757" s="49" t="inlineStr">
        <is>
          <t>NotAFinding</t>
        </is>
      </c>
      <c r="L1757" s="49" t="inlineStr"/>
      <c r="M1757" s="49" t="inlineStr"/>
      <c r="N1757" s="49" t="inlineStr"/>
      <c r="O1757" s="49" t="inlineStr">
        <is>
          <t>Evaluate-STIG 1.2507.5 (Scan-IE11_Checks) found this to be NOT A FINDING on 10/23/2025
ResultHash: 9C4B5762692E4BAE01265CF37571D6925E56B0A8
~~~~~
Internet Explorer is supported on Microsoft Windows Server 2016 Standard
Reference: https://docs.microsoft.com/en-us/lifecycle/faq/internet-explorer-microsoft-edge</t>
        </is>
      </c>
      <c r="P1757" s="49" t="inlineStr"/>
    </row>
    <row r="1758">
      <c r="A1758" s="49" t="inlineStr">
        <is>
          <t>2.7</t>
        </is>
      </c>
      <c r="B1758" s="49" t="inlineStr">
        <is>
          <t>POAM-00082</t>
        </is>
      </c>
      <c r="C1758" s="49" t="inlineStr">
        <is>
          <t>MONT-DC-003</t>
        </is>
      </c>
      <c r="D1758" s="49" t="inlineStr">
        <is>
          <t>Microsoft Windows Server 2016 Security Technical Implementation Guide</t>
        </is>
      </c>
      <c r="E1758" s="50" t="inlineStr">
        <is>
          <t>Windows Operating System</t>
        </is>
      </c>
      <c r="F1758" s="49" t="inlineStr">
        <is>
          <t>V-224819</t>
        </is>
      </c>
      <c r="G1758" s="53" t="inlineStr">
        <is>
          <t>CAT I</t>
        </is>
      </c>
      <c r="H1758"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1758" s="49" t="inlineStr">
        <is>
          <t>Ensure each user with administrative privileges has a separate account for user duties and one for privileged duties.</t>
        </is>
      </c>
      <c r="J1758" s="49" t="inlineStr"/>
      <c r="K1758" s="49" t="inlineStr">
        <is>
          <t>NotAFinding</t>
        </is>
      </c>
      <c r="L1758" s="49" t="inlineStr"/>
      <c r="M1758" s="49" t="inlineStr">
        <is>
          <t>2026-02-13</t>
        </is>
      </c>
      <c r="N1758" s="49" t="inlineStr">
        <is>
          <t>Users with Administrative privileges must have separate accounts for administrative duties and normal operational tasks.</t>
        </is>
      </c>
      <c r="O1758" s="49" t="inlineStr"/>
      <c r="P1758" s="49" t="inlineStr"/>
    </row>
    <row r="1759">
      <c r="A1759" s="49" t="inlineStr">
        <is>
          <t>2.8</t>
        </is>
      </c>
      <c r="B1759" s="49" t="inlineStr">
        <is>
          <t>POAM-00083</t>
        </is>
      </c>
      <c r="C1759" s="49" t="inlineStr">
        <is>
          <t>MONT-DC-003</t>
        </is>
      </c>
      <c r="D1759" s="49" t="inlineStr">
        <is>
          <t>Microsoft Windows Server 2016 Security Technical Implementation Guide</t>
        </is>
      </c>
      <c r="E1759" s="50" t="inlineStr">
        <is>
          <t>Windows Operating System</t>
        </is>
      </c>
      <c r="F1759" s="49" t="inlineStr">
        <is>
          <t>V-224820</t>
        </is>
      </c>
      <c r="G1759" s="51" t="inlineStr">
        <is>
          <t>CAT II</t>
        </is>
      </c>
      <c r="H1759"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1759"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1759" s="49" t="inlineStr"/>
      <c r="K1759" s="49" t="inlineStr">
        <is>
          <t>Open</t>
        </is>
      </c>
      <c r="L1759" s="49" t="inlineStr"/>
      <c r="M1759" s="49" t="inlineStr">
        <is>
          <t>2026-04-14</t>
        </is>
      </c>
      <c r="N1759" s="49" t="inlineStr">
        <is>
          <t>Passwords for the built-in Administrator account must be changed at least every 60 days.</t>
        </is>
      </c>
      <c r="O1759" s="49" t="inlineStr">
        <is>
          <t>Evaluate-STIG 1.2507.5 (Scan-WindowsServer2016_Checks) found this to be OPEN on 10/23/2025
ResultHash: F1A30B85277550AD2072CFAC46AEF4298B54F106
~~~~~
Password for the built-in Administrator account (SHB_Admin) was last changed on 03/24/2021 16:46:13 (1674 days ago)</t>
        </is>
      </c>
      <c r="P1759" s="49" t="inlineStr"/>
    </row>
    <row r="1760">
      <c r="A1760" s="49" t="inlineStr">
        <is>
          <t>2.7</t>
        </is>
      </c>
      <c r="B1760" s="49" t="inlineStr">
        <is>
          <t>POAM-00084</t>
        </is>
      </c>
      <c r="C1760" s="49" t="inlineStr">
        <is>
          <t>MONT-DC-003</t>
        </is>
      </c>
      <c r="D1760" s="49" t="inlineStr">
        <is>
          <t>Microsoft Windows Server 2016 Security Technical Implementation Guide</t>
        </is>
      </c>
      <c r="E1760" s="50" t="inlineStr">
        <is>
          <t>Windows Operating System</t>
        </is>
      </c>
      <c r="F1760" s="49" t="inlineStr">
        <is>
          <t>V-224821</t>
        </is>
      </c>
      <c r="G1760" s="53" t="inlineStr">
        <is>
          <t>CAT I</t>
        </is>
      </c>
      <c r="H1760"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1760"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1760" s="49" t="inlineStr"/>
      <c r="K1760" s="49" t="inlineStr">
        <is>
          <t>Open</t>
        </is>
      </c>
      <c r="L1760" s="49" t="inlineStr"/>
      <c r="M1760" s="49" t="inlineStr">
        <is>
          <t>2026-02-13</t>
        </is>
      </c>
      <c r="N1760" s="49" t="inlineStr">
        <is>
          <t>Administrative accounts must not be used with applications that access the Internet, such as web browsers, or with potential Internet sources, such as email.</t>
        </is>
      </c>
      <c r="O1760" s="49" t="inlineStr"/>
      <c r="P1760" s="49" t="inlineStr"/>
    </row>
    <row r="1761">
      <c r="A1761" s="49" t="inlineStr">
        <is>
          <t>2.8</t>
        </is>
      </c>
      <c r="B1761" s="49" t="inlineStr"/>
      <c r="C1761" s="49" t="inlineStr">
        <is>
          <t>MONT-DC-003</t>
        </is>
      </c>
      <c r="D1761" s="49" t="inlineStr">
        <is>
          <t>Microsoft Windows Server 2016 Security Technical Implementation Guide</t>
        </is>
      </c>
      <c r="E1761" s="50" t="inlineStr">
        <is>
          <t>Windows Operating System</t>
        </is>
      </c>
      <c r="F1761" s="49" t="inlineStr">
        <is>
          <t>V-224822</t>
        </is>
      </c>
      <c r="G1761" s="51" t="inlineStr">
        <is>
          <t>CAT II</t>
        </is>
      </c>
      <c r="H1761"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1761" s="49" t="inlineStr">
        <is>
          <t>Ensure each member of the Backup Operators group has separate accounts for backup functions and standard user functions.</t>
        </is>
      </c>
      <c r="J1761" s="49" t="inlineStr"/>
      <c r="K1761" s="49" t="inlineStr">
        <is>
          <t>Not_Applicable</t>
        </is>
      </c>
      <c r="L1761" s="49" t="inlineStr"/>
      <c r="M1761" s="49" t="inlineStr"/>
      <c r="N1761" s="49" t="inlineStr"/>
      <c r="O1761" s="49" t="inlineStr">
        <is>
          <t>Evaluate-STIG 1.2507.5 (Scan-WindowsServer2016_Checks) found this to be NOT APPLICABLE on 10/23/2025
ResultHash: 32DC8AB7505CC76A00A3AA01E66117BC0E5181E3
~~~~~
The local Backup Operators group has no members so this requirement is NA.</t>
        </is>
      </c>
      <c r="P1761" s="49" t="inlineStr"/>
    </row>
    <row r="1762">
      <c r="A1762" s="49" t="inlineStr">
        <is>
          <t>2.8</t>
        </is>
      </c>
      <c r="B1762" s="49" t="inlineStr"/>
      <c r="C1762" s="49" t="inlineStr">
        <is>
          <t>MONT-DC-003</t>
        </is>
      </c>
      <c r="D1762" s="49" t="inlineStr">
        <is>
          <t>Microsoft Windows Server 2016 Security Technical Implementation Guide</t>
        </is>
      </c>
      <c r="E1762" s="50" t="inlineStr">
        <is>
          <t>Windows Operating System</t>
        </is>
      </c>
      <c r="F1762" s="49" t="inlineStr">
        <is>
          <t>V-224823</t>
        </is>
      </c>
      <c r="G1762" s="51" t="inlineStr">
        <is>
          <t>CAT II</t>
        </is>
      </c>
      <c r="H1762"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1762" s="49" t="inlineStr">
        <is>
          <t>Establish a policy that requires application/service account passwords that are manually managed to be at least 14 characters in length. Ensure the policy is enforced.</t>
        </is>
      </c>
      <c r="J1762" s="49" t="inlineStr"/>
      <c r="K1762" s="49" t="inlineStr">
        <is>
          <t>NotAFinding</t>
        </is>
      </c>
      <c r="L1762" s="49" t="inlineStr"/>
      <c r="M1762" s="49" t="inlineStr"/>
      <c r="N1762" s="49" t="inlineStr"/>
      <c r="O1762" s="49" t="inlineStr">
        <is>
          <t>Evaluate-STIG 1.2507.5 (Scan-WindowsServer2016_Checks) found this to be NOT A FINDING on 10/23/2025
ResultHash: 6BE08ACAB8AD3365003019D2702FDF3075E0F32E
~~~~~
'Minimum password length' is Configured
MinimumPasswordLength: 14</t>
        </is>
      </c>
      <c r="P1762" s="49" t="inlineStr"/>
    </row>
    <row r="1763">
      <c r="A1763" s="49" t="inlineStr">
        <is>
          <t>2.8</t>
        </is>
      </c>
      <c r="B1763" s="49" t="inlineStr">
        <is>
          <t>POAM-00153</t>
        </is>
      </c>
      <c r="C1763" s="49" t="inlineStr">
        <is>
          <t>MONT-DC-003</t>
        </is>
      </c>
      <c r="D1763" s="49" t="inlineStr">
        <is>
          <t>Microsoft Windows Server 2016 Security Technical Implementation Guide</t>
        </is>
      </c>
      <c r="E1763" s="50" t="inlineStr">
        <is>
          <t>Windows Operating System</t>
        </is>
      </c>
      <c r="F1763" s="49" t="inlineStr">
        <is>
          <t>V-224824</t>
        </is>
      </c>
      <c r="G1763" s="51" t="inlineStr">
        <is>
          <t>CAT II</t>
        </is>
      </c>
      <c r="H1763"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1763" s="49" t="inlineStr">
        <is>
          <t>Change passwords for manually managed application/service accounts at least annually or when an administrator with knowledge of the password leaves the organization.
It is recommended that system-managed service accounts be used whenever possible.</t>
        </is>
      </c>
      <c r="J1763" s="49" t="inlineStr"/>
      <c r="K1763" s="49" t="inlineStr">
        <is>
          <t>Open</t>
        </is>
      </c>
      <c r="L1763" s="49" t="inlineStr"/>
      <c r="M1763" s="49" t="inlineStr">
        <is>
          <t>2026-04-14</t>
        </is>
      </c>
      <c r="N1763" s="49" t="inlineStr">
        <is>
          <t>Manually managed application account passwords must be changed at least annually or when a system administrator with knowledge of the password leaves the organization.</t>
        </is>
      </c>
      <c r="O1763" s="49" t="inlineStr"/>
      <c r="P1763" s="49" t="inlineStr"/>
    </row>
    <row r="1764">
      <c r="A1764" s="49" t="inlineStr">
        <is>
          <t>2.8</t>
        </is>
      </c>
      <c r="B1764" s="49" t="inlineStr">
        <is>
          <t>POAM-00085</t>
        </is>
      </c>
      <c r="C1764" s="49" t="inlineStr">
        <is>
          <t>MONT-DC-003</t>
        </is>
      </c>
      <c r="D1764" s="49" t="inlineStr">
        <is>
          <t>Microsoft Windows Server 2016 Security Technical Implementation Guide</t>
        </is>
      </c>
      <c r="E1764" s="50" t="inlineStr">
        <is>
          <t>Windows Operating System</t>
        </is>
      </c>
      <c r="F1764" s="49" t="inlineStr">
        <is>
          <t>V-224825</t>
        </is>
      </c>
      <c r="G1764" s="51" t="inlineStr">
        <is>
          <t>CAT II</t>
        </is>
      </c>
      <c r="H1764"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1764"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1764" s="49" t="inlineStr"/>
      <c r="K1764" s="49" t="inlineStr">
        <is>
          <t>Open</t>
        </is>
      </c>
      <c r="L1764" s="49" t="inlineStr"/>
      <c r="M1764" s="49" t="inlineStr">
        <is>
          <t>2026-04-14</t>
        </is>
      </c>
      <c r="N1764" s="49" t="inlineStr">
        <is>
          <t>Shared user accounts must not be permitted on the system.</t>
        </is>
      </c>
      <c r="O1764" s="49" t="inlineStr"/>
      <c r="P1764" s="49" t="inlineStr"/>
    </row>
    <row r="1765">
      <c r="A1765" s="49" t="inlineStr">
        <is>
          <t>2.8</t>
        </is>
      </c>
      <c r="B1765" s="49" t="inlineStr">
        <is>
          <t>POAM-00086</t>
        </is>
      </c>
      <c r="C1765" s="49" t="inlineStr">
        <is>
          <t>MONT-DC-003</t>
        </is>
      </c>
      <c r="D1765" s="49" t="inlineStr">
        <is>
          <t>Microsoft Windows Server 2016 Security Technical Implementation Guide</t>
        </is>
      </c>
      <c r="E1765" s="50" t="inlineStr">
        <is>
          <t>Windows Operating System</t>
        </is>
      </c>
      <c r="F1765" s="49" t="inlineStr">
        <is>
          <t>V-224826</t>
        </is>
      </c>
      <c r="G1765" s="51" t="inlineStr">
        <is>
          <t>CAT II</t>
        </is>
      </c>
      <c r="H1765"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1765"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1765" s="49" t="inlineStr"/>
      <c r="K1765" s="49" t="inlineStr">
        <is>
          <t>Open</t>
        </is>
      </c>
      <c r="L1765" s="49" t="inlineStr"/>
      <c r="M1765" s="49" t="inlineStr">
        <is>
          <t>2026-04-14</t>
        </is>
      </c>
      <c r="N1765" s="49" t="inlineStr">
        <is>
          <t>Windows Server 2016 must employ a deny-all, permit-by-exception policy to allow the execution of authorized software programs.</t>
        </is>
      </c>
      <c r="O1765"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1765" s="49" t="inlineStr"/>
    </row>
    <row r="1766">
      <c r="A1766" s="49" t="inlineStr">
        <is>
          <t>2.8</t>
        </is>
      </c>
      <c r="B1766" s="49" t="inlineStr"/>
      <c r="C1766" s="49" t="inlineStr">
        <is>
          <t>MONT-DC-003</t>
        </is>
      </c>
      <c r="D1766" s="49" t="inlineStr">
        <is>
          <t>Microsoft Windows Server 2016 Security Technical Implementation Guide</t>
        </is>
      </c>
      <c r="E1766" s="50" t="inlineStr">
        <is>
          <t>Windows Operating System</t>
        </is>
      </c>
      <c r="F1766" s="49" t="inlineStr">
        <is>
          <t>V-224827</t>
        </is>
      </c>
      <c r="G1766" s="51" t="inlineStr">
        <is>
          <t>CAT II</t>
        </is>
      </c>
      <c r="H1766"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1766" s="49" t="inlineStr">
        <is>
          <t>Ensure domain-joined systems have a TPM that is configured for use. (Versions 2.0 or 1.2 support Credential Guard.)
The TPM must be enabled in the firmware.
Run "tpm.msc" for configuration options in Windows.</t>
        </is>
      </c>
      <c r="J1766" s="49" t="inlineStr"/>
      <c r="K1766" s="49" t="inlineStr">
        <is>
          <t>NotAFinding</t>
        </is>
      </c>
      <c r="L1766" s="49" t="inlineStr"/>
      <c r="M1766" s="49" t="inlineStr"/>
      <c r="N1766" s="49" t="inlineStr"/>
      <c r="O1766" s="49" t="inlineStr">
        <is>
          <t>Evaluate-STIG 1.2507.5 (Scan-WindowsServer2016_Checks) found this to be NOT A FINDING on 10/23/2025
ResultHash: 346611FFEC18CA874CE847DB523A17BC711DFFEF
~~~~~
TPM Preset = True
TPM Ready = True
TPM Specification Version = 2.0</t>
        </is>
      </c>
      <c r="P1766" s="49" t="inlineStr"/>
    </row>
    <row r="1767">
      <c r="A1767" s="49" t="inlineStr">
        <is>
          <t>2.7</t>
        </is>
      </c>
      <c r="B1767" s="49" t="inlineStr"/>
      <c r="C1767" s="49" t="inlineStr">
        <is>
          <t>MONT-DC-003</t>
        </is>
      </c>
      <c r="D1767" s="49" t="inlineStr">
        <is>
          <t>Microsoft Windows Server 2016 Security Technical Implementation Guide</t>
        </is>
      </c>
      <c r="E1767" s="50" t="inlineStr">
        <is>
          <t>Windows Operating System</t>
        </is>
      </c>
      <c r="F1767" s="49" t="inlineStr">
        <is>
          <t>V-224828</t>
        </is>
      </c>
      <c r="G1767" s="53" t="inlineStr">
        <is>
          <t>CAT I</t>
        </is>
      </c>
      <c r="H1767"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1767" s="49" t="inlineStr">
        <is>
          <t>Upgrade the operating system to a supported version.</t>
        </is>
      </c>
      <c r="J1767" s="49" t="inlineStr"/>
      <c r="K1767" s="49" t="inlineStr">
        <is>
          <t>NotAFinding</t>
        </is>
      </c>
      <c r="L1767" s="49" t="inlineStr"/>
      <c r="M1767" s="49" t="inlineStr"/>
      <c r="N1767" s="49" t="inlineStr"/>
      <c r="O1767" s="49" t="inlineStr">
        <is>
          <t>Evaluate-STIG 1.2507.5 (Scan-WindowsServer2016_Checks) found this to be NOT A FINDING on 10/23/2025
ResultHash: B6AC25614EB7418F4A5ED5C1A135A4467FB661C5
~~~~~
Operating system is 'Windows Server 2016 Standard 1607' (10.0.14393)
End of Support Date:	Jan 12, 2027
End of Support Link:	https://learn.microsoft.com/en-us/lifecycle/products/windows-server-2016</t>
        </is>
      </c>
      <c r="P1767" s="49" t="inlineStr"/>
    </row>
    <row r="1768">
      <c r="A1768" s="49" t="inlineStr">
        <is>
          <t>2.7</t>
        </is>
      </c>
      <c r="B1768" s="49" t="inlineStr"/>
      <c r="C1768" s="49" t="inlineStr">
        <is>
          <t>MONT-DC-003</t>
        </is>
      </c>
      <c r="D1768" s="49" t="inlineStr">
        <is>
          <t>Microsoft Windows Server 2016 Security Technical Implementation Guide</t>
        </is>
      </c>
      <c r="E1768" s="50" t="inlineStr">
        <is>
          <t>Windows Operating System</t>
        </is>
      </c>
      <c r="F1768" s="49" t="inlineStr">
        <is>
          <t>V-224829</t>
        </is>
      </c>
      <c r="G1768" s="53" t="inlineStr">
        <is>
          <t>CAT I</t>
        </is>
      </c>
      <c r="H1768"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1768"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1768" s="49" t="inlineStr"/>
      <c r="K1768" s="49" t="inlineStr">
        <is>
          <t>NotAFinding</t>
        </is>
      </c>
      <c r="L1768" s="49" t="inlineStr"/>
      <c r="M1768" s="49" t="inlineStr"/>
      <c r="N1768" s="49" t="inlineStr"/>
      <c r="O1768"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1768" s="49" t="inlineStr"/>
    </row>
    <row r="1769">
      <c r="A1769" s="49" t="inlineStr">
        <is>
          <t>2.8</t>
        </is>
      </c>
      <c r="B1769" s="49" t="inlineStr"/>
      <c r="C1769" s="49" t="inlineStr">
        <is>
          <t>MONT-DC-003</t>
        </is>
      </c>
      <c r="D1769" s="49" t="inlineStr">
        <is>
          <t>Microsoft Windows Server 2016 Security Technical Implementation Guide</t>
        </is>
      </c>
      <c r="E1769" s="50" t="inlineStr">
        <is>
          <t>Windows Operating System</t>
        </is>
      </c>
      <c r="F1769" s="49" t="inlineStr">
        <is>
          <t>V-224830</t>
        </is>
      </c>
      <c r="G1769" s="51" t="inlineStr">
        <is>
          <t>CAT II</t>
        </is>
      </c>
      <c r="H1769"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1769" s="49" t="inlineStr">
        <is>
          <t>Install a HIDS or HIPS on each server.</t>
        </is>
      </c>
      <c r="J1769" s="49" t="inlineStr"/>
      <c r="K1769" s="49" t="inlineStr">
        <is>
          <t>NotAFinding</t>
        </is>
      </c>
      <c r="L1769" s="49" t="inlineStr"/>
      <c r="M1769" s="49" t="inlineStr"/>
      <c r="N1769" s="49" t="inlineStr"/>
      <c r="O1769" s="49" t="inlineStr"/>
      <c r="P1769" s="49" t="inlineStr"/>
    </row>
    <row r="1770">
      <c r="A1770" s="49" t="inlineStr">
        <is>
          <t>2.7</t>
        </is>
      </c>
      <c r="B1770" s="49" t="inlineStr"/>
      <c r="C1770" s="49" t="inlineStr">
        <is>
          <t>MONT-DC-003</t>
        </is>
      </c>
      <c r="D1770" s="49" t="inlineStr">
        <is>
          <t>Microsoft Windows Server 2016 Security Technical Implementation Guide</t>
        </is>
      </c>
      <c r="E1770" s="50" t="inlineStr">
        <is>
          <t>Windows Operating System</t>
        </is>
      </c>
      <c r="F1770" s="49" t="inlineStr">
        <is>
          <t>V-224831</t>
        </is>
      </c>
      <c r="G1770" s="53" t="inlineStr">
        <is>
          <t>CAT I</t>
        </is>
      </c>
      <c r="H1770"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1770" s="49" t="inlineStr">
        <is>
          <t>Format volumes to use NTFS or ReFS.</t>
        </is>
      </c>
      <c r="J1770" s="49" t="inlineStr"/>
      <c r="K1770" s="49" t="inlineStr">
        <is>
          <t>NotAFinding</t>
        </is>
      </c>
      <c r="L1770" s="49" t="inlineStr"/>
      <c r="M1770" s="49" t="inlineStr"/>
      <c r="N1770" s="49" t="inlineStr"/>
      <c r="O1770" s="49" t="inlineStr">
        <is>
          <t>Evaluate-STIG 1.2507.5 (Scan-WindowsServer2016_Checks) found this to be NOT A FINDING on 10/23/2025
ResultHash: 970CB0CF367610B48D3175A7F6732146B363AA1D
~~~~~
All disk file systems are NTFS or ReFS.
Device ID:		C:
Drive Type:		Local Disk (3)
Volume Name:		DC-003-OS
File System:		NTFS
Device ID:		D:
Drive Type:		Local Disk (3)
Volume Name:		PROGLOGS
File System:		NTFS
Device ID:		E:
Drive Type:		Local Disk (3)
Volume Name:		AD-SYSVOL
File System:		NTFS</t>
        </is>
      </c>
      <c r="P1770" s="49" t="inlineStr"/>
    </row>
    <row r="1771">
      <c r="A1771" s="49" t="inlineStr">
        <is>
          <t>2.8</t>
        </is>
      </c>
      <c r="B1771" s="49" t="inlineStr"/>
      <c r="C1771" s="49" t="inlineStr">
        <is>
          <t>MONT-DC-003</t>
        </is>
      </c>
      <c r="D1771" s="49" t="inlineStr">
        <is>
          <t>Microsoft Windows Server 2016 Security Technical Implementation Guide</t>
        </is>
      </c>
      <c r="E1771" s="50" t="inlineStr">
        <is>
          <t>Windows Operating System</t>
        </is>
      </c>
      <c r="F1771" s="49" t="inlineStr">
        <is>
          <t>V-224832</t>
        </is>
      </c>
      <c r="G1771" s="51" t="inlineStr">
        <is>
          <t>CAT II</t>
        </is>
      </c>
      <c r="H1771"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1771"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1771" s="49" t="inlineStr"/>
      <c r="K1771" s="49" t="inlineStr">
        <is>
          <t>NotAFinding</t>
        </is>
      </c>
      <c r="L1771" s="49" t="inlineStr"/>
      <c r="M1771" s="49" t="inlineStr"/>
      <c r="N1771" s="49" t="inlineStr"/>
      <c r="O1771"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1771" s="49" t="inlineStr"/>
    </row>
    <row r="1772">
      <c r="A1772" s="49" t="inlineStr">
        <is>
          <t>2.8</t>
        </is>
      </c>
      <c r="B1772" s="49" t="inlineStr"/>
      <c r="C1772" s="49" t="inlineStr">
        <is>
          <t>MONT-DC-003</t>
        </is>
      </c>
      <c r="D1772" s="49" t="inlineStr">
        <is>
          <t>Microsoft Windows Server 2016 Security Technical Implementation Guide</t>
        </is>
      </c>
      <c r="E1772" s="50" t="inlineStr">
        <is>
          <t>Windows Operating System</t>
        </is>
      </c>
      <c r="F1772" s="49" t="inlineStr">
        <is>
          <t>V-224833</t>
        </is>
      </c>
      <c r="G1772" s="51" t="inlineStr">
        <is>
          <t>CAT II</t>
        </is>
      </c>
      <c r="H1772"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772"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772" s="49" t="inlineStr"/>
      <c r="K1772" s="49" t="inlineStr">
        <is>
          <t>NotAFinding</t>
        </is>
      </c>
      <c r="L1772" s="49" t="inlineStr"/>
      <c r="M1772" s="49" t="inlineStr"/>
      <c r="N1772" s="49" t="inlineStr"/>
      <c r="O1772"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772" s="49" t="inlineStr"/>
    </row>
    <row r="1773">
      <c r="A1773" s="49" t="inlineStr">
        <is>
          <t>2.8</t>
        </is>
      </c>
      <c r="B1773" s="49" t="inlineStr"/>
      <c r="C1773" s="49" t="inlineStr">
        <is>
          <t>MONT-DC-003</t>
        </is>
      </c>
      <c r="D1773" s="49" t="inlineStr">
        <is>
          <t>Microsoft Windows Server 2016 Security Technical Implementation Guide</t>
        </is>
      </c>
      <c r="E1773" s="50" t="inlineStr">
        <is>
          <t>Windows Operating System</t>
        </is>
      </c>
      <c r="F1773" s="49" t="inlineStr">
        <is>
          <t>V-224834</t>
        </is>
      </c>
      <c r="G1773" s="51" t="inlineStr">
        <is>
          <t>CAT II</t>
        </is>
      </c>
      <c r="H1773"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773"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773" s="49" t="inlineStr"/>
      <c r="K1773" s="49" t="inlineStr">
        <is>
          <t>NotAFinding</t>
        </is>
      </c>
      <c r="L1773" s="49" t="inlineStr"/>
      <c r="M1773" s="49" t="inlineStr"/>
      <c r="N1773" s="49" t="inlineStr"/>
      <c r="O1773"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773" s="49" t="inlineStr"/>
    </row>
    <row r="1774">
      <c r="A1774" s="49" t="inlineStr">
        <is>
          <t>2.8</t>
        </is>
      </c>
      <c r="B1774" s="49" t="inlineStr"/>
      <c r="C1774" s="49" t="inlineStr">
        <is>
          <t>MONT-DC-003</t>
        </is>
      </c>
      <c r="D1774" s="49" t="inlineStr">
        <is>
          <t>Microsoft Windows Server 2016 Security Technical Implementation Guide</t>
        </is>
      </c>
      <c r="E1774" s="50" t="inlineStr">
        <is>
          <t>Windows Operating System</t>
        </is>
      </c>
      <c r="F1774" s="49" t="inlineStr">
        <is>
          <t>V-224835</t>
        </is>
      </c>
      <c r="G1774" s="51" t="inlineStr">
        <is>
          <t>CAT II</t>
        </is>
      </c>
      <c r="H1774"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1774"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1774" s="49" t="inlineStr"/>
      <c r="K1774" s="49" t="inlineStr">
        <is>
          <t>NotAFinding</t>
        </is>
      </c>
      <c r="L1774" s="49" t="inlineStr"/>
      <c r="M1774" s="49" t="inlineStr"/>
      <c r="N1774" s="49" t="inlineStr"/>
      <c r="O1774" s="49" t="inlineStr">
        <is>
          <t>Evaluate-STIG 1.2507.5 (Scan-WindowsServer2016_Checks) found this to be NOT A FINDING on 10/23/2025
ResultHash: 4622FD254FF6A79BAE1AF05CB5EF2C19BE31CD4F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BUILTIN\Server Operators
IsInherited		: False
InheritanceFlags	: ContainerInherit
PropagationFlags	: None
RegistryRights		: FullControl
AccessControlType	: Allow
IdentityReference	: CREATOR OWNER
IsInherited		: False
InheritanceFlags	: ContainerInherit
PropagationFlags	: InheritOnly
RegistryRights		: ReadKey
AccessControlType	: Allow
IdentityReference	: NT AUTHORITY\Authenticated Users
IsInherited		: False
InheritanceFlags	: ContainerInherit
PropagationFlags	: None
RegistryRights		: FullControl
AccessControlType	: Allow
IdentityReference	: NT AUTHORITY\SYSTEM
IsInherited		: False
InheritanceFlags	: ContainerInherit
PropagationFlags	: None
---------------------</t>
        </is>
      </c>
      <c r="P1774" s="49" t="inlineStr"/>
    </row>
    <row r="1775">
      <c r="A1775" s="49" t="inlineStr">
        <is>
          <t>2.9</t>
        </is>
      </c>
      <c r="B1775" s="49" t="inlineStr"/>
      <c r="C1775" s="49" t="inlineStr">
        <is>
          <t>MONT-DC-003</t>
        </is>
      </c>
      <c r="D1775" s="49" t="inlineStr">
        <is>
          <t>Microsoft Windows Server 2016 Security Technical Implementation Guide</t>
        </is>
      </c>
      <c r="E1775" s="50" t="inlineStr">
        <is>
          <t>Windows Operating System</t>
        </is>
      </c>
      <c r="F1775" s="49" t="inlineStr">
        <is>
          <t>V-224836</t>
        </is>
      </c>
      <c r="G1775" s="52" t="inlineStr">
        <is>
          <t>CAT III</t>
        </is>
      </c>
      <c r="H1775"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1775" s="49" t="inlineStr">
        <is>
          <t>Configure the permissions on shared printers to restrict standard users to only have Print permissions.</t>
        </is>
      </c>
      <c r="J1775" s="49" t="inlineStr"/>
      <c r="K1775" s="49" t="inlineStr">
        <is>
          <t>Not_Applicable</t>
        </is>
      </c>
      <c r="L1775" s="49" t="inlineStr"/>
      <c r="M1775" s="49" t="inlineStr"/>
      <c r="N1775" s="49" t="inlineStr"/>
      <c r="O1775" s="49" t="inlineStr">
        <is>
          <t>Evaluate-STIG 1.2507.5 (Scan-WindowsServer2016_Checks) found this to be NOT APPLICABLE on 10/23/2025
ResultHash: 441A3895DA97E895CBFC18CFC98C8DF854F334FE
~~~~~
No printers are configured on this server so this requirement is NA.</t>
        </is>
      </c>
      <c r="P1775" s="49" t="inlineStr"/>
    </row>
    <row r="1776">
      <c r="A1776" s="49" t="inlineStr">
        <is>
          <t>2.8</t>
        </is>
      </c>
      <c r="B1776" s="49" t="inlineStr">
        <is>
          <t>POAM-00154</t>
        </is>
      </c>
      <c r="C1776" s="49" t="inlineStr">
        <is>
          <t>MONT-DC-003</t>
        </is>
      </c>
      <c r="D1776" s="49" t="inlineStr">
        <is>
          <t>Microsoft Windows Server 2016 Security Technical Implementation Guide</t>
        </is>
      </c>
      <c r="E1776" s="50" t="inlineStr">
        <is>
          <t>Windows Operating System</t>
        </is>
      </c>
      <c r="F1776" s="49" t="inlineStr">
        <is>
          <t>V-224837</t>
        </is>
      </c>
      <c r="G1776" s="51" t="inlineStr">
        <is>
          <t>CAT II</t>
        </is>
      </c>
      <c r="H1776"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1776" s="49" t="inlineStr">
        <is>
          <t>Regularly review accounts to determine if they are still active. Remove or disable accounts that have not been used in the last 35 days.</t>
        </is>
      </c>
      <c r="J1776" s="49" t="inlineStr"/>
      <c r="K1776" s="49" t="inlineStr">
        <is>
          <t>Open</t>
        </is>
      </c>
      <c r="L1776" s="49" t="inlineStr"/>
      <c r="M1776" s="49" t="inlineStr">
        <is>
          <t>2026-04-14</t>
        </is>
      </c>
      <c r="N1776" s="49" t="inlineStr">
        <is>
          <t>Outdated or unused accounts must be removed from the system or disabled.</t>
        </is>
      </c>
      <c r="O1776" s="49" t="inlineStr">
        <is>
          <t>Evaluate-STIG 1.2507.5 (Scan-WindowsServer2016_Checks) was unable to determine a Status but found the below configuration on 10/23/2025:
ResultHash: 1C7B892F561A2193CB86D61FA0145F6304D2D90B
~~~~~
Ignored Accounts:
---------------------
Name:		SHB_Admin
SID:			S-1-5-21-1360995287-4027491577-3040029667-500
Enabled:		True
Last Logon:	Never
Failed accounts:
---------------------
Name:		DOD_Admin
SID:			S-1-5-21-1360995287-4027491577-3040029667-1000
Enabled:		True
Last Logon:	06/24/2025 19:14:22 [120 days]
Name:		HealthMailbox3295a98105294ef195ff4f5394ae0e3c
SID:			S-1-5-21-1360995287-4027491577-3040029667-1606
Enabled:		True
Last Logon:	Never
Name:		HealthMailbox8d8eb4c107e64340876668cde6c1289e
SID:			S-1-5-21-1360995287-4027491577-3040029667-1607
Enabled:		True
Last Logon:	Never
Name:		HealthMailboxfd82eb3f816c4428bcc7a1706f017682
SID:			S-1-5-21-1360995287-4027491577-3040029667-1608
Enabled:		True
Last Logon:	Never
Name:		HealthMailbox4ffeb90d1e3e42808987669877a590dc
SID:			S-1-5-21-1360995287-4027491577-3040029667-1150
Enabled:		True
Last Logon:	Never
Name:		HealthMailboxa7603ef65a894a7abd37cc7afcd0498f
SID:			S-1-5-21-1360995287-4027491577-3040029667-1609
Enabled:		True
Last Logon:	Never
Name:		HealthMailbox0045b0edfe864ade8de6332392102884
SID:			S-1-5-21-1360995287-4027491577-3040029667-1151
Enabled:		True
Last Logon:	Never
Name:		HealthMailbox2a4e029adc2c45d7a2377f21fc959267
SID:			S-1-5-21-1360995287-4027491577-3040029667-1610
Enabled:		True
Last Logon:	Never
Name:		HealthMailboxff1c61cd50724325bd1467262f3ab3f7
SID:			S-1-5-21-1360995287-4027491577-3040029667-1611
Enabled:		True
Last Logon:	Never
Name:		HealthMailbox476aa3607f714413bb95f561ccbef1c1
SID:			S-1-5-21-1360995287-4027491577-3040029667-1152
Enabled:		True
Last Logon:	Never
Name:		MONT-EM-NAA
SID:			S-1-5-21-1360995287-4027491577-3040029667-1154
Enabled:		True
Last Logon:	Never
Name:		MONT-EM-SVRCP
SID:			S-1-5-21-1360995287-4027491577-3040029667-1155
Enabled:		True
Last Logon:	Never
Name:		MONT-EM-WKSCP
SID:			S-1-5-21-1360995287-4027491577-3040029667-1156
Enabled:		True
Last Logon:	Never
Name:		Perl, Alexandra M., CTR
SID:			S-1-5-21-1360995287-4027491577-3040029667-1160
Enabled:		True
Last Logon:	02/03/2025 10:53:32 [262 days]
Name:		Davis, Jason T., CTR
SID:			S-1-5-21-1360995287-4027491577-3040029667-1161
Enabled:		True
Last Logon:	01/28/2025 12:09:11 [268 days]
Name:		Long, Michael D., CTR
SID:			S-1-5-21-1360995287-4027491577-3040029667-1165
Enabled:		True
Last Logon:	08/18/2025 11:14:26 [66 days]
Name:		Arnold, Ryan W., CTR
SID:			S-1-5-21-1360995287-4027491577-3040029667-1172
Enabled:		True
Last Logon:	07/28/2025 00:23:29 [87 days]
Name:		Corachan, Steven, CTR
SID:			S-1-5-21-1360995287-4027491577-3040029667-1173
Enabled:		True
Last Logon:	06/28/2025 15:04:47 [117 days]
Name:		user, test
SID:			S-1-5-21-1360995287-4027491577-3040029667-1230
Enabled:		True
Last Logon:	11/20/2024 15:06:00 [337 days]
Name:		Spain, Lance C., CTR
SID:			S-1-5-21-1360995287-4027491577-3040029667-1232
Enabled:		True
Last Logon:	04/25/2025 09:45:30 [181 days]
Name:		MSMEODUser
SID:			S-1-5-21-1360995287-4027491577-3040029667-1243
Enabled:		True
Last Logon:	Never
Name:		User, Test C., CTR
SID:			S-1-5-21-1360995287-4027491577-3040029667-1245
Enabled:		True
Last Logon:	11/20/2024 15:17:52 [337 days]
Name:		Wright, Hayden V., CTR
SID:			S-1-5-21-1360995287-4027491577-3040029667-1248
Enabled:		True
Last Logon:	06/09/2025 18:13:25 [135 days]
Name:		Smith, Alexander D., CTR
SID:			S-1-5-21-1360995287-4027491577-3040029667-1249
Enabled:		True
Last Logon:	03/19/2025 13:41:00 [218 days]
Name:		Jones, Thomas L., Admin
SID:			S-1-5-21-1360995287-4027491577-3040029667-1250
Enabled:		True
Last Logon:	Never
Name:		Jones, Thomas
SID:			S-1-5-21-1360995287-4027491577-3040029667-1251
Enabled:		True
Last Logon:	Never
Name:		Sanders, James R., CTR
SID:			S-1-5-21-1360995287-4027491577-3040029667-1253
Enabled:		True
Last Logon:	06/04/2025 14:16:14 [141 days]
Name:		Muchuslky, Joey
SID:			S-1-5-21-1360995287-4027491577-3040029667-1254
Enabled:		True
Last Logon:	06/04/2025 14:15:29 [141 days]
Name:		Monks, Paul J., CTR
SID:			S-1-5-21-1360995287-4027491577-3040029667-1255
Enabled:		True
Last Logon:	08/01/2025 19:55:03 [82 days]
Name:		Hershock, Patricia
SID:			S-1-5-21-1360995287-4027491577-3040029667-1256
Enabled:		True
Last Logon:	06/20/2025 11:05:07 [125 days]
Name:		Simon, Anthony E., CTR
SID:			S-1-5-21-1360995287-4027491577-3040029667-1260
Enabled:		True
Last Logon:	08/30/2025 12:53:38 [54 days]
Name:		Smith, Josh A., CTR
SID:			S-1-5-21-1360995287-4027491577-3040029667-1645
Enabled:		True
Last Logon:	Never</t>
        </is>
      </c>
      <c r="P1776" s="49" t="inlineStr"/>
    </row>
    <row r="1777">
      <c r="A1777" s="49" t="inlineStr">
        <is>
          <t>2.8</t>
        </is>
      </c>
      <c r="B1777" s="49" t="inlineStr">
        <is>
          <t>POAM-00087</t>
        </is>
      </c>
      <c r="C1777" s="49" t="inlineStr">
        <is>
          <t>MONT-DC-003</t>
        </is>
      </c>
      <c r="D1777" s="49" t="inlineStr">
        <is>
          <t>Microsoft Windows Server 2016 Security Technical Implementation Guide</t>
        </is>
      </c>
      <c r="E1777" s="50" t="inlineStr">
        <is>
          <t>Windows Operating System</t>
        </is>
      </c>
      <c r="F1777" s="49" t="inlineStr">
        <is>
          <t>V-224838</t>
        </is>
      </c>
      <c r="G1777" s="51" t="inlineStr">
        <is>
          <t>CAT II</t>
        </is>
      </c>
      <c r="H1777"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1777" s="49" t="inlineStr">
        <is>
          <t>Configure all enabled user accounts to require passwords.
The password required flag can be set by entering the following on a command line: "Net user [username] /passwordreq:yes", substituting [username] with the name of the user account.</t>
        </is>
      </c>
      <c r="J1777" s="49" t="inlineStr"/>
      <c r="K1777" s="49" t="inlineStr">
        <is>
          <t>NotAFinding</t>
        </is>
      </c>
      <c r="L1777" s="49" t="inlineStr"/>
      <c r="M1777" s="49" t="inlineStr">
        <is>
          <t>2026-04-14</t>
        </is>
      </c>
      <c r="N1777" s="49" t="inlineStr">
        <is>
          <t>Windows Server 2016 accounts must require passwords.</t>
        </is>
      </c>
      <c r="O1777" s="49" t="inlineStr">
        <is>
          <t>Evaluate-STIG 1.2507.5 (Scan-WindowsServer2016_Checks) found this to be NOT A FINDING on 10/23/2025
ResultHash: A8361572FCF4DDE4D6872D094DE902234124BB6E
~~~~~
No enabled accounts found that do not require a password.</t>
        </is>
      </c>
      <c r="P1777" s="49" t="inlineStr"/>
    </row>
    <row r="1778">
      <c r="A1778" s="49" t="inlineStr">
        <is>
          <t>2.8</t>
        </is>
      </c>
      <c r="B1778" s="49" t="inlineStr">
        <is>
          <t>POAM-00088</t>
        </is>
      </c>
      <c r="C1778" s="49" t="inlineStr">
        <is>
          <t>MONT-DC-003</t>
        </is>
      </c>
      <c r="D1778" s="49" t="inlineStr">
        <is>
          <t>Microsoft Windows Server 2016 Security Technical Implementation Guide</t>
        </is>
      </c>
      <c r="E1778" s="50" t="inlineStr">
        <is>
          <t>Windows Operating System</t>
        </is>
      </c>
      <c r="F1778" s="49" t="inlineStr">
        <is>
          <t>V-224839</t>
        </is>
      </c>
      <c r="G1778" s="51" t="inlineStr">
        <is>
          <t>CAT II</t>
        </is>
      </c>
      <c r="H1778"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1778"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1778" s="49" t="inlineStr"/>
      <c r="K1778" s="49" t="inlineStr">
        <is>
          <t>Open</t>
        </is>
      </c>
      <c r="L1778" s="49" t="inlineStr"/>
      <c r="M1778" s="49" t="inlineStr">
        <is>
          <t>2026-04-14</t>
        </is>
      </c>
      <c r="N1778" s="49" t="inlineStr">
        <is>
          <t>Passwords must be configured to expire.</t>
        </is>
      </c>
      <c r="O1778" s="49" t="inlineStr">
        <is>
          <t>Evaluate-STIG 1.2507.5 (Scan-WindowsServer2016_Checks) was unable to determine a Status but found the below configuration on 10/23/2025:
ResultHash: 5FA70E953F12D3C0AF507422C3B9826225B21F81
~~~~~
Failed accounts:
---------------------
Name:			D.Admin
SID:				S-1-5-21-1360995287-4027491577-3040029667-1104
Enabled:			True
Password Expires:	False
Name:			S.Admin
SID:				S-1-5-21-1360995287-4027491577-3040029667-1105
Enabled:			True
Password Expires:	False
Name:			W.Admin
SID:				S-1-5-21-1360995287-4027491577-3040029667-1106
Enabled:			True
Password Expires:	False
Name:			Exchange Admin
SID:				S-1-5-21-1360995287-4027491577-3040029667-1118
Enabled:			True
Password Expires:	False
Name:			HealthMailbox03020cb359cd4879a5fd73f010bde991
SID:				S-1-5-21-1360995287-4027491577-3040029667-1605
Enabled:			True
Password Expires:	False
Name:			HealthMailbox3295a98105294ef195ff4f5394ae0e3c
SID:				S-1-5-21-1360995287-4027491577-3040029667-1606
Enabled:			True
Password Expires:	False
Name:			HealthMailbox8d8eb4c107e64340876668cde6c1289e
SID:				S-1-5-21-1360995287-4027491577-3040029667-1607
Enabled:			True
Password Expires:	False
Name:			HealthMailboxfd82eb3f816c4428bcc7a1706f017682
SID:				S-1-5-21-1360995287-4027491577-3040029667-1608
Enabled:			True
Password Expires:	False
Name:			HealthMailbox4ffeb90d1e3e42808987669877a590dc
SID:				S-1-5-21-1360995287-4027491577-3040029667-1150
Enabled:			True
Password Expires:	False
Name:			HealthMailboxa7603ef65a894a7abd37cc7afcd0498f
SID:				S-1-5-21-1360995287-4027491577-3040029667-1609
Enabled:			True
Password Expires:	False
Name:			HealthMailbox0045b0edfe864ade8de6332392102884
SID:				S-1-5-21-1360995287-4027491577-3040029667-1151
Enabled:			True
Password Expires:	False
Name:			HealthMailbox2a4e029adc2c45d7a2377f21fc959267
SID:				S-1-5-21-1360995287-4027491577-3040029667-1610
Enabled:			True
Password Expires:	False
Name:			HealthMailboxff1c61cd50724325bd1467262f3ab3f7
SID:				S-1-5-21-1360995287-4027491577-3040029667-1611
Enabled:			True
Password Expires:	False
Name:			HealthMailbox476aa3607f714413bb95f561ccbef1c1
SID:				S-1-5-21-1360995287-4027491577-3040029667-1152
Enabled:			True
Password Expires:	False
Name:			HealthMailboxa75cf849d12c447fb0c70e70b866e36e
SID:				S-1-5-21-1360995287-4027491577-3040029667-1612
Enabled:			True
Password Expires:	False
Name:			Backup
SID:				S-1-5-21-1360995287-4027491577-3040029667-1614
Enabled:			True
Password Expires:	False
Name:			Scan Admin
SID:				S-1-5-21-1360995287-4027491577-3040029667-1192
Enabled:			True
Password Expires:	False
Name:			FIM, ANOC
SID:				S-1-5-21-1360995287-4027491577-3040029667-1203
Enabled:			True
Password Expires:	False
Name:			IA ADMIN, JTBegarek
SID:				S-1-5-21-1360995287-4027491577-3040029667-1212
Enabled:			True
Password Expires:	False
Name:			user, test
SID:				S-1-5-21-1360995287-4027491577-3040029667-1230
Enabled:			True
Password Expires:	False
Name:			Gonzalez, Ian W., CTR
SID:				S-1-5-21-1360995287-4027491577-3040029667-1242
Enabled:			True
Password Expires:	False
Name:			MSMEODUser
SID:				S-1-5-21-1360995287-4027491577-3040029667-1243
Enabled:			True
Password Expires:	False
Name:			User, Test C., CTR
SID:				S-1-5-21-1360995287-4027491577-3040029667-1245
Enabled:			True
Password Expires:	False
Name:			Jones, Thomas
SID:				S-1-5-21-1360995287-4027491577-3040029667-1251
Enabled:			True
Password Expires:	False
Name:			Sanders, James R., CTR
SID:				S-1-5-21-1360995287-4027491577-3040029667-1253
Enabled:			True
Password Expires:	False
Name:			Muchuslky, Joey
SID:				S-1-5-21-1360995287-4027491577-3040029667-1254
Enabled:			True
Password Expires:	False
Name:			Begarek, Justin T., CIV
SID:				S-1-5-21-1360995287-4027491577-3040029667-1263
Enabled:			True
Password Expires:	False
Name:			Smith, Josh A., CTR
SID:				S-1-5-21-1360995287-4027491577-3040029667-1645
Enabled:			True
Password Expires:	False</t>
        </is>
      </c>
      <c r="P1778" s="49" t="inlineStr"/>
    </row>
    <row r="1779">
      <c r="A1779" s="49" t="inlineStr">
        <is>
          <t>2.8</t>
        </is>
      </c>
      <c r="B1779" s="49" t="inlineStr">
        <is>
          <t>POAM-00089</t>
        </is>
      </c>
      <c r="C1779" s="49" t="inlineStr">
        <is>
          <t>MONT-DC-003</t>
        </is>
      </c>
      <c r="D1779" s="49" t="inlineStr">
        <is>
          <t>Microsoft Windows Server 2016 Security Technical Implementation Guide</t>
        </is>
      </c>
      <c r="E1779" s="50" t="inlineStr">
        <is>
          <t>Windows Operating System</t>
        </is>
      </c>
      <c r="F1779" s="49" t="inlineStr">
        <is>
          <t>V-224840</t>
        </is>
      </c>
      <c r="G1779" s="51" t="inlineStr">
        <is>
          <t>CAT II</t>
        </is>
      </c>
      <c r="H1779"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1779" s="49" t="inlineStr">
        <is>
          <t>Monitor the system for unauthorized changes to system files (e.g., *.exe, *.bat, *.com, *.cmd, and *.dll) against a baseline on a weekly basis. This can be done with the use of various monitoring tools.</t>
        </is>
      </c>
      <c r="J1779" s="49" t="inlineStr"/>
      <c r="K1779" s="49" t="inlineStr">
        <is>
          <t>Open</t>
        </is>
      </c>
      <c r="L1779" s="49" t="inlineStr"/>
      <c r="M1779" s="49" t="inlineStr">
        <is>
          <t>2026-04-14</t>
        </is>
      </c>
      <c r="N1779" s="49" t="inlineStr">
        <is>
          <t>System files must be monitored for unauthorized changes.</t>
        </is>
      </c>
      <c r="O1779" s="49" t="inlineStr"/>
      <c r="P1779" s="49" t="inlineStr"/>
    </row>
    <row r="1780">
      <c r="A1780" s="49" t="inlineStr">
        <is>
          <t>2.8</t>
        </is>
      </c>
      <c r="B1780" s="49" t="inlineStr">
        <is>
          <t>POAM-00155</t>
        </is>
      </c>
      <c r="C1780" s="49" t="inlineStr">
        <is>
          <t>MONT-DC-003</t>
        </is>
      </c>
      <c r="D1780" s="49" t="inlineStr">
        <is>
          <t>Microsoft Windows Server 2016 Security Technical Implementation Guide</t>
        </is>
      </c>
      <c r="E1780" s="50" t="inlineStr">
        <is>
          <t>Windows Operating System</t>
        </is>
      </c>
      <c r="F1780" s="49" t="inlineStr">
        <is>
          <t>V-224841</t>
        </is>
      </c>
      <c r="G1780" s="51" t="inlineStr">
        <is>
          <t>CAT II</t>
        </is>
      </c>
      <c r="H1780"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1780" s="49" t="inlineStr">
        <is>
          <t>If a non-system-created share is required on a system, configure the share and NTFS permissions to limit access to the specific groups or accounts that require it.
Remove any unnecessary non-system-created shares.</t>
        </is>
      </c>
      <c r="J1780" s="49" t="inlineStr"/>
      <c r="K1780" s="49" t="inlineStr">
        <is>
          <t>Not_Applicable</t>
        </is>
      </c>
      <c r="L1780" s="49" t="inlineStr"/>
      <c r="M1780" s="49" t="inlineStr">
        <is>
          <t>2026-04-14</t>
        </is>
      </c>
      <c r="N1780" s="49" t="inlineStr">
        <is>
          <t>Non-system-created file shares on a system must limit access to groups that require it.</t>
        </is>
      </c>
      <c r="O1780" s="49" t="inlineStr">
        <is>
          <t>Evaluate-STIG 1.2507.5 (Scan-WindowsServer2016_Checks) found this to be NOT APPLICABLE on 10/23/2025
ResultHash: FE6E08BCA44D55D33AD47289B0481DA21EA7058A
~~~~~
Only system-created shares exist on this system so this requirement is NA.</t>
        </is>
      </c>
      <c r="P1780" s="49" t="inlineStr"/>
    </row>
    <row r="1781">
      <c r="A1781" s="49" t="inlineStr">
        <is>
          <t>2.8</t>
        </is>
      </c>
      <c r="B1781" s="49" t="inlineStr">
        <is>
          <t>POAM-00184</t>
        </is>
      </c>
      <c r="C1781" s="49" t="inlineStr">
        <is>
          <t>MONT-DC-003</t>
        </is>
      </c>
      <c r="D1781" s="49" t="inlineStr">
        <is>
          <t>Microsoft Windows Server 2016 Security Technical Implementation Guide</t>
        </is>
      </c>
      <c r="E1781" s="50" t="inlineStr">
        <is>
          <t>Windows Operating System</t>
        </is>
      </c>
      <c r="F1781" s="49" t="inlineStr">
        <is>
          <t>V-224842</t>
        </is>
      </c>
      <c r="G1781" s="51" t="inlineStr">
        <is>
          <t>CAT II</t>
        </is>
      </c>
      <c r="H1781"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1781" s="49" t="inlineStr">
        <is>
          <t>Remove any certificate installation files (*.p12 and *.pfx) found on a system.
Note: This does not apply to server-based applications that have a requirement for .p12 certificate files or Adobe PreFlight certificate files.</t>
        </is>
      </c>
      <c r="J1781" s="49" t="inlineStr"/>
      <c r="K1781" s="49" t="inlineStr">
        <is>
          <t>Open</t>
        </is>
      </c>
      <c r="L1781" s="49" t="inlineStr"/>
      <c r="M1781" s="49" t="inlineStr">
        <is>
          <t>2026-04-14</t>
        </is>
      </c>
      <c r="N1781" s="49" t="inlineStr">
        <is>
          <t>Software certificate installation files must be removed from Windows Server 2016.</t>
        </is>
      </c>
      <c r="O1781" s="49" t="inlineStr">
        <is>
          <t>Evaluate-STIG 1.2507.5 (Scan-WindowsServer2016_Checks) was unable to determine a Status but found the below configuration on 10/23/2025:
ResultHash: 1E905A685F637BB40DE0CCC74A42DFE14AD3B097
~~~~~
Certificate .p12 and/or .pfx files:
---------------------
File:		MONT-DC-003.pfx
Path:		C:\Temp
Created:	06/13/2023 20:57:19</t>
        </is>
      </c>
      <c r="P1781" s="49" t="inlineStr"/>
    </row>
    <row r="1782">
      <c r="A1782" s="49" t="inlineStr">
        <is>
          <t>2.7</t>
        </is>
      </c>
      <c r="B1782" s="49" t="inlineStr"/>
      <c r="C1782" s="49" t="inlineStr">
        <is>
          <t>MONT-DC-003</t>
        </is>
      </c>
      <c r="D1782" s="49" t="inlineStr">
        <is>
          <t>Microsoft Windows Server 2016 Security Technical Implementation Guide</t>
        </is>
      </c>
      <c r="E1782" s="50" t="inlineStr">
        <is>
          <t>Windows Operating System</t>
        </is>
      </c>
      <c r="F1782" s="49" t="inlineStr">
        <is>
          <t>V-224843</t>
        </is>
      </c>
      <c r="G1782" s="53" t="inlineStr">
        <is>
          <t>CAT I</t>
        </is>
      </c>
      <c r="H1782"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1782" s="49" t="inlineStr">
        <is>
          <t>Configure systems that require additional protections due to factors such as inadequate physical protection or sensitivity of the data to employ encryption to protect the confidentiality and integrity of all information at rest.</t>
        </is>
      </c>
      <c r="J1782" s="49" t="inlineStr"/>
      <c r="K1782" s="49" t="inlineStr">
        <is>
          <t>NotAFinding</t>
        </is>
      </c>
      <c r="L1782" s="49" t="inlineStr"/>
      <c r="M1782" s="49" t="inlineStr"/>
      <c r="N1782" s="49" t="inlineStr"/>
      <c r="O1782" s="49" t="inlineStr"/>
      <c r="P1782" s="49" t="inlineStr"/>
    </row>
    <row r="1783">
      <c r="A1783" s="49" t="inlineStr">
        <is>
          <t>2.8</t>
        </is>
      </c>
      <c r="B1783" s="49" t="inlineStr"/>
      <c r="C1783" s="49" t="inlineStr">
        <is>
          <t>MONT-DC-003</t>
        </is>
      </c>
      <c r="D1783" s="49" t="inlineStr">
        <is>
          <t>Microsoft Windows Server 2016 Security Technical Implementation Guide</t>
        </is>
      </c>
      <c r="E1783" s="50" t="inlineStr">
        <is>
          <t>Windows Operating System</t>
        </is>
      </c>
      <c r="F1783" s="49" t="inlineStr">
        <is>
          <t>V-224844</t>
        </is>
      </c>
      <c r="G1783" s="51" t="inlineStr">
        <is>
          <t>CAT II</t>
        </is>
      </c>
      <c r="H1783"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1783" s="49" t="inlineStr">
        <is>
          <t>Configure protection methods such as TLS, encrypted VPNs, or IPsec when the data owner has a strict requirement for ensuring data integrity and confidentiality is maintained at every step of the data transfer and handling process.</t>
        </is>
      </c>
      <c r="J1783" s="49" t="inlineStr"/>
      <c r="K1783" s="49" t="inlineStr">
        <is>
          <t>NotAFinding</t>
        </is>
      </c>
      <c r="L1783" s="49" t="inlineStr"/>
      <c r="M1783" s="49" t="inlineStr"/>
      <c r="N1783" s="49" t="inlineStr"/>
      <c r="O1783" s="49" t="inlineStr"/>
      <c r="P1783" s="49" t="inlineStr"/>
    </row>
    <row r="1784">
      <c r="A1784" s="49" t="inlineStr">
        <is>
          <t>2.8</t>
        </is>
      </c>
      <c r="B1784" s="49" t="inlineStr">
        <is>
          <t>POAM-00090</t>
        </is>
      </c>
      <c r="C1784" s="49" t="inlineStr">
        <is>
          <t>MONT-DC-003</t>
        </is>
      </c>
      <c r="D1784" s="49" t="inlineStr">
        <is>
          <t>Microsoft Windows Server 2016 Security Technical Implementation Guide</t>
        </is>
      </c>
      <c r="E1784" s="50" t="inlineStr">
        <is>
          <t>Windows Operating System</t>
        </is>
      </c>
      <c r="F1784" s="49" t="inlineStr">
        <is>
          <t>V-224845</t>
        </is>
      </c>
      <c r="G1784" s="51" t="inlineStr">
        <is>
          <t>CAT II</t>
        </is>
      </c>
      <c r="H1784"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1784" s="49" t="inlineStr">
        <is>
          <t>Document the roles and features required for the system to operate. Uninstall any that are not required.</t>
        </is>
      </c>
      <c r="J1784" s="49" t="inlineStr"/>
      <c r="K1784" s="49" t="inlineStr">
        <is>
          <t>Not_Reviewed</t>
        </is>
      </c>
      <c r="L1784" s="49" t="inlineStr"/>
      <c r="M1784" s="49" t="inlineStr">
        <is>
          <t>2026-04-14</t>
        </is>
      </c>
      <c r="N1784" s="49" t="inlineStr">
        <is>
          <t>The roles and features required by the system must be documented.</t>
        </is>
      </c>
      <c r="O1784" s="49" t="inlineStr">
        <is>
          <t>Evaluate-STIG 1.2507.5 (Scan-WindowsServer2016_Checks) was unable to determine a Status but found the below configuration on 10/23/2025:
ResultHash: A5A792923F838BAD0506209E17CDD23EF6D8A091
~~~~~
Installed Roles:
---------------------
Active Directory Domain Services
DHCP Server
DNS Server
File and Storage Services
Network Policy and Access Services
Installed Role Services:
---------------------
File and iSCSI Services
File Server
Storage Services
Installed Features:
---------------------
.NET Framework 4.6 Features
.NET Framework 4.6
WCF Services
TCP Port Sharing
BitLocker Drive Encryption
Enhanced Storage
Group Policy Management
Remote Server Administration Tools
Feature Administration Tools
BitLocker Drive Encryption Administration Utilities
BitLocker Drive Encryption Tools
BitLocker Recovery Password Viewer
Role Administration Tools
AD DS and AD LDS Tools
Active Directory module for Windows PowerShell
AD DS Tools
Active Directory Administrative Center
AD DS Snap-Ins and Command-Line Tools
Active Directory Certificate Services Tools
Certification Authority Management Tools
DHCP Server Tools
DNS Server Tools
Network Policy and Access Services Tools
Windows PowerShell
Windows PowerShell 5.1
Windows PowerShell ISE
WoW64 Support</t>
        </is>
      </c>
      <c r="P1784" s="49" t="inlineStr"/>
    </row>
    <row r="1785">
      <c r="A1785" s="49" t="inlineStr">
        <is>
          <t>2.8</t>
        </is>
      </c>
      <c r="B1785" s="49" t="inlineStr"/>
      <c r="C1785" s="49" t="inlineStr">
        <is>
          <t>MONT-DC-003</t>
        </is>
      </c>
      <c r="D1785" s="49" t="inlineStr">
        <is>
          <t>Microsoft Windows Server 2016 Security Technical Implementation Guide</t>
        </is>
      </c>
      <c r="E1785" s="50" t="inlineStr">
        <is>
          <t>Windows Operating System</t>
        </is>
      </c>
      <c r="F1785" s="49" t="inlineStr">
        <is>
          <t>V-224846</t>
        </is>
      </c>
      <c r="G1785" s="51" t="inlineStr">
        <is>
          <t>CAT II</t>
        </is>
      </c>
      <c r="H1785" s="49" t="inlineStr">
        <is>
          <t>Determine if a host-based firewall is installed and enabled on the system.
If a host-based firewall is not installed and enabled on the system, this is a finding.
The configuration requirements will be determined by the applicable firewall STIG.</t>
        </is>
      </c>
      <c r="I1785" s="49" t="inlineStr">
        <is>
          <t>Install and enable a host-based firewall on the system.</t>
        </is>
      </c>
      <c r="J1785" s="49" t="inlineStr"/>
      <c r="K1785" s="49" t="inlineStr">
        <is>
          <t>NotAFinding</t>
        </is>
      </c>
      <c r="L1785" s="49" t="inlineStr"/>
      <c r="M1785" s="49" t="inlineStr"/>
      <c r="N1785" s="49" t="inlineStr"/>
      <c r="O1785"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1785" s="49" t="inlineStr"/>
    </row>
    <row r="1786">
      <c r="A1786" s="49" t="inlineStr">
        <is>
          <t>2.8</t>
        </is>
      </c>
      <c r="B1786" s="49" t="inlineStr"/>
      <c r="C1786" s="49" t="inlineStr">
        <is>
          <t>MONT-DC-003</t>
        </is>
      </c>
      <c r="D1786" s="49" t="inlineStr">
        <is>
          <t>Microsoft Windows Server 2016 Security Technical Implementation Guide</t>
        </is>
      </c>
      <c r="E1786" s="50" t="inlineStr">
        <is>
          <t>Windows Operating System</t>
        </is>
      </c>
      <c r="F1786" s="49" t="inlineStr">
        <is>
          <t>V-224847</t>
        </is>
      </c>
      <c r="G1786" s="51" t="inlineStr">
        <is>
          <t>CAT II</t>
        </is>
      </c>
      <c r="H1786"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1786" s="49" t="inlineStr">
        <is>
          <t>Install a DoD-approved ESS software and ensure it is operating continuously.</t>
        </is>
      </c>
      <c r="J1786" s="49" t="inlineStr"/>
      <c r="K1786" s="49" t="inlineStr">
        <is>
          <t>NotAFinding</t>
        </is>
      </c>
      <c r="L1786" s="49" t="inlineStr"/>
      <c r="M1786" s="49" t="inlineStr"/>
      <c r="N1786" s="49" t="inlineStr"/>
      <c r="O1786" s="49" t="inlineStr"/>
      <c r="P1786" s="49" t="inlineStr"/>
    </row>
    <row r="1787">
      <c r="A1787" s="49" t="inlineStr">
        <is>
          <t>2.8</t>
        </is>
      </c>
      <c r="B1787" s="49" t="inlineStr"/>
      <c r="C1787" s="49" t="inlineStr">
        <is>
          <t>MONT-DC-003</t>
        </is>
      </c>
      <c r="D1787" s="49" t="inlineStr">
        <is>
          <t>Microsoft Windows Server 2016 Security Technical Implementation Guide</t>
        </is>
      </c>
      <c r="E1787" s="50" t="inlineStr">
        <is>
          <t>Windows Operating System</t>
        </is>
      </c>
      <c r="F1787" s="49" t="inlineStr">
        <is>
          <t>V-224848</t>
        </is>
      </c>
      <c r="G1787" s="51" t="inlineStr">
        <is>
          <t>CAT II</t>
        </is>
      </c>
      <c r="H1787"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1787"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1787" s="49" t="inlineStr"/>
      <c r="K1787" s="49" t="inlineStr">
        <is>
          <t>Not_Applicable</t>
        </is>
      </c>
      <c r="L1787" s="49" t="inlineStr"/>
      <c r="M1787" s="49" t="inlineStr"/>
      <c r="N1787" s="49" t="inlineStr"/>
      <c r="O1787" s="49" t="inlineStr">
        <is>
          <t>Evaluate-STIG 1.2507.5 (Scan-WindowsServer2016_Checks) was unable to determine a Status but found the below configuration on 10/23/2025:
ResultHash: 8E4118BA0172823EAFB877B2F7EC4FE513DE1531
~~~~~
No enabled accounts found that are set to expire within 72 hours of the WhenCreated date.  If there are enabled 'temporary' accounts currently in this domain, this should be marked as Open.  Otherwise, mark as Not Applicable.</t>
        </is>
      </c>
      <c r="P1787" s="49" t="inlineStr"/>
    </row>
    <row r="1788">
      <c r="A1788" s="49" t="inlineStr">
        <is>
          <t>2.8</t>
        </is>
      </c>
      <c r="B1788" s="49" t="inlineStr"/>
      <c r="C1788" s="49" t="inlineStr">
        <is>
          <t>MONT-DC-003</t>
        </is>
      </c>
      <c r="D1788" s="49" t="inlineStr">
        <is>
          <t>Microsoft Windows Server 2016 Security Technical Implementation Guide</t>
        </is>
      </c>
      <c r="E1788" s="50" t="inlineStr">
        <is>
          <t>Windows Operating System</t>
        </is>
      </c>
      <c r="F1788" s="49" t="inlineStr">
        <is>
          <t>V-224849</t>
        </is>
      </c>
      <c r="G1788" s="51" t="inlineStr">
        <is>
          <t>CAT II</t>
        </is>
      </c>
      <c r="H1788"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1788"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1788" s="49" t="inlineStr"/>
      <c r="K1788" s="49" t="inlineStr">
        <is>
          <t>Not_Applicable</t>
        </is>
      </c>
      <c r="L1788" s="49" t="inlineStr"/>
      <c r="M1788" s="49" t="inlineStr"/>
      <c r="N1788" s="49" t="inlineStr"/>
      <c r="O1788" s="49" t="inlineStr">
        <is>
          <t>Evaluate-STIG 1.2507.5 (Scan-WindowsServer2016_Checks) was unable to determine a Status but found the below configuration on 10/23/2025:
ResultHash: C0319D09815FB8218DB96DF050BE89340801CCB6
~~~~~
No enabled accounts found that are set to expire within 72 hours of the WhenCreated date.  If there are enabled 'emergency' accounts currently in this domain, this should be marked as Open.  Otherwise, mark as Not Applicable.</t>
        </is>
      </c>
      <c r="P1788" s="49" t="inlineStr"/>
    </row>
    <row r="1789">
      <c r="A1789" s="49" t="inlineStr">
        <is>
          <t>2.8</t>
        </is>
      </c>
      <c r="B1789" s="49" t="inlineStr"/>
      <c r="C1789" s="49" t="inlineStr">
        <is>
          <t>MONT-DC-003</t>
        </is>
      </c>
      <c r="D1789" s="49" t="inlineStr">
        <is>
          <t>Microsoft Windows Server 2016 Security Technical Implementation Guide</t>
        </is>
      </c>
      <c r="E1789" s="50" t="inlineStr">
        <is>
          <t>Windows Operating System</t>
        </is>
      </c>
      <c r="F1789" s="49" t="inlineStr">
        <is>
          <t>V-224850</t>
        </is>
      </c>
      <c r="G1789" s="51" t="inlineStr">
        <is>
          <t>CAT II</t>
        </is>
      </c>
      <c r="H1789" s="49" t="inlineStr">
        <is>
          <t>Open "PowerShell".
Enter "Get-WindowsFeature | Where Name -eq Fax".
If "Installed State" is "Installed", this is a finding.
An Installed State of "Available" or "Removed" is not a finding.</t>
        </is>
      </c>
      <c r="I1789"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1789" s="49" t="inlineStr"/>
      <c r="K1789" s="49" t="inlineStr">
        <is>
          <t>NotAFinding</t>
        </is>
      </c>
      <c r="L1789" s="49" t="inlineStr"/>
      <c r="M1789" s="49" t="inlineStr"/>
      <c r="N1789" s="49" t="inlineStr"/>
      <c r="O1789" s="49" t="inlineStr">
        <is>
          <t>Evaluate-STIG 1.2507.5 (Scan-WindowsServer2016_Checks) found this to be NOT A FINDING on 10/23/2025
ResultHash: 4D0C4B866AA7FEEDE82ECD2E8B4A22DEDE2618CF
~~~~~
Feature Name:		Fax
Expected State:	Available, Removed
Detected State:	Available</t>
        </is>
      </c>
      <c r="P1789" s="49" t="inlineStr"/>
    </row>
    <row r="1790">
      <c r="A1790" s="49" t="inlineStr">
        <is>
          <t>2.8</t>
        </is>
      </c>
      <c r="B1790" s="49" t="inlineStr"/>
      <c r="C1790" s="49" t="inlineStr">
        <is>
          <t>MONT-DC-003</t>
        </is>
      </c>
      <c r="D1790" s="49" t="inlineStr">
        <is>
          <t>Microsoft Windows Server 2016 Security Technical Implementation Guide</t>
        </is>
      </c>
      <c r="E1790" s="50" t="inlineStr">
        <is>
          <t>Windows Operating System</t>
        </is>
      </c>
      <c r="F1790" s="49" t="inlineStr">
        <is>
          <t>V-224851</t>
        </is>
      </c>
      <c r="G1790" s="51" t="inlineStr">
        <is>
          <t>CAT II</t>
        </is>
      </c>
      <c r="H1790"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1790"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1790" s="49" t="inlineStr"/>
      <c r="K1790" s="49" t="inlineStr">
        <is>
          <t>NotAFinding</t>
        </is>
      </c>
      <c r="L1790" s="49" t="inlineStr"/>
      <c r="M1790" s="49" t="inlineStr"/>
      <c r="N1790" s="49" t="inlineStr"/>
      <c r="O1790" s="49" t="inlineStr">
        <is>
          <t>Evaluate-STIG 1.2507.5 (Scan-WindowsServer2016_Checks) found this to be NOT A FINDING on 10/23/2025
ResultHash: 8AB08F4114350A4A86D884EB5E8C414772162FB9
~~~~~
Feature Name:		Web-Ftp-Service
Expected State:	Available, Removed
Detected State:	Available</t>
        </is>
      </c>
      <c r="P1790" s="49" t="inlineStr"/>
    </row>
    <row r="1791">
      <c r="A1791" s="49" t="inlineStr">
        <is>
          <t>2.8</t>
        </is>
      </c>
      <c r="B1791" s="49" t="inlineStr"/>
      <c r="C1791" s="49" t="inlineStr">
        <is>
          <t>MONT-DC-003</t>
        </is>
      </c>
      <c r="D1791" s="49" t="inlineStr">
        <is>
          <t>Microsoft Windows Server 2016 Security Technical Implementation Guide</t>
        </is>
      </c>
      <c r="E1791" s="50" t="inlineStr">
        <is>
          <t>Windows Operating System</t>
        </is>
      </c>
      <c r="F1791" s="49" t="inlineStr">
        <is>
          <t>V-224852</t>
        </is>
      </c>
      <c r="G1791" s="51" t="inlineStr">
        <is>
          <t>CAT II</t>
        </is>
      </c>
      <c r="H1791" s="49" t="inlineStr">
        <is>
          <t>Open "PowerShell".
Enter "Get-WindowsFeature | Where Name -eq PNRP".
If "Installed State" is "Installed", this is a finding.
An Installed State of "Available" or "Removed" is not a finding.</t>
        </is>
      </c>
      <c r="I1791"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1791" s="49" t="inlineStr"/>
      <c r="K1791" s="49" t="inlineStr">
        <is>
          <t>NotAFinding</t>
        </is>
      </c>
      <c r="L1791" s="49" t="inlineStr"/>
      <c r="M1791" s="49" t="inlineStr"/>
      <c r="N1791" s="49" t="inlineStr"/>
      <c r="O1791" s="49" t="inlineStr">
        <is>
          <t>Evaluate-STIG 1.2507.5 (Scan-WindowsServer2016_Checks) found this to be NOT A FINDING on 10/23/2025
ResultHash: E1E83B25E45FCBBBA565EC2D58D12CDBFBB1E7FE
~~~~~
Feature Name:		PNRP
Expected State:	Available, Removed
Detected State:	Available</t>
        </is>
      </c>
      <c r="P1791" s="49" t="inlineStr"/>
    </row>
    <row r="1792">
      <c r="A1792" s="49" t="inlineStr">
        <is>
          <t>2.8</t>
        </is>
      </c>
      <c r="B1792" s="49" t="inlineStr"/>
      <c r="C1792" s="49" t="inlineStr">
        <is>
          <t>MONT-DC-003</t>
        </is>
      </c>
      <c r="D1792" s="49" t="inlineStr">
        <is>
          <t>Microsoft Windows Server 2016 Security Technical Implementation Guide</t>
        </is>
      </c>
      <c r="E1792" s="50" t="inlineStr">
        <is>
          <t>Windows Operating System</t>
        </is>
      </c>
      <c r="F1792" s="49" t="inlineStr">
        <is>
          <t>V-224853</t>
        </is>
      </c>
      <c r="G1792" s="51" t="inlineStr">
        <is>
          <t>CAT II</t>
        </is>
      </c>
      <c r="H1792" s="49" t="inlineStr">
        <is>
          <t>Open "PowerShell".
Enter "Get-WindowsFeature | Where Name -eq Simple-TCPIP".
If "Installed State" is "Installed", this is a finding.
An Installed State of "Available" or "Removed" is not a finding.</t>
        </is>
      </c>
      <c r="I1792"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1792" s="49" t="inlineStr"/>
      <c r="K1792" s="49" t="inlineStr">
        <is>
          <t>NotAFinding</t>
        </is>
      </c>
      <c r="L1792" s="49" t="inlineStr"/>
      <c r="M1792" s="49" t="inlineStr"/>
      <c r="N1792" s="49" t="inlineStr"/>
      <c r="O1792" s="49" t="inlineStr">
        <is>
          <t>Evaluate-STIG 1.2507.5 (Scan-WindowsServer2016_Checks) found this to be NOT A FINDING on 10/23/2025
ResultHash: 40AEBB2BB0A9343573591561E5E7304E61192602
~~~~~
Feature Name:		Simple-TCPIP
Expected State:	Available, Removed
Detected State:	Available</t>
        </is>
      </c>
      <c r="P1792" s="49" t="inlineStr"/>
    </row>
    <row r="1793">
      <c r="A1793" s="49" t="inlineStr">
        <is>
          <t>2.8</t>
        </is>
      </c>
      <c r="B1793" s="49" t="inlineStr"/>
      <c r="C1793" s="49" t="inlineStr">
        <is>
          <t>MONT-DC-003</t>
        </is>
      </c>
      <c r="D1793" s="49" t="inlineStr">
        <is>
          <t>Microsoft Windows Server 2016 Security Technical Implementation Guide</t>
        </is>
      </c>
      <c r="E1793" s="50" t="inlineStr">
        <is>
          <t>Windows Operating System</t>
        </is>
      </c>
      <c r="F1793" s="49" t="inlineStr">
        <is>
          <t>V-224854</t>
        </is>
      </c>
      <c r="G1793" s="51" t="inlineStr">
        <is>
          <t>CAT II</t>
        </is>
      </c>
      <c r="H1793" s="49" t="inlineStr">
        <is>
          <t>Open "PowerShell".
Enter "Get-WindowsFeature | Where Name -eq Telnet-Client".
If "Installed State" is "Installed", this is a finding.
An Installed State of "Available" or "Removed" is not a finding.</t>
        </is>
      </c>
      <c r="I1793"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1793" s="49" t="inlineStr"/>
      <c r="K1793" s="49" t="inlineStr">
        <is>
          <t>NotAFinding</t>
        </is>
      </c>
      <c r="L1793" s="49" t="inlineStr"/>
      <c r="M1793" s="49" t="inlineStr"/>
      <c r="N1793" s="49" t="inlineStr"/>
      <c r="O1793" s="49" t="inlineStr">
        <is>
          <t>Evaluate-STIG 1.2507.5 (Scan-WindowsServer2016_Checks) found this to be NOT A FINDING on 10/23/2025
ResultHash: BE5328321458F35B80D9546AF49C8D20D0895613
~~~~~
Feature Name:		Telnet-Client
Expected State:	Available, Removed
Detected State:	Available</t>
        </is>
      </c>
      <c r="P1793" s="49" t="inlineStr"/>
    </row>
    <row r="1794">
      <c r="A1794" s="49" t="inlineStr">
        <is>
          <t>2.8</t>
        </is>
      </c>
      <c r="B1794" s="49" t="inlineStr"/>
      <c r="C1794" s="49" t="inlineStr">
        <is>
          <t>MONT-DC-003</t>
        </is>
      </c>
      <c r="D1794" s="49" t="inlineStr">
        <is>
          <t>Microsoft Windows Server 2016 Security Technical Implementation Guide</t>
        </is>
      </c>
      <c r="E1794" s="50" t="inlineStr">
        <is>
          <t>Windows Operating System</t>
        </is>
      </c>
      <c r="F1794" s="49" t="inlineStr">
        <is>
          <t>V-224855</t>
        </is>
      </c>
      <c r="G1794" s="51" t="inlineStr">
        <is>
          <t>CAT II</t>
        </is>
      </c>
      <c r="H1794" s="49" t="inlineStr">
        <is>
          <t>Open "PowerShell".
Enter "Get-WindowsFeature | Where Name -eq TFTP-Client".
If "Installed State" is "Installed", this is a finding.
An Installed State of "Available" or "Removed" is not a finding.</t>
        </is>
      </c>
      <c r="I1794"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1794" s="49" t="inlineStr"/>
      <c r="K1794" s="49" t="inlineStr">
        <is>
          <t>NotAFinding</t>
        </is>
      </c>
      <c r="L1794" s="49" t="inlineStr"/>
      <c r="M1794" s="49" t="inlineStr"/>
      <c r="N1794" s="49" t="inlineStr"/>
      <c r="O1794" s="49" t="inlineStr">
        <is>
          <t>Evaluate-STIG 1.2507.5 (Scan-WindowsServer2016_Checks) found this to be NOT A FINDING on 10/23/2025
ResultHash: FBD7E7D6321CD55D5EFD1C45DD60F9D0AAF741E0
~~~~~
Feature Name:		TFTP-Client
Expected State:	Available, Removed
Detected State:	Available</t>
        </is>
      </c>
      <c r="P1794" s="49" t="inlineStr"/>
    </row>
    <row r="1795">
      <c r="A1795" s="49" t="inlineStr">
        <is>
          <t>2.8</t>
        </is>
      </c>
      <c r="B1795" s="49" t="inlineStr"/>
      <c r="C1795" s="49" t="inlineStr">
        <is>
          <t>MONT-DC-003</t>
        </is>
      </c>
      <c r="D1795" s="49" t="inlineStr">
        <is>
          <t>Microsoft Windows Server 2016 Security Technical Implementation Guide</t>
        </is>
      </c>
      <c r="E1795" s="50" t="inlineStr">
        <is>
          <t>Windows Operating System</t>
        </is>
      </c>
      <c r="F1795" s="49" t="inlineStr">
        <is>
          <t>V-224856</t>
        </is>
      </c>
      <c r="G1795" s="51" t="inlineStr">
        <is>
          <t>CAT II</t>
        </is>
      </c>
      <c r="H1795"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1795"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1795" s="49" t="inlineStr"/>
      <c r="K1795" s="49" t="inlineStr">
        <is>
          <t>NotAFinding</t>
        </is>
      </c>
      <c r="L1795" s="49" t="inlineStr"/>
      <c r="M1795" s="49" t="inlineStr"/>
      <c r="N1795" s="49" t="inlineStr"/>
      <c r="O1795" s="49" t="inlineStr">
        <is>
          <t>Evaluate-STIG 1.2507.5 (Scan-WindowsServer2016_Checks) found this to be NOT A FINDING on 10/23/2025
ResultHash: 89C59932D73F94F028707A00C6DF6452922F914B
~~~~~
The Windows Feature 'FS-SMB1' is Available</t>
        </is>
      </c>
      <c r="P1795" s="49" t="inlineStr"/>
    </row>
    <row r="1796">
      <c r="A1796" s="49" t="inlineStr">
        <is>
          <t>2.8</t>
        </is>
      </c>
      <c r="B1796" s="49" t="inlineStr"/>
      <c r="C1796" s="49" t="inlineStr">
        <is>
          <t>MONT-DC-003</t>
        </is>
      </c>
      <c r="D1796" s="49" t="inlineStr">
        <is>
          <t>Microsoft Windows Server 2016 Security Technical Implementation Guide</t>
        </is>
      </c>
      <c r="E1796" s="50" t="inlineStr">
        <is>
          <t>Windows Operating System</t>
        </is>
      </c>
      <c r="F1796" s="49" t="inlineStr">
        <is>
          <t>V-224857</t>
        </is>
      </c>
      <c r="G1796" s="51" t="inlineStr">
        <is>
          <t>CAT II</t>
        </is>
      </c>
      <c r="H1796"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1796"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1796" s="49" t="inlineStr"/>
      <c r="K1796" s="49" t="inlineStr">
        <is>
          <t>Not_Applicable</t>
        </is>
      </c>
      <c r="L1796" s="49" t="inlineStr"/>
      <c r="M1796" s="49" t="inlineStr"/>
      <c r="N1796" s="49" t="inlineStr"/>
      <c r="O1796" s="49" t="inlineStr">
        <is>
          <t>Evaluate-STIG 1.2507.5 (Scan-WindowsServer2016_Checks) found this to be NOT APPLICABLE on 10/23/2025
ResultHash: CE59049B4F593765AEE97768CFD61242065C89F6
~~~~~
V-224856 is configured so this requirement is NA.</t>
        </is>
      </c>
      <c r="P1796" s="49" t="inlineStr"/>
    </row>
    <row r="1797">
      <c r="A1797" s="49" t="inlineStr">
        <is>
          <t>2.8</t>
        </is>
      </c>
      <c r="B1797" s="49" t="inlineStr"/>
      <c r="C1797" s="49" t="inlineStr">
        <is>
          <t>MONT-DC-003</t>
        </is>
      </c>
      <c r="D1797" s="49" t="inlineStr">
        <is>
          <t>Microsoft Windows Server 2016 Security Technical Implementation Guide</t>
        </is>
      </c>
      <c r="E1797" s="50" t="inlineStr">
        <is>
          <t>Windows Operating System</t>
        </is>
      </c>
      <c r="F1797" s="49" t="inlineStr">
        <is>
          <t>V-224858</t>
        </is>
      </c>
      <c r="G1797" s="51" t="inlineStr">
        <is>
          <t>CAT II</t>
        </is>
      </c>
      <c r="H1797"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1797"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1797" s="49" t="inlineStr"/>
      <c r="K1797" s="49" t="inlineStr">
        <is>
          <t>Not_Applicable</t>
        </is>
      </c>
      <c r="L1797" s="49" t="inlineStr"/>
      <c r="M1797" s="49" t="inlineStr"/>
      <c r="N1797" s="49" t="inlineStr"/>
      <c r="O1797" s="49" t="inlineStr">
        <is>
          <t>Evaluate-STIG 1.2507.5 (Scan-WindowsServer2016_Checks) found this to be NOT APPLICABLE on 10/23/2025
ResultHash: CE59049B4F593765AEE97768CFD61242065C89F6
~~~~~
V-224856 is configured so this requirement is NA.</t>
        </is>
      </c>
      <c r="P1797" s="49" t="inlineStr"/>
    </row>
    <row r="1798">
      <c r="A1798" s="49" t="inlineStr">
        <is>
          <t>2.8</t>
        </is>
      </c>
      <c r="B1798" s="49" t="inlineStr"/>
      <c r="C1798" s="49" t="inlineStr">
        <is>
          <t>MONT-DC-003</t>
        </is>
      </c>
      <c r="D1798" s="49" t="inlineStr">
        <is>
          <t>Microsoft Windows Server 2016 Security Technical Implementation Guide</t>
        </is>
      </c>
      <c r="E1798" s="50" t="inlineStr">
        <is>
          <t>Windows Operating System</t>
        </is>
      </c>
      <c r="F1798" s="49" t="inlineStr">
        <is>
          <t>V-224859</t>
        </is>
      </c>
      <c r="G1798" s="51" t="inlineStr">
        <is>
          <t>CAT II</t>
        </is>
      </c>
      <c r="H1798" s="49" t="inlineStr">
        <is>
          <t>Open "PowerShell".
Enter "Get-WindowsFeature | Where Name -eq PowerShell-v2".
If "Installed State" is "Installed", this is a finding.
An Installed State of "Available" or "Removed" is not a finding.</t>
        </is>
      </c>
      <c r="I1798"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1798" s="49" t="inlineStr"/>
      <c r="K1798" s="49" t="inlineStr">
        <is>
          <t>NotAFinding</t>
        </is>
      </c>
      <c r="L1798" s="49" t="inlineStr"/>
      <c r="M1798" s="49" t="inlineStr"/>
      <c r="N1798" s="49" t="inlineStr"/>
      <c r="O1798" s="49" t="inlineStr">
        <is>
          <t>Evaluate-STIG 1.2507.5 (Scan-WindowsServer2016_Checks) found this to be NOT A FINDING on 10/23/2025
ResultHash: 0BFB975652099AC78A9E2F9F60247AFF7E3F2EDF
~~~~~
Feature Name:		PowerShell-v2
Expected State:	Available, Removed
Detected State:	Available</t>
        </is>
      </c>
      <c r="P1798" s="49" t="inlineStr"/>
    </row>
    <row r="1799">
      <c r="A1799" s="49" t="inlineStr">
        <is>
          <t>2.8</t>
        </is>
      </c>
      <c r="B1799" s="49" t="inlineStr"/>
      <c r="C1799" s="49" t="inlineStr">
        <is>
          <t>MONT-DC-003</t>
        </is>
      </c>
      <c r="D1799" s="49" t="inlineStr">
        <is>
          <t>Microsoft Windows Server 2016 Security Technical Implementation Guide</t>
        </is>
      </c>
      <c r="E1799" s="50" t="inlineStr">
        <is>
          <t>Windows Operating System</t>
        </is>
      </c>
      <c r="F1799" s="49" t="inlineStr">
        <is>
          <t>V-224860</t>
        </is>
      </c>
      <c r="G1799" s="51" t="inlineStr">
        <is>
          <t>CAT II</t>
        </is>
      </c>
      <c r="H1799" s="49" t="inlineStr">
        <is>
          <t>If FTP is not installed on the system, this is NA.
Open "Internet Information Services (IIS) Manager".
Select the server.
Double-click "FTP Authentication".
If the "Anonymous Authentication" status is "Enabled", this is a finding.</t>
        </is>
      </c>
      <c r="I1799" s="49" t="inlineStr">
        <is>
          <t>Configure the FTP service to prevent anonymous logons.
Open "Internet Information Services (IIS) Manager".
Select the server.
Double-click "FTP Authentication".
Select "Anonymous Authentication".
Select "Disabled" under "Actions".</t>
        </is>
      </c>
      <c r="J1799" s="49" t="inlineStr"/>
      <c r="K1799" s="49" t="inlineStr">
        <is>
          <t>Not_Applicable</t>
        </is>
      </c>
      <c r="L1799" s="49" t="inlineStr"/>
      <c r="M1799" s="49" t="inlineStr"/>
      <c r="N1799" s="49" t="inlineStr"/>
      <c r="O1799"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1799" s="49" t="inlineStr"/>
    </row>
    <row r="1800">
      <c r="A1800" s="49" t="inlineStr">
        <is>
          <t>2.8</t>
        </is>
      </c>
      <c r="B1800" s="49" t="inlineStr"/>
      <c r="C1800" s="49" t="inlineStr">
        <is>
          <t>MONT-DC-003</t>
        </is>
      </c>
      <c r="D1800" s="49" t="inlineStr">
        <is>
          <t>Microsoft Windows Server 2016 Security Technical Implementation Guide</t>
        </is>
      </c>
      <c r="E1800" s="50" t="inlineStr">
        <is>
          <t>Windows Operating System</t>
        </is>
      </c>
      <c r="F1800" s="49" t="inlineStr">
        <is>
          <t>V-224861</t>
        </is>
      </c>
      <c r="G1800" s="51" t="inlineStr">
        <is>
          <t>CAT II</t>
        </is>
      </c>
      <c r="H1800"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1800" s="49" t="inlineStr">
        <is>
          <t>Configure the FTP sites to allow access only to specific FTP shared resources. Do not allow access to other areas of the system.</t>
        </is>
      </c>
      <c r="J1800" s="49" t="inlineStr"/>
      <c r="K1800" s="49" t="inlineStr">
        <is>
          <t>Not_Applicable</t>
        </is>
      </c>
      <c r="L1800" s="49" t="inlineStr"/>
      <c r="M1800" s="49" t="inlineStr"/>
      <c r="N1800" s="49" t="inlineStr"/>
      <c r="O1800"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1800" s="49" t="inlineStr"/>
    </row>
    <row r="1801">
      <c r="A1801" s="49" t="inlineStr">
        <is>
          <t>2.9</t>
        </is>
      </c>
      <c r="B1801" s="49" t="inlineStr">
        <is>
          <t>POAM-00185</t>
        </is>
      </c>
      <c r="C1801" s="49" t="inlineStr">
        <is>
          <t>MONT-DC-003</t>
        </is>
      </c>
      <c r="D1801" s="49" t="inlineStr">
        <is>
          <t>Microsoft Windows Server 2016 Security Technical Implementation Guide</t>
        </is>
      </c>
      <c r="E1801" s="50" t="inlineStr">
        <is>
          <t>Windows Operating System</t>
        </is>
      </c>
      <c r="F1801" s="49" t="inlineStr">
        <is>
          <t>V-224862</t>
        </is>
      </c>
      <c r="G1801" s="52" t="inlineStr">
        <is>
          <t>CAT III</t>
        </is>
      </c>
      <c r="H1801"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1801"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1801" s="49" t="inlineStr"/>
      <c r="K1801" s="49" t="inlineStr">
        <is>
          <t>Open</t>
        </is>
      </c>
      <c r="L1801" s="49" t="inlineStr"/>
      <c r="M1801" s="49" t="inlineStr">
        <is>
          <t>2026-07-13</t>
        </is>
      </c>
      <c r="N1801" s="49" t="inlineStr">
        <is>
          <t>The time service must synchronize with an appropriate DoD time source.</t>
        </is>
      </c>
      <c r="O1801" s="49" t="inlineStr">
        <is>
          <t>Evaluate-STIG 1.2507.5 (Scan-WindowsServer2016_Checks) found this to be OPEN on 10/23/2025
ResultHash: 88A87293C2622EEB484E11DDD7762929A04734DC
~~~~~
DomainRole:	Primary Domain Controller
NtpClient (Local)
Type:		NT5DS (Policy) [expected 'NTP']</t>
        </is>
      </c>
      <c r="P1801" s="49" t="inlineStr"/>
    </row>
    <row r="1802">
      <c r="A1802" s="49" t="inlineStr">
        <is>
          <t>2.8</t>
        </is>
      </c>
      <c r="B1802" s="49" t="inlineStr">
        <is>
          <t>POAM-00186</t>
        </is>
      </c>
      <c r="C1802" s="49" t="inlineStr">
        <is>
          <t>MONT-DC-003</t>
        </is>
      </c>
      <c r="D1802" s="49" t="inlineStr">
        <is>
          <t>Microsoft Windows Server 2016 Security Technical Implementation Guide</t>
        </is>
      </c>
      <c r="E1802" s="50" t="inlineStr">
        <is>
          <t>Windows Operating System</t>
        </is>
      </c>
      <c r="F1802" s="49" t="inlineStr">
        <is>
          <t>V-224863</t>
        </is>
      </c>
      <c r="G1802" s="51" t="inlineStr">
        <is>
          <t>CAT II</t>
        </is>
      </c>
      <c r="H1802"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1802" s="49" t="inlineStr">
        <is>
          <t>Remove any unresolved SIDs found in User Rights assignments and determined to not be for currently valid accounts or groups by removing the accounts or groups from the appropriate group policy.</t>
        </is>
      </c>
      <c r="J1802" s="49" t="inlineStr"/>
      <c r="K1802" s="49" t="inlineStr">
        <is>
          <t>Open</t>
        </is>
      </c>
      <c r="L1802" s="49" t="inlineStr"/>
      <c r="M1802" s="49" t="inlineStr">
        <is>
          <t>2026-04-14</t>
        </is>
      </c>
      <c r="N1802" s="49" t="inlineStr">
        <is>
          <t>Orphaned security identifiers (SIDs) must be removed from user rights on Windows 2016.</t>
        </is>
      </c>
      <c r="O1802" s="49" t="inlineStr">
        <is>
          <t>Evaluate-STIG 1.2507.5 (Scan-WindowsServer2016_Checks) found this to be OPEN on 10/23/2025
ResultHash: 6C2D5BEB844806AC4BBE37CC47B70EAC29983551
~~~~~
The following User Rights are assigned to orphaned SIDs:
SeSecurityPrivilege:  S-1-5-21-1199390858-2101972093-2013113664-1129, S-1-5-21-270843172-1021756428-1876623829-2158</t>
        </is>
      </c>
      <c r="P1802" s="49" t="inlineStr"/>
    </row>
    <row r="1803">
      <c r="A1803" s="49" t="inlineStr">
        <is>
          <t>2.9</t>
        </is>
      </c>
      <c r="B1803" s="49" t="inlineStr"/>
      <c r="C1803" s="49" t="inlineStr">
        <is>
          <t>MONT-DC-003</t>
        </is>
      </c>
      <c r="D1803" s="49" t="inlineStr">
        <is>
          <t>Microsoft Windows Server 2016 Security Technical Implementation Guide</t>
        </is>
      </c>
      <c r="E1803" s="50" t="inlineStr">
        <is>
          <t>Windows Operating System</t>
        </is>
      </c>
      <c r="F1803" s="49" t="inlineStr">
        <is>
          <t>V-224864</t>
        </is>
      </c>
      <c r="G1803" s="52" t="inlineStr">
        <is>
          <t>CAT III</t>
        </is>
      </c>
      <c r="H1803"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1803" s="49" t="inlineStr">
        <is>
          <t>Enable Secure Boot in the system firmware.</t>
        </is>
      </c>
      <c r="J1803" s="49" t="inlineStr"/>
      <c r="K1803" s="49" t="inlineStr">
        <is>
          <t>NotAFinding</t>
        </is>
      </c>
      <c r="L1803" s="49" t="inlineStr"/>
      <c r="M1803" s="49" t="inlineStr"/>
      <c r="N1803" s="49" t="inlineStr"/>
      <c r="O1803" s="49" t="inlineStr">
        <is>
          <t>Evaluate-STIG 1.2507.5 (Scan-WindowsServer2016_Checks) found this to be NOT A FINDING on 10/23/2025
ResultHash: F00AB6308F2F40793871577252596AC96D27494C
~~~~~
Confirm-SecureBootUEFI = True</t>
        </is>
      </c>
      <c r="P1803" s="49" t="inlineStr"/>
    </row>
    <row r="1804">
      <c r="A1804" s="49" t="inlineStr">
        <is>
          <t>2.9</t>
        </is>
      </c>
      <c r="B1804" s="49" t="inlineStr"/>
      <c r="C1804" s="49" t="inlineStr">
        <is>
          <t>MONT-DC-003</t>
        </is>
      </c>
      <c r="D1804" s="49" t="inlineStr">
        <is>
          <t>Microsoft Windows Server 2016 Security Technical Implementation Guide</t>
        </is>
      </c>
      <c r="E1804" s="50" t="inlineStr">
        <is>
          <t>Windows Operating System</t>
        </is>
      </c>
      <c r="F1804" s="49" t="inlineStr">
        <is>
          <t>V-224865</t>
        </is>
      </c>
      <c r="G1804" s="52" t="inlineStr">
        <is>
          <t>CAT III</t>
        </is>
      </c>
      <c r="H1804"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1804" s="49" t="inlineStr">
        <is>
          <t>Configure UEFI firmware to run in "UEFI" mode, not "Legacy BIOS" mode.</t>
        </is>
      </c>
      <c r="J1804" s="49" t="inlineStr"/>
      <c r="K1804" s="49" t="inlineStr">
        <is>
          <t>NotAFinding</t>
        </is>
      </c>
      <c r="L1804" s="49" t="inlineStr"/>
      <c r="M1804" s="49" t="inlineStr"/>
      <c r="N1804" s="49" t="inlineStr"/>
      <c r="O1804" s="49" t="inlineStr">
        <is>
          <t>Evaluate-STIG 1.2507.5 (Scan-WindowsServer2016_Checks) found this to be NOT A FINDING on 10/23/2025
ResultHash: 795D12619CC035A12CE3BE8D046C9DA2FD6AC217
~~~~~
BIOS Mode:	UEFI</t>
        </is>
      </c>
      <c r="P1804" s="49" t="inlineStr"/>
    </row>
    <row r="1805">
      <c r="A1805" s="49" t="inlineStr">
        <is>
          <t>2.8</t>
        </is>
      </c>
      <c r="B1805" s="49" t="inlineStr"/>
      <c r="C1805" s="49" t="inlineStr">
        <is>
          <t>MONT-DC-003</t>
        </is>
      </c>
      <c r="D1805" s="49" t="inlineStr">
        <is>
          <t>Microsoft Windows Server 2016 Security Technical Implementation Guide</t>
        </is>
      </c>
      <c r="E1805" s="50" t="inlineStr">
        <is>
          <t>Windows Operating System</t>
        </is>
      </c>
      <c r="F1805" s="49" t="inlineStr">
        <is>
          <t>V-224866</t>
        </is>
      </c>
      <c r="G1805" s="51" t="inlineStr">
        <is>
          <t>CAT II</t>
        </is>
      </c>
      <c r="H1805"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1805"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1805" s="49" t="inlineStr"/>
      <c r="K1805" s="49" t="inlineStr">
        <is>
          <t>NotAFinding</t>
        </is>
      </c>
      <c r="L1805" s="49" t="inlineStr"/>
      <c r="M1805" s="49" t="inlineStr"/>
      <c r="N1805" s="49" t="inlineStr"/>
      <c r="O1805" s="49" t="inlineStr">
        <is>
          <t>Evaluate-STIG 1.2507.5 (Scan-WindowsServer2016_Checks) found this to be NOT A FINDING on 10/23/2025
ResultHash: E81822B0048B9BEAC107AD442FB42E51F115EDAB
~~~~~
'Reset account lockout counter after' is Configured
LockoutDuration: 0</t>
        </is>
      </c>
      <c r="P1805" s="49" t="inlineStr"/>
    </row>
    <row r="1806">
      <c r="A1806" s="49" t="inlineStr">
        <is>
          <t>2.8</t>
        </is>
      </c>
      <c r="B1806" s="49" t="inlineStr"/>
      <c r="C1806" s="49" t="inlineStr">
        <is>
          <t>MONT-DC-003</t>
        </is>
      </c>
      <c r="D1806" s="49" t="inlineStr">
        <is>
          <t>Microsoft Windows Server 2016 Security Technical Implementation Guide</t>
        </is>
      </c>
      <c r="E1806" s="50" t="inlineStr">
        <is>
          <t>Windows Operating System</t>
        </is>
      </c>
      <c r="F1806" s="49" t="inlineStr">
        <is>
          <t>V-224867</t>
        </is>
      </c>
      <c r="G1806" s="51" t="inlineStr">
        <is>
          <t>CAT II</t>
        </is>
      </c>
      <c r="H1806"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1806"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1806" s="49" t="inlineStr"/>
      <c r="K1806" s="49" t="inlineStr">
        <is>
          <t>NotAFinding</t>
        </is>
      </c>
      <c r="L1806" s="49" t="inlineStr"/>
      <c r="M1806" s="49" t="inlineStr"/>
      <c r="N1806" s="49" t="inlineStr"/>
      <c r="O1806" s="49" t="inlineStr">
        <is>
          <t>Evaluate-STIG 1.2507.5 (Scan-WindowsServer2016_Checks) found this to be NOT A FINDING on 10/23/2025
ResultHash: 41AA04D471372F76F2904EE0EF5CA66462310C29
~~~~~
'Account lockout threshold' is Configured
LockoutBadCount: 3</t>
        </is>
      </c>
      <c r="P1806" s="49" t="inlineStr"/>
    </row>
    <row r="1807">
      <c r="A1807" s="49" t="inlineStr">
        <is>
          <t>2.8</t>
        </is>
      </c>
      <c r="B1807" s="49" t="inlineStr"/>
      <c r="C1807" s="49" t="inlineStr">
        <is>
          <t>MONT-DC-003</t>
        </is>
      </c>
      <c r="D1807" s="49" t="inlineStr">
        <is>
          <t>Microsoft Windows Server 2016 Security Technical Implementation Guide</t>
        </is>
      </c>
      <c r="E1807" s="50" t="inlineStr">
        <is>
          <t>Windows Operating System</t>
        </is>
      </c>
      <c r="F1807" s="49" t="inlineStr">
        <is>
          <t>V-224868</t>
        </is>
      </c>
      <c r="G1807" s="51" t="inlineStr">
        <is>
          <t>CAT II</t>
        </is>
      </c>
      <c r="H1807"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1807" s="49" t="inlineStr">
        <is>
          <t>Configure the policy value for Computer Configuration &gt;&gt; Windows Settings &gt;&gt; Security Settings &gt;&gt; Account Policies &gt;&gt; Account Lockout Policy &gt;&gt; "Reset account lockout counter after" to at least "15" minutes.</t>
        </is>
      </c>
      <c r="J1807" s="49" t="inlineStr"/>
      <c r="K1807" s="49" t="inlineStr">
        <is>
          <t>NotAFinding</t>
        </is>
      </c>
      <c r="L1807" s="49" t="inlineStr"/>
      <c r="M1807" s="49" t="inlineStr"/>
      <c r="N1807" s="49" t="inlineStr"/>
      <c r="O1807" s="49" t="inlineStr">
        <is>
          <t>Evaluate-STIG 1.2507.5 (Scan-WindowsServer2016_Checks) found this to be NOT A FINDING on 10/23/2025
ResultHash: 37DB4D8F6270B14CA1853DDFD4F69D80CBDA1158
~~~~~
'Reset account lockout counter after' is Configured
ResetLockoutCount: 60</t>
        </is>
      </c>
      <c r="P1807" s="49" t="inlineStr"/>
    </row>
    <row r="1808">
      <c r="A1808" s="49" t="inlineStr">
        <is>
          <t>2.8</t>
        </is>
      </c>
      <c r="B1808" s="49" t="inlineStr"/>
      <c r="C1808" s="49" t="inlineStr">
        <is>
          <t>MONT-DC-003</t>
        </is>
      </c>
      <c r="D1808" s="49" t="inlineStr">
        <is>
          <t>Microsoft Windows Server 2016 Security Technical Implementation Guide</t>
        </is>
      </c>
      <c r="E1808" s="50" t="inlineStr">
        <is>
          <t>Windows Operating System</t>
        </is>
      </c>
      <c r="F1808" s="49" t="inlineStr">
        <is>
          <t>V-224869</t>
        </is>
      </c>
      <c r="G1808" s="51" t="inlineStr">
        <is>
          <t>CAT II</t>
        </is>
      </c>
      <c r="H1808"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1808" s="49" t="inlineStr">
        <is>
          <t>Configure the policy value for Computer Configuration &gt;&gt; Windows Settings &gt;&gt; Security Settings &gt;&gt; Account Policies &gt;&gt; Password Policy &gt;&gt; "Enforce password history" to "24" passwords remembered.</t>
        </is>
      </c>
      <c r="J1808" s="49" t="inlineStr"/>
      <c r="K1808" s="49" t="inlineStr">
        <is>
          <t>NotAFinding</t>
        </is>
      </c>
      <c r="L1808" s="49" t="inlineStr"/>
      <c r="M1808" s="49" t="inlineStr"/>
      <c r="N1808" s="49" t="inlineStr"/>
      <c r="O1808" s="49" t="inlineStr">
        <is>
          <t>Evaluate-STIG 1.2507.5 (Scan-WindowsServer2016_Checks) found this to be NOT A FINDING on 10/23/2025
ResultHash: 3D66E73980452DD8BD3CA8FE1C7ACB35BFFBF1E0
~~~~~
'Enforce password history' is Configured
PasswordHistorySize: 24</t>
        </is>
      </c>
      <c r="P1808" s="49" t="inlineStr"/>
    </row>
    <row r="1809">
      <c r="A1809" s="49" t="inlineStr">
        <is>
          <t>2.8</t>
        </is>
      </c>
      <c r="B1809" s="49" t="inlineStr"/>
      <c r="C1809" s="49" t="inlineStr">
        <is>
          <t>MONT-DC-003</t>
        </is>
      </c>
      <c r="D1809" s="49" t="inlineStr">
        <is>
          <t>Microsoft Windows Server 2016 Security Technical Implementation Guide</t>
        </is>
      </c>
      <c r="E1809" s="50" t="inlineStr">
        <is>
          <t>Windows Operating System</t>
        </is>
      </c>
      <c r="F1809" s="49" t="inlineStr">
        <is>
          <t>V-224870</t>
        </is>
      </c>
      <c r="G1809" s="51" t="inlineStr">
        <is>
          <t>CAT II</t>
        </is>
      </c>
      <c r="H1809"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1809" s="49" t="inlineStr">
        <is>
          <t>Configure the policy value for Computer Configuration &gt;&gt; Windows Settings &gt;&gt; Security Settings &gt;&gt; Account Policies &gt;&gt; Password Policy &gt;&gt; "Maximum password age" to "60" days or less (excluding "0", which is unacceptable).</t>
        </is>
      </c>
      <c r="J1809" s="49" t="inlineStr"/>
      <c r="K1809" s="49" t="inlineStr">
        <is>
          <t>NotAFinding</t>
        </is>
      </c>
      <c r="L1809" s="49" t="inlineStr"/>
      <c r="M1809" s="49" t="inlineStr"/>
      <c r="N1809" s="49" t="inlineStr"/>
      <c r="O1809" s="49" t="inlineStr">
        <is>
          <t>Evaluate-STIG 1.2507.5 (Scan-WindowsServer2016_Checks) found this to be NOT A FINDING on 10/23/2025
ResultHash: DCF0D84A66291D6B08E64E7CDECB346B977B8E44
~~~~~
'Maximum Password Age' is Configured
MaximumPasswordAge: 60</t>
        </is>
      </c>
      <c r="P1809" s="49" t="inlineStr"/>
    </row>
    <row r="1810">
      <c r="A1810" s="49" t="inlineStr">
        <is>
          <t>2.8</t>
        </is>
      </c>
      <c r="B1810" s="49" t="inlineStr"/>
      <c r="C1810" s="49" t="inlineStr">
        <is>
          <t>MONT-DC-003</t>
        </is>
      </c>
      <c r="D1810" s="49" t="inlineStr">
        <is>
          <t>Microsoft Windows Server 2016 Security Technical Implementation Guide</t>
        </is>
      </c>
      <c r="E1810" s="50" t="inlineStr">
        <is>
          <t>Windows Operating System</t>
        </is>
      </c>
      <c r="F1810" s="49" t="inlineStr">
        <is>
          <t>V-224871</t>
        </is>
      </c>
      <c r="G1810" s="51" t="inlineStr">
        <is>
          <t>CAT II</t>
        </is>
      </c>
      <c r="H1810"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1810" s="49" t="inlineStr">
        <is>
          <t>Configure the policy value for Computer Configuration &gt;&gt; Windows Settings &gt;&gt; Security Settings &gt;&gt; Account Policies &gt;&gt; Password Policy &gt;&gt; "Minimum password age" to at least "1" day.</t>
        </is>
      </c>
      <c r="J1810" s="49" t="inlineStr"/>
      <c r="K1810" s="49" t="inlineStr">
        <is>
          <t>NotAFinding</t>
        </is>
      </c>
      <c r="L1810" s="49" t="inlineStr"/>
      <c r="M1810" s="49" t="inlineStr"/>
      <c r="N1810" s="49" t="inlineStr"/>
      <c r="O1810" s="49" t="inlineStr">
        <is>
          <t>Evaluate-STIG 1.2507.5 (Scan-WindowsServer2016_Checks) found this to be NOT A FINDING on 10/23/2025
ResultHash: E9E63FACC0D99C86CB8F91687EDAD046854EBCD0
~~~~~
'Minimum password age' is Configured
MinimumPasswordAge: 1</t>
        </is>
      </c>
      <c r="P1810" s="49" t="inlineStr"/>
    </row>
    <row r="1811">
      <c r="A1811" s="49" t="inlineStr">
        <is>
          <t>2.8</t>
        </is>
      </c>
      <c r="B1811" s="49" t="inlineStr"/>
      <c r="C1811" s="49" t="inlineStr">
        <is>
          <t>MONT-DC-003</t>
        </is>
      </c>
      <c r="D1811" s="49" t="inlineStr">
        <is>
          <t>Microsoft Windows Server 2016 Security Technical Implementation Guide</t>
        </is>
      </c>
      <c r="E1811" s="50" t="inlineStr">
        <is>
          <t>Windows Operating System</t>
        </is>
      </c>
      <c r="F1811" s="49" t="inlineStr">
        <is>
          <t>V-224872</t>
        </is>
      </c>
      <c r="G1811" s="51" t="inlineStr">
        <is>
          <t>CAT II</t>
        </is>
      </c>
      <c r="H1811"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1811" s="49" t="inlineStr">
        <is>
          <t>Configure the policy value for Computer Configuration &gt;&gt; Windows Settings &gt;&gt; Security Settings &gt;&gt; Account Policies &gt;&gt; Password Policy &gt;&gt; "Minimum password length" to "14" characters.</t>
        </is>
      </c>
      <c r="J1811" s="49" t="inlineStr"/>
      <c r="K1811" s="49" t="inlineStr">
        <is>
          <t>NotAFinding</t>
        </is>
      </c>
      <c r="L1811" s="49" t="inlineStr"/>
      <c r="M1811" s="49" t="inlineStr"/>
      <c r="N1811" s="49" t="inlineStr"/>
      <c r="O1811" s="49" t="inlineStr">
        <is>
          <t>Evaluate-STIG 1.2507.5 (Scan-WindowsServer2016_Checks) found this to be NOT A FINDING on 10/23/2025
ResultHash: 6BE08ACAB8AD3365003019D2702FDF3075E0F32E
~~~~~
'Minimum password length' is Configured
MinimumPasswordLength: 14</t>
        </is>
      </c>
      <c r="P1811" s="49" t="inlineStr"/>
    </row>
    <row r="1812">
      <c r="A1812" s="49" t="inlineStr">
        <is>
          <t>2.8</t>
        </is>
      </c>
      <c r="B1812" s="49" t="inlineStr"/>
      <c r="C1812" s="49" t="inlineStr">
        <is>
          <t>MONT-DC-003</t>
        </is>
      </c>
      <c r="D1812" s="49" t="inlineStr">
        <is>
          <t>Microsoft Windows Server 2016 Security Technical Implementation Guide</t>
        </is>
      </c>
      <c r="E1812" s="50" t="inlineStr">
        <is>
          <t>Windows Operating System</t>
        </is>
      </c>
      <c r="F1812" s="49" t="inlineStr">
        <is>
          <t>V-224873</t>
        </is>
      </c>
      <c r="G1812" s="51" t="inlineStr">
        <is>
          <t>CAT II</t>
        </is>
      </c>
      <c r="H1812"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1812" s="49" t="inlineStr">
        <is>
          <t>Configure the policy value for Computer Configuration &gt;&gt; Windows Settings &gt;&gt; Security Settings &gt;&gt; Account Policies &gt;&gt; Password Policy &gt;&gt; "Password must meet complexity requirements" to "Enabled".</t>
        </is>
      </c>
      <c r="J1812" s="49" t="inlineStr"/>
      <c r="K1812" s="49" t="inlineStr">
        <is>
          <t>NotAFinding</t>
        </is>
      </c>
      <c r="L1812" s="49" t="inlineStr"/>
      <c r="M1812" s="49" t="inlineStr"/>
      <c r="N1812" s="49" t="inlineStr"/>
      <c r="O1812" s="49" t="inlineStr">
        <is>
          <t>Evaluate-STIG 1.2507.5 (Scan-WindowsServer2016_Checks) found this to be NOT A FINDING on 10/23/2025
ResultHash: 3254975B2BFF298E56535B14B1F167FECB6E84E0
~~~~~
'Password must meet complexity requirements' is Enabled
PasswordComplexity: 1</t>
        </is>
      </c>
      <c r="P1812" s="49" t="inlineStr"/>
    </row>
    <row r="1813">
      <c r="A1813" s="49" t="inlineStr">
        <is>
          <t>2.7</t>
        </is>
      </c>
      <c r="B1813" s="49" t="inlineStr"/>
      <c r="C1813" s="49" t="inlineStr">
        <is>
          <t>MONT-DC-003</t>
        </is>
      </c>
      <c r="D1813" s="49" t="inlineStr">
        <is>
          <t>Microsoft Windows Server 2016 Security Technical Implementation Guide</t>
        </is>
      </c>
      <c r="E1813" s="50" t="inlineStr">
        <is>
          <t>Windows Operating System</t>
        </is>
      </c>
      <c r="F1813" s="49" t="inlineStr">
        <is>
          <t>V-224874</t>
        </is>
      </c>
      <c r="G1813" s="53" t="inlineStr">
        <is>
          <t>CAT I</t>
        </is>
      </c>
      <c r="H1813"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1813" s="49" t="inlineStr">
        <is>
          <t>Configure the policy value for Computer Configuration &gt;&gt; Windows Settings &gt;&gt; Security Settings &gt;&gt; Account Policies &gt;&gt; Password Policy &gt;&gt; "Store passwords using reversible encryption" to "Disabled".</t>
        </is>
      </c>
      <c r="J1813" s="49" t="inlineStr"/>
      <c r="K1813" s="49" t="inlineStr">
        <is>
          <t>NotAFinding</t>
        </is>
      </c>
      <c r="L1813" s="49" t="inlineStr"/>
      <c r="M1813" s="49" t="inlineStr"/>
      <c r="N1813" s="49" t="inlineStr"/>
      <c r="O1813" s="49" t="inlineStr">
        <is>
          <t>Evaluate-STIG 1.2507.5 (Scan-WindowsServer2016_Checks) found this to be NOT A FINDING on 10/23/2025
ResultHash: 0C3874C178BF034376FC830F77095A4B14233118
~~~~~
'Store passwords using reversible encryption' is Disabled
ClearTextPassword: 0</t>
        </is>
      </c>
      <c r="P1813" s="49" t="inlineStr"/>
    </row>
    <row r="1814">
      <c r="A1814" s="49" t="inlineStr">
        <is>
          <t>2.8</t>
        </is>
      </c>
      <c r="B1814" s="49" t="inlineStr">
        <is>
          <t>POAM-00091</t>
        </is>
      </c>
      <c r="C1814" s="49" t="inlineStr">
        <is>
          <t>MONT-DC-003</t>
        </is>
      </c>
      <c r="D1814" s="49" t="inlineStr">
        <is>
          <t>Microsoft Windows Server 2016 Security Technical Implementation Guide</t>
        </is>
      </c>
      <c r="E1814" s="50" t="inlineStr">
        <is>
          <t>Windows Operating System</t>
        </is>
      </c>
      <c r="F1814" s="49" t="inlineStr">
        <is>
          <t>V-224875</t>
        </is>
      </c>
      <c r="G1814" s="51" t="inlineStr">
        <is>
          <t>CAT II</t>
        </is>
      </c>
      <c r="H1814" s="49" t="inlineStr">
        <is>
          <t>Determine if a process to back up log data to a different system or media than the system being audited has been implemented.
If it has not, this is a finding.</t>
        </is>
      </c>
      <c r="I1814" s="49" t="inlineStr">
        <is>
          <t>Establish and implement a process for backing up log data to another system or media other than the system being audited.</t>
        </is>
      </c>
      <c r="J1814" s="49" t="inlineStr"/>
      <c r="K1814" s="49" t="inlineStr">
        <is>
          <t>Open</t>
        </is>
      </c>
      <c r="L1814" s="49" t="inlineStr"/>
      <c r="M1814" s="49" t="inlineStr">
        <is>
          <t>2026-04-14</t>
        </is>
      </c>
      <c r="N1814" s="49" t="inlineStr">
        <is>
          <t>Audit records must be backed up to a different system or media than the system being audited.</t>
        </is>
      </c>
      <c r="O1814" s="49" t="inlineStr"/>
      <c r="P1814" s="49" t="inlineStr"/>
    </row>
    <row r="1815">
      <c r="A1815" s="49" t="inlineStr">
        <is>
          <t>2.8</t>
        </is>
      </c>
      <c r="B1815" s="49" t="inlineStr">
        <is>
          <t>POAM-00092</t>
        </is>
      </c>
      <c r="C1815" s="49" t="inlineStr">
        <is>
          <t>MONT-DC-003</t>
        </is>
      </c>
      <c r="D1815" s="49" t="inlineStr">
        <is>
          <t>Microsoft Windows Server 2016 Security Technical Implementation Guide</t>
        </is>
      </c>
      <c r="E1815" s="50" t="inlineStr">
        <is>
          <t>Windows Operating System</t>
        </is>
      </c>
      <c r="F1815" s="49" t="inlineStr">
        <is>
          <t>V-224876</t>
        </is>
      </c>
      <c r="G1815" s="51" t="inlineStr">
        <is>
          <t>CAT II</t>
        </is>
      </c>
      <c r="H1815" s="49" t="inlineStr">
        <is>
          <t>Verify the audit records, at a minimum, are offloaded for interconnected systems in real time and offloaded for standalone or nondomain-joined systems weekly. 
If they are not, this is a finding.</t>
        </is>
      </c>
      <c r="I1815" s="49" t="inlineStr">
        <is>
          <t>Configure the system to, at a minimum, offload audit records of interconnected systems in real time and offload standalone or nondomain-joined systems weekly.</t>
        </is>
      </c>
      <c r="J1815" s="49" t="inlineStr"/>
      <c r="K1815" s="49" t="inlineStr">
        <is>
          <t>Open</t>
        </is>
      </c>
      <c r="L1815" s="49" t="inlineStr"/>
      <c r="M1815" s="49" t="inlineStr">
        <is>
          <t>2026-04-14</t>
        </is>
      </c>
      <c r="N1815" s="49" t="inlineStr">
        <is>
          <t>Windows Server 2016 must, at a minimum, offload audit records of interconnected systems in real time and offload standalone or nondomain-joined systems weekly.</t>
        </is>
      </c>
      <c r="O1815" s="49" t="inlineStr"/>
      <c r="P1815" s="49" t="inlineStr"/>
    </row>
    <row r="1816">
      <c r="A1816" s="49" t="inlineStr">
        <is>
          <t>2.8</t>
        </is>
      </c>
      <c r="B1816" s="49" t="inlineStr"/>
      <c r="C1816" s="49" t="inlineStr">
        <is>
          <t>MONT-DC-003</t>
        </is>
      </c>
      <c r="D1816" s="49" t="inlineStr">
        <is>
          <t>Microsoft Windows Server 2016 Security Technical Implementation Guide</t>
        </is>
      </c>
      <c r="E1816" s="50" t="inlineStr">
        <is>
          <t>Windows Operating System</t>
        </is>
      </c>
      <c r="F1816" s="49" t="inlineStr">
        <is>
          <t>V-224877</t>
        </is>
      </c>
      <c r="G1816" s="51" t="inlineStr">
        <is>
          <t>CAT II</t>
        </is>
      </c>
      <c r="H1816"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1816"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1816" s="49" t="inlineStr"/>
      <c r="K1816" s="49" t="inlineStr">
        <is>
          <t>NotAFinding</t>
        </is>
      </c>
      <c r="L1816" s="49" t="inlineStr"/>
      <c r="M1816" s="49" t="inlineStr"/>
      <c r="N1816" s="49" t="inlineStr"/>
      <c r="O1816"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1816" s="49" t="inlineStr"/>
    </row>
    <row r="1817">
      <c r="A1817" s="49" t="inlineStr">
        <is>
          <t>2.8</t>
        </is>
      </c>
      <c r="B1817" s="49" t="inlineStr"/>
      <c r="C1817" s="49" t="inlineStr">
        <is>
          <t>MONT-DC-003</t>
        </is>
      </c>
      <c r="D1817" s="49" t="inlineStr">
        <is>
          <t>Microsoft Windows Server 2016 Security Technical Implementation Guide</t>
        </is>
      </c>
      <c r="E1817" s="50" t="inlineStr">
        <is>
          <t>Windows Operating System</t>
        </is>
      </c>
      <c r="F1817" s="49" t="inlineStr">
        <is>
          <t>V-224878</t>
        </is>
      </c>
      <c r="G1817" s="51" t="inlineStr">
        <is>
          <t>CAT II</t>
        </is>
      </c>
      <c r="H1817"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1817"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1817" s="49" t="inlineStr"/>
      <c r="K1817" s="49" t="inlineStr">
        <is>
          <t>NotAFinding</t>
        </is>
      </c>
      <c r="L1817" s="49" t="inlineStr"/>
      <c r="M1817" s="49" t="inlineStr"/>
      <c r="N1817" s="49" t="inlineStr"/>
      <c r="O1817"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1817" s="49" t="inlineStr"/>
    </row>
    <row r="1818">
      <c r="A1818" s="49" t="inlineStr">
        <is>
          <t>2.8</t>
        </is>
      </c>
      <c r="B1818" s="49" t="inlineStr"/>
      <c r="C1818" s="49" t="inlineStr">
        <is>
          <t>MONT-DC-003</t>
        </is>
      </c>
      <c r="D1818" s="49" t="inlineStr">
        <is>
          <t>Microsoft Windows Server 2016 Security Technical Implementation Guide</t>
        </is>
      </c>
      <c r="E1818" s="50" t="inlineStr">
        <is>
          <t>Windows Operating System</t>
        </is>
      </c>
      <c r="F1818" s="49" t="inlineStr">
        <is>
          <t>V-224879</t>
        </is>
      </c>
      <c r="G1818" s="51" t="inlineStr">
        <is>
          <t>CAT II</t>
        </is>
      </c>
      <c r="H1818"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1818"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1818" s="49" t="inlineStr"/>
      <c r="K1818" s="49" t="inlineStr">
        <is>
          <t>NotAFinding</t>
        </is>
      </c>
      <c r="L1818" s="49" t="inlineStr"/>
      <c r="M1818" s="49" t="inlineStr"/>
      <c r="N1818" s="49" t="inlineStr"/>
      <c r="O1818"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1818" s="49" t="inlineStr"/>
    </row>
    <row r="1819">
      <c r="A1819" s="49" t="inlineStr">
        <is>
          <t>2.8</t>
        </is>
      </c>
      <c r="B1819" s="49" t="inlineStr"/>
      <c r="C1819" s="49" t="inlineStr">
        <is>
          <t>MONT-DC-003</t>
        </is>
      </c>
      <c r="D1819" s="49" t="inlineStr">
        <is>
          <t>Microsoft Windows Server 2016 Security Technical Implementation Guide</t>
        </is>
      </c>
      <c r="E1819" s="50" t="inlineStr">
        <is>
          <t>Windows Operating System</t>
        </is>
      </c>
      <c r="F1819" s="49" t="inlineStr">
        <is>
          <t>V-224880</t>
        </is>
      </c>
      <c r="G1819" s="51" t="inlineStr">
        <is>
          <t>CAT II</t>
        </is>
      </c>
      <c r="H1819"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1819"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1819" s="49" t="inlineStr"/>
      <c r="K1819" s="49" t="inlineStr">
        <is>
          <t>NotAFinding</t>
        </is>
      </c>
      <c r="L1819" s="49" t="inlineStr"/>
      <c r="M1819" s="49" t="inlineStr"/>
      <c r="N1819" s="49" t="inlineStr"/>
      <c r="O1819"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1819" s="49" t="inlineStr"/>
    </row>
    <row r="1820">
      <c r="A1820" s="49" t="inlineStr">
        <is>
          <t>2.8</t>
        </is>
      </c>
      <c r="B1820" s="49" t="inlineStr"/>
      <c r="C1820" s="49" t="inlineStr">
        <is>
          <t>MONT-DC-003</t>
        </is>
      </c>
      <c r="D1820" s="49" t="inlineStr">
        <is>
          <t>Microsoft Windows Server 2016 Security Technical Implementation Guide</t>
        </is>
      </c>
      <c r="E1820" s="50" t="inlineStr">
        <is>
          <t>Windows Operating System</t>
        </is>
      </c>
      <c r="F1820" s="49" t="inlineStr">
        <is>
          <t>V-224881</t>
        </is>
      </c>
      <c r="G1820" s="51" t="inlineStr">
        <is>
          <t>CAT II</t>
        </is>
      </c>
      <c r="H182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1820" s="49" t="inlineStr">
        <is>
          <t>Configure the policy value for Computer Configuration &gt;&gt; Windows Settings &gt;&gt; Security Settings &gt;&gt; Advanced Audit Policy Configuration &gt;&gt; System Audit Policies &gt;&gt; Account Logon &gt;&gt; "Audit Credential Validation" with "Success" selected.</t>
        </is>
      </c>
      <c r="J1820" s="49" t="inlineStr"/>
      <c r="K1820" s="49" t="inlineStr">
        <is>
          <t>NotAFinding</t>
        </is>
      </c>
      <c r="L1820" s="49" t="inlineStr"/>
      <c r="M1820" s="49" t="inlineStr"/>
      <c r="N1820" s="49" t="inlineStr"/>
      <c r="O1820" s="49" t="inlineStr">
        <is>
          <t>Evaluate-STIG 1.2507.5 (Scan-WindowsServer2016_Checks) found this to be NOT A FINDING on 10/23/2025
ResultHash: DA7DF341CB41A0B60FB92B392D3AA616EB0F8C60
~~~~~
Credential Validation:	Success and Failure</t>
        </is>
      </c>
      <c r="P1820" s="49" t="inlineStr"/>
    </row>
    <row r="1821">
      <c r="A1821" s="49" t="inlineStr">
        <is>
          <t>2.8</t>
        </is>
      </c>
      <c r="B1821" s="49" t="inlineStr"/>
      <c r="C1821" s="49" t="inlineStr">
        <is>
          <t>MONT-DC-003</t>
        </is>
      </c>
      <c r="D1821" s="49" t="inlineStr">
        <is>
          <t>Microsoft Windows Server 2016 Security Technical Implementation Guide</t>
        </is>
      </c>
      <c r="E1821" s="50" t="inlineStr">
        <is>
          <t>Windows Operating System</t>
        </is>
      </c>
      <c r="F1821" s="49" t="inlineStr">
        <is>
          <t>V-224882</t>
        </is>
      </c>
      <c r="G1821" s="51" t="inlineStr">
        <is>
          <t>CAT II</t>
        </is>
      </c>
      <c r="H182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1821" s="49" t="inlineStr">
        <is>
          <t>Configure the policy value for Computer Configuration &gt;&gt; Windows Settings &gt;&gt; Security Settings &gt;&gt; Advanced Audit Policy Configuration &gt;&gt; System Audit Policies &gt;&gt; Account Logon &gt;&gt; "Audit Credential Validation" with "Failure" selected.</t>
        </is>
      </c>
      <c r="J1821" s="49" t="inlineStr"/>
      <c r="K1821" s="49" t="inlineStr">
        <is>
          <t>NotAFinding</t>
        </is>
      </c>
      <c r="L1821" s="49" t="inlineStr"/>
      <c r="M1821" s="49" t="inlineStr"/>
      <c r="N1821" s="49" t="inlineStr"/>
      <c r="O1821" s="49" t="inlineStr">
        <is>
          <t>Evaluate-STIG 1.2507.5 (Scan-WindowsServer2016_Checks) found this to be NOT A FINDING on 10/23/2025
ResultHash: DA7DF341CB41A0B60FB92B392D3AA616EB0F8C60
~~~~~
Credential Validation:	Success and Failure</t>
        </is>
      </c>
      <c r="P1821" s="49" t="inlineStr"/>
    </row>
    <row r="1822">
      <c r="A1822" s="49" t="inlineStr">
        <is>
          <t>2.8</t>
        </is>
      </c>
      <c r="B1822" s="49" t="inlineStr"/>
      <c r="C1822" s="49" t="inlineStr">
        <is>
          <t>MONT-DC-003</t>
        </is>
      </c>
      <c r="D1822" s="49" t="inlineStr">
        <is>
          <t>Microsoft Windows Server 2016 Security Technical Implementation Guide</t>
        </is>
      </c>
      <c r="E1822" s="50" t="inlineStr">
        <is>
          <t>Windows Operating System</t>
        </is>
      </c>
      <c r="F1822" s="49" t="inlineStr">
        <is>
          <t>V-224883</t>
        </is>
      </c>
      <c r="G1822" s="51" t="inlineStr">
        <is>
          <t>CAT II</t>
        </is>
      </c>
      <c r="H182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1822"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1822" s="49" t="inlineStr"/>
      <c r="K1822" s="49" t="inlineStr">
        <is>
          <t>NotAFinding</t>
        </is>
      </c>
      <c r="L1822" s="49" t="inlineStr"/>
      <c r="M1822" s="49" t="inlineStr"/>
      <c r="N1822" s="49" t="inlineStr"/>
      <c r="O1822" s="49" t="inlineStr">
        <is>
          <t>Evaluate-STIG 1.2507.5 (Scan-WindowsServer2016_Checks) found this to be NOT A FINDING on 10/23/2025
ResultHash: 9A6F552FAB98CF8F94D1E6F6BD0061408022D4E5
~~~~~
Other Account Management Events:	Success</t>
        </is>
      </c>
      <c r="P1822" s="49" t="inlineStr"/>
    </row>
    <row r="1823">
      <c r="A1823" s="49" t="inlineStr">
        <is>
          <t>2.8</t>
        </is>
      </c>
      <c r="B1823" s="49" t="inlineStr"/>
      <c r="C1823" s="49" t="inlineStr">
        <is>
          <t>MONT-DC-003</t>
        </is>
      </c>
      <c r="D1823" s="49" t="inlineStr">
        <is>
          <t>Microsoft Windows Server 2016 Security Technical Implementation Guide</t>
        </is>
      </c>
      <c r="E1823" s="50" t="inlineStr">
        <is>
          <t>Windows Operating System</t>
        </is>
      </c>
      <c r="F1823" s="49" t="inlineStr">
        <is>
          <t>V-224884</t>
        </is>
      </c>
      <c r="G1823" s="51" t="inlineStr">
        <is>
          <t>CAT II</t>
        </is>
      </c>
      <c r="H182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1823"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1823" s="49" t="inlineStr"/>
      <c r="K1823" s="49" t="inlineStr">
        <is>
          <t>NotAFinding</t>
        </is>
      </c>
      <c r="L1823" s="49" t="inlineStr"/>
      <c r="M1823" s="49" t="inlineStr"/>
      <c r="N1823" s="49" t="inlineStr"/>
      <c r="O1823" s="49" t="inlineStr">
        <is>
          <t>Evaluate-STIG 1.2507.5 (Scan-WindowsServer2016_Checks) found this to be NOT A FINDING on 10/23/2025
ResultHash: E026B0CB713D941C6AC9CDB0976AD1DDCB8564DE
~~~~~
Security Group Management:	Success</t>
        </is>
      </c>
      <c r="P1823" s="49" t="inlineStr"/>
    </row>
    <row r="1824">
      <c r="A1824" s="49" t="inlineStr">
        <is>
          <t>2.8</t>
        </is>
      </c>
      <c r="B1824" s="49" t="inlineStr"/>
      <c r="C1824" s="49" t="inlineStr">
        <is>
          <t>MONT-DC-003</t>
        </is>
      </c>
      <c r="D1824" s="49" t="inlineStr">
        <is>
          <t>Microsoft Windows Server 2016 Security Technical Implementation Guide</t>
        </is>
      </c>
      <c r="E1824" s="50" t="inlineStr">
        <is>
          <t>Windows Operating System</t>
        </is>
      </c>
      <c r="F1824" s="49" t="inlineStr">
        <is>
          <t>V-224885</t>
        </is>
      </c>
      <c r="G1824" s="51" t="inlineStr">
        <is>
          <t>CAT II</t>
        </is>
      </c>
      <c r="H182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1824" s="49" t="inlineStr">
        <is>
          <t>Configure the policy value for Computer Configuration &gt;&gt; Windows Settings &gt;&gt; Security Settings &gt;&gt; Advanced Audit Policy Configuration &gt;&gt; System Audit Policies &gt;&gt; Account Management &gt;&gt; "Audit User Account Management" with "Success" selected.</t>
        </is>
      </c>
      <c r="J1824" s="49" t="inlineStr"/>
      <c r="K1824" s="49" t="inlineStr">
        <is>
          <t>NotAFinding</t>
        </is>
      </c>
      <c r="L1824" s="49" t="inlineStr"/>
      <c r="M1824" s="49" t="inlineStr"/>
      <c r="N1824" s="49" t="inlineStr"/>
      <c r="O1824" s="49" t="inlineStr">
        <is>
          <t>Evaluate-STIG 1.2507.5 (Scan-WindowsServer2016_Checks) found this to be NOT A FINDING on 10/23/2025
ResultHash: 3AA7E01468B70DEFA406DABDAF58FAD0F1E7BE63
~~~~~
User Account Management:	Success and Failure</t>
        </is>
      </c>
      <c r="P1824" s="49" t="inlineStr"/>
    </row>
    <row r="1825">
      <c r="A1825" s="49" t="inlineStr">
        <is>
          <t>2.8</t>
        </is>
      </c>
      <c r="B1825" s="49" t="inlineStr"/>
      <c r="C1825" s="49" t="inlineStr">
        <is>
          <t>MONT-DC-003</t>
        </is>
      </c>
      <c r="D1825" s="49" t="inlineStr">
        <is>
          <t>Microsoft Windows Server 2016 Security Technical Implementation Guide</t>
        </is>
      </c>
      <c r="E1825" s="50" t="inlineStr">
        <is>
          <t>Windows Operating System</t>
        </is>
      </c>
      <c r="F1825" s="49" t="inlineStr">
        <is>
          <t>V-224886</t>
        </is>
      </c>
      <c r="G1825" s="51" t="inlineStr">
        <is>
          <t>CAT II</t>
        </is>
      </c>
      <c r="H182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1825" s="49" t="inlineStr">
        <is>
          <t>Configure the policy value for Computer Configuration &gt;&gt; Windows Settings &gt;&gt; Security Settings &gt;&gt; Advanced Audit Policy Configuration &gt;&gt; System Audit Policies &gt;&gt; Account Management &gt;&gt; "Audit User Account Management" with "Failure" selected.</t>
        </is>
      </c>
      <c r="J1825" s="49" t="inlineStr"/>
      <c r="K1825" s="49" t="inlineStr">
        <is>
          <t>NotAFinding</t>
        </is>
      </c>
      <c r="L1825" s="49" t="inlineStr"/>
      <c r="M1825" s="49" t="inlineStr"/>
      <c r="N1825" s="49" t="inlineStr"/>
      <c r="O1825" s="49" t="inlineStr">
        <is>
          <t>Evaluate-STIG 1.2507.5 (Scan-WindowsServer2016_Checks) found this to be NOT A FINDING on 10/23/2025
ResultHash: 3AA7E01468B70DEFA406DABDAF58FAD0F1E7BE63
~~~~~
User Account Management:	Success and Failure</t>
        </is>
      </c>
      <c r="P1825" s="49" t="inlineStr"/>
    </row>
    <row r="1826">
      <c r="A1826" s="49" t="inlineStr">
        <is>
          <t>2.8</t>
        </is>
      </c>
      <c r="B1826" s="49" t="inlineStr"/>
      <c r="C1826" s="49" t="inlineStr">
        <is>
          <t>MONT-DC-003</t>
        </is>
      </c>
      <c r="D1826" s="49" t="inlineStr">
        <is>
          <t>Microsoft Windows Server 2016 Security Technical Implementation Guide</t>
        </is>
      </c>
      <c r="E1826" s="50" t="inlineStr">
        <is>
          <t>Windows Operating System</t>
        </is>
      </c>
      <c r="F1826" s="49" t="inlineStr">
        <is>
          <t>V-224887</t>
        </is>
      </c>
      <c r="G1826" s="51" t="inlineStr">
        <is>
          <t>CAT II</t>
        </is>
      </c>
      <c r="H182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1826" s="49" t="inlineStr">
        <is>
          <t>Configure the policy value for Computer Configuration &gt;&gt; Windows Settings &gt;&gt; Advanced Audit Policy Configuration &gt;&gt; System Audit Policies &gt;&gt; Detailed Tracking &gt;&gt; "Audit PNP Activity" with "Success" selected.</t>
        </is>
      </c>
      <c r="J1826" s="49" t="inlineStr"/>
      <c r="K1826" s="49" t="inlineStr">
        <is>
          <t>NotAFinding</t>
        </is>
      </c>
      <c r="L1826" s="49" t="inlineStr"/>
      <c r="M1826" s="49" t="inlineStr"/>
      <c r="N1826" s="49" t="inlineStr"/>
      <c r="O1826" s="49" t="inlineStr">
        <is>
          <t>Evaluate-STIG 1.2507.5 (Scan-WindowsServer2016_Checks) found this to be NOT A FINDING on 10/23/2025
ResultHash: DCA308C4975262F51F29DAED106C291E8960644D
~~~~~
Plug and Play Events:	Success</t>
        </is>
      </c>
      <c r="P1826" s="49" t="inlineStr"/>
    </row>
    <row r="1827">
      <c r="A1827" s="49" t="inlineStr">
        <is>
          <t>2.8</t>
        </is>
      </c>
      <c r="B1827" s="49" t="inlineStr"/>
      <c r="C1827" s="49" t="inlineStr">
        <is>
          <t>MONT-DC-003</t>
        </is>
      </c>
      <c r="D1827" s="49" t="inlineStr">
        <is>
          <t>Microsoft Windows Server 2016 Security Technical Implementation Guide</t>
        </is>
      </c>
      <c r="E1827" s="50" t="inlineStr">
        <is>
          <t>Windows Operating System</t>
        </is>
      </c>
      <c r="F1827" s="49" t="inlineStr">
        <is>
          <t>V-224888</t>
        </is>
      </c>
      <c r="G1827" s="51" t="inlineStr">
        <is>
          <t>CAT II</t>
        </is>
      </c>
      <c r="H182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1827" s="49" t="inlineStr">
        <is>
          <t>Configure the policy value for Computer Configuration &gt;&gt; Windows Settings &gt;&gt; Security Settings &gt;&gt; Advanced Audit Policy Configuration &gt;&gt; System Audit Policies &gt;&gt; Detailed Tracking &gt;&gt; "Audit Process Creation" with "Success" selected.</t>
        </is>
      </c>
      <c r="J1827" s="49" t="inlineStr"/>
      <c r="K1827" s="49" t="inlineStr">
        <is>
          <t>NotAFinding</t>
        </is>
      </c>
      <c r="L1827" s="49" t="inlineStr"/>
      <c r="M1827" s="49" t="inlineStr"/>
      <c r="N1827" s="49" t="inlineStr"/>
      <c r="O1827" s="49" t="inlineStr">
        <is>
          <t>Evaluate-STIG 1.2507.5 (Scan-WindowsServer2016_Checks) found this to be NOT A FINDING on 10/23/2025
ResultHash: 812B92C97F6B9D7E16F6294B301DF81AC57720AA
~~~~~
Process Creation:	Success</t>
        </is>
      </c>
      <c r="P1827" s="49" t="inlineStr"/>
    </row>
    <row r="1828">
      <c r="A1828" s="49" t="inlineStr">
        <is>
          <t>2.8</t>
        </is>
      </c>
      <c r="B1828" s="49" t="inlineStr"/>
      <c r="C1828" s="49" t="inlineStr">
        <is>
          <t>MONT-DC-003</t>
        </is>
      </c>
      <c r="D1828" s="49" t="inlineStr">
        <is>
          <t>Microsoft Windows Server 2016 Security Technical Implementation Guide</t>
        </is>
      </c>
      <c r="E1828" s="50" t="inlineStr">
        <is>
          <t>Windows Operating System</t>
        </is>
      </c>
      <c r="F1828" s="49" t="inlineStr">
        <is>
          <t>V-224890</t>
        </is>
      </c>
      <c r="G1828" s="51" t="inlineStr">
        <is>
          <t>CAT II</t>
        </is>
      </c>
      <c r="H182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1828" s="49" t="inlineStr">
        <is>
          <t>Configure the policy value for Computer Configuration &gt;&gt; Windows Settings &gt;&gt; Security Settings &gt;&gt; Advanced Audit Policy Configuration &gt;&gt; System Audit Policies &gt;&gt; Logon/Logoff &gt;&gt; "Audit Account Lockout" with "Failure" selected.</t>
        </is>
      </c>
      <c r="J1828" s="49" t="inlineStr"/>
      <c r="K1828" s="49" t="inlineStr">
        <is>
          <t>NotAFinding</t>
        </is>
      </c>
      <c r="L1828" s="49" t="inlineStr"/>
      <c r="M1828" s="49" t="inlineStr"/>
      <c r="N1828" s="49" t="inlineStr"/>
      <c r="O1828" s="49" t="inlineStr">
        <is>
          <t>Evaluate-STIG 1.2507.5 (Scan-WindowsServer2016_Checks) found this to be NOT A FINDING on 10/23/2025
ResultHash: 2E746D5F43EB8C3F77B80B54409F13AC35713399
~~~~~
Account Lockout:	Success and Failure</t>
        </is>
      </c>
      <c r="P1828" s="49" t="inlineStr"/>
    </row>
    <row r="1829">
      <c r="A1829" s="49" t="inlineStr">
        <is>
          <t>2.8</t>
        </is>
      </c>
      <c r="B1829" s="49" t="inlineStr"/>
      <c r="C1829" s="49" t="inlineStr">
        <is>
          <t>MONT-DC-003</t>
        </is>
      </c>
      <c r="D1829" s="49" t="inlineStr">
        <is>
          <t>Microsoft Windows Server 2016 Security Technical Implementation Guide</t>
        </is>
      </c>
      <c r="E1829" s="50" t="inlineStr">
        <is>
          <t>Windows Operating System</t>
        </is>
      </c>
      <c r="F1829" s="49" t="inlineStr">
        <is>
          <t>V-224891</t>
        </is>
      </c>
      <c r="G1829" s="51" t="inlineStr">
        <is>
          <t>CAT II</t>
        </is>
      </c>
      <c r="H182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1829" s="49" t="inlineStr">
        <is>
          <t>Configure the policy value for Computer Configuration &gt;&gt; Windows Settings &gt;&gt; Advanced Audit Policy Configuration &gt;&gt; System Audit Policies &gt;&gt; Logon/Logoff &gt;&gt; "Audit Group Membership" with "Success" selected.</t>
        </is>
      </c>
      <c r="J1829" s="49" t="inlineStr"/>
      <c r="K1829" s="49" t="inlineStr">
        <is>
          <t>NotAFinding</t>
        </is>
      </c>
      <c r="L1829" s="49" t="inlineStr"/>
      <c r="M1829" s="49" t="inlineStr"/>
      <c r="N1829" s="49" t="inlineStr"/>
      <c r="O1829" s="49" t="inlineStr">
        <is>
          <t>Evaluate-STIG 1.2507.5 (Scan-WindowsServer2016_Checks) found this to be NOT A FINDING on 10/23/2025
ResultHash: 6318D6520C67CFD4EB30011DEB0BCAC76DCB6CC8
~~~~~
Group Membership:	Success</t>
        </is>
      </c>
      <c r="P1829" s="49" t="inlineStr"/>
    </row>
    <row r="1830">
      <c r="A1830" s="49" t="inlineStr">
        <is>
          <t>2.8</t>
        </is>
      </c>
      <c r="B1830" s="49" t="inlineStr"/>
      <c r="C1830" s="49" t="inlineStr">
        <is>
          <t>MONT-DC-003</t>
        </is>
      </c>
      <c r="D1830" s="49" t="inlineStr">
        <is>
          <t>Microsoft Windows Server 2016 Security Technical Implementation Guide</t>
        </is>
      </c>
      <c r="E1830" s="50" t="inlineStr">
        <is>
          <t>Windows Operating System</t>
        </is>
      </c>
      <c r="F1830" s="49" t="inlineStr">
        <is>
          <t>V-224892</t>
        </is>
      </c>
      <c r="G1830" s="51" t="inlineStr">
        <is>
          <t>CAT II</t>
        </is>
      </c>
      <c r="H183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1830" s="49" t="inlineStr">
        <is>
          <t>Configure the policy value for Computer Configuration &gt;&gt; Windows Settings &gt;&gt; Security Settings &gt;&gt; Advanced Audit Policy Configuration &gt;&gt; System Audit Policies &gt;&gt; Logon/Logoff &gt;&gt; "Audit Logoff" with "Success" selected.</t>
        </is>
      </c>
      <c r="J1830" s="49" t="inlineStr"/>
      <c r="K1830" s="49" t="inlineStr">
        <is>
          <t>NotAFinding</t>
        </is>
      </c>
      <c r="L1830" s="49" t="inlineStr"/>
      <c r="M1830" s="49" t="inlineStr"/>
      <c r="N1830" s="49" t="inlineStr"/>
      <c r="O1830" s="49" t="inlineStr">
        <is>
          <t>Evaluate-STIG 1.2507.5 (Scan-WindowsServer2016_Checks) found this to be NOT A FINDING on 10/23/2025
ResultHash: 7A950E7532BE5A2E4F09E8A1E67C0FDAF4E8851D
~~~~~
Logoff:	Success</t>
        </is>
      </c>
      <c r="P1830" s="49" t="inlineStr"/>
    </row>
    <row r="1831">
      <c r="A1831" s="49" t="inlineStr">
        <is>
          <t>2.8</t>
        </is>
      </c>
      <c r="B1831" s="49" t="inlineStr"/>
      <c r="C1831" s="49" t="inlineStr">
        <is>
          <t>MONT-DC-003</t>
        </is>
      </c>
      <c r="D1831" s="49" t="inlineStr">
        <is>
          <t>Microsoft Windows Server 2016 Security Technical Implementation Guide</t>
        </is>
      </c>
      <c r="E1831" s="50" t="inlineStr">
        <is>
          <t>Windows Operating System</t>
        </is>
      </c>
      <c r="F1831" s="49" t="inlineStr">
        <is>
          <t>V-224893</t>
        </is>
      </c>
      <c r="G1831" s="51" t="inlineStr">
        <is>
          <t>CAT II</t>
        </is>
      </c>
      <c r="H183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1831" s="49" t="inlineStr">
        <is>
          <t>Configure the policy value for Computer Configuration &gt;&gt; Windows Settings &gt;&gt; Security Settings &gt;&gt; Advanced Audit Policy Configuration &gt;&gt; System Audit Policies &gt;&gt; Logon/Logoff &gt;&gt; "Audit Logon" with "Success" selected.</t>
        </is>
      </c>
      <c r="J1831" s="49" t="inlineStr"/>
      <c r="K1831" s="49" t="inlineStr">
        <is>
          <t>NotAFinding</t>
        </is>
      </c>
      <c r="L1831" s="49" t="inlineStr"/>
      <c r="M1831" s="49" t="inlineStr"/>
      <c r="N1831" s="49" t="inlineStr"/>
      <c r="O1831" s="49" t="inlineStr">
        <is>
          <t>Evaluate-STIG 1.2507.5 (Scan-WindowsServer2016_Checks) found this to be NOT A FINDING on 10/23/2025
ResultHash: 6557C8974FEC4237F5E900001DCA960F93582900
~~~~~
Logon:	Success and Failure</t>
        </is>
      </c>
      <c r="P1831" s="49" t="inlineStr"/>
    </row>
    <row r="1832">
      <c r="A1832" s="49" t="inlineStr">
        <is>
          <t>2.8</t>
        </is>
      </c>
      <c r="B1832" s="49" t="inlineStr"/>
      <c r="C1832" s="49" t="inlineStr">
        <is>
          <t>MONT-DC-003</t>
        </is>
      </c>
      <c r="D1832" s="49" t="inlineStr">
        <is>
          <t>Microsoft Windows Server 2016 Security Technical Implementation Guide</t>
        </is>
      </c>
      <c r="E1832" s="50" t="inlineStr">
        <is>
          <t>Windows Operating System</t>
        </is>
      </c>
      <c r="F1832" s="49" t="inlineStr">
        <is>
          <t>V-224894</t>
        </is>
      </c>
      <c r="G1832" s="51" t="inlineStr">
        <is>
          <t>CAT II</t>
        </is>
      </c>
      <c r="H183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1832" s="49" t="inlineStr">
        <is>
          <t>Configure the policy value for Computer Configuration &gt;&gt; Windows Settings &gt;&gt; Security Settings &gt;&gt; Advanced Audit Policy Configuration &gt;&gt; System Audit Policies &gt;&gt; Logon/Logoff &gt;&gt; "Audit Logon" with "Failure" selected.</t>
        </is>
      </c>
      <c r="J1832" s="49" t="inlineStr"/>
      <c r="K1832" s="49" t="inlineStr">
        <is>
          <t>NotAFinding</t>
        </is>
      </c>
      <c r="L1832" s="49" t="inlineStr"/>
      <c r="M1832" s="49" t="inlineStr"/>
      <c r="N1832" s="49" t="inlineStr"/>
      <c r="O1832" s="49" t="inlineStr">
        <is>
          <t>Evaluate-STIG 1.2507.5 (Scan-WindowsServer2016_Checks) found this to be NOT A FINDING on 10/23/2025
ResultHash: 6557C8974FEC4237F5E900001DCA960F93582900
~~~~~
Logon:	Success and Failure</t>
        </is>
      </c>
      <c r="P1832" s="49" t="inlineStr"/>
    </row>
    <row r="1833">
      <c r="A1833" s="49" t="inlineStr">
        <is>
          <t>2.8</t>
        </is>
      </c>
      <c r="B1833" s="49" t="inlineStr"/>
      <c r="C1833" s="49" t="inlineStr">
        <is>
          <t>MONT-DC-003</t>
        </is>
      </c>
      <c r="D1833" s="49" t="inlineStr">
        <is>
          <t>Microsoft Windows Server 2016 Security Technical Implementation Guide</t>
        </is>
      </c>
      <c r="E1833" s="50" t="inlineStr">
        <is>
          <t>Windows Operating System</t>
        </is>
      </c>
      <c r="F1833" s="49" t="inlineStr">
        <is>
          <t>V-224895</t>
        </is>
      </c>
      <c r="G1833" s="51" t="inlineStr">
        <is>
          <t>CAT II</t>
        </is>
      </c>
      <c r="H183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1833" s="49" t="inlineStr">
        <is>
          <t>Configure the policy value for Computer Configuration &gt;&gt; Windows Settings &gt;&gt; Security Settings &gt;&gt; Advanced Audit Policy Configuration &gt;&gt; System Audit Policies &gt;&gt; Logon/Logoff &gt;&gt; "Audit Special Logon" with "Success" selected.</t>
        </is>
      </c>
      <c r="J1833" s="49" t="inlineStr"/>
      <c r="K1833" s="49" t="inlineStr">
        <is>
          <t>NotAFinding</t>
        </is>
      </c>
      <c r="L1833" s="49" t="inlineStr"/>
      <c r="M1833" s="49" t="inlineStr"/>
      <c r="N1833" s="49" t="inlineStr"/>
      <c r="O1833" s="49" t="inlineStr">
        <is>
          <t>Evaluate-STIG 1.2507.5 (Scan-WindowsServer2016_Checks) found this to be NOT A FINDING on 10/23/2025
ResultHash: BA41DFC702C29EE8A4A2E9FCA6F596F4BCEB5161
~~~~~
Special Logon:	Success</t>
        </is>
      </c>
      <c r="P1833" s="49" t="inlineStr"/>
    </row>
    <row r="1834">
      <c r="A1834" s="49" t="inlineStr">
        <is>
          <t>2.8</t>
        </is>
      </c>
      <c r="B1834" s="49" t="inlineStr"/>
      <c r="C1834" s="49" t="inlineStr">
        <is>
          <t>MONT-DC-003</t>
        </is>
      </c>
      <c r="D1834" s="49" t="inlineStr">
        <is>
          <t>Microsoft Windows Server 2016 Security Technical Implementation Guide</t>
        </is>
      </c>
      <c r="E1834" s="50" t="inlineStr">
        <is>
          <t>Windows Operating System</t>
        </is>
      </c>
      <c r="F1834" s="49" t="inlineStr">
        <is>
          <t>V-224896</t>
        </is>
      </c>
      <c r="G1834" s="51" t="inlineStr">
        <is>
          <t>CAT II</t>
        </is>
      </c>
      <c r="H183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1834" s="49" t="inlineStr">
        <is>
          <t>Configure the policy value for Computer Configuration &gt;&gt; Windows Settings &gt;&gt; Security Settings &gt;&gt; Advanced Audit Policy Configuration &gt;&gt; System Audit Policies &gt;&gt; Object Access &gt;&gt; "Audit Other Object Access Events" with "Success" selected.</t>
        </is>
      </c>
      <c r="J1834" s="49" t="inlineStr"/>
      <c r="K1834" s="49" t="inlineStr">
        <is>
          <t>NotAFinding</t>
        </is>
      </c>
      <c r="L1834" s="49" t="inlineStr"/>
      <c r="M1834" s="49" t="inlineStr"/>
      <c r="N1834" s="49" t="inlineStr"/>
      <c r="O1834" s="49" t="inlineStr">
        <is>
          <t>Evaluate-STIG 1.2507.5 (Scan-WindowsServer2016_Checks) found this to be NOT A FINDING on 10/23/2025
ResultHash: 11B3505989ED9CB1A87C28ADEB0006351D13AF0E
~~~~~
Other Object Access Events:	Success and Failure</t>
        </is>
      </c>
      <c r="P1834" s="49" t="inlineStr"/>
    </row>
    <row r="1835">
      <c r="A1835" s="49" t="inlineStr">
        <is>
          <t>2.8</t>
        </is>
      </c>
      <c r="B1835" s="49" t="inlineStr"/>
      <c r="C1835" s="49" t="inlineStr">
        <is>
          <t>MONT-DC-003</t>
        </is>
      </c>
      <c r="D1835" s="49" t="inlineStr">
        <is>
          <t>Microsoft Windows Server 2016 Security Technical Implementation Guide</t>
        </is>
      </c>
      <c r="E1835" s="50" t="inlineStr">
        <is>
          <t>Windows Operating System</t>
        </is>
      </c>
      <c r="F1835" s="49" t="inlineStr">
        <is>
          <t>V-224897</t>
        </is>
      </c>
      <c r="G1835" s="51" t="inlineStr">
        <is>
          <t>CAT II</t>
        </is>
      </c>
      <c r="H183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1835" s="49" t="inlineStr">
        <is>
          <t>Configure the policy value for Computer Configuration &gt;&gt; Windows Settings &gt;&gt; Security Settings &gt;&gt; Advanced Audit Policy Configuration &gt;&gt; System Audit Policies &gt;&gt; Object Access &gt;&gt; "Audit Other Object Access Events" with "Failure" selected.</t>
        </is>
      </c>
      <c r="J1835" s="49" t="inlineStr"/>
      <c r="K1835" s="49" t="inlineStr">
        <is>
          <t>NotAFinding</t>
        </is>
      </c>
      <c r="L1835" s="49" t="inlineStr"/>
      <c r="M1835" s="49" t="inlineStr"/>
      <c r="N1835" s="49" t="inlineStr"/>
      <c r="O1835" s="49" t="inlineStr">
        <is>
          <t>Evaluate-STIG 1.2507.5 (Scan-WindowsServer2016_Checks) found this to be NOT A FINDING on 10/23/2025
ResultHash: 11B3505989ED9CB1A87C28ADEB0006351D13AF0E
~~~~~
Other Object Access Events:	Success and Failure</t>
        </is>
      </c>
      <c r="P1835" s="49" t="inlineStr"/>
    </row>
    <row r="1836">
      <c r="A1836" s="49" t="inlineStr">
        <is>
          <t>2.8</t>
        </is>
      </c>
      <c r="B1836" s="49" t="inlineStr"/>
      <c r="C1836" s="49" t="inlineStr">
        <is>
          <t>MONT-DC-003</t>
        </is>
      </c>
      <c r="D1836" s="49" t="inlineStr">
        <is>
          <t>Microsoft Windows Server 2016 Security Technical Implementation Guide</t>
        </is>
      </c>
      <c r="E1836" s="50" t="inlineStr">
        <is>
          <t>Windows Operating System</t>
        </is>
      </c>
      <c r="F1836" s="49" t="inlineStr">
        <is>
          <t>V-224898</t>
        </is>
      </c>
      <c r="G1836" s="51" t="inlineStr">
        <is>
          <t>CAT II</t>
        </is>
      </c>
      <c r="H183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1836" s="49" t="inlineStr">
        <is>
          <t>Configure the policy value for Computer Configuration &gt;&gt; Windows Settings &gt;&gt; Security Settings &gt;&gt; Advanced Audit Policy Configuration &gt;&gt; System Audit Policies &gt;&gt; Object Access &gt;&gt; "Audit Removable Storage" with "Success" selected.</t>
        </is>
      </c>
      <c r="J1836" s="49" t="inlineStr"/>
      <c r="K1836" s="49" t="inlineStr">
        <is>
          <t>NotAFinding</t>
        </is>
      </c>
      <c r="L1836" s="49" t="inlineStr"/>
      <c r="M1836" s="49" t="inlineStr"/>
      <c r="N1836" s="49" t="inlineStr"/>
      <c r="O1836" s="49" t="inlineStr">
        <is>
          <t>Evaluate-STIG 1.2507.5 (Scan-WindowsServer2016_Checks) found this to be NOT A FINDING on 10/23/2025
ResultHash: 2407B24433D2B954716743C3A3B170CD2F14F60B
~~~~~
Removable Storage:	Success and Failure</t>
        </is>
      </c>
      <c r="P1836" s="49" t="inlineStr"/>
    </row>
    <row r="1837">
      <c r="A1837" s="49" t="inlineStr">
        <is>
          <t>2.8</t>
        </is>
      </c>
      <c r="B1837" s="49" t="inlineStr"/>
      <c r="C1837" s="49" t="inlineStr">
        <is>
          <t>MONT-DC-003</t>
        </is>
      </c>
      <c r="D1837" s="49" t="inlineStr">
        <is>
          <t>Microsoft Windows Server 2016 Security Technical Implementation Guide</t>
        </is>
      </c>
      <c r="E1837" s="50" t="inlineStr">
        <is>
          <t>Windows Operating System</t>
        </is>
      </c>
      <c r="F1837" s="49" t="inlineStr">
        <is>
          <t>V-224899</t>
        </is>
      </c>
      <c r="G1837" s="51" t="inlineStr">
        <is>
          <t>CAT II</t>
        </is>
      </c>
      <c r="H183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1837" s="49" t="inlineStr">
        <is>
          <t>Configure the policy value for Computer Configuration &gt;&gt; Windows Settings &gt;&gt; Security Settings &gt;&gt; Advanced Audit Policy Configuration &gt;&gt; System Audit Policies &gt;&gt; Object Access &gt;&gt; "Audit Removable Storage" with "Failure" selected.</t>
        </is>
      </c>
      <c r="J1837" s="49" t="inlineStr"/>
      <c r="K1837" s="49" t="inlineStr">
        <is>
          <t>NotAFinding</t>
        </is>
      </c>
      <c r="L1837" s="49" t="inlineStr"/>
      <c r="M1837" s="49" t="inlineStr"/>
      <c r="N1837" s="49" t="inlineStr"/>
      <c r="O1837" s="49" t="inlineStr">
        <is>
          <t>Evaluate-STIG 1.2507.5 (Scan-WindowsServer2016_Checks) found this to be NOT A FINDING on 10/23/2025
ResultHash: 2407B24433D2B954716743C3A3B170CD2F14F60B
~~~~~
Removable Storage:	Success and Failure</t>
        </is>
      </c>
      <c r="P1837" s="49" t="inlineStr"/>
    </row>
    <row r="1838">
      <c r="A1838" s="49" t="inlineStr">
        <is>
          <t>2.8</t>
        </is>
      </c>
      <c r="B1838" s="49" t="inlineStr"/>
      <c r="C1838" s="49" t="inlineStr">
        <is>
          <t>MONT-DC-003</t>
        </is>
      </c>
      <c r="D1838" s="49" t="inlineStr">
        <is>
          <t>Microsoft Windows Server 2016 Security Technical Implementation Guide</t>
        </is>
      </c>
      <c r="E1838" s="50" t="inlineStr">
        <is>
          <t>Windows Operating System</t>
        </is>
      </c>
      <c r="F1838" s="49" t="inlineStr">
        <is>
          <t>V-224900</t>
        </is>
      </c>
      <c r="G1838" s="51" t="inlineStr">
        <is>
          <t>CAT II</t>
        </is>
      </c>
      <c r="H183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1838" s="49" t="inlineStr">
        <is>
          <t>Configure the policy value for Computer Configuration &gt;&gt; Windows Settings &gt;&gt; Security Settings &gt;&gt; Advanced Audit Policy Configuration &gt;&gt; System Audit Policies &gt;&gt; Policy Change &gt;&gt; "Audit Audit Policy Change" with "Success" selected.</t>
        </is>
      </c>
      <c r="J1838" s="49" t="inlineStr"/>
      <c r="K1838" s="49" t="inlineStr">
        <is>
          <t>NotAFinding</t>
        </is>
      </c>
      <c r="L1838" s="49" t="inlineStr"/>
      <c r="M1838" s="49" t="inlineStr"/>
      <c r="N1838" s="49" t="inlineStr"/>
      <c r="O1838" s="49" t="inlineStr">
        <is>
          <t>Evaluate-STIG 1.2507.5 (Scan-WindowsServer2016_Checks) found this to be NOT A FINDING on 10/23/2025
ResultHash: 97A2C29533741E815089838C552EA7A8C711908D
~~~~~
Audit Policy Change:	Success and Failure</t>
        </is>
      </c>
      <c r="P1838" s="49" t="inlineStr"/>
    </row>
    <row r="1839">
      <c r="A1839" s="49" t="inlineStr">
        <is>
          <t>2.8</t>
        </is>
      </c>
      <c r="B1839" s="49" t="inlineStr"/>
      <c r="C1839" s="49" t="inlineStr">
        <is>
          <t>MONT-DC-003</t>
        </is>
      </c>
      <c r="D1839" s="49" t="inlineStr">
        <is>
          <t>Microsoft Windows Server 2016 Security Technical Implementation Guide</t>
        </is>
      </c>
      <c r="E1839" s="50" t="inlineStr">
        <is>
          <t>Windows Operating System</t>
        </is>
      </c>
      <c r="F1839" s="49" t="inlineStr">
        <is>
          <t>V-224901</t>
        </is>
      </c>
      <c r="G1839" s="51" t="inlineStr">
        <is>
          <t>CAT II</t>
        </is>
      </c>
      <c r="H183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1839" s="49" t="inlineStr">
        <is>
          <t>Configure the policy value for Computer Configuration &gt;&gt; Windows Settings &gt;&gt; Security Settings &gt;&gt; Advanced Audit Policy Configuration &gt;&gt; System Audit Policies &gt;&gt; Policy Change &gt;&gt; "Audit Audit Policy Change" with "Failure" selected.</t>
        </is>
      </c>
      <c r="J1839" s="49" t="inlineStr"/>
      <c r="K1839" s="49" t="inlineStr">
        <is>
          <t>NotAFinding</t>
        </is>
      </c>
      <c r="L1839" s="49" t="inlineStr"/>
      <c r="M1839" s="49" t="inlineStr"/>
      <c r="N1839" s="49" t="inlineStr"/>
      <c r="O1839" s="49" t="inlineStr">
        <is>
          <t>Evaluate-STIG 1.2507.5 (Scan-WindowsServer2016_Checks) found this to be NOT A FINDING on 10/23/2025
ResultHash: 97A2C29533741E815089838C552EA7A8C711908D
~~~~~
Audit Policy Change:	Success and Failure</t>
        </is>
      </c>
      <c r="P1839" s="49" t="inlineStr"/>
    </row>
    <row r="1840">
      <c r="A1840" s="49" t="inlineStr">
        <is>
          <t>2.8</t>
        </is>
      </c>
      <c r="B1840" s="49" t="inlineStr"/>
      <c r="C1840" s="49" t="inlineStr">
        <is>
          <t>MONT-DC-003</t>
        </is>
      </c>
      <c r="D1840" s="49" t="inlineStr">
        <is>
          <t>Microsoft Windows Server 2016 Security Technical Implementation Guide</t>
        </is>
      </c>
      <c r="E1840" s="50" t="inlineStr">
        <is>
          <t>Windows Operating System</t>
        </is>
      </c>
      <c r="F1840" s="49" t="inlineStr">
        <is>
          <t>V-224902</t>
        </is>
      </c>
      <c r="G1840" s="51" t="inlineStr">
        <is>
          <t>CAT II</t>
        </is>
      </c>
      <c r="H184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1840" s="49" t="inlineStr">
        <is>
          <t>Configure the policy value for Computer Configuration &gt;&gt; Windows Settings &gt;&gt; Security Settings &gt;&gt; Advanced Audit Policy Configuration &gt;&gt; System Audit Policies &gt;&gt; Policy Change &gt;&gt; "Audit Authentication Policy Change" with "Success" selected.</t>
        </is>
      </c>
      <c r="J1840" s="49" t="inlineStr"/>
      <c r="K1840" s="49" t="inlineStr">
        <is>
          <t>NotAFinding</t>
        </is>
      </c>
      <c r="L1840" s="49" t="inlineStr"/>
      <c r="M1840" s="49" t="inlineStr"/>
      <c r="N1840" s="49" t="inlineStr"/>
      <c r="O1840" s="49" t="inlineStr">
        <is>
          <t>Evaluate-STIG 1.2507.5 (Scan-WindowsServer2016_Checks) found this to be NOT A FINDING on 10/23/2025
ResultHash: 74E73B7E4CAE038B8D1A0EEE0B6B63A38790EF6E
~~~~~
Authentication Policy Change:	Success</t>
        </is>
      </c>
      <c r="P1840" s="49" t="inlineStr"/>
    </row>
    <row r="1841">
      <c r="A1841" s="49" t="inlineStr">
        <is>
          <t>2.8</t>
        </is>
      </c>
      <c r="B1841" s="49" t="inlineStr"/>
      <c r="C1841" s="49" t="inlineStr">
        <is>
          <t>MONT-DC-003</t>
        </is>
      </c>
      <c r="D1841" s="49" t="inlineStr">
        <is>
          <t>Microsoft Windows Server 2016 Security Technical Implementation Guide</t>
        </is>
      </c>
      <c r="E1841" s="50" t="inlineStr">
        <is>
          <t>Windows Operating System</t>
        </is>
      </c>
      <c r="F1841" s="49" t="inlineStr">
        <is>
          <t>V-224903</t>
        </is>
      </c>
      <c r="G1841" s="51" t="inlineStr">
        <is>
          <t>CAT II</t>
        </is>
      </c>
      <c r="H184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1841" s="49" t="inlineStr">
        <is>
          <t>Configure the policy value for Computer Configuration &gt;&gt; Windows Settings &gt;&gt; Security Settings &gt;&gt; Advanced Audit Policy Configuration &gt;&gt; System Audit Policies &gt;&gt; Policy Change &gt;&gt; "Audit Authorization Policy Change" with "Success" selected.</t>
        </is>
      </c>
      <c r="J1841" s="49" t="inlineStr"/>
      <c r="K1841" s="49" t="inlineStr">
        <is>
          <t>NotAFinding</t>
        </is>
      </c>
      <c r="L1841" s="49" t="inlineStr"/>
      <c r="M1841" s="49" t="inlineStr"/>
      <c r="N1841" s="49" t="inlineStr"/>
      <c r="O1841" s="49" t="inlineStr">
        <is>
          <t>Evaluate-STIG 1.2507.5 (Scan-WindowsServer2016_Checks) found this to be NOT A FINDING on 10/23/2025
ResultHash: 74E73B7E4CAE038B8D1A0EEE0B6B63A38790EF6E
~~~~~
Authentication Policy Change:	Success</t>
        </is>
      </c>
      <c r="P1841" s="49" t="inlineStr"/>
    </row>
    <row r="1842">
      <c r="A1842" s="49" t="inlineStr">
        <is>
          <t>2.8</t>
        </is>
      </c>
      <c r="B1842" s="49" t="inlineStr"/>
      <c r="C1842" s="49" t="inlineStr">
        <is>
          <t>MONT-DC-003</t>
        </is>
      </c>
      <c r="D1842" s="49" t="inlineStr">
        <is>
          <t>Microsoft Windows Server 2016 Security Technical Implementation Guide</t>
        </is>
      </c>
      <c r="E1842" s="50" t="inlineStr">
        <is>
          <t>Windows Operating System</t>
        </is>
      </c>
      <c r="F1842" s="49" t="inlineStr">
        <is>
          <t>V-224904</t>
        </is>
      </c>
      <c r="G1842" s="51" t="inlineStr">
        <is>
          <t>CAT II</t>
        </is>
      </c>
      <c r="H184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1842" s="49" t="inlineStr">
        <is>
          <t>Configure the policy value for Computer Configuration &gt;&gt; Windows Settings &gt;&gt; Security Settings &gt;&gt; Advanced Audit Policy Configuration &gt;&gt; System Audit Policies &gt;&gt; Privilege Use &gt;&gt; "Audit Sensitive Privilege Use" with "Success" selected.</t>
        </is>
      </c>
      <c r="J1842" s="49" t="inlineStr"/>
      <c r="K1842" s="49" t="inlineStr">
        <is>
          <t>NotAFinding</t>
        </is>
      </c>
      <c r="L1842" s="49" t="inlineStr"/>
      <c r="M1842" s="49" t="inlineStr"/>
      <c r="N1842" s="49" t="inlineStr"/>
      <c r="O1842" s="49" t="inlineStr">
        <is>
          <t>Evaluate-STIG 1.2507.5 (Scan-WindowsServer2016_Checks) found this to be NOT A FINDING on 10/23/2025
ResultHash: 5ADFCE8D22838148E00425A6936CEA3800FE7AA9
~~~~~
Sensitive Privilege Use:	Success and Failure</t>
        </is>
      </c>
      <c r="P1842" s="49" t="inlineStr"/>
    </row>
    <row r="1843">
      <c r="A1843" s="49" t="inlineStr">
        <is>
          <t>2.8</t>
        </is>
      </c>
      <c r="B1843" s="49" t="inlineStr"/>
      <c r="C1843" s="49" t="inlineStr">
        <is>
          <t>MONT-DC-003</t>
        </is>
      </c>
      <c r="D1843" s="49" t="inlineStr">
        <is>
          <t>Microsoft Windows Server 2016 Security Technical Implementation Guide</t>
        </is>
      </c>
      <c r="E1843" s="50" t="inlineStr">
        <is>
          <t>Windows Operating System</t>
        </is>
      </c>
      <c r="F1843" s="49" t="inlineStr">
        <is>
          <t>V-224905</t>
        </is>
      </c>
      <c r="G1843" s="51" t="inlineStr">
        <is>
          <t>CAT II</t>
        </is>
      </c>
      <c r="H184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1843" s="49" t="inlineStr">
        <is>
          <t>Configure the policy value for Computer Configuration &gt;&gt; Windows Settings &gt;&gt; Security Settings &gt;&gt; Advanced Audit Policy Configuration &gt;&gt; System Audit Policies &gt;&gt; Privilege Use &gt;&gt; "Audit Sensitive Privilege Use" with "Failure" selected.</t>
        </is>
      </c>
      <c r="J1843" s="49" t="inlineStr"/>
      <c r="K1843" s="49" t="inlineStr">
        <is>
          <t>NotAFinding</t>
        </is>
      </c>
      <c r="L1843" s="49" t="inlineStr"/>
      <c r="M1843" s="49" t="inlineStr"/>
      <c r="N1843" s="49" t="inlineStr"/>
      <c r="O1843" s="49" t="inlineStr">
        <is>
          <t>Evaluate-STIG 1.2507.5 (Scan-WindowsServer2016_Checks) found this to be NOT A FINDING on 10/23/2025
ResultHash: 5ADFCE8D22838148E00425A6936CEA3800FE7AA9
~~~~~
Sensitive Privilege Use:	Success and Failure</t>
        </is>
      </c>
      <c r="P1843" s="49" t="inlineStr"/>
    </row>
    <row r="1844">
      <c r="A1844" s="49" t="inlineStr">
        <is>
          <t>2.8</t>
        </is>
      </c>
      <c r="B1844" s="49" t="inlineStr"/>
      <c r="C1844" s="49" t="inlineStr">
        <is>
          <t>MONT-DC-003</t>
        </is>
      </c>
      <c r="D1844" s="49" t="inlineStr">
        <is>
          <t>Microsoft Windows Server 2016 Security Technical Implementation Guide</t>
        </is>
      </c>
      <c r="E1844" s="50" t="inlineStr">
        <is>
          <t>Windows Operating System</t>
        </is>
      </c>
      <c r="F1844" s="49" t="inlineStr">
        <is>
          <t>V-224906</t>
        </is>
      </c>
      <c r="G1844" s="51" t="inlineStr">
        <is>
          <t>CAT II</t>
        </is>
      </c>
      <c r="H184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1844" s="49" t="inlineStr">
        <is>
          <t>Configure the policy value for Computer Configuration &gt;&gt; Windows Settings &gt;&gt; Security Settings &gt;&gt; Advanced Audit Policy Configuration &gt;&gt; System Audit Policies &gt;&gt; System &gt;&gt; "Audit IPsec Driver" with "Success" selected.</t>
        </is>
      </c>
      <c r="J1844" s="49" t="inlineStr"/>
      <c r="K1844" s="49" t="inlineStr">
        <is>
          <t>NotAFinding</t>
        </is>
      </c>
      <c r="L1844" s="49" t="inlineStr"/>
      <c r="M1844" s="49" t="inlineStr"/>
      <c r="N1844" s="49" t="inlineStr"/>
      <c r="O1844" s="49" t="inlineStr">
        <is>
          <t>Evaluate-STIG 1.2507.5 (Scan-WindowsServer2016_Checks) found this to be NOT A FINDING on 10/23/2025
ResultHash: DA7397241EC5F3DE27CBE7655B73C2C623E786F1
~~~~~
IPsec Driver:	Success and Failure</t>
        </is>
      </c>
      <c r="P1844" s="49" t="inlineStr"/>
    </row>
    <row r="1845">
      <c r="A1845" s="49" t="inlineStr">
        <is>
          <t>2.8</t>
        </is>
      </c>
      <c r="B1845" s="49" t="inlineStr"/>
      <c r="C1845" s="49" t="inlineStr">
        <is>
          <t>MONT-DC-003</t>
        </is>
      </c>
      <c r="D1845" s="49" t="inlineStr">
        <is>
          <t>Microsoft Windows Server 2016 Security Technical Implementation Guide</t>
        </is>
      </c>
      <c r="E1845" s="50" t="inlineStr">
        <is>
          <t>Windows Operating System</t>
        </is>
      </c>
      <c r="F1845" s="49" t="inlineStr">
        <is>
          <t>V-224907</t>
        </is>
      </c>
      <c r="G1845" s="51" t="inlineStr">
        <is>
          <t>CAT II</t>
        </is>
      </c>
      <c r="H184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1845" s="49" t="inlineStr">
        <is>
          <t>Configure the policy value for Computer Configuration &gt;&gt; Windows Settings &gt;&gt; Security Settings &gt;&gt; Advanced Audit Policy Configuration &gt;&gt; System Audit Policies &gt;&gt; System &gt;&gt; "Audit IPsec Driver" with "Failure" selected.</t>
        </is>
      </c>
      <c r="J1845" s="49" t="inlineStr"/>
      <c r="K1845" s="49" t="inlineStr">
        <is>
          <t>NotAFinding</t>
        </is>
      </c>
      <c r="L1845" s="49" t="inlineStr"/>
      <c r="M1845" s="49" t="inlineStr"/>
      <c r="N1845" s="49" t="inlineStr"/>
      <c r="O1845" s="49" t="inlineStr">
        <is>
          <t>Evaluate-STIG 1.2507.5 (Scan-WindowsServer2016_Checks) found this to be NOT A FINDING on 10/23/2025
ResultHash: DA7397241EC5F3DE27CBE7655B73C2C623E786F1
~~~~~
IPsec Driver:	Success and Failure</t>
        </is>
      </c>
      <c r="P1845" s="49" t="inlineStr"/>
    </row>
    <row r="1846">
      <c r="A1846" s="49" t="inlineStr">
        <is>
          <t>2.8</t>
        </is>
      </c>
      <c r="B1846" s="49" t="inlineStr"/>
      <c r="C1846" s="49" t="inlineStr">
        <is>
          <t>MONT-DC-003</t>
        </is>
      </c>
      <c r="D1846" s="49" t="inlineStr">
        <is>
          <t>Microsoft Windows Server 2016 Security Technical Implementation Guide</t>
        </is>
      </c>
      <c r="E1846" s="50" t="inlineStr">
        <is>
          <t>Windows Operating System</t>
        </is>
      </c>
      <c r="F1846" s="49" t="inlineStr">
        <is>
          <t>V-224908</t>
        </is>
      </c>
      <c r="G1846" s="51" t="inlineStr">
        <is>
          <t>CAT II</t>
        </is>
      </c>
      <c r="H184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1846" s="49" t="inlineStr">
        <is>
          <t>Configure the policy value for Computer Configuration &gt;&gt; Windows Settings &gt;&gt; Security Settings &gt;&gt; Advanced Audit Policy Configuration &gt;&gt; System Audit Policies &gt;&gt; System &gt;&gt; "Audit Other System Events" with "Success" selected.</t>
        </is>
      </c>
      <c r="J1846" s="49" t="inlineStr"/>
      <c r="K1846" s="49" t="inlineStr">
        <is>
          <t>NotAFinding</t>
        </is>
      </c>
      <c r="L1846" s="49" t="inlineStr"/>
      <c r="M1846" s="49" t="inlineStr"/>
      <c r="N1846" s="49" t="inlineStr"/>
      <c r="O1846" s="49" t="inlineStr">
        <is>
          <t>Evaluate-STIG 1.2507.5 (Scan-WindowsServer2016_Checks) found this to be NOT A FINDING on 10/23/2025
ResultHash: 65E40F6B959EF218D68DFC455C5196DC70924EDC
~~~~~
Other System Events:	Success and Failure</t>
        </is>
      </c>
      <c r="P1846" s="49" t="inlineStr"/>
    </row>
    <row r="1847">
      <c r="A1847" s="49" t="inlineStr">
        <is>
          <t>2.8</t>
        </is>
      </c>
      <c r="B1847" s="49" t="inlineStr"/>
      <c r="C1847" s="49" t="inlineStr">
        <is>
          <t>MONT-DC-003</t>
        </is>
      </c>
      <c r="D1847" s="49" t="inlineStr">
        <is>
          <t>Microsoft Windows Server 2016 Security Technical Implementation Guide</t>
        </is>
      </c>
      <c r="E1847" s="50" t="inlineStr">
        <is>
          <t>Windows Operating System</t>
        </is>
      </c>
      <c r="F1847" s="49" t="inlineStr">
        <is>
          <t>V-224909</t>
        </is>
      </c>
      <c r="G1847" s="51" t="inlineStr">
        <is>
          <t>CAT II</t>
        </is>
      </c>
      <c r="H184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1847" s="49" t="inlineStr">
        <is>
          <t>Configure the policy value for Computer Configuration &gt;&gt; Windows Settings &gt;&gt; Security Settings &gt;&gt; Advanced Audit Policy Configuration &gt;&gt; System Audit Policies &gt;&gt; System &gt;&gt; "Audit Other System Events" with "Failure" selected.</t>
        </is>
      </c>
      <c r="J1847" s="49" t="inlineStr"/>
      <c r="K1847" s="49" t="inlineStr">
        <is>
          <t>NotAFinding</t>
        </is>
      </c>
      <c r="L1847" s="49" t="inlineStr"/>
      <c r="M1847" s="49" t="inlineStr"/>
      <c r="N1847" s="49" t="inlineStr"/>
      <c r="O1847" s="49" t="inlineStr">
        <is>
          <t>Evaluate-STIG 1.2507.5 (Scan-WindowsServer2016_Checks) found this to be NOT A FINDING on 10/23/2025
ResultHash: 65E40F6B959EF218D68DFC455C5196DC70924EDC
~~~~~
Other System Events:	Success and Failure</t>
        </is>
      </c>
      <c r="P1847" s="49" t="inlineStr"/>
    </row>
    <row r="1848">
      <c r="A1848" s="49" t="inlineStr">
        <is>
          <t>2.8</t>
        </is>
      </c>
      <c r="B1848" s="49" t="inlineStr"/>
      <c r="C1848" s="49" t="inlineStr">
        <is>
          <t>MONT-DC-003</t>
        </is>
      </c>
      <c r="D1848" s="49" t="inlineStr">
        <is>
          <t>Microsoft Windows Server 2016 Security Technical Implementation Guide</t>
        </is>
      </c>
      <c r="E1848" s="50" t="inlineStr">
        <is>
          <t>Windows Operating System</t>
        </is>
      </c>
      <c r="F1848" s="49" t="inlineStr">
        <is>
          <t>V-224910</t>
        </is>
      </c>
      <c r="G1848" s="51" t="inlineStr">
        <is>
          <t>CAT II</t>
        </is>
      </c>
      <c r="H184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1848" s="49" t="inlineStr">
        <is>
          <t>Configure the policy value for Computer Configuration &gt;&gt; Windows Settings &gt;&gt; Security Settings &gt;&gt; Advanced Audit Policy Configuration &gt;&gt; System Audit Policies &gt;&gt; System &gt;&gt; "Audit Security State Change" with "Success" selected.</t>
        </is>
      </c>
      <c r="J1848" s="49" t="inlineStr"/>
      <c r="K1848" s="49" t="inlineStr">
        <is>
          <t>NotAFinding</t>
        </is>
      </c>
      <c r="L1848" s="49" t="inlineStr"/>
      <c r="M1848" s="49" t="inlineStr"/>
      <c r="N1848" s="49" t="inlineStr"/>
      <c r="O1848" s="49" t="inlineStr">
        <is>
          <t>Evaluate-STIG 1.2507.5 (Scan-WindowsServer2016_Checks) found this to be NOT A FINDING on 10/23/2025
ResultHash: 74302EBA5C1C13D9FC589EBADB52C502534366D6
~~~~~
Security State Change:	Success</t>
        </is>
      </c>
      <c r="P1848" s="49" t="inlineStr"/>
    </row>
    <row r="1849">
      <c r="A1849" s="49" t="inlineStr">
        <is>
          <t>2.8</t>
        </is>
      </c>
      <c r="B1849" s="49" t="inlineStr"/>
      <c r="C1849" s="49" t="inlineStr">
        <is>
          <t>MONT-DC-003</t>
        </is>
      </c>
      <c r="D1849" s="49" t="inlineStr">
        <is>
          <t>Microsoft Windows Server 2016 Security Technical Implementation Guide</t>
        </is>
      </c>
      <c r="E1849" s="50" t="inlineStr">
        <is>
          <t>Windows Operating System</t>
        </is>
      </c>
      <c r="F1849" s="49" t="inlineStr">
        <is>
          <t>V-224911</t>
        </is>
      </c>
      <c r="G1849" s="51" t="inlineStr">
        <is>
          <t>CAT II</t>
        </is>
      </c>
      <c r="H184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1849" s="49" t="inlineStr">
        <is>
          <t>Configure the policy value for Computer Configuration &gt;&gt; Windows Settings &gt;&gt; Security Settings &gt;&gt; Advanced Audit Policy Configuration &gt;&gt; System Audit Policies &gt;&gt; System &gt;&gt; "Audit Security System Extension" with "Success" selected.</t>
        </is>
      </c>
      <c r="J1849" s="49" t="inlineStr"/>
      <c r="K1849" s="49" t="inlineStr">
        <is>
          <t>NotAFinding</t>
        </is>
      </c>
      <c r="L1849" s="49" t="inlineStr"/>
      <c r="M1849" s="49" t="inlineStr"/>
      <c r="N1849" s="49" t="inlineStr"/>
      <c r="O1849" s="49" t="inlineStr">
        <is>
          <t>Evaluate-STIG 1.2507.5 (Scan-WindowsServer2016_Checks) found this to be NOT A FINDING on 10/23/2025
ResultHash: 7571EDCEC40BA7B892BBFFB7B1A91933D6B26E8D
~~~~~
Security System Extension:	Success</t>
        </is>
      </c>
      <c r="P1849" s="49" t="inlineStr"/>
    </row>
    <row r="1850">
      <c r="A1850" s="49" t="inlineStr">
        <is>
          <t>2.8</t>
        </is>
      </c>
      <c r="B1850" s="49" t="inlineStr"/>
      <c r="C1850" s="49" t="inlineStr">
        <is>
          <t>MONT-DC-003</t>
        </is>
      </c>
      <c r="D1850" s="49" t="inlineStr">
        <is>
          <t>Microsoft Windows Server 2016 Security Technical Implementation Guide</t>
        </is>
      </c>
      <c r="E1850" s="50" t="inlineStr">
        <is>
          <t>Windows Operating System</t>
        </is>
      </c>
      <c r="F1850" s="49" t="inlineStr">
        <is>
          <t>V-224912</t>
        </is>
      </c>
      <c r="G1850" s="51" t="inlineStr">
        <is>
          <t>CAT II</t>
        </is>
      </c>
      <c r="H185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1850" s="49" t="inlineStr">
        <is>
          <t>Configure the policy value for Computer Configuration &gt;&gt; Windows Settings &gt;&gt; Security Settings &gt;&gt; Advanced Audit Policy Configuration &gt;&gt; System Audit Policies &gt;&gt; System &gt;&gt; "Audit System Integrity" with "Success" selected.</t>
        </is>
      </c>
      <c r="J1850" s="49" t="inlineStr"/>
      <c r="K1850" s="49" t="inlineStr">
        <is>
          <t>NotAFinding</t>
        </is>
      </c>
      <c r="L1850" s="49" t="inlineStr"/>
      <c r="M1850" s="49" t="inlineStr"/>
      <c r="N1850" s="49" t="inlineStr"/>
      <c r="O1850" s="49" t="inlineStr">
        <is>
          <t>Evaluate-STIG 1.2507.5 (Scan-WindowsServer2016_Checks) found this to be NOT A FINDING on 10/23/2025
ResultHash: BA1B5CB4CECAEB661B4B6DC8FB69F37F5D308239
~~~~~
System Integrity:	Success and Failure</t>
        </is>
      </c>
      <c r="P1850" s="49" t="inlineStr"/>
    </row>
    <row r="1851">
      <c r="A1851" s="49" t="inlineStr">
        <is>
          <t>2.8</t>
        </is>
      </c>
      <c r="B1851" s="49" t="inlineStr"/>
      <c r="C1851" s="49" t="inlineStr">
        <is>
          <t>MONT-DC-003</t>
        </is>
      </c>
      <c r="D1851" s="49" t="inlineStr">
        <is>
          <t>Microsoft Windows Server 2016 Security Technical Implementation Guide</t>
        </is>
      </c>
      <c r="E1851" s="50" t="inlineStr">
        <is>
          <t>Windows Operating System</t>
        </is>
      </c>
      <c r="F1851" s="49" t="inlineStr">
        <is>
          <t>V-224913</t>
        </is>
      </c>
      <c r="G1851" s="51" t="inlineStr">
        <is>
          <t>CAT II</t>
        </is>
      </c>
      <c r="H185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1851" s="49" t="inlineStr">
        <is>
          <t>Configure the policy value for Computer Configuration &gt;&gt; Windows Settings &gt;&gt; Security Settings &gt;&gt; Advanced Audit Policy Configuration &gt;&gt; System Audit Policies &gt;&gt; System &gt;&gt; "Audit System Integrity" with "Failure" selected.</t>
        </is>
      </c>
      <c r="J1851" s="49" t="inlineStr"/>
      <c r="K1851" s="49" t="inlineStr">
        <is>
          <t>NotAFinding</t>
        </is>
      </c>
      <c r="L1851" s="49" t="inlineStr"/>
      <c r="M1851" s="49" t="inlineStr"/>
      <c r="N1851" s="49" t="inlineStr"/>
      <c r="O1851" s="49" t="inlineStr">
        <is>
          <t>Evaluate-STIG 1.2507.5 (Scan-WindowsServer2016_Checks) found this to be NOT A FINDING on 10/23/2025
ResultHash: BA1B5CB4CECAEB661B4B6DC8FB69F37F5D308239
~~~~~
System Integrity:	Success and Failure</t>
        </is>
      </c>
      <c r="P1851" s="49" t="inlineStr"/>
    </row>
    <row r="1852">
      <c r="A1852" s="49" t="inlineStr">
        <is>
          <t>2.8</t>
        </is>
      </c>
      <c r="B1852" s="49" t="inlineStr"/>
      <c r="C1852" s="49" t="inlineStr">
        <is>
          <t>MONT-DC-003</t>
        </is>
      </c>
      <c r="D1852" s="49" t="inlineStr">
        <is>
          <t>Microsoft Windows Server 2016 Security Technical Implementation Guide</t>
        </is>
      </c>
      <c r="E1852" s="50" t="inlineStr">
        <is>
          <t>Windows Operating System</t>
        </is>
      </c>
      <c r="F1852" s="49" t="inlineStr">
        <is>
          <t>V-224914</t>
        </is>
      </c>
      <c r="G1852" s="51" t="inlineStr">
        <is>
          <t>CAT II</t>
        </is>
      </c>
      <c r="H1852"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1852" s="49" t="inlineStr">
        <is>
          <t>Configure the policy value for Computer Configuration &gt;&gt; Administrative Templates &gt;&gt; Control Panel &gt;&gt; Personalization &gt;&gt; "Prevent enabling lock screen slide show" to "Enabled".</t>
        </is>
      </c>
      <c r="J1852" s="49" t="inlineStr"/>
      <c r="K1852" s="49" t="inlineStr">
        <is>
          <t>NotAFinding</t>
        </is>
      </c>
      <c r="L1852" s="49" t="inlineStr"/>
      <c r="M1852" s="49" t="inlineStr"/>
      <c r="N1852" s="49" t="inlineStr"/>
      <c r="O1852"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1852" s="49" t="inlineStr"/>
    </row>
    <row r="1853">
      <c r="A1853" s="49" t="inlineStr">
        <is>
          <t>2.8</t>
        </is>
      </c>
      <c r="B1853" s="49" t="inlineStr"/>
      <c r="C1853" s="49" t="inlineStr">
        <is>
          <t>MONT-DC-003</t>
        </is>
      </c>
      <c r="D1853" s="49" t="inlineStr">
        <is>
          <t>Microsoft Windows Server 2016 Security Technical Implementation Guide</t>
        </is>
      </c>
      <c r="E1853" s="50" t="inlineStr">
        <is>
          <t>Windows Operating System</t>
        </is>
      </c>
      <c r="F1853" s="49" t="inlineStr">
        <is>
          <t>V-224915</t>
        </is>
      </c>
      <c r="G1853" s="51" t="inlineStr">
        <is>
          <t>CAT II</t>
        </is>
      </c>
      <c r="H1853"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1853"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1853" s="49" t="inlineStr"/>
      <c r="K1853" s="49" t="inlineStr">
        <is>
          <t>NotAFinding</t>
        </is>
      </c>
      <c r="L1853" s="49" t="inlineStr"/>
      <c r="M1853" s="49" t="inlineStr"/>
      <c r="N1853" s="49" t="inlineStr"/>
      <c r="O1853"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1853" s="49" t="inlineStr"/>
    </row>
    <row r="1854">
      <c r="A1854" s="49" t="inlineStr">
        <is>
          <t>2.9</t>
        </is>
      </c>
      <c r="B1854" s="49" t="inlineStr"/>
      <c r="C1854" s="49" t="inlineStr">
        <is>
          <t>MONT-DC-003</t>
        </is>
      </c>
      <c r="D1854" s="49" t="inlineStr">
        <is>
          <t>Microsoft Windows Server 2016 Security Technical Implementation Guide</t>
        </is>
      </c>
      <c r="E1854" s="50" t="inlineStr">
        <is>
          <t>Windows Operating System</t>
        </is>
      </c>
      <c r="F1854" s="49" t="inlineStr">
        <is>
          <t>V-224916</t>
        </is>
      </c>
      <c r="G1854" s="52" t="inlineStr">
        <is>
          <t>CAT III</t>
        </is>
      </c>
      <c r="H1854"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1854"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1854" s="49" t="inlineStr"/>
      <c r="K1854" s="49" t="inlineStr">
        <is>
          <t>NotAFinding</t>
        </is>
      </c>
      <c r="L1854" s="49" t="inlineStr"/>
      <c r="M1854" s="49" t="inlineStr"/>
      <c r="N1854" s="49" t="inlineStr"/>
      <c r="O1854"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1854" s="49" t="inlineStr"/>
    </row>
    <row r="1855">
      <c r="A1855" s="49" t="inlineStr">
        <is>
          <t>2.9</t>
        </is>
      </c>
      <c r="B1855" s="49" t="inlineStr"/>
      <c r="C1855" s="49" t="inlineStr">
        <is>
          <t>MONT-DC-003</t>
        </is>
      </c>
      <c r="D1855" s="49" t="inlineStr">
        <is>
          <t>Microsoft Windows Server 2016 Security Technical Implementation Guide</t>
        </is>
      </c>
      <c r="E1855" s="50" t="inlineStr">
        <is>
          <t>Windows Operating System</t>
        </is>
      </c>
      <c r="F1855" s="49" t="inlineStr">
        <is>
          <t>V-224917</t>
        </is>
      </c>
      <c r="G1855" s="52" t="inlineStr">
        <is>
          <t>CAT III</t>
        </is>
      </c>
      <c r="H1855"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1855"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1855" s="49" t="inlineStr"/>
      <c r="K1855" s="49" t="inlineStr">
        <is>
          <t>NotAFinding</t>
        </is>
      </c>
      <c r="L1855" s="49" t="inlineStr"/>
      <c r="M1855" s="49" t="inlineStr"/>
      <c r="N1855" s="49" t="inlineStr"/>
      <c r="O1855"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1855" s="49" t="inlineStr"/>
    </row>
    <row r="1856">
      <c r="A1856" s="49" t="inlineStr">
        <is>
          <t>2.9</t>
        </is>
      </c>
      <c r="B1856" s="49" t="inlineStr"/>
      <c r="C1856" s="49" t="inlineStr">
        <is>
          <t>MONT-DC-003</t>
        </is>
      </c>
      <c r="D1856" s="49" t="inlineStr">
        <is>
          <t>Microsoft Windows Server 2016 Security Technical Implementation Guide</t>
        </is>
      </c>
      <c r="E1856" s="50" t="inlineStr">
        <is>
          <t>Windows Operating System</t>
        </is>
      </c>
      <c r="F1856" s="49" t="inlineStr">
        <is>
          <t>V-224918</t>
        </is>
      </c>
      <c r="G1856" s="52" t="inlineStr">
        <is>
          <t>CAT III</t>
        </is>
      </c>
      <c r="H1856"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1856"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1856" s="49" t="inlineStr"/>
      <c r="K1856" s="49" t="inlineStr">
        <is>
          <t>NotAFinding</t>
        </is>
      </c>
      <c r="L1856" s="49" t="inlineStr"/>
      <c r="M1856" s="49" t="inlineStr"/>
      <c r="N1856" s="49" t="inlineStr"/>
      <c r="O1856"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1856" s="49" t="inlineStr"/>
    </row>
    <row r="1857">
      <c r="A1857" s="49" t="inlineStr">
        <is>
          <t>2.9</t>
        </is>
      </c>
      <c r="B1857" s="49" t="inlineStr"/>
      <c r="C1857" s="49" t="inlineStr">
        <is>
          <t>MONT-DC-003</t>
        </is>
      </c>
      <c r="D1857" s="49" t="inlineStr">
        <is>
          <t>Microsoft Windows Server 2016 Security Technical Implementation Guide</t>
        </is>
      </c>
      <c r="E1857" s="50" t="inlineStr">
        <is>
          <t>Windows Operating System</t>
        </is>
      </c>
      <c r="F1857" s="49" t="inlineStr">
        <is>
          <t>V-224919</t>
        </is>
      </c>
      <c r="G1857" s="52" t="inlineStr">
        <is>
          <t>CAT III</t>
        </is>
      </c>
      <c r="H1857"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1857"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1857" s="49" t="inlineStr"/>
      <c r="K1857" s="49" t="inlineStr">
        <is>
          <t>NotAFinding</t>
        </is>
      </c>
      <c r="L1857" s="49" t="inlineStr"/>
      <c r="M1857" s="49" t="inlineStr"/>
      <c r="N1857" s="49" t="inlineStr"/>
      <c r="O1857"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1857" s="49" t="inlineStr"/>
    </row>
    <row r="1858">
      <c r="A1858" s="49" t="inlineStr">
        <is>
          <t>2.8</t>
        </is>
      </c>
      <c r="B1858" s="49" t="inlineStr"/>
      <c r="C1858" s="49" t="inlineStr">
        <is>
          <t>MONT-DC-003</t>
        </is>
      </c>
      <c r="D1858" s="49" t="inlineStr">
        <is>
          <t>Microsoft Windows Server 2016 Security Technical Implementation Guide</t>
        </is>
      </c>
      <c r="E1858" s="50" t="inlineStr">
        <is>
          <t>Windows Operating System</t>
        </is>
      </c>
      <c r="F1858" s="49" t="inlineStr">
        <is>
          <t>V-224920</t>
        </is>
      </c>
      <c r="G1858" s="51" t="inlineStr">
        <is>
          <t>CAT II</t>
        </is>
      </c>
      <c r="H1858"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1858" s="49" t="inlineStr">
        <is>
          <t>Configure the policy value for Computer Configuration &gt;&gt; Administrative Templates &gt;&gt; Network &gt;&gt; Lanman Workstation &gt;&gt; "Enable insecure guest logons" to "Disabled".</t>
        </is>
      </c>
      <c r="J1858" s="49" t="inlineStr"/>
      <c r="K1858" s="49" t="inlineStr">
        <is>
          <t>NotAFinding</t>
        </is>
      </c>
      <c r="L1858" s="49" t="inlineStr"/>
      <c r="M1858" s="49" t="inlineStr"/>
      <c r="N1858" s="49" t="inlineStr"/>
      <c r="O1858"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1858" s="49" t="inlineStr"/>
    </row>
    <row r="1859">
      <c r="A1859" s="49" t="inlineStr">
        <is>
          <t>2.8</t>
        </is>
      </c>
      <c r="B1859" s="49" t="inlineStr"/>
      <c r="C1859" s="49" t="inlineStr">
        <is>
          <t>MONT-DC-003</t>
        </is>
      </c>
      <c r="D1859" s="49" t="inlineStr">
        <is>
          <t>Microsoft Windows Server 2016 Security Technical Implementation Guide</t>
        </is>
      </c>
      <c r="E1859" s="50" t="inlineStr">
        <is>
          <t>Windows Operating System</t>
        </is>
      </c>
      <c r="F1859" s="49" t="inlineStr">
        <is>
          <t>V-224921</t>
        </is>
      </c>
      <c r="G1859" s="51" t="inlineStr">
        <is>
          <t>CAT II</t>
        </is>
      </c>
      <c r="H1859"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1859"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1859" s="49" t="inlineStr"/>
      <c r="K1859" s="49" t="inlineStr">
        <is>
          <t>NotAFinding</t>
        </is>
      </c>
      <c r="L1859" s="49" t="inlineStr"/>
      <c r="M1859" s="49" t="inlineStr"/>
      <c r="N1859" s="49" t="inlineStr"/>
      <c r="O1859"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1859" s="49" t="inlineStr"/>
    </row>
    <row r="1860">
      <c r="A1860" s="49" t="inlineStr">
        <is>
          <t>2.8</t>
        </is>
      </c>
      <c r="B1860" s="49" t="inlineStr"/>
      <c r="C1860" s="49" t="inlineStr">
        <is>
          <t>MONT-DC-003</t>
        </is>
      </c>
      <c r="D1860" s="49" t="inlineStr">
        <is>
          <t>Microsoft Windows Server 2016 Security Technical Implementation Guide</t>
        </is>
      </c>
      <c r="E1860" s="50" t="inlineStr">
        <is>
          <t>Windows Operating System</t>
        </is>
      </c>
      <c r="F1860" s="49" t="inlineStr">
        <is>
          <t>V-224922</t>
        </is>
      </c>
      <c r="G1860" s="51" t="inlineStr">
        <is>
          <t>CAT II</t>
        </is>
      </c>
      <c r="H1860"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1860" s="49" t="inlineStr">
        <is>
          <t>Configure the policy value for Computer Configuration &gt;&gt; Administrative Templates &gt;&gt; System &gt;&gt; Audit Process Creation &gt;&gt; "Include command line in process creation events" to "Enabled".</t>
        </is>
      </c>
      <c r="J1860" s="49" t="inlineStr"/>
      <c r="K1860" s="49" t="inlineStr">
        <is>
          <t>NotAFinding</t>
        </is>
      </c>
      <c r="L1860" s="49" t="inlineStr"/>
      <c r="M1860" s="49" t="inlineStr"/>
      <c r="N1860" s="49" t="inlineStr"/>
      <c r="O1860"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1860" s="49" t="inlineStr"/>
    </row>
    <row r="1861">
      <c r="A1861" s="49" t="inlineStr">
        <is>
          <t>2.8</t>
        </is>
      </c>
      <c r="B1861" s="49" t="inlineStr">
        <is>
          <t>POAM-00156</t>
        </is>
      </c>
      <c r="C1861" s="49" t="inlineStr">
        <is>
          <t>MONT-DC-003</t>
        </is>
      </c>
      <c r="D1861" s="49" t="inlineStr">
        <is>
          <t>Microsoft Windows Server 2016 Security Technical Implementation Guide</t>
        </is>
      </c>
      <c r="E1861" s="50" t="inlineStr">
        <is>
          <t>Windows Operating System</t>
        </is>
      </c>
      <c r="F1861" s="49" t="inlineStr">
        <is>
          <t>V-224923</t>
        </is>
      </c>
      <c r="G1861" s="51" t="inlineStr">
        <is>
          <t>CAT II</t>
        </is>
      </c>
      <c r="H1861"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1861"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1861" s="49" t="inlineStr"/>
      <c r="K1861" s="49" t="inlineStr">
        <is>
          <t>NotAFinding</t>
        </is>
      </c>
      <c r="L1861" s="49" t="inlineStr"/>
      <c r="M1861" s="49" t="inlineStr">
        <is>
          <t>2026-04-14</t>
        </is>
      </c>
      <c r="N1861" s="49" t="inlineStr">
        <is>
          <t>Windows Server 2016 virtualization-based security must be enabled with the platform security level configured to Secure Boot or Secure Boot with DMA Protection.</t>
        </is>
      </c>
      <c r="O1861" s="49" t="inlineStr">
        <is>
          <t>Evaluate-STIG 1.2507.5 (Scan-WindowsServer2016_Checks) found this to be NOT A FINDING on 10/23/2025
ResultHash: A35F1C37518BA5BE7F9CEF7DDAAE6530ED947399
~~~~~
RequiredSecurityProperties:		1, 2
VirtualizationBasedSecurityStatus:	2</t>
        </is>
      </c>
      <c r="P1861" s="49" t="inlineStr"/>
    </row>
    <row r="1862">
      <c r="A1862" s="49" t="inlineStr">
        <is>
          <t>2.8</t>
        </is>
      </c>
      <c r="B1862" s="49" t="inlineStr"/>
      <c r="C1862" s="49" t="inlineStr">
        <is>
          <t>MONT-DC-003</t>
        </is>
      </c>
      <c r="D1862" s="49" t="inlineStr">
        <is>
          <t>Microsoft Windows Server 2016 Security Technical Implementation Guide</t>
        </is>
      </c>
      <c r="E1862" s="50" t="inlineStr">
        <is>
          <t>Windows Operating System</t>
        </is>
      </c>
      <c r="F1862" s="49" t="inlineStr">
        <is>
          <t>V-224924</t>
        </is>
      </c>
      <c r="G1862" s="51" t="inlineStr">
        <is>
          <t>CAT II</t>
        </is>
      </c>
      <c r="H1862"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1862"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1862" s="49" t="inlineStr"/>
      <c r="K1862" s="49" t="inlineStr">
        <is>
          <t>NotAFinding</t>
        </is>
      </c>
      <c r="L1862" s="49" t="inlineStr"/>
      <c r="M1862" s="49" t="inlineStr"/>
      <c r="N1862" s="49" t="inlineStr"/>
      <c r="O1862"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1862" s="49" t="inlineStr"/>
    </row>
    <row r="1863">
      <c r="A1863" s="49" t="inlineStr">
        <is>
          <t>2.8</t>
        </is>
      </c>
      <c r="B1863" s="49" t="inlineStr"/>
      <c r="C1863" s="49" t="inlineStr">
        <is>
          <t>MONT-DC-003</t>
        </is>
      </c>
      <c r="D1863" s="49" t="inlineStr">
        <is>
          <t>Microsoft Windows Server 2016 Security Technical Implementation Guide</t>
        </is>
      </c>
      <c r="E1863" s="50" t="inlineStr">
        <is>
          <t>Windows Operating System</t>
        </is>
      </c>
      <c r="F1863" s="49" t="inlineStr">
        <is>
          <t>V-224925</t>
        </is>
      </c>
      <c r="G1863" s="51" t="inlineStr">
        <is>
          <t>CAT II</t>
        </is>
      </c>
      <c r="H1863"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1863"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1863" s="49" t="inlineStr"/>
      <c r="K1863" s="49" t="inlineStr">
        <is>
          <t>NotAFinding</t>
        </is>
      </c>
      <c r="L1863" s="49" t="inlineStr"/>
      <c r="M1863" s="49" t="inlineStr"/>
      <c r="N1863" s="49" t="inlineStr"/>
      <c r="O1863"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1863" s="49" t="inlineStr"/>
    </row>
    <row r="1864">
      <c r="A1864" s="49" t="inlineStr">
        <is>
          <t>2.8</t>
        </is>
      </c>
      <c r="B1864" s="49" t="inlineStr"/>
      <c r="C1864" s="49" t="inlineStr">
        <is>
          <t>MONT-DC-003</t>
        </is>
      </c>
      <c r="D1864" s="49" t="inlineStr">
        <is>
          <t>Microsoft Windows Server 2016 Security Technical Implementation Guide</t>
        </is>
      </c>
      <c r="E1864" s="50" t="inlineStr">
        <is>
          <t>Windows Operating System</t>
        </is>
      </c>
      <c r="F1864" s="49" t="inlineStr">
        <is>
          <t>V-224926</t>
        </is>
      </c>
      <c r="G1864" s="51" t="inlineStr">
        <is>
          <t>CAT II</t>
        </is>
      </c>
      <c r="H1864"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1864" s="49" t="inlineStr">
        <is>
          <t>Configure the policy value for Computer Configuration &gt;&gt; Administrative Templates &gt;&gt; System &gt;&gt; Internet Communication Management &gt;&gt; Internet Communication settings &gt;&gt; "Turn off downloading of print drivers over HTTP" to "Enabled".</t>
        </is>
      </c>
      <c r="J1864" s="49" t="inlineStr"/>
      <c r="K1864" s="49" t="inlineStr">
        <is>
          <t>NotAFinding</t>
        </is>
      </c>
      <c r="L1864" s="49" t="inlineStr"/>
      <c r="M1864" s="49" t="inlineStr"/>
      <c r="N1864" s="49" t="inlineStr"/>
      <c r="O1864"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1864" s="49" t="inlineStr"/>
    </row>
    <row r="1865">
      <c r="A1865" s="49" t="inlineStr">
        <is>
          <t>2.8</t>
        </is>
      </c>
      <c r="B1865" s="49" t="inlineStr"/>
      <c r="C1865" s="49" t="inlineStr">
        <is>
          <t>MONT-DC-003</t>
        </is>
      </c>
      <c r="D1865" s="49" t="inlineStr">
        <is>
          <t>Microsoft Windows Server 2016 Security Technical Implementation Guide</t>
        </is>
      </c>
      <c r="E1865" s="50" t="inlineStr">
        <is>
          <t>Windows Operating System</t>
        </is>
      </c>
      <c r="F1865" s="49" t="inlineStr">
        <is>
          <t>V-224927</t>
        </is>
      </c>
      <c r="G1865" s="51" t="inlineStr">
        <is>
          <t>CAT II</t>
        </is>
      </c>
      <c r="H1865"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1865" s="49" t="inlineStr">
        <is>
          <t>Configure the policy value for Computer Configuration &gt;&gt; Administrative Templates &gt;&gt; System &gt;&gt; Internet Communication Management &gt;&gt; Internet Communication settings &gt;&gt; "Turn off printing over HTTP" to "Enabled".</t>
        </is>
      </c>
      <c r="J1865" s="49" t="inlineStr"/>
      <c r="K1865" s="49" t="inlineStr">
        <is>
          <t>NotAFinding</t>
        </is>
      </c>
      <c r="L1865" s="49" t="inlineStr"/>
      <c r="M1865" s="49" t="inlineStr"/>
      <c r="N1865" s="49" t="inlineStr"/>
      <c r="O1865"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1865" s="49" t="inlineStr"/>
    </row>
    <row r="1866">
      <c r="A1866" s="49" t="inlineStr">
        <is>
          <t>2.8</t>
        </is>
      </c>
      <c r="B1866" s="49" t="inlineStr"/>
      <c r="C1866" s="49" t="inlineStr">
        <is>
          <t>MONT-DC-003</t>
        </is>
      </c>
      <c r="D1866" s="49" t="inlineStr">
        <is>
          <t>Microsoft Windows Server 2016 Security Technical Implementation Guide</t>
        </is>
      </c>
      <c r="E1866" s="50" t="inlineStr">
        <is>
          <t>Windows Operating System</t>
        </is>
      </c>
      <c r="F1866" s="49" t="inlineStr">
        <is>
          <t>V-224928</t>
        </is>
      </c>
      <c r="G1866" s="51" t="inlineStr">
        <is>
          <t>CAT II</t>
        </is>
      </c>
      <c r="H1866"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1866" s="49" t="inlineStr">
        <is>
          <t>Configure the policy value for Computer Configuration &gt;&gt; Administrative Templates &gt;&gt; System &gt;&gt; Logon &gt;&gt; "Do not display network selection UI" to "Enabled".</t>
        </is>
      </c>
      <c r="J1866" s="49" t="inlineStr"/>
      <c r="K1866" s="49" t="inlineStr">
        <is>
          <t>NotAFinding</t>
        </is>
      </c>
      <c r="L1866" s="49" t="inlineStr"/>
      <c r="M1866" s="49" t="inlineStr"/>
      <c r="N1866" s="49" t="inlineStr"/>
      <c r="O1866"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1866" s="49" t="inlineStr"/>
    </row>
    <row r="1867">
      <c r="A1867" s="49" t="inlineStr">
        <is>
          <t>2.8</t>
        </is>
      </c>
      <c r="B1867" s="49" t="inlineStr"/>
      <c r="C1867" s="49" t="inlineStr">
        <is>
          <t>MONT-DC-003</t>
        </is>
      </c>
      <c r="D1867" s="49" t="inlineStr">
        <is>
          <t>Microsoft Windows Server 2016 Security Technical Implementation Guide</t>
        </is>
      </c>
      <c r="E1867" s="50" t="inlineStr">
        <is>
          <t>Windows Operating System</t>
        </is>
      </c>
      <c r="F1867" s="49" t="inlineStr">
        <is>
          <t>V-224929</t>
        </is>
      </c>
      <c r="G1867" s="51" t="inlineStr">
        <is>
          <t>CAT II</t>
        </is>
      </c>
      <c r="H1867"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1867" s="49" t="inlineStr">
        <is>
          <t>Configure the policy value for Computer Configuration &gt;&gt; Administrative Templates &gt;&gt; System &gt;&gt; Power Management &gt;&gt; Sleep Settings &gt;&gt; "Require a password when a computer wakes (on battery)" to "Enabled".</t>
        </is>
      </c>
      <c r="J1867" s="49" t="inlineStr"/>
      <c r="K1867" s="49" t="inlineStr">
        <is>
          <t>NotAFinding</t>
        </is>
      </c>
      <c r="L1867" s="49" t="inlineStr"/>
      <c r="M1867" s="49" t="inlineStr"/>
      <c r="N1867" s="49" t="inlineStr"/>
      <c r="O1867"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1867" s="49" t="inlineStr"/>
    </row>
    <row r="1868">
      <c r="A1868" s="49" t="inlineStr">
        <is>
          <t>2.8</t>
        </is>
      </c>
      <c r="B1868" s="49" t="inlineStr"/>
      <c r="C1868" s="49" t="inlineStr">
        <is>
          <t>MONT-DC-003</t>
        </is>
      </c>
      <c r="D1868" s="49" t="inlineStr">
        <is>
          <t>Microsoft Windows Server 2016 Security Technical Implementation Guide</t>
        </is>
      </c>
      <c r="E1868" s="50" t="inlineStr">
        <is>
          <t>Windows Operating System</t>
        </is>
      </c>
      <c r="F1868" s="49" t="inlineStr">
        <is>
          <t>V-224930</t>
        </is>
      </c>
      <c r="G1868" s="51" t="inlineStr">
        <is>
          <t>CAT II</t>
        </is>
      </c>
      <c r="H1868"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1868" s="49" t="inlineStr">
        <is>
          <t>Configure the policy value for Computer Configuration &gt;&gt; Administrative Templates &gt;&gt; System &gt;&gt; Power Management &gt;&gt; Sleep Settings &gt;&gt; "Require a password when a computer wakes (plugged in)" to "Enabled".</t>
        </is>
      </c>
      <c r="J1868" s="49" t="inlineStr"/>
      <c r="K1868" s="49" t="inlineStr">
        <is>
          <t>NotAFinding</t>
        </is>
      </c>
      <c r="L1868" s="49" t="inlineStr"/>
      <c r="M1868" s="49" t="inlineStr"/>
      <c r="N1868" s="49" t="inlineStr"/>
      <c r="O1868"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1868" s="49" t="inlineStr"/>
    </row>
    <row r="1869">
      <c r="A1869" s="49" t="inlineStr">
        <is>
          <t>2.9</t>
        </is>
      </c>
      <c r="B1869" s="49" t="inlineStr"/>
      <c r="C1869" s="49" t="inlineStr">
        <is>
          <t>MONT-DC-003</t>
        </is>
      </c>
      <c r="D1869" s="49" t="inlineStr">
        <is>
          <t>Microsoft Windows Server 2016 Security Technical Implementation Guide</t>
        </is>
      </c>
      <c r="E1869" s="50" t="inlineStr">
        <is>
          <t>Windows Operating System</t>
        </is>
      </c>
      <c r="F1869" s="49" t="inlineStr">
        <is>
          <t>V-224931</t>
        </is>
      </c>
      <c r="G1869" s="52" t="inlineStr">
        <is>
          <t>CAT III</t>
        </is>
      </c>
      <c r="H1869"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1869" s="49" t="inlineStr">
        <is>
          <t>Configure the policy value for Computer Configuration &gt;&gt; Administrative Templates &gt;&gt; Windows Components &gt;&gt; Application Compatibility &gt;&gt; "Turn off Inventory Collector" to "Enabled".</t>
        </is>
      </c>
      <c r="J1869" s="49" t="inlineStr"/>
      <c r="K1869" s="49" t="inlineStr">
        <is>
          <t>NotAFinding</t>
        </is>
      </c>
      <c r="L1869" s="49" t="inlineStr"/>
      <c r="M1869" s="49" t="inlineStr"/>
      <c r="N1869" s="49" t="inlineStr"/>
      <c r="O1869"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1869" s="49" t="inlineStr"/>
    </row>
    <row r="1870">
      <c r="A1870" s="49" t="inlineStr">
        <is>
          <t>2.7</t>
        </is>
      </c>
      <c r="B1870" s="49" t="inlineStr"/>
      <c r="C1870" s="49" t="inlineStr">
        <is>
          <t>MONT-DC-003</t>
        </is>
      </c>
      <c r="D1870" s="49" t="inlineStr">
        <is>
          <t>Microsoft Windows Server 2016 Security Technical Implementation Guide</t>
        </is>
      </c>
      <c r="E1870" s="50" t="inlineStr">
        <is>
          <t>Windows Operating System</t>
        </is>
      </c>
      <c r="F1870" s="49" t="inlineStr">
        <is>
          <t>V-224932</t>
        </is>
      </c>
      <c r="G1870" s="53" t="inlineStr">
        <is>
          <t>CAT I</t>
        </is>
      </c>
      <c r="H1870"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1870" s="49" t="inlineStr">
        <is>
          <t>Configure the policy value for Computer Configuration &gt;&gt; Administrative Templates &gt;&gt; Windows Components &gt;&gt; AutoPlay Policies &gt;&gt; "Disallow Autoplay for non-volume devices" to "Enabled".</t>
        </is>
      </c>
      <c r="J1870" s="49" t="inlineStr"/>
      <c r="K1870" s="49" t="inlineStr">
        <is>
          <t>NotAFinding</t>
        </is>
      </c>
      <c r="L1870" s="49" t="inlineStr"/>
      <c r="M1870" s="49" t="inlineStr"/>
      <c r="N1870" s="49" t="inlineStr"/>
      <c r="O1870"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1870" s="49" t="inlineStr"/>
    </row>
    <row r="1871">
      <c r="A1871" s="49" t="inlineStr">
        <is>
          <t>2.7</t>
        </is>
      </c>
      <c r="B1871" s="49" t="inlineStr"/>
      <c r="C1871" s="49" t="inlineStr">
        <is>
          <t>MONT-DC-003</t>
        </is>
      </c>
      <c r="D1871" s="49" t="inlineStr">
        <is>
          <t>Microsoft Windows Server 2016 Security Technical Implementation Guide</t>
        </is>
      </c>
      <c r="E1871" s="50" t="inlineStr">
        <is>
          <t>Windows Operating System</t>
        </is>
      </c>
      <c r="F1871" s="49" t="inlineStr">
        <is>
          <t>V-224933</t>
        </is>
      </c>
      <c r="G1871" s="53" t="inlineStr">
        <is>
          <t>CAT I</t>
        </is>
      </c>
      <c r="H1871"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1871" s="49" t="inlineStr">
        <is>
          <t>Configure the policy value for Computer Configuration &gt;&gt; Administrative Templates &gt;&gt; Windows Components &gt;&gt; AutoPlay Policies &gt;&gt; "Set the default behavior for AutoRun" to "Enabled" with "Do not execute any autorun commands" selected.</t>
        </is>
      </c>
      <c r="J1871" s="49" t="inlineStr"/>
      <c r="K1871" s="49" t="inlineStr">
        <is>
          <t>NotAFinding</t>
        </is>
      </c>
      <c r="L1871" s="49" t="inlineStr"/>
      <c r="M1871" s="49" t="inlineStr"/>
      <c r="N1871" s="49" t="inlineStr"/>
      <c r="O1871"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1871" s="49" t="inlineStr"/>
    </row>
    <row r="1872">
      <c r="A1872" s="49" t="inlineStr">
        <is>
          <t>2.7</t>
        </is>
      </c>
      <c r="B1872" s="49" t="inlineStr"/>
      <c r="C1872" s="49" t="inlineStr">
        <is>
          <t>MONT-DC-003</t>
        </is>
      </c>
      <c r="D1872" s="49" t="inlineStr">
        <is>
          <t>Microsoft Windows Server 2016 Security Technical Implementation Guide</t>
        </is>
      </c>
      <c r="E1872" s="50" t="inlineStr">
        <is>
          <t>Windows Operating System</t>
        </is>
      </c>
      <c r="F1872" s="49" t="inlineStr">
        <is>
          <t>V-224934</t>
        </is>
      </c>
      <c r="G1872" s="53" t="inlineStr">
        <is>
          <t>CAT I</t>
        </is>
      </c>
      <c r="H1872"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1872" s="49" t="inlineStr">
        <is>
          <t>Configure the policy value for Computer Configuration &gt;&gt; Administrative Templates &gt;&gt; Windows Components &gt;&gt; AutoPlay Policies &gt;&gt; "Turn off AutoPlay" to "Enabled" with "All Drives" selected.</t>
        </is>
      </c>
      <c r="J1872" s="49" t="inlineStr"/>
      <c r="K1872" s="49" t="inlineStr">
        <is>
          <t>NotAFinding</t>
        </is>
      </c>
      <c r="L1872" s="49" t="inlineStr"/>
      <c r="M1872" s="49" t="inlineStr"/>
      <c r="N1872" s="49" t="inlineStr"/>
      <c r="O1872"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1872" s="49" t="inlineStr"/>
    </row>
    <row r="1873">
      <c r="A1873" s="49" t="inlineStr">
        <is>
          <t>2.8</t>
        </is>
      </c>
      <c r="B1873" s="49" t="inlineStr"/>
      <c r="C1873" s="49" t="inlineStr">
        <is>
          <t>MONT-DC-003</t>
        </is>
      </c>
      <c r="D1873" s="49" t="inlineStr">
        <is>
          <t>Microsoft Windows Server 2016 Security Technical Implementation Guide</t>
        </is>
      </c>
      <c r="E1873" s="50" t="inlineStr">
        <is>
          <t>Windows Operating System</t>
        </is>
      </c>
      <c r="F1873" s="49" t="inlineStr">
        <is>
          <t>V-224935</t>
        </is>
      </c>
      <c r="G1873" s="51" t="inlineStr">
        <is>
          <t>CAT II</t>
        </is>
      </c>
      <c r="H1873"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1873" s="49" t="inlineStr">
        <is>
          <t>Configure the policy value for Computer Configuration &gt;&gt; Administrative Templates &gt;&gt; Windows Components &gt;&gt; Credential User Interface &gt;&gt; "Enumerate administrator accounts on elevation" to "Disabled".</t>
        </is>
      </c>
      <c r="J1873" s="49" t="inlineStr"/>
      <c r="K1873" s="49" t="inlineStr">
        <is>
          <t>NotAFinding</t>
        </is>
      </c>
      <c r="L1873" s="49" t="inlineStr"/>
      <c r="M1873" s="49" t="inlineStr"/>
      <c r="N1873" s="49" t="inlineStr"/>
      <c r="O1873"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1873" s="49" t="inlineStr"/>
    </row>
    <row r="1874">
      <c r="A1874" s="49" t="inlineStr">
        <is>
          <t>2.8</t>
        </is>
      </c>
      <c r="B1874" s="49" t="inlineStr"/>
      <c r="C1874" s="49" t="inlineStr">
        <is>
          <t>MONT-DC-003</t>
        </is>
      </c>
      <c r="D1874" s="49" t="inlineStr">
        <is>
          <t>Microsoft Windows Server 2016 Security Technical Implementation Guide</t>
        </is>
      </c>
      <c r="E1874" s="50" t="inlineStr">
        <is>
          <t>Windows Operating System</t>
        </is>
      </c>
      <c r="F1874" s="49" t="inlineStr">
        <is>
          <t>V-224936</t>
        </is>
      </c>
      <c r="G1874" s="51" t="inlineStr">
        <is>
          <t>CAT II</t>
        </is>
      </c>
      <c r="H1874"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1874" s="49" t="inlineStr">
        <is>
          <t>Configure the policy value for Computer Configuration &gt;&gt; Administrative Templates &gt;&gt; Windows Components &gt;&gt; Data Collection and Preview Builds&gt;&gt; "Allow Telemetry" to "Enabled" with "0 - Security [Enterprise Only]" or "1 - Basic" selected in "Options".</t>
        </is>
      </c>
      <c r="J1874" s="49" t="inlineStr"/>
      <c r="K1874" s="49" t="inlineStr">
        <is>
          <t>NotAFinding</t>
        </is>
      </c>
      <c r="L1874" s="49" t="inlineStr"/>
      <c r="M1874" s="49" t="inlineStr"/>
      <c r="N1874" s="49" t="inlineStr"/>
      <c r="O1874"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1874" s="49" t="inlineStr"/>
    </row>
    <row r="1875">
      <c r="A1875" s="49" t="inlineStr">
        <is>
          <t>2.8</t>
        </is>
      </c>
      <c r="B1875" s="49" t="inlineStr"/>
      <c r="C1875" s="49" t="inlineStr">
        <is>
          <t>MONT-DC-003</t>
        </is>
      </c>
      <c r="D1875" s="49" t="inlineStr">
        <is>
          <t>Microsoft Windows Server 2016 Security Technical Implementation Guide</t>
        </is>
      </c>
      <c r="E1875" s="50" t="inlineStr">
        <is>
          <t>Windows Operating System</t>
        </is>
      </c>
      <c r="F1875" s="49" t="inlineStr">
        <is>
          <t>V-224937</t>
        </is>
      </c>
      <c r="G1875" s="51" t="inlineStr">
        <is>
          <t>CAT II</t>
        </is>
      </c>
      <c r="H1875"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1875" s="49" t="inlineStr">
        <is>
          <t>Configure the policy value for Computer Configuration &gt;&gt; Administrative Templates &gt;&gt; Windows Components &gt;&gt; Event Log Service &gt;&gt; Application &gt;&gt; "Specify the maximum log file size (KB)" to "Enabled" with a "Maximum Log Size (KB)" of "32768" or greater.</t>
        </is>
      </c>
      <c r="J1875" s="49" t="inlineStr"/>
      <c r="K1875" s="49" t="inlineStr">
        <is>
          <t>NotAFinding</t>
        </is>
      </c>
      <c r="L1875" s="49" t="inlineStr"/>
      <c r="M1875" s="49" t="inlineStr"/>
      <c r="N1875" s="49" t="inlineStr"/>
      <c r="O1875"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1875" s="49" t="inlineStr"/>
    </row>
    <row r="1876">
      <c r="A1876" s="49" t="inlineStr">
        <is>
          <t>2.8</t>
        </is>
      </c>
      <c r="B1876" s="49" t="inlineStr"/>
      <c r="C1876" s="49" t="inlineStr">
        <is>
          <t>MONT-DC-003</t>
        </is>
      </c>
      <c r="D1876" s="49" t="inlineStr">
        <is>
          <t>Microsoft Windows Server 2016 Security Technical Implementation Guide</t>
        </is>
      </c>
      <c r="E1876" s="50" t="inlineStr">
        <is>
          <t>Windows Operating System</t>
        </is>
      </c>
      <c r="F1876" s="49" t="inlineStr">
        <is>
          <t>V-224938</t>
        </is>
      </c>
      <c r="G1876" s="51" t="inlineStr">
        <is>
          <t>CAT II</t>
        </is>
      </c>
      <c r="H1876"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1876" s="49" t="inlineStr">
        <is>
          <t>Configure the policy value for Computer Configuration &gt;&gt; Administrative Templates &gt;&gt; Windows Components &gt;&gt; Event Log Service &gt;&gt; Security &gt;&gt; "Specify the maximum log file size (KB)" to "Enabled" with a "Maximum Log Size (KB)" of "196608" or greater.</t>
        </is>
      </c>
      <c r="J1876" s="49" t="inlineStr"/>
      <c r="K1876" s="49" t="inlineStr">
        <is>
          <t>NotAFinding</t>
        </is>
      </c>
      <c r="L1876" s="49" t="inlineStr"/>
      <c r="M1876" s="49" t="inlineStr"/>
      <c r="N1876" s="49" t="inlineStr"/>
      <c r="O1876"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1876" s="49" t="inlineStr"/>
    </row>
    <row r="1877">
      <c r="A1877" s="49" t="inlineStr">
        <is>
          <t>2.8</t>
        </is>
      </c>
      <c r="B1877" s="49" t="inlineStr"/>
      <c r="C1877" s="49" t="inlineStr">
        <is>
          <t>MONT-DC-003</t>
        </is>
      </c>
      <c r="D1877" s="49" t="inlineStr">
        <is>
          <t>Microsoft Windows Server 2016 Security Technical Implementation Guide</t>
        </is>
      </c>
      <c r="E1877" s="50" t="inlineStr">
        <is>
          <t>Windows Operating System</t>
        </is>
      </c>
      <c r="F1877" s="49" t="inlineStr">
        <is>
          <t>V-224939</t>
        </is>
      </c>
      <c r="G1877" s="51" t="inlineStr">
        <is>
          <t>CAT II</t>
        </is>
      </c>
      <c r="H1877"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1877" s="49" t="inlineStr">
        <is>
          <t>Configure the policy value for Computer Configuration &gt;&gt; Administrative Templates &gt;&gt; Windows Components &gt;&gt; Event Log Service &gt;&gt; System &gt;&gt; "Specify the maximum log file size (KB)" to "Enabled" with a "Maximum Log Size (KB)" of "32768" or greater.</t>
        </is>
      </c>
      <c r="J1877" s="49" t="inlineStr"/>
      <c r="K1877" s="49" t="inlineStr">
        <is>
          <t>NotAFinding</t>
        </is>
      </c>
      <c r="L1877" s="49" t="inlineStr"/>
      <c r="M1877" s="49" t="inlineStr"/>
      <c r="N1877" s="49" t="inlineStr"/>
      <c r="O1877"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1877" s="49" t="inlineStr"/>
    </row>
    <row r="1878">
      <c r="A1878" s="49" t="inlineStr">
        <is>
          <t>2.8</t>
        </is>
      </c>
      <c r="B1878" s="49" t="inlineStr">
        <is>
          <t>POAM-00187</t>
        </is>
      </c>
      <c r="C1878" s="49" t="inlineStr">
        <is>
          <t>MONT-DC-003</t>
        </is>
      </c>
      <c r="D1878" s="49" t="inlineStr">
        <is>
          <t>Microsoft Windows Server 2016 Security Technical Implementation Guide</t>
        </is>
      </c>
      <c r="E1878" s="50" t="inlineStr">
        <is>
          <t>Windows Operating System</t>
        </is>
      </c>
      <c r="F1878" s="49" t="inlineStr">
        <is>
          <t>V-224940</t>
        </is>
      </c>
      <c r="G1878" s="51" t="inlineStr">
        <is>
          <t>CAT II</t>
        </is>
      </c>
      <c r="H1878"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1878" s="49" t="inlineStr">
        <is>
          <t>Configure the policy value for Computer Configuration &gt;&gt; Administrative Templates &gt;&gt; Windows Components &gt;&gt; File Explorer &gt;&gt; "Configure Windows SmartScreen" to "Enabled".</t>
        </is>
      </c>
      <c r="J1878" s="49" t="inlineStr"/>
      <c r="K1878" s="49" t="inlineStr">
        <is>
          <t>Open</t>
        </is>
      </c>
      <c r="L1878" s="49" t="inlineStr"/>
      <c r="M1878" s="49" t="inlineStr">
        <is>
          <t>2026-04-14</t>
        </is>
      </c>
      <c r="N1878" s="49" t="inlineStr">
        <is>
          <t>Windows Server 2016 Windows SmartScreen must be enabled.</t>
        </is>
      </c>
      <c r="O1878" s="49" t="inlineStr">
        <is>
          <t>Evaluate-STIG 1.2507.5 (Scan-WindowsServer2016_Checks) found this to be OPEN on 10/23/2025
ResultHash: 98C5AA677C378D823FFF089EBE87265FA619F43F
~~~~~
'Configure Windows SmartScreen' is NOT Enabled
Registry Path:	HKLM:\SOFTWARE\Policies\Microsoft\Windows\System\
Value Name:	EnableSmartScreen
Value:		0x00000000 (0) [Expected 1]
Type:		REG_DWORD</t>
        </is>
      </c>
      <c r="P1878" s="49" t="inlineStr"/>
    </row>
    <row r="1879">
      <c r="A1879" s="49" t="inlineStr">
        <is>
          <t>2.8</t>
        </is>
      </c>
      <c r="B1879" s="49" t="inlineStr"/>
      <c r="C1879" s="49" t="inlineStr">
        <is>
          <t>MONT-DC-003</t>
        </is>
      </c>
      <c r="D1879" s="49" t="inlineStr">
        <is>
          <t>Microsoft Windows Server 2016 Security Technical Implementation Guide</t>
        </is>
      </c>
      <c r="E1879" s="50" t="inlineStr">
        <is>
          <t>Windows Operating System</t>
        </is>
      </c>
      <c r="F1879" s="49" t="inlineStr">
        <is>
          <t>V-224941</t>
        </is>
      </c>
      <c r="G1879" s="51" t="inlineStr">
        <is>
          <t>CAT II</t>
        </is>
      </c>
      <c r="H1879"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1879"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1879" s="49" t="inlineStr"/>
      <c r="K1879" s="49" t="inlineStr">
        <is>
          <t>NotAFinding</t>
        </is>
      </c>
      <c r="L1879" s="49" t="inlineStr"/>
      <c r="M1879" s="49" t="inlineStr"/>
      <c r="N1879" s="49" t="inlineStr"/>
      <c r="O1879"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1879" s="49" t="inlineStr"/>
    </row>
    <row r="1880">
      <c r="A1880" s="49" t="inlineStr">
        <is>
          <t>2.9</t>
        </is>
      </c>
      <c r="B1880" s="49" t="inlineStr"/>
      <c r="C1880" s="49" t="inlineStr">
        <is>
          <t>MONT-DC-003</t>
        </is>
      </c>
      <c r="D1880" s="49" t="inlineStr">
        <is>
          <t>Microsoft Windows Server 2016 Security Technical Implementation Guide</t>
        </is>
      </c>
      <c r="E1880" s="50" t="inlineStr">
        <is>
          <t>Windows Operating System</t>
        </is>
      </c>
      <c r="F1880" s="49" t="inlineStr">
        <is>
          <t>V-224942</t>
        </is>
      </c>
      <c r="G1880" s="52" t="inlineStr">
        <is>
          <t>CAT III</t>
        </is>
      </c>
      <c r="H1880"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1880"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1880" s="49" t="inlineStr"/>
      <c r="K1880" s="49" t="inlineStr">
        <is>
          <t>NotAFinding</t>
        </is>
      </c>
      <c r="L1880" s="49" t="inlineStr"/>
      <c r="M1880" s="49" t="inlineStr"/>
      <c r="N1880" s="49" t="inlineStr"/>
      <c r="O1880"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1880" s="49" t="inlineStr"/>
    </row>
    <row r="1881">
      <c r="A1881" s="49" t="inlineStr">
        <is>
          <t>2.8</t>
        </is>
      </c>
      <c r="B1881" s="49" t="inlineStr"/>
      <c r="C1881" s="49" t="inlineStr">
        <is>
          <t>MONT-DC-003</t>
        </is>
      </c>
      <c r="D1881" s="49" t="inlineStr">
        <is>
          <t>Microsoft Windows Server 2016 Security Technical Implementation Guide</t>
        </is>
      </c>
      <c r="E1881" s="50" t="inlineStr">
        <is>
          <t>Windows Operating System</t>
        </is>
      </c>
      <c r="F1881" s="49" t="inlineStr">
        <is>
          <t>V-224943</t>
        </is>
      </c>
      <c r="G1881" s="51" t="inlineStr">
        <is>
          <t>CAT II</t>
        </is>
      </c>
      <c r="H1881"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1881"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1881" s="49" t="inlineStr"/>
      <c r="K1881" s="49" t="inlineStr">
        <is>
          <t>NotAFinding</t>
        </is>
      </c>
      <c r="L1881" s="49" t="inlineStr"/>
      <c r="M1881" s="49" t="inlineStr"/>
      <c r="N1881" s="49" t="inlineStr"/>
      <c r="O1881"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1881" s="49" t="inlineStr"/>
    </row>
    <row r="1882">
      <c r="A1882" s="49" t="inlineStr">
        <is>
          <t>2.8</t>
        </is>
      </c>
      <c r="B1882" s="49" t="inlineStr"/>
      <c r="C1882" s="49" t="inlineStr">
        <is>
          <t>MONT-DC-003</t>
        </is>
      </c>
      <c r="D1882" s="49" t="inlineStr">
        <is>
          <t>Microsoft Windows Server 2016 Security Technical Implementation Guide</t>
        </is>
      </c>
      <c r="E1882" s="50" t="inlineStr">
        <is>
          <t>Windows Operating System</t>
        </is>
      </c>
      <c r="F1882" s="49" t="inlineStr">
        <is>
          <t>V-224944</t>
        </is>
      </c>
      <c r="G1882" s="51" t="inlineStr">
        <is>
          <t>CAT II</t>
        </is>
      </c>
      <c r="H1882"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1882" s="49" t="inlineStr">
        <is>
          <t>Configure the policy value for Computer Configuration &gt;&gt; Administrative Templates &gt;&gt; Windows Components &gt;&gt; Remote Desktop Services &gt;&gt; Remote Desktop Connection Client &gt;&gt; "Do not allow passwords to be saved" to "Enabled".</t>
        </is>
      </c>
      <c r="J1882" s="49" t="inlineStr"/>
      <c r="K1882" s="49" t="inlineStr">
        <is>
          <t>NotAFinding</t>
        </is>
      </c>
      <c r="L1882" s="49" t="inlineStr"/>
      <c r="M1882" s="49" t="inlineStr"/>
      <c r="N1882" s="49" t="inlineStr"/>
      <c r="O1882"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1882" s="49" t="inlineStr"/>
    </row>
    <row r="1883">
      <c r="A1883" s="49" t="inlineStr">
        <is>
          <t>2.8</t>
        </is>
      </c>
      <c r="B1883" s="49" t="inlineStr"/>
      <c r="C1883" s="49" t="inlineStr">
        <is>
          <t>MONT-DC-003</t>
        </is>
      </c>
      <c r="D1883" s="49" t="inlineStr">
        <is>
          <t>Microsoft Windows Server 2016 Security Technical Implementation Guide</t>
        </is>
      </c>
      <c r="E1883" s="50" t="inlineStr">
        <is>
          <t>Windows Operating System</t>
        </is>
      </c>
      <c r="F1883" s="49" t="inlineStr">
        <is>
          <t>V-224945</t>
        </is>
      </c>
      <c r="G1883" s="51" t="inlineStr">
        <is>
          <t>CAT II</t>
        </is>
      </c>
      <c r="H1883"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1883"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1883" s="49" t="inlineStr"/>
      <c r="K1883" s="49" t="inlineStr">
        <is>
          <t>NotAFinding</t>
        </is>
      </c>
      <c r="L1883" s="49" t="inlineStr"/>
      <c r="M1883" s="49" t="inlineStr"/>
      <c r="N1883" s="49" t="inlineStr"/>
      <c r="O1883"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1883" s="49" t="inlineStr"/>
    </row>
    <row r="1884">
      <c r="A1884" s="49" t="inlineStr">
        <is>
          <t>2.8</t>
        </is>
      </c>
      <c r="B1884" s="49" t="inlineStr"/>
      <c r="C1884" s="49" t="inlineStr">
        <is>
          <t>MONT-DC-003</t>
        </is>
      </c>
      <c r="D1884" s="49" t="inlineStr">
        <is>
          <t>Microsoft Windows Server 2016 Security Technical Implementation Guide</t>
        </is>
      </c>
      <c r="E1884" s="50" t="inlineStr">
        <is>
          <t>Windows Operating System</t>
        </is>
      </c>
      <c r="F1884" s="49" t="inlineStr">
        <is>
          <t>V-224946</t>
        </is>
      </c>
      <c r="G1884" s="51" t="inlineStr">
        <is>
          <t>CAT II</t>
        </is>
      </c>
      <c r="H1884"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1884" s="49" t="inlineStr">
        <is>
          <t>Configure the policy value for Computer Configuration &gt;&gt; Administrative Templates &gt;&gt; Windows Components &gt;&gt; Remote Desktop Services &gt;&gt; Remote Desktop Session Host &gt;&gt; Security &gt;&gt; "Always prompt for password upon connection" to "Enabled".</t>
        </is>
      </c>
      <c r="J1884" s="49" t="inlineStr"/>
      <c r="K1884" s="49" t="inlineStr">
        <is>
          <t>NotAFinding</t>
        </is>
      </c>
      <c r="L1884" s="49" t="inlineStr"/>
      <c r="M1884" s="49" t="inlineStr"/>
      <c r="N1884" s="49" t="inlineStr"/>
      <c r="O1884"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1884" s="49" t="inlineStr"/>
    </row>
    <row r="1885">
      <c r="A1885" s="49" t="inlineStr">
        <is>
          <t>2.8</t>
        </is>
      </c>
      <c r="B1885" s="49" t="inlineStr"/>
      <c r="C1885" s="49" t="inlineStr">
        <is>
          <t>MONT-DC-003</t>
        </is>
      </c>
      <c r="D1885" s="49" t="inlineStr">
        <is>
          <t>Microsoft Windows Server 2016 Security Technical Implementation Guide</t>
        </is>
      </c>
      <c r="E1885" s="50" t="inlineStr">
        <is>
          <t>Windows Operating System</t>
        </is>
      </c>
      <c r="F1885" s="49" t="inlineStr">
        <is>
          <t>V-224947</t>
        </is>
      </c>
      <c r="G1885" s="51" t="inlineStr">
        <is>
          <t>CAT II</t>
        </is>
      </c>
      <c r="H1885"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1885" s="49" t="inlineStr">
        <is>
          <t>Configure the policy value for Computer Configuration &gt;&gt; Administrative Templates &gt;&gt; Windows Components &gt;&gt; Remote Desktop Services &gt;&gt; Remote Desktop Session Host &gt;&gt; Security &gt;&gt; "Require secure RPC communication" to "Enabled".</t>
        </is>
      </c>
      <c r="J1885" s="49" t="inlineStr"/>
      <c r="K1885" s="49" t="inlineStr">
        <is>
          <t>NotAFinding</t>
        </is>
      </c>
      <c r="L1885" s="49" t="inlineStr"/>
      <c r="M1885" s="49" t="inlineStr"/>
      <c r="N1885" s="49" t="inlineStr"/>
      <c r="O1885"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1885" s="49" t="inlineStr"/>
    </row>
    <row r="1886">
      <c r="A1886" s="49" t="inlineStr">
        <is>
          <t>2.8</t>
        </is>
      </c>
      <c r="B1886" s="49" t="inlineStr"/>
      <c r="C1886" s="49" t="inlineStr">
        <is>
          <t>MONT-DC-003</t>
        </is>
      </c>
      <c r="D1886" s="49" t="inlineStr">
        <is>
          <t>Microsoft Windows Server 2016 Security Technical Implementation Guide</t>
        </is>
      </c>
      <c r="E1886" s="50" t="inlineStr">
        <is>
          <t>Windows Operating System</t>
        </is>
      </c>
      <c r="F1886" s="49" t="inlineStr">
        <is>
          <t>V-224948</t>
        </is>
      </c>
      <c r="G1886" s="51" t="inlineStr">
        <is>
          <t>CAT II</t>
        </is>
      </c>
      <c r="H1886"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1886"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1886" s="49" t="inlineStr"/>
      <c r="K1886" s="49" t="inlineStr">
        <is>
          <t>NotAFinding</t>
        </is>
      </c>
      <c r="L1886" s="49" t="inlineStr"/>
      <c r="M1886" s="49" t="inlineStr"/>
      <c r="N1886" s="49" t="inlineStr"/>
      <c r="O1886"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1886" s="49" t="inlineStr"/>
    </row>
    <row r="1887">
      <c r="A1887" s="49" t="inlineStr">
        <is>
          <t>2.8</t>
        </is>
      </c>
      <c r="B1887" s="49" t="inlineStr"/>
      <c r="C1887" s="49" t="inlineStr">
        <is>
          <t>MONT-DC-003</t>
        </is>
      </c>
      <c r="D1887" s="49" t="inlineStr">
        <is>
          <t>Microsoft Windows Server 2016 Security Technical Implementation Guide</t>
        </is>
      </c>
      <c r="E1887" s="50" t="inlineStr">
        <is>
          <t>Windows Operating System</t>
        </is>
      </c>
      <c r="F1887" s="49" t="inlineStr">
        <is>
          <t>V-224949</t>
        </is>
      </c>
      <c r="G1887" s="51" t="inlineStr">
        <is>
          <t>CAT II</t>
        </is>
      </c>
      <c r="H1887"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1887" s="49" t="inlineStr">
        <is>
          <t>Configure the policy value for Computer Configuration &gt;&gt; Administrative Templates &gt;&gt; Windows Components &gt;&gt; RSS Feeds &gt;&gt; "Prevent downloading of enclosures" to "Enabled".</t>
        </is>
      </c>
      <c r="J1887" s="49" t="inlineStr"/>
      <c r="K1887" s="49" t="inlineStr">
        <is>
          <t>NotAFinding</t>
        </is>
      </c>
      <c r="L1887" s="49" t="inlineStr"/>
      <c r="M1887" s="49" t="inlineStr"/>
      <c r="N1887" s="49" t="inlineStr"/>
      <c r="O1887"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1887" s="49" t="inlineStr"/>
    </row>
    <row r="1888">
      <c r="A1888" s="49" t="inlineStr">
        <is>
          <t>2.8</t>
        </is>
      </c>
      <c r="B1888" s="49" t="inlineStr"/>
      <c r="C1888" s="49" t="inlineStr">
        <is>
          <t>MONT-DC-003</t>
        </is>
      </c>
      <c r="D1888" s="49" t="inlineStr">
        <is>
          <t>Microsoft Windows Server 2016 Security Technical Implementation Guide</t>
        </is>
      </c>
      <c r="E1888" s="50" t="inlineStr">
        <is>
          <t>Windows Operating System</t>
        </is>
      </c>
      <c r="F1888" s="49" t="inlineStr">
        <is>
          <t>V-224951</t>
        </is>
      </c>
      <c r="G1888" s="51" t="inlineStr">
        <is>
          <t>CAT II</t>
        </is>
      </c>
      <c r="H1888"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1888"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1888" s="49" t="inlineStr"/>
      <c r="K1888" s="49" t="inlineStr">
        <is>
          <t>NotAFinding</t>
        </is>
      </c>
      <c r="L1888" s="49" t="inlineStr"/>
      <c r="M1888" s="49" t="inlineStr"/>
      <c r="N1888" s="49" t="inlineStr"/>
      <c r="O1888"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1888" s="49" t="inlineStr"/>
    </row>
    <row r="1889">
      <c r="A1889" s="49" t="inlineStr">
        <is>
          <t>2.8</t>
        </is>
      </c>
      <c r="B1889" s="49" t="inlineStr"/>
      <c r="C1889" s="49" t="inlineStr">
        <is>
          <t>MONT-DC-003</t>
        </is>
      </c>
      <c r="D1889" s="49" t="inlineStr">
        <is>
          <t>Microsoft Windows Server 2016 Security Technical Implementation Guide</t>
        </is>
      </c>
      <c r="E1889" s="50" t="inlineStr">
        <is>
          <t>Windows Operating System</t>
        </is>
      </c>
      <c r="F1889" s="49" t="inlineStr">
        <is>
          <t>V-224952</t>
        </is>
      </c>
      <c r="G1889" s="51" t="inlineStr">
        <is>
          <t>CAT II</t>
        </is>
      </c>
      <c r="H1889"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1889" s="49" t="inlineStr">
        <is>
          <t>Configure the policy value for Computer Configuration &gt;&gt; Administrative Templates &gt;&gt; Windows Components &gt;&gt; Search &gt;&gt; "Allow indexing of encrypted files" to "Disabled".</t>
        </is>
      </c>
      <c r="J1889" s="49" t="inlineStr"/>
      <c r="K1889" s="49" t="inlineStr">
        <is>
          <t>NotAFinding</t>
        </is>
      </c>
      <c r="L1889" s="49" t="inlineStr"/>
      <c r="M1889" s="49" t="inlineStr"/>
      <c r="N1889" s="49" t="inlineStr"/>
      <c r="O1889"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1889" s="49" t="inlineStr"/>
    </row>
    <row r="1890">
      <c r="A1890" s="49" t="inlineStr">
        <is>
          <t>2.8</t>
        </is>
      </c>
      <c r="B1890" s="49" t="inlineStr"/>
      <c r="C1890" s="49" t="inlineStr">
        <is>
          <t>MONT-DC-003</t>
        </is>
      </c>
      <c r="D1890" s="49" t="inlineStr">
        <is>
          <t>Microsoft Windows Server 2016 Security Technical Implementation Guide</t>
        </is>
      </c>
      <c r="E1890" s="50" t="inlineStr">
        <is>
          <t>Windows Operating System</t>
        </is>
      </c>
      <c r="F1890" s="49" t="inlineStr">
        <is>
          <t>V-224953</t>
        </is>
      </c>
      <c r="G1890" s="51" t="inlineStr">
        <is>
          <t>CAT II</t>
        </is>
      </c>
      <c r="H1890"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1890" s="49" t="inlineStr">
        <is>
          <t>Configure the policy value for Computer Configuration &gt;&gt; Administrative Templates &gt;&gt; Windows Components &gt;&gt; Windows Installer &gt;&gt; "Allow user control over installs" to "Disabled".</t>
        </is>
      </c>
      <c r="J1890" s="49" t="inlineStr"/>
      <c r="K1890" s="49" t="inlineStr">
        <is>
          <t>NotAFinding</t>
        </is>
      </c>
      <c r="L1890" s="49" t="inlineStr"/>
      <c r="M1890" s="49" t="inlineStr"/>
      <c r="N1890" s="49" t="inlineStr"/>
      <c r="O1890"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1890" s="49" t="inlineStr"/>
    </row>
    <row r="1891">
      <c r="A1891" s="49" t="inlineStr">
        <is>
          <t>2.7</t>
        </is>
      </c>
      <c r="B1891" s="49" t="inlineStr"/>
      <c r="C1891" s="49" t="inlineStr">
        <is>
          <t>MONT-DC-003</t>
        </is>
      </c>
      <c r="D1891" s="49" t="inlineStr">
        <is>
          <t>Microsoft Windows Server 2016 Security Technical Implementation Guide</t>
        </is>
      </c>
      <c r="E1891" s="50" t="inlineStr">
        <is>
          <t>Windows Operating System</t>
        </is>
      </c>
      <c r="F1891" s="49" t="inlineStr">
        <is>
          <t>V-224954</t>
        </is>
      </c>
      <c r="G1891" s="53" t="inlineStr">
        <is>
          <t>CAT I</t>
        </is>
      </c>
      <c r="H1891"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1891" s="49" t="inlineStr">
        <is>
          <t>Configure the policy value for Computer Configuration &gt;&gt; Administrative Templates &gt;&gt; Windows Components &gt;&gt; Windows Installer &gt;&gt; "Always install with elevated privileges" to "Disabled".</t>
        </is>
      </c>
      <c r="J1891" s="49" t="inlineStr"/>
      <c r="K1891" s="49" t="inlineStr">
        <is>
          <t>NotAFinding</t>
        </is>
      </c>
      <c r="L1891" s="49" t="inlineStr"/>
      <c r="M1891" s="49" t="inlineStr"/>
      <c r="N1891" s="49" t="inlineStr"/>
      <c r="O1891"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1891" s="49" t="inlineStr"/>
    </row>
    <row r="1892">
      <c r="A1892" s="49" t="inlineStr">
        <is>
          <t>2.8</t>
        </is>
      </c>
      <c r="B1892" s="49" t="inlineStr"/>
      <c r="C1892" s="49" t="inlineStr">
        <is>
          <t>MONT-DC-003</t>
        </is>
      </c>
      <c r="D1892" s="49" t="inlineStr">
        <is>
          <t>Microsoft Windows Server 2016 Security Technical Implementation Guide</t>
        </is>
      </c>
      <c r="E1892" s="50" t="inlineStr">
        <is>
          <t>Windows Operating System</t>
        </is>
      </c>
      <c r="F1892" s="49" t="inlineStr">
        <is>
          <t>V-224955</t>
        </is>
      </c>
      <c r="G1892" s="51" t="inlineStr">
        <is>
          <t>CAT II</t>
        </is>
      </c>
      <c r="H1892"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1892"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1892" s="49" t="inlineStr"/>
      <c r="K1892" s="49" t="inlineStr">
        <is>
          <t>NotAFinding</t>
        </is>
      </c>
      <c r="L1892" s="49" t="inlineStr"/>
      <c r="M1892" s="49" t="inlineStr"/>
      <c r="N1892" s="49" t="inlineStr"/>
      <c r="O1892"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1892" s="49" t="inlineStr"/>
    </row>
    <row r="1893">
      <c r="A1893" s="49" t="inlineStr">
        <is>
          <t>2.8</t>
        </is>
      </c>
      <c r="B1893" s="49" t="inlineStr"/>
      <c r="C1893" s="49" t="inlineStr">
        <is>
          <t>MONT-DC-003</t>
        </is>
      </c>
      <c r="D1893" s="49" t="inlineStr">
        <is>
          <t>Microsoft Windows Server 2016 Security Technical Implementation Guide</t>
        </is>
      </c>
      <c r="E1893" s="50" t="inlineStr">
        <is>
          <t>Windows Operating System</t>
        </is>
      </c>
      <c r="F1893" s="49" t="inlineStr">
        <is>
          <t>V-224956</t>
        </is>
      </c>
      <c r="G1893" s="51" t="inlineStr">
        <is>
          <t>CAT II</t>
        </is>
      </c>
      <c r="H1893"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1893" s="49" t="inlineStr">
        <is>
          <t>Configure the policy value for Computer Configuration &gt;&gt; Administrative Templates &gt;&gt; Windows Components &gt;&gt; Windows Logon Options &gt;&gt; "Sign-in last interactive user automatically after a system-initiated restart" to "Disabled".</t>
        </is>
      </c>
      <c r="J1893" s="49" t="inlineStr"/>
      <c r="K1893" s="49" t="inlineStr">
        <is>
          <t>NotAFinding</t>
        </is>
      </c>
      <c r="L1893" s="49" t="inlineStr"/>
      <c r="M1893" s="49" t="inlineStr"/>
      <c r="N1893" s="49" t="inlineStr"/>
      <c r="O1893"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1893" s="49" t="inlineStr"/>
    </row>
    <row r="1894">
      <c r="A1894" s="49" t="inlineStr">
        <is>
          <t>2.8</t>
        </is>
      </c>
      <c r="B1894" s="49" t="inlineStr"/>
      <c r="C1894" s="49" t="inlineStr">
        <is>
          <t>MONT-DC-003</t>
        </is>
      </c>
      <c r="D1894" s="49" t="inlineStr">
        <is>
          <t>Microsoft Windows Server 2016 Security Technical Implementation Guide</t>
        </is>
      </c>
      <c r="E1894" s="50" t="inlineStr">
        <is>
          <t>Windows Operating System</t>
        </is>
      </c>
      <c r="F1894" s="49" t="inlineStr">
        <is>
          <t>V-224957</t>
        </is>
      </c>
      <c r="G1894" s="51" t="inlineStr">
        <is>
          <t>CAT II</t>
        </is>
      </c>
      <c r="H1894"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1894" s="49" t="inlineStr">
        <is>
          <t>Configure the policy value for Computer Configuration &gt;&gt; Administrative Templates &gt;&gt; Windows Components &gt;&gt; Windows PowerShell &gt;&gt; "Turn on PowerShell Script Block Logging" to "Enabled".</t>
        </is>
      </c>
      <c r="J1894" s="49" t="inlineStr"/>
      <c r="K1894" s="49" t="inlineStr">
        <is>
          <t>NotAFinding</t>
        </is>
      </c>
      <c r="L1894" s="49" t="inlineStr"/>
      <c r="M1894" s="49" t="inlineStr"/>
      <c r="N1894" s="49" t="inlineStr"/>
      <c r="O1894"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1894" s="49" t="inlineStr"/>
    </row>
    <row r="1895">
      <c r="A1895" s="49" t="inlineStr">
        <is>
          <t>2.7</t>
        </is>
      </c>
      <c r="B1895" s="49" t="inlineStr"/>
      <c r="C1895" s="49" t="inlineStr">
        <is>
          <t>MONT-DC-003</t>
        </is>
      </c>
      <c r="D1895" s="49" t="inlineStr">
        <is>
          <t>Microsoft Windows Server 2016 Security Technical Implementation Guide</t>
        </is>
      </c>
      <c r="E1895" s="50" t="inlineStr">
        <is>
          <t>Windows Operating System</t>
        </is>
      </c>
      <c r="F1895" s="49" t="inlineStr">
        <is>
          <t>V-224958</t>
        </is>
      </c>
      <c r="G1895" s="53" t="inlineStr">
        <is>
          <t>CAT I</t>
        </is>
      </c>
      <c r="H1895" s="49" t="inlineStr">
        <is>
          <t>If the following registry value does not exist or is not configured as specified, this is a finding.
Registry Hive: HKEY_LOCAL_MACHINE
Registry Path: \SOFTWARE\Policies\Microsoft\Windows\WinRM\Client\
Value Name: AllowBasic
Type: REG_DWORD
Value: 0x00000000 (0)</t>
        </is>
      </c>
      <c r="I1895" s="49" t="inlineStr">
        <is>
          <t>Configure the policy value for Computer Configuration &gt;&gt; Administrative Templates &gt;&gt; Windows Components &gt;&gt; Windows Remote Management (WinRM) &gt;&gt; WinRM Client &gt;&gt; "Allow Basic authentication" to "Disabled".</t>
        </is>
      </c>
      <c r="J1895" s="49" t="inlineStr"/>
      <c r="K1895" s="49" t="inlineStr">
        <is>
          <t>NotAFinding</t>
        </is>
      </c>
      <c r="L1895" s="49" t="inlineStr"/>
      <c r="M1895" s="49" t="inlineStr"/>
      <c r="N1895" s="49" t="inlineStr"/>
      <c r="O1895"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1895" s="49" t="inlineStr"/>
    </row>
    <row r="1896">
      <c r="A1896" s="49" t="inlineStr">
        <is>
          <t>2.8</t>
        </is>
      </c>
      <c r="B1896" s="49" t="inlineStr"/>
      <c r="C1896" s="49" t="inlineStr">
        <is>
          <t>MONT-DC-003</t>
        </is>
      </c>
      <c r="D1896" s="49" t="inlineStr">
        <is>
          <t>Microsoft Windows Server 2016 Security Technical Implementation Guide</t>
        </is>
      </c>
      <c r="E1896" s="50" t="inlineStr">
        <is>
          <t>Windows Operating System</t>
        </is>
      </c>
      <c r="F1896" s="49" t="inlineStr">
        <is>
          <t>V-224959</t>
        </is>
      </c>
      <c r="G1896" s="51" t="inlineStr">
        <is>
          <t>CAT II</t>
        </is>
      </c>
      <c r="H1896"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1896" s="49" t="inlineStr">
        <is>
          <t>Configure the policy value for Computer Configuration &gt;&gt; Administrative Templates &gt;&gt; Windows Components &gt;&gt; Windows Remote Management (WinRM) &gt;&gt; WinRM Client &gt;&gt; "Allow unencrypted traffic" to "Disabled".</t>
        </is>
      </c>
      <c r="J1896" s="49" t="inlineStr"/>
      <c r="K1896" s="49" t="inlineStr">
        <is>
          <t>NotAFinding</t>
        </is>
      </c>
      <c r="L1896" s="49" t="inlineStr"/>
      <c r="M1896" s="49" t="inlineStr"/>
      <c r="N1896" s="49" t="inlineStr"/>
      <c r="O1896"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1896" s="49" t="inlineStr"/>
    </row>
    <row r="1897">
      <c r="A1897" s="49" t="inlineStr">
        <is>
          <t>2.8</t>
        </is>
      </c>
      <c r="B1897" s="49" t="inlineStr"/>
      <c r="C1897" s="49" t="inlineStr">
        <is>
          <t>MONT-DC-003</t>
        </is>
      </c>
      <c r="D1897" s="49" t="inlineStr">
        <is>
          <t>Microsoft Windows Server 2016 Security Technical Implementation Guide</t>
        </is>
      </c>
      <c r="E1897" s="50" t="inlineStr">
        <is>
          <t>Windows Operating System</t>
        </is>
      </c>
      <c r="F1897" s="49" t="inlineStr">
        <is>
          <t>V-224960</t>
        </is>
      </c>
      <c r="G1897" s="51" t="inlineStr">
        <is>
          <t>CAT II</t>
        </is>
      </c>
      <c r="H1897" s="49" t="inlineStr">
        <is>
          <t>If the following registry value does not exist or is not configured as specified, this is a finding.
Registry Hive: HKEY_LOCAL_MACHINE
Registry Path: \SOFTWARE\Policies\Microsoft\Windows\WinRM\Client\
Value Name: AllowDigest
Type: REG_DWORD
Value: 0x00000000 (0)</t>
        </is>
      </c>
      <c r="I1897" s="49" t="inlineStr">
        <is>
          <t>Configure the policy value for Computer Configuration &gt;&gt; Administrative Templates &gt;&gt; Windows Components &gt;&gt; Windows Remote Management (WinRM) &gt;&gt; WinRM Client &gt;&gt; "Disallow Digest authentication" to "Enabled".</t>
        </is>
      </c>
      <c r="J1897" s="49" t="inlineStr"/>
      <c r="K1897" s="49" t="inlineStr">
        <is>
          <t>NotAFinding</t>
        </is>
      </c>
      <c r="L1897" s="49" t="inlineStr"/>
      <c r="M1897" s="49" t="inlineStr"/>
      <c r="N1897" s="49" t="inlineStr"/>
      <c r="O1897"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1897" s="49" t="inlineStr"/>
    </row>
    <row r="1898">
      <c r="A1898" s="49" t="inlineStr">
        <is>
          <t>2.7</t>
        </is>
      </c>
      <c r="B1898" s="49" t="inlineStr"/>
      <c r="C1898" s="49" t="inlineStr">
        <is>
          <t>MONT-DC-003</t>
        </is>
      </c>
      <c r="D1898" s="49" t="inlineStr">
        <is>
          <t>Microsoft Windows Server 2016 Security Technical Implementation Guide</t>
        </is>
      </c>
      <c r="E1898" s="50" t="inlineStr">
        <is>
          <t>Windows Operating System</t>
        </is>
      </c>
      <c r="F1898" s="49" t="inlineStr">
        <is>
          <t>V-224961</t>
        </is>
      </c>
      <c r="G1898" s="53" t="inlineStr">
        <is>
          <t>CAT I</t>
        </is>
      </c>
      <c r="H1898" s="49" t="inlineStr">
        <is>
          <t>If the following registry value does not exist or is not configured as specified, this is a finding.
Registry Hive: HKEY_LOCAL_MACHINE
Registry Path: \SOFTWARE\Policies\Microsoft\Windows\WinRM\Service\
Value Name: AllowBasic
Type: REG_DWORD
Value: 0x00000000 (0)</t>
        </is>
      </c>
      <c r="I1898" s="49" t="inlineStr">
        <is>
          <t>Configure the policy value for Computer Configuration &gt;&gt; Administrative Templates &gt;&gt; Windows Components &gt;&gt; Windows Remote Management (WinRM) &gt;&gt; WinRM Service &gt;&gt; "Allow Basic authentication" to "Disabled".</t>
        </is>
      </c>
      <c r="J1898" s="49" t="inlineStr"/>
      <c r="K1898" s="49" t="inlineStr">
        <is>
          <t>NotAFinding</t>
        </is>
      </c>
      <c r="L1898" s="49" t="inlineStr"/>
      <c r="M1898" s="49" t="inlineStr"/>
      <c r="N1898" s="49" t="inlineStr"/>
      <c r="O1898"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1898" s="49" t="inlineStr"/>
    </row>
    <row r="1899">
      <c r="A1899" s="49" t="inlineStr">
        <is>
          <t>2.8</t>
        </is>
      </c>
      <c r="B1899" s="49" t="inlineStr"/>
      <c r="C1899" s="49" t="inlineStr">
        <is>
          <t>MONT-DC-003</t>
        </is>
      </c>
      <c r="D1899" s="49" t="inlineStr">
        <is>
          <t>Microsoft Windows Server 2016 Security Technical Implementation Guide</t>
        </is>
      </c>
      <c r="E1899" s="50" t="inlineStr">
        <is>
          <t>Windows Operating System</t>
        </is>
      </c>
      <c r="F1899" s="49" t="inlineStr">
        <is>
          <t>V-224962</t>
        </is>
      </c>
      <c r="G1899" s="51" t="inlineStr">
        <is>
          <t>CAT II</t>
        </is>
      </c>
      <c r="H1899"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1899" s="49" t="inlineStr">
        <is>
          <t>Configure the policy value for Computer Configuration &gt;&gt; Administrative Templates &gt;&gt; Windows Components &gt;&gt; Windows Remote Management (WinRM) &gt;&gt; WinRM Service &gt;&gt; "Allow unencrypted traffic" to "Disabled".</t>
        </is>
      </c>
      <c r="J1899" s="49" t="inlineStr"/>
      <c r="K1899" s="49" t="inlineStr">
        <is>
          <t>NotAFinding</t>
        </is>
      </c>
      <c r="L1899" s="49" t="inlineStr"/>
      <c r="M1899" s="49" t="inlineStr"/>
      <c r="N1899" s="49" t="inlineStr"/>
      <c r="O1899"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1899" s="49" t="inlineStr"/>
    </row>
    <row r="1900">
      <c r="A1900" s="49" t="inlineStr">
        <is>
          <t>2.8</t>
        </is>
      </c>
      <c r="B1900" s="49" t="inlineStr"/>
      <c r="C1900" s="49" t="inlineStr">
        <is>
          <t>MONT-DC-003</t>
        </is>
      </c>
      <c r="D1900" s="49" t="inlineStr">
        <is>
          <t>Microsoft Windows Server 2016 Security Technical Implementation Guide</t>
        </is>
      </c>
      <c r="E1900" s="50" t="inlineStr">
        <is>
          <t>Windows Operating System</t>
        </is>
      </c>
      <c r="F1900" s="49" t="inlineStr">
        <is>
          <t>V-224963</t>
        </is>
      </c>
      <c r="G1900" s="51" t="inlineStr">
        <is>
          <t>CAT II</t>
        </is>
      </c>
      <c r="H1900" s="49" t="inlineStr">
        <is>
          <t>If the following registry value does not exist or is not configured as specified, this is a finding.
Registry Hive: HKEY_LOCAL_MACHINE
Registry Path: \SOFTWARE\Policies\Microsoft\Windows\WinRM\Service\
Value Name: DisableRunAs
Type: REG_DWORD
Value: 0x00000001 (1)</t>
        </is>
      </c>
      <c r="I1900" s="49" t="inlineStr">
        <is>
          <t>Configure the policy value for Computer Configuration &gt;&gt; Administrative Templates &gt;&gt; Windows Components &gt;&gt; Windows Remote Management (WinRM) &gt;&gt; WinRM Service &gt;&gt; "Disallow WinRM from storing RunAs credentials" to "Enabled".</t>
        </is>
      </c>
      <c r="J1900" s="49" t="inlineStr"/>
      <c r="K1900" s="49" t="inlineStr">
        <is>
          <t>NotAFinding</t>
        </is>
      </c>
      <c r="L1900" s="49" t="inlineStr"/>
      <c r="M1900" s="49" t="inlineStr"/>
      <c r="N1900" s="49" t="inlineStr"/>
      <c r="O1900"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1900" s="49" t="inlineStr"/>
    </row>
    <row r="1901">
      <c r="A1901" s="49" t="inlineStr">
        <is>
          <t>2.7</t>
        </is>
      </c>
      <c r="B1901" s="49" t="inlineStr"/>
      <c r="C1901" s="49" t="inlineStr">
        <is>
          <t>MONT-DC-003</t>
        </is>
      </c>
      <c r="D1901" s="49" t="inlineStr">
        <is>
          <t>Microsoft Windows Server 2016 Security Technical Implementation Guide</t>
        </is>
      </c>
      <c r="E1901" s="50" t="inlineStr">
        <is>
          <t>Windows Operating System</t>
        </is>
      </c>
      <c r="F1901" s="49" t="inlineStr">
        <is>
          <t>V-224964</t>
        </is>
      </c>
      <c r="G1901" s="53" t="inlineStr">
        <is>
          <t>CAT I</t>
        </is>
      </c>
      <c r="H1901"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1901" s="49" t="inlineStr">
        <is>
          <t>Configure the Administrators group to include only administrator groups or accounts that are responsible for the system.
Remove any standard user accounts.</t>
        </is>
      </c>
      <c r="J1901" s="49" t="inlineStr"/>
      <c r="K1901" s="49" t="inlineStr">
        <is>
          <t>NotAFinding</t>
        </is>
      </c>
      <c r="L1901" s="49" t="inlineStr"/>
      <c r="M1901" s="49" t="inlineStr"/>
      <c r="N1901" s="49" t="inlineStr"/>
      <c r="O1901" s="49" t="inlineStr">
        <is>
          <t>Evaluate-STIG 1.2507.5 (Scan-WindowsServer2016_Checks) was unable to determine a Status but found the below configuration on 10/23/2025:
ResultHash: AECE488AF9D6FA206476E02B634ED70FCEA9659F
~~~~~
The following are members of the local Administrators group:
---------------------
Name:		MONTFORD-POINT\DOD_Admin
objectClass:	User
objectSID:	S-1-5-21-1360995287-4027491577-3040029667-1000
Name:		MONTFORD-POINT\Domain Admins
objectClass:	Group
objectSID:	S-1-5-21-1360995287-4027491577-3040029667-512
Name:		MONTFORD-POINT\Enterprise Admins
objectClass:	Group
objectSID:	S-1-5-21-1360995287-4027491577-3040029667-519
Name:		MONTFORD-POINT\MONT-EM-Admin
objectClass:	User
objectSID:	S-1-5-21-1360995287-4027491577-3040029667-1157
Name:		MONTFORD-POINT\Montford.backup
objectClass:	User
objectSID:	S-1-5-21-1360995287-4027491577-3040029667-1614
Name:		MONTFORD-POINT\montford.exchange
objectClass:	User
objectSID:	S-1-5-21-1360995287-4027491577-3040029667-1118
Name:		MONTFORD-POINT\SHB_Admin
objectClass:	User
objectSID:	S-1-5-21-1360995287-4027491577-3040029667-500
Name:		MONTFORD-POINT\tagavrilovic.iaadmin
objectClass:	User
objectSID:	S-1-5-21-1360995287-4027491577-3040029667-1231</t>
        </is>
      </c>
      <c r="P1901" s="49" t="inlineStr"/>
    </row>
    <row r="1902">
      <c r="A1902" s="49" t="inlineStr">
        <is>
          <t>2.8</t>
        </is>
      </c>
      <c r="B1902" s="49" t="inlineStr"/>
      <c r="C1902" s="49" t="inlineStr">
        <is>
          <t>MONT-DC-003</t>
        </is>
      </c>
      <c r="D1902" s="49" t="inlineStr">
        <is>
          <t>Microsoft Windows Server 2016 Security Technical Implementation Guide</t>
        </is>
      </c>
      <c r="E1902" s="50" t="inlineStr">
        <is>
          <t>Windows Operating System</t>
        </is>
      </c>
      <c r="F1902" s="49" t="inlineStr">
        <is>
          <t>V-224965</t>
        </is>
      </c>
      <c r="G1902" s="51" t="inlineStr">
        <is>
          <t>CAT II</t>
        </is>
      </c>
      <c r="H1902"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1902" s="49" t="inlineStr">
        <is>
          <t>Configure the policy value in the Default Domain Policy for Computer Configuration &gt;&gt; Policies &gt;&gt; Windows Settings &gt;&gt; Security Settings &gt;&gt; Account Policies &gt;&gt; Kerberos Policy &gt;&gt; "Enforce user logon restrictions" to "Enabled".</t>
        </is>
      </c>
      <c r="J1902" s="49" t="inlineStr"/>
      <c r="K1902" s="49" t="inlineStr">
        <is>
          <t>NotAFinding</t>
        </is>
      </c>
      <c r="L1902" s="49" t="inlineStr"/>
      <c r="M1902" s="49" t="inlineStr"/>
      <c r="N1902" s="49" t="inlineStr"/>
      <c r="O1902" s="49" t="inlineStr">
        <is>
          <t>Evaluate-STIG 1.2507.5 (Scan-WindowsServer2016_Checks) found this to be NOT A FINDING on 10/23/2025
ResultHash: DC0DD1172DDB62545189A23C183E1B9AAA6B3B45
~~~~~
'Enforce user logon restrictions' is Enabled
GPO Path:	Computer Configuration &gt;&gt; Policies &gt;&gt; Windows Settings &gt;&gt; Security Settings &gt;&gt; Account Policies &gt;&gt; Kerberos Policy
Value Name:	TicketValidateClient
Value:		True</t>
        </is>
      </c>
      <c r="P1902" s="49" t="inlineStr"/>
    </row>
    <row r="1903">
      <c r="A1903" s="49" t="inlineStr">
        <is>
          <t>2.8</t>
        </is>
      </c>
      <c r="B1903" s="49" t="inlineStr"/>
      <c r="C1903" s="49" t="inlineStr">
        <is>
          <t>MONT-DC-003</t>
        </is>
      </c>
      <c r="D1903" s="49" t="inlineStr">
        <is>
          <t>Microsoft Windows Server 2016 Security Technical Implementation Guide</t>
        </is>
      </c>
      <c r="E1903" s="50" t="inlineStr">
        <is>
          <t>Windows Operating System</t>
        </is>
      </c>
      <c r="F1903" s="49" t="inlineStr">
        <is>
          <t>V-224966</t>
        </is>
      </c>
      <c r="G1903" s="51" t="inlineStr">
        <is>
          <t>CAT II</t>
        </is>
      </c>
      <c r="H1903"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1903"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1903" s="49" t="inlineStr"/>
      <c r="K1903" s="49" t="inlineStr">
        <is>
          <t>NotAFinding</t>
        </is>
      </c>
      <c r="L1903" s="49" t="inlineStr"/>
      <c r="M1903" s="49" t="inlineStr"/>
      <c r="N1903" s="49" t="inlineStr"/>
      <c r="O1903" s="49" t="inlineStr">
        <is>
          <t>Evaluate-STIG 1.2507.5 (Scan-WindowsServer2016_Checks) found this to be NOT A FINDING on 10/23/2025
ResultHash: D520F2178328249628ED4ADAF1D900C51527D89C
~~~~~
'Maximum lifetime for service ticket' is Configured
GPO Path:	Computer Configuration &gt;&gt; Policies &gt;&gt; Windows Settings &gt;&gt; Security Settings &gt;&gt; Account Policies &gt;&gt; Kerberos Policy
Value Name:	MaxServiceAge
Value:		600</t>
        </is>
      </c>
      <c r="P1903" s="49" t="inlineStr"/>
    </row>
    <row r="1904">
      <c r="A1904" s="49" t="inlineStr">
        <is>
          <t>2.8</t>
        </is>
      </c>
      <c r="B1904" s="49" t="inlineStr"/>
      <c r="C1904" s="49" t="inlineStr">
        <is>
          <t>MONT-DC-003</t>
        </is>
      </c>
      <c r="D1904" s="49" t="inlineStr">
        <is>
          <t>Microsoft Windows Server 2016 Security Technical Implementation Guide</t>
        </is>
      </c>
      <c r="E1904" s="50" t="inlineStr">
        <is>
          <t>Windows Operating System</t>
        </is>
      </c>
      <c r="F1904" s="49" t="inlineStr">
        <is>
          <t>V-224967</t>
        </is>
      </c>
      <c r="G1904" s="51" t="inlineStr">
        <is>
          <t>CAT II</t>
        </is>
      </c>
      <c r="H1904"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1904"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1904" s="49" t="inlineStr"/>
      <c r="K1904" s="49" t="inlineStr">
        <is>
          <t>NotAFinding</t>
        </is>
      </c>
      <c r="L1904" s="49" t="inlineStr"/>
      <c r="M1904" s="49" t="inlineStr"/>
      <c r="N1904" s="49" t="inlineStr"/>
      <c r="O1904" s="49" t="inlineStr">
        <is>
          <t>Evaluate-STIG 1.2507.5 (Scan-WindowsServer2016_Checks) found this to be NOT A FINDING on 10/23/2025
ResultHash: 45DD0D563EE35E12DB6C8570E08C7D4C8036E0F7
~~~~~
'Maximum lifetime for user ticket' is Configured
GPO Path:	Computer Configuration &gt;&gt; Policies &gt;&gt; Windows Settings &gt;&gt; Security Settings &gt;&gt; Account Policies &gt;&gt; Kerberos Policy
Value Name:	MaxTicketAge
Value:		10</t>
        </is>
      </c>
      <c r="P1904" s="49" t="inlineStr"/>
    </row>
    <row r="1905">
      <c r="A1905" s="49" t="inlineStr">
        <is>
          <t>2.8</t>
        </is>
      </c>
      <c r="B1905" s="49" t="inlineStr"/>
      <c r="C1905" s="49" t="inlineStr">
        <is>
          <t>MONT-DC-003</t>
        </is>
      </c>
      <c r="D1905" s="49" t="inlineStr">
        <is>
          <t>Microsoft Windows Server 2016 Security Technical Implementation Guide</t>
        </is>
      </c>
      <c r="E1905" s="50" t="inlineStr">
        <is>
          <t>Windows Operating System</t>
        </is>
      </c>
      <c r="F1905" s="49" t="inlineStr">
        <is>
          <t>V-224968</t>
        </is>
      </c>
      <c r="G1905" s="51" t="inlineStr">
        <is>
          <t>CAT II</t>
        </is>
      </c>
      <c r="H1905"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1905"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1905" s="49" t="inlineStr"/>
      <c r="K1905" s="49" t="inlineStr">
        <is>
          <t>NotAFinding</t>
        </is>
      </c>
      <c r="L1905" s="49" t="inlineStr"/>
      <c r="M1905" s="49" t="inlineStr"/>
      <c r="N1905" s="49" t="inlineStr"/>
      <c r="O1905" s="49" t="inlineStr">
        <is>
          <t>Evaluate-STIG 1.2507.5 (Scan-WindowsServer2016_Checks) found this to be NOT A FINDING on 10/23/2025
ResultHash: F1A5AAD3C90C7844E8740DA2287C4BDAEADAE4E4
~~~~~
'Maximum lifetime for user ticket renewal' is Configured
GPO Path:	Computer Configuration &gt;&gt; Policies &gt;&gt; Windows Settings &gt;&gt; Security Settings &gt;&gt; Account Policies &gt;&gt; Kerberos Policy
Value Name:	MaxRenewAge
Value:		7</t>
        </is>
      </c>
      <c r="P1905" s="49" t="inlineStr"/>
    </row>
    <row r="1906">
      <c r="A1906" s="49" t="inlineStr">
        <is>
          <t>2.8</t>
        </is>
      </c>
      <c r="B1906" s="49" t="inlineStr"/>
      <c r="C1906" s="49" t="inlineStr">
        <is>
          <t>MONT-DC-003</t>
        </is>
      </c>
      <c r="D1906" s="49" t="inlineStr">
        <is>
          <t>Microsoft Windows Server 2016 Security Technical Implementation Guide</t>
        </is>
      </c>
      <c r="E1906" s="50" t="inlineStr">
        <is>
          <t>Windows Operating System</t>
        </is>
      </c>
      <c r="F1906" s="49" t="inlineStr">
        <is>
          <t>V-224969</t>
        </is>
      </c>
      <c r="G1906" s="51" t="inlineStr">
        <is>
          <t>CAT II</t>
        </is>
      </c>
      <c r="H1906"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1906"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1906" s="49" t="inlineStr"/>
      <c r="K1906" s="49" t="inlineStr">
        <is>
          <t>NotAFinding</t>
        </is>
      </c>
      <c r="L1906" s="49" t="inlineStr"/>
      <c r="M1906" s="49" t="inlineStr"/>
      <c r="N1906" s="49" t="inlineStr"/>
      <c r="O1906" s="49" t="inlineStr">
        <is>
          <t>Evaluate-STIG 1.2507.5 (Scan-WindowsServer2016_Checks) found this to be NOT A FINDING on 10/23/2025
ResultHash: D6FECCCB6DF2C36DE9FC8887E0D33696937057EF
~~~~~
'Maximum tolerance for computer clock synchronization' is Configured
GPO Path:	Computer Configuration &gt;&gt; Policies &gt;&gt; Windows Settings &gt;&gt; Security Settings &gt;&gt; Account Policies &gt;&gt; Kerberos Policy
Value Name:	MaxClockSkew
Value:		5</t>
        </is>
      </c>
      <c r="P1906" s="49" t="inlineStr"/>
    </row>
    <row r="1907">
      <c r="A1907" s="49" t="inlineStr">
        <is>
          <t>2.7</t>
        </is>
      </c>
      <c r="B1907" s="49" t="inlineStr"/>
      <c r="C1907" s="49" t="inlineStr">
        <is>
          <t>MONT-DC-003</t>
        </is>
      </c>
      <c r="D1907" s="49" t="inlineStr">
        <is>
          <t>Microsoft Windows Server 2016 Security Technical Implementation Guide</t>
        </is>
      </c>
      <c r="E1907" s="50" t="inlineStr">
        <is>
          <t>Windows Operating System</t>
        </is>
      </c>
      <c r="F1907" s="49" t="inlineStr">
        <is>
          <t>V-224970</t>
        </is>
      </c>
      <c r="G1907" s="53" t="inlineStr">
        <is>
          <t>CAT I</t>
        </is>
      </c>
      <c r="H1907"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1907" s="49" t="inlineStr">
        <is>
          <t>Maintain the permissions on NTDS database and log files as follows:
NT AUTHORITY\SYSTEM:(I)(F)
BUILTIN\Administrators:(I)(F)
(I) - permission inherited from parent container
(F) - full access</t>
        </is>
      </c>
      <c r="J1907" s="49" t="inlineStr"/>
      <c r="K1907" s="49" t="inlineStr">
        <is>
          <t>NotAFinding</t>
        </is>
      </c>
      <c r="L1907" s="49" t="inlineStr"/>
      <c r="M1907" s="49" t="inlineStr"/>
      <c r="N1907" s="49" t="inlineStr"/>
      <c r="O1907" s="49" t="inlineStr">
        <is>
          <t>Evaluate-STIG 1.2507.5 (Scan-WindowsServer2016_Checks) found this to be NOT A FINDING on 10/23/2025
ResultHash: 3892B0B5063C129F18466B33431EF51304032F8C
~~~~~
There are 12 compliant files out of 12 total file(s) in 'E:\Logs'.
There are 1 compliant files out of 1 total files in 'E:\Logs'.</t>
        </is>
      </c>
      <c r="P1907" s="49" t="inlineStr"/>
    </row>
    <row r="1908">
      <c r="A1908" s="49" t="inlineStr">
        <is>
          <t>2.7</t>
        </is>
      </c>
      <c r="B1908" s="49" t="inlineStr"/>
      <c r="C1908" s="49" t="inlineStr">
        <is>
          <t>MONT-DC-003</t>
        </is>
      </c>
      <c r="D1908" s="49" t="inlineStr">
        <is>
          <t>Microsoft Windows Server 2016 Security Technical Implementation Guide</t>
        </is>
      </c>
      <c r="E1908" s="50" t="inlineStr">
        <is>
          <t>Windows Operating System</t>
        </is>
      </c>
      <c r="F1908" s="49" t="inlineStr">
        <is>
          <t>V-224971</t>
        </is>
      </c>
      <c r="G1908" s="53" t="inlineStr">
        <is>
          <t>CAT I</t>
        </is>
      </c>
      <c r="H1908"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1908"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1908" s="49" t="inlineStr"/>
      <c r="K1908" s="49" t="inlineStr">
        <is>
          <t>NotAFinding</t>
        </is>
      </c>
      <c r="L1908" s="49" t="inlineStr"/>
      <c r="M1908" s="49" t="inlineStr"/>
      <c r="N1908" s="49" t="inlineStr"/>
      <c r="O1908" s="49" t="inlineStr">
        <is>
          <t>NT AUTHORITY\Authenticated Users:(RX)
NT AUTHORITY\Authenticated Users:(OI)(CI)(IO)(GR,GE)
BUILTIN\Server Operators:(RX)
BUILTIN\Server Operators:(OI)(CI)(IO)(GR,GE)
BUILTIN\Administrators:(RX,W,WDAC,WO)
BUILTIN\Administrators:(OI)(CI)(IO)(WDAC,WO,GR,GW,GE)
NT AUTHORITY\SYSTEM:(F)
NT AUTHORITY\SYSTEM:(OI)(CI)(IO)(F)
CREATOR OWNER:(OI)(CI)(IO)(WDAC,WO,GR,GW,GE)
---------------------</t>
        </is>
      </c>
      <c r="P1908" s="49" t="inlineStr"/>
    </row>
    <row r="1909">
      <c r="A1909" s="49" t="inlineStr">
        <is>
          <t>2.7</t>
        </is>
      </c>
      <c r="B1909" s="49" t="inlineStr"/>
      <c r="C1909" s="49" t="inlineStr">
        <is>
          <t>MONT-DC-003</t>
        </is>
      </c>
      <c r="D1909" s="49" t="inlineStr">
        <is>
          <t>Microsoft Windows Server 2016 Security Technical Implementation Guide</t>
        </is>
      </c>
      <c r="E1909" s="50" t="inlineStr">
        <is>
          <t>Windows Operating System</t>
        </is>
      </c>
      <c r="F1909" s="49" t="inlineStr">
        <is>
          <t>V-224972</t>
        </is>
      </c>
      <c r="G1909" s="53" t="inlineStr">
        <is>
          <t>CAT I</t>
        </is>
      </c>
      <c r="H1909"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1909"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1909" s="49" t="inlineStr"/>
      <c r="K1909" s="49" t="inlineStr">
        <is>
          <t>Not_Reviewed</t>
        </is>
      </c>
      <c r="L1909" s="49" t="inlineStr"/>
      <c r="M1909" s="49" t="inlineStr"/>
      <c r="N1909" s="49" t="inlineStr"/>
      <c r="O1909" s="49" t="inlineStr">
        <is>
          <t>Evaluate-STIG 1.2507.5 (Scan-WindowsServer2016_Checks) was unable to determine a Status but found the below configuration on 10/23/2025:
ResultHash: 0C64CE6EC5AA5EE43B5C88120001A05A00313856
~~~~~
GPO Name:	AR21 - Edge FIX FEB2022
GPO GUID:	003a4b00-8a6c-4430-82c7-eb242f312734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Internet Explorer 11 V1R19 - User
GPO GUID:	009ff87d-d932-441b-a2f6-3ba585dc8949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Domain User Pol Adds 04-22
GPO GUID:	0ab94efd-80cb-4182-8be0-4d5c77808fad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Microsoft Edge v1r1 Computer
GPO GUID:	0df1b468-68c7-4e60-bd66-971fbbabb95a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DotNet4 Fix 04-22
GPO GUID:	114ae059-841b-429a-aa8a-cea9346c4aa4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BitLocker Backup to Active Directory
GPO GUID:	13cf8084-13ec-427b-9cab-f3243723b027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V-236000 Preview pane 02-22
GPO GUID:	18de13be-ce1c-4e53-9612-e440386ed806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Microsoft Office 2016 - Outlook V2R1 User
GPO GUID:	1adacc11-67f9-42e9-be04-f32b3799dcc6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Firefox 04-22
GPO GUID:	202579c9-9c90-480b-a706-cd206212448b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Server Event Log Backup
GPO GUID:	211d022b-3225-4167-99e4-0c48f09f6567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Adobe Reader DC Continuous V1R2 User
GPO GUID:	2401b4fb-1b36-42a9-84c3-4340dc2e7502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Microsoft Office 2016 - PowerPoint V1R1 User
GPO GUID:	27a66feb-16c8-4d31-85c6-38bd47c8fd20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Server Event Logs 
GPO GUID:	2e1d00fc-0115-4b8b-8c28-f17f7cc47ed4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Default Domain Policy
GPO GUID:	31b2f340-016d-11d2-945f-00c04fb984f9
---------------------
Trustee     : Domain Admins
TrusteeType : Group
Permission  : GpoCustom
Inherited   : False
Trustee     : Enterprise Admins
TrusteeType : Group
Permission  : GpoCustom
Inherited   : False
Trustee     : SYSTEM
TrusteeType : WellKnownGroup
Permission  : GpoEditDeleteModifySecurity
Inherited   : False
Trustee     : Authenticated Users
TrusteeType : WellKnownGroup
Permission  : GpoApply
Inherited   : False
Trustee     : ENTERPRISE DOMAIN CONTROLLERS
TrusteeType : WellKnownGroup
Permission  : GpoRead
Inherited   : False
---------------------
GPO Name:	AR21 - Windows 10 FIX FEB2022
GPO GUID:	330cdbf2-c03b-4b9c-b9ec-b6b872dde8db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Disable Sleep/Hibernate
GPO GUID:	35d3d931-a7dc-4b8b-9be0-a67cfbd6268d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Adobe Add-In Removal
GPO GUID:	3a0de786-3214-4547-b689-920a1783dd34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Support Users Drive Mapping
GPO GUID:	3c0b7467-8063-47b4-844e-2b1db72234f6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Internet Explorer 11 V1R19 - Computer
GPO GUID:	3c3c67e4-a139-4561-af7b-d5ac7cae2ad1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Google Chrome FIX FEB2022
GPO GUID:	4077a504-b830-4b59-868a-35847b93e9c6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 2.1 - LAPS Configuration Policy
GPO GUID:	446e9640-684e-4528-a16f-a72f31b95b67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Google Chrome V2R1 - Computer
GPO GUID:	466a3169-b8b0-4e46-bc61-6ca031284f5e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V-2244896 V-224897 Audits 02-22
GPO GUID:	5101821e-891e-495e-ad1b-05150a0fb41c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Mozilla Firefox FIX FEB2022
GPO GUID:	5464ea36-f45c-4be0-89e6-a0043741fa96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Map CAC
GPO GUID:	54f949d4-864c-40fc-9756-59a367edaf66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Disable print spooler inbound
GPO GUID:	57995639-3cc1-481e-871d-b60d68b54f2a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OneNote and OneDrive STIGs
GPO GUID:	57db8f1d-cf8e-45dd-afb2-4747c1fa02e8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Add Server Admins to Local Administrators
GPO GUID:	59e937c0-585e-4d7a-b2bc-17f943583d35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Microsoft Office 2016 - Office System V1R1 Computer
GPO GUID:	5ad817c7-2bbb-40fa-b6ce-ad8ac845a998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User Pol 4 Exchange 5-22
GPO GUID:	5ce6ea3f-55a6-49f0-bf68-18a8bcc32bfb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Windows 10 v2r1 Computer
GPO GUID:	633bf66a-4f82-4562-a78f-eefa83686f95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Default Domain Controllers Policy
GPO GUID:	6ac1786c-016f-11d2-945f-00c04fb984f9
---------------------
Trustee     : Domain Admins
TrusteeType : Group
Permission  : GpoCustom
Inherited   : False
Trustee     : Enterprise Admins
TrusteeType : Group
Permission  : GpoCustom
Inherited   : False
Trustee     : SYSTEM
TrusteeType : WellKnownGroup
Permission  : GpoEditDeleteModifySecurity
Inherited   : False
Trustee     : Authenticated Users
TrusteeType : WellKnownGroup
Permission  : GpoApply
Inherited   : False
Trustee     : ENTERPRISE DOMAIN CONTROLLERS
TrusteeType : WellKnownGroup
Permission  : GpoRead
Inherited   : False
---------------------
GPO Name:	AR21 - Axway Enterprise Configuration
GPO GUID:	6c45f92c-56f0-46e4-a921-2ffbdc92a92a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Windows 10 v2r1 User
GPO GUID:	6f85b0d1-36d3-491e-91c4-c6ba3cef6d91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Adobe Disable FIPS
GPO GUID:	6faf5e3a-caf7-4ac5-a9b3-201db0ca8011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Adobe Reader DC Continuous protected view MAR2022
GPO GUID:	73fb4c08-5e4e-4613-9c92-a1935473c0b8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Microsoft Office 2016 - Word V1R1 User
GPO GUID:	795e8ed2-6ce5-4658-a2c3-d52595e7c6e3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Microsoft Office 2016 - Office System V1R1 User
GPO GUID:	7cf27d8d-3025-453a-a598-1c52df19feba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Adobe Reader DC Continuous V1R2 Computer
GPO GUID:	80340fc8-26a3-4c92-a327-dea83f1ed6d6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Windows Server 2016 V2R1 - DC - Computer
GPO GUID:	816b5f36-4efa-4a32-82c0-a88cf0cecbf3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RBAC
GPO GUID:	88602f3d-3a9f-4447-934a-2dde7e6ac06d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Axway Configuration
GPO GUID:	9a2e7ffb-86b0-4c62-bfc8-6e7ac786a1ed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V-224921 Hardened UNC 02-22
GPO GUID:	9f2930fd-254e-4f1b-ae4d-722bb9f35b41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DoD Adobe Acrobat Pro DC Continuous STIG Computer V1R2
GPO GUID:	a1c7ddff-5f74-49b9-9ac2-f92d1735189a
---------------------
Trustee     : Authenticated Users
TrusteeType : WellKnownGroup
Permission  : GpoApply
Inherited   : False
Trustee     : Domain Admins
TrusteeType : Group
Permission  : GpoEditDeleteModifySecurity
Inherited   : False
Trustee     : Enterprise Admins
TrusteeType : Group
Permission  : GpoEditDeleteModifySecurity
Inherited   : False
Trustee     : ENTERPRISE DOMAIN CONTROLLERS
TrusteeType : WellKnownGroup
Permission  : GpoRead
Inherited   : False
Trustee     : SYSTEM
TrusteeType : WellKnownGroup
Permission  : GpoEditDeleteModifySecurity
Inherited   : False
---------------------
GPO Name:	AR21 - Drive Mapping
GPO GUID:	a5fcab78-2b37-4b84-8487-bcd275a129a6
---------------------
Trustee     : Authenticated Users
TrusteeType : WellKnownGroup
Permission  : GpoApply
Inherited   : False
Trustee     : Domain Admins
TrusteeType : Group
Permission  : GpoEditDeleteModifySecurity
Inherited   : False
Trustee     : Enterprise Admins
TrusteeType : Group
Permission  : GpoEditDeleteModify
---truncated results. met character limit---</t>
        </is>
      </c>
      <c r="P1909" s="49" t="inlineStr"/>
    </row>
    <row r="1910">
      <c r="A1910" s="49" t="inlineStr">
        <is>
          <t>2.7</t>
        </is>
      </c>
      <c r="B1910" s="49" t="inlineStr"/>
      <c r="C1910" s="49" t="inlineStr">
        <is>
          <t>MONT-DC-003</t>
        </is>
      </c>
      <c r="D1910" s="49" t="inlineStr">
        <is>
          <t>Microsoft Windows Server 2016 Security Technical Implementation Guide</t>
        </is>
      </c>
      <c r="E1910" s="50" t="inlineStr">
        <is>
          <t>Windows Operating System</t>
        </is>
      </c>
      <c r="F1910" s="49" t="inlineStr">
        <is>
          <t>V-224973</t>
        </is>
      </c>
      <c r="G1910" s="53" t="inlineStr">
        <is>
          <t>CAT I</t>
        </is>
      </c>
      <c r="H1910"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1910"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1910" s="49" t="inlineStr"/>
      <c r="K1910" s="49" t="inlineStr">
        <is>
          <t>Not_Reviewed</t>
        </is>
      </c>
      <c r="L1910" s="49" t="inlineStr"/>
      <c r="M1910" s="49" t="inlineStr"/>
      <c r="N1910" s="49" t="inlineStr"/>
      <c r="O1910" s="49" t="inlineStr">
        <is>
          <t>Evaluate-STIG 1.2507.5 (Scan-WindowsServer2016_Checks) was unable to determine a Status but found the below configuration on 10/23/2025:
ResultHash: 4D85055B89AC35AB27B6E3B6664B1897035F6EC4
~~~~~
OU Name	: Domain Controllers
OU DN	: OU=Domain Controllers,DC=MONTFORD-POINT,DC=navy,DC=mil
---------------------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CREATOR OWNER
ActiveDirectoryRights : Self
AccessControlType     : Allow
IdentityReference     : MONTFORD-POINT\Delegated Setup
ActiveDirectoryRights : ReadProperty
AccessControlType     : Allow
IdentityReference     : MONTFORD-POINT\Domain Admins
ActiveDirectoryRights : CreateChild, Self, WriteProperty, ExtendedRight, GenericRead, WriteDacl, WriteOwner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 Allow
IdentityReference     : NT AUTHORITY\Authenticated Users
ActiveDirectoryRights : ReadProperty
AccessControlType     : Allow
IdentityReference     : NT AUTHORITY\Authenticated Users
ActiveDirectoryRights : GenericRead
AccessControlType     : Allow
IdentityReference     : NT AUTHORITY\ENTERPRISE DOMAIN CONTROLLERS
ActiveDirectoryRights : ReadProperty
AccessControlType     : Allow
IdentityReference     : NT AUTHORITY\ENTERPRISE DOMAIN CONTROLLERS
ActiveDirectoryRights : GenericRead
AccessControlType     : Allow
IdentityReference     : NT AUTHORITY\NETWORK SERVICE
ActiveDirectoryRights : ReadProperty
AccessControlType     : Allow
IdentityReference     : NT AUTHORITY\SELF
ActiveDirectoryRights : Self
AccessControlType     : Allow
IdentityReference     : NT AUTHORITY\SELF
ActiveDirectoryRights : WriteProperty
AccessControlType     : Allow
IdentityReference     : NT AUTHORITY\SELF
ActiveDirectoryRights : ReadProperty, WriteProperty
AccessControlType     : Allow
IdentityReference     : NT AUTHORITY\SELF
ActiveDirectoryRights : ReadProperty, WriteProperty, ExtendedRight
AccessControlType     : Allow
IdentityReference     : NT AUTHORITY\SYSTEM
ActiveDirectoryRights : GenericAll
AccessControlType     : Allow
---------------------</t>
        </is>
      </c>
      <c r="P1910" s="49" t="inlineStr"/>
    </row>
    <row r="1911">
      <c r="A1911" s="49" t="inlineStr">
        <is>
          <t>2.7</t>
        </is>
      </c>
      <c r="B1911" s="49" t="inlineStr"/>
      <c r="C1911" s="49" t="inlineStr">
        <is>
          <t>MONT-DC-003</t>
        </is>
      </c>
      <c r="D1911" s="49" t="inlineStr">
        <is>
          <t>Microsoft Windows Server 2016 Security Technical Implementation Guide</t>
        </is>
      </c>
      <c r="E1911" s="50" t="inlineStr">
        <is>
          <t>Windows Operating System</t>
        </is>
      </c>
      <c r="F1911" s="49" t="inlineStr">
        <is>
          <t>V-224974</t>
        </is>
      </c>
      <c r="G1911" s="53" t="inlineStr">
        <is>
          <t>CAT I</t>
        </is>
      </c>
      <c r="H1911"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1911"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1911" s="49" t="inlineStr"/>
      <c r="K1911" s="49" t="inlineStr">
        <is>
          <t>Not_Reviewed</t>
        </is>
      </c>
      <c r="L1911" s="49" t="inlineStr"/>
      <c r="M1911" s="49" t="inlineStr"/>
      <c r="N1911" s="49" t="inlineStr"/>
      <c r="O1911" s="49" t="inlineStr">
        <is>
          <t>Evaluate-STIG 1.2507.5 (Scan-WindowsServer2016_Checks) was unable to determine a Status but found the below configuration on 10/23/2025:
ResultHash: D7A161EFD64DBDC717E086EA4DB84B3724C238CF
~~~~~
OU Name	: ASHORE SUPPORT
OU DN	: OU=ASHORE SUPPORT,DC=MONTFORD-POINT,DC=navy,DC=mil
---------------------
IdentityReference     : BUILTIN\Account Operators
ActiveDirectoryRights : CreateChild, DeleteChild
AccessControlType     : Allow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BUILTIN\Print Operators
ActiveDirectoryRights : CreateChild, DeleteChild
AccessControlType     : Allow
IdentityReference     : CREATOR OWNER
ActiveDirectoryRights : Self
AccessControlType     : Allow
IdentityReference     : Everyone
ActiveDirectoryRights : DeleteChild, DeleteTree, Delete
AccessControlType     : Deny
IdentityReference     : MONTFORD-POINT\Delegated Setup
ActiveDirectoryRights : ReadProperty
AccessControlType     : Allow
IdentityReference     : MONTFORD-POINT\Domain Admins
ActiveDirectoryRights : GenericAll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 Allow
IdentityReference     : NT AUTHORITY\Authenticated Users
ActiveDirectoryRights : ReadProperty
AccessControlType     : Allow
IdentityReference     : NT AUTHORITY\Authenticated Users
ActiveDirectoryRights : GenericRead
AccessControlType     : Allow
IdentityReference     : NT AUTHORITY\ENTERPRISE DOMAIN CONTROLLERS
ActiveDirectoryRights : ReadProperty
AccessControlType     : Allow
IdentityReference     : NT AUTHORITY\ENTERPRISE DOMAIN CONTROLLERS
ActiveDirectoryRights : GenericRead
AccessControlType     : Allow
IdentityReference     : NT AUTHORITY\NETWORK SERVICE
ActiveDirectoryRights : ReadProperty
AccessControlType     : Allow
IdentityReference     : NT AUTHORITY\SELF
ActiveDirectoryRights : Self
AccessControlType     : Allow
IdentityReference     : NT AUTHORITY\SELF
ActiveDirectoryRights : WriteProperty
AccessControlType     : Allow
IdentityReference     : NT AUTHORITY\SELF
ActiveDirectoryRights : ReadProperty, WriteProperty
AccessControlType     : Allow
IdentityReference     : NT AUTHORITY\SELF
ActiveDirectoryRights : ReadProperty, WriteProperty, ExtendedRight
AccessControlType     : Allow
IdentityReference     : NT AUTHORITY\SYSTEM
ActiveDirectoryRights : GenericAll
AccessControlType     : Allow
---------------------
OU Name	: GROUPS
OU DN	: OU=GROUPS,OU=ASHORE SUPPORT,DC=MONTFORD-POINT,DC=navy,DC=mil
---------------------
IdentityReference     : BUILTIN\Account Operators
ActiveDirectoryRights : CreateChild, DeleteChild
AccessControlType     : Allow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BUILTIN\Print Operators
ActiveDirectoryRights : CreateChild, DeleteChild
AccessControlType     : Allow
IdentityReference     : CREATOR OWNER
ActiveDirectoryRights : Self
AccessControlType     : Allow
IdentityReference     : Everyone
ActiveDirectoryRights : DeleteTree, Delete
AccessControlType     : Deny
IdentityReference     : MONTFORD-POINT\Delegated Setup
ActiveDirectoryRights : ReadProperty
AccessControlType     : Allow
IdentityReference     : MONTFORD-POINT\Domain Admins
ActiveDirectoryRights : GenericAll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 Allow
IdentityReference     : NT AUTHORITY\Authenticated Users
ActiveDirectoryRights : ReadProperty
AccessControlType     : Allow
IdentityReference     : NT AUTHORITY\Authenticated Users
ActiveDirectoryRights : GenericRead
AccessControlType     : Allow
IdentityReference     : NT AUTHORITY\ENTERPRISE DOMAIN CONTROLLERS
ActiveDirectoryRights : ReadProperty
AccessControlType     : Allow
IdentityReference     : NT AUTHORITY\ENTERPRISE DOMAIN CONTROLLERS
ActiveDirectoryRights : GenericRead
AccessControlType     : Allow
IdentityReference     : NT AUTHORITY\NETWORK SERVICE
ActiveDirectoryRights : ReadProperty
AccessControlType     : Allow
IdentityReference     : NT AUTHORITY\SELF
ActiveDirectoryRights : Self
AccessControlType     : Allow
IdentityReference     : NT AUTHORITY\SELF
ActiveDirectoryRights : WriteProperty
AccessControlType     : Allow
IdentityReference     : NT AUTHORITY\SELF
ActiveDirectoryRights : ReadProperty, WriteProperty
AccessControlType     : Allow
IdentityReference     : NT AUTHORITY\SELF
ActiveDirectoryRights : ReadProperty, WriteProperty, ExtendedRight
AccessControlType     : Allow
IdentityReference     : NT AUTHORITY\SYSTEM
ActiveDirectoryRights : GenericAll
AccessControlType     : Allow
---------------------
OU Name	: USERS
OU DN	: OU=USERS,OU=ASHORE SUPPORT,DC=MONTFORD-POINT,DC=navy,DC=mil
---------------------
IdentityReference     : BUILTIN\Account Operators
ActiveDirectoryRights : CreateChild, DeleteChild
AccessControlType     : Allow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BUILTIN\Print Operators
ActiveDirectoryRights : CreateChild, DeleteChild
AccessControlType     : Allow
IdentityReference     : CREATOR OWNER
ActiveDirectoryRights : Self
AccessControlType     : Allow
IdentityReference     : Everyone
ActiveDirectoryRights : DeleteTree, Delete
AccessControlType     : Deny
IdentityReference     : MONTFORD-POINT\Delegated Setup
ActiveDirectoryRights : ReadProperty
AccessControlType     : Allow
IdentityReference     : MONTFORD-POINT\Domain Admins
ActiveDirectoryRights : GenericAll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 Allow
IdentityReference     : NT AUTHORITY\Authenticated Users
ActiveDirectoryRights : ReadProperty
AccessControlType     : Allow
IdentityReference     : NT AUTHORITY\Authenticated Users
ActiveDirectoryRights : GenericRead
AccessControlType     : Allow
IdentityReference     : NT AUTHORITY\ENTERPRISE DOMAIN CONTROLLERS
ActiveDirectoryRights : ReadProperty
AccessControlType     : Allow
IdentityReference     : NT AUTHORITY\ENTERPRISE DOMAIN CONTROLLERS
ActiveDirectoryRights : GenericRead
AccessControlType     : Allow
IdentityReference     : NT AUTHORITY\NETWORK SERVICE
ActiveDirectoryRights : ReadProperty
AccessControlType     : Allow
IdentityReference     : NT AUTHORITY\SELF
ActiveDirectoryRights : Self
AccessControlType     : Allow
IdentityReference     : NT AUTHORITY\SELF
ActiveDirectoryRights : WriteProperty
AccessControlType     : Allow
IdentityReference     : NT AUTHORITY\SELF
ActiveDirectoryRights : ReadProperty, WriteProperty
AccessControlType     : Allow
IdentityReference     : NT AUTHORITY\SELF
ActiveDirectoryRights : ReadProperty, WriteProperty, ExtendedRight
AccessControlType     : Allow
IdentityReference     : NT AUTHORITY\SYSTEM
ActiveDirectoryRights : GenericAll
AccessControlType     : Allow
---------------------
OU Name	: Disabled_Accounts
OU DN	: OU=Disabled_Accounts,DC=MONTFORD-POINT,DC=navy,DC=mil
---------------------
IdentityReference     : BUILTIN\Account Operators
ActiveDirectoryRights : CreateChild, DeleteChild
AccessControlType     : Allow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BUILTIN\Print Operators
ActiveDirectoryRights : CreateChild, DeleteChild
AccessControlType     : Allow
IdentityReference     : CREATOR OWNER
ActiveDirectoryRights : Self
AccessControlType     : Allow
IdentityReference     : Everyone
ActiveDirectoryRights : DeleteTree, Delete
AccessControlType     : Deny
IdentityReference     : MONTFORD-POINT\Delegated Setup
ActiveDirectoryRights : ReadProperty
AccessControlType     : Allow
IdentityReference     : MONTFORD-POINT\Domain Admins
ActiveDirectoryRights : GenericAll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 Allow
IdentityReference     : NT AUTHORITY\Authenticated Users
ActiveDirectoryRights : ReadProperty
AccessControlType     : Allow
IdentityReference     : NT AUTHORITY\Authenticated Users
ActiveDirectoryRights : GenericRead
AccessControlType     : Allow
IdentityReference     : NT AUTHORITY\ENTERPRISE DOMAIN CONTROLLERS
ActiveDirectoryRights : ReadProperty
AccessControlType     : Allow
IdentityReference     : NT AUTHORITY\ENTERPRISE DOMAIN CONTROLLERS
ActiveDirectoryRights : GenericRead
AccessControlType     : Allow
IdentityReference     : NT AUTHORITY\NETWORK SERVICE
ActiveDirectoryRights : ReadProperty
AccessControlType     : Allow
IdentityReference     : NT AUTHORITY\SELF
ActiveDirectoryRights : Self
AccessControlType     : Allow
IdentityReference     : NT AUTHORITY\SELF
ActiveDirectoryRights : WriteProperty
AccessControlType     : Allow
IdentityReference     : NT AUTHORITY\SELF
ActiveDirectoryRights : ReadProperty, WriteProperty
AccessControlType     : Allow
IdentityReference     : NT AUTHORITY\SELF
ActiveDirectoryRights : ReadProperty, WriteProperty, ExtendedRight
AccessControlType     : Allow
IdentityReference     : NT AUTHORITY\SYSTEM
ActiveDirectoryRights : GenericAll
AccessControlType     : Allow
---------------------
OU Name	: GALSYNC
OU DN	: OU=GALSYNC,DC=MONTFORD-POINT,DC=navy,DC=mil
---------------------
IdentityReference     : BUILTIN\Account Operators
ActiveDirectoryRights : CreateChild, DeleteChild
AccessControlType     : Allow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BUILTIN\Print Operators
ActiveDirectoryRights : CreateChild, DeleteChild
AccessControlType     : Allow
IdentityReference     : CREATOR OWNER
ActiveDirectoryRights : Self
AccessControlType     : Allow
IdentityReference     : Everyone
ActiveDirectoryRights : DeleteTree, Delete
AccessControlType     : Deny
IdentityReference     : MONTFORD-POINT\Delegated Setup
ActiveDirectoryRights : ReadProperty
AccessControlType     : Allow
IdentityReference     : MONTFORD-POINT\Domain Admins
ActiveDirectoryRights : GenericAll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 Allow
IdentityReference     : NT AUTHORITY\Authenticated Users
ActiveDirectoryRights : ReadProperty
AccessControlType     : Allow
IdentityReference     : NT AUTHORITY\Authenticated Users
ActiveDirectoryRights : GenericRead
AccessControlType     : Allow
IdentityReference     : NT AUTHORITY\ENTERPRISE DOMAIN CONTROLLERS
ActiveDirectoryRights : ReadProperty
AccessControlType     : Allow
IdentityReference     : NT AUTHORITY\ENTERPRISE DOMAIN CONTROLLERS
ActiveDirectoryRights : GenericRead
AccessControlType     : Allow
IdentityReference     : NT AUTHORITY\NETWORK SERVICE
ActiveDirectoryRights : ReadProperty
AccessControlType     : Allow
IdentityReference     : NT AUTHORITY\SELF
ActiveDirectoryRights : Self
AccessControlType     : Allow
IdentityReference     : NT AUTHORITY\SELF
ActiveDirectoryRights : WriteProperty
AccessControlType     : Allow
IdentityReference     : NT AUTHORITY\SELF
ActiveDirectoryRights : ReadProperty, WriteProperty
AccessControlType     : Allow
IdentityReference     : NT AUTHORITY\SELF
ActiveDirectoryRights : ReadProperty, WriteProperty, ExtendedRight
AccessControlType     : Allow
IdentityReference     : NT AUTHORITY\SYSTEM
ActiveDirectoryRights : GenericAll
AccessControlType     : Allow
---------------------
OU Name	: MEMBER SERVERS
OU DN	: OU=MEMBER SERVERS,DC=MONTFORD-POINT,DC=navy,DC=mil
---------------------
IdentityReference     : BUILTIN\Account Operators
ActiveDirectoryRights : CreateChild, DeleteChild
AccessControlType     : Allow
IdentityReference     : BUILTIN\Administrators
ActiveDirectoryRights : CreateChild, Self, WriteProperty, ExtendedRight, Delete, GenericRead, WriteDacl, WriteOwner
AccessControlType     : Allow
IdentityReference     : BUILTIN\Pre-Windows 2000 Compatible Access
ActiveDirectoryRights : ListChildren
AccessControlType     : Allow
IdentityReference     : BUILTIN\Pre-Windows 2000 Compatible Access
ActiveDirectoryRights : ReadProperty
AccessControlType     : Allow
IdentityReference     : BUILTIN\Pre-Windows 2000 Compatible Access
ActiveDirectoryRights : GenericRead
AccessControlType     : Allow
IdentityReference     : BUILTIN\Print Operators
ActiveDirectoryRights : CreateChild, DeleteChild
AccessControlType     : Allow
IdentityReference     : CREATOR OWNER
ActiveDirectoryRights : Self
AccessControlType     : Allow
IdentityReference     : Everyone
ActiveDirectoryRights : DeleteTree, Delete
AccessControlType     : Deny
IdentityReference     : MONTFORD-POINT\Delegated Setup
ActiveDirectoryRights : ReadProperty
AccessControlType     : Allow
IdentityReference     : MONTFORD-POINT\Domain Admins
ActiveDirectoryRights : GenericAll
AccessControlType     : Allow
IdentityReference     : MONTFORD-POINT\Enterprise Admins
ActiveDirectoryRights : GenericAll
AccessControlType     : Allow
IdentityReference     : MONTFORD-POINT\Enterprise Key Admins
ActiveDirectoryRights : ReadProperty, WriteProperty
AccessControlType     : Allow
IdentityReference     : MONTFORD-POINT\Exchange Servers
ActiveDirectoryRights : CreateChild, DeleteChild, ListChildren
AccessControlType     : Allow
IdentityReference     : MONTFORD-POINT\Exchange Servers
ActiveDirectoryRights : ReadProperty
AccessControlType     : Allow
IdentityReference     : MONTFORD-POINT\Exchange Servers
ActiveDirectoryRights : WriteProperty
AccessControlType     : Allow
IdentityReference     : MONTFORD-POINT\Exchange Servers
ActiveDirectoryRights : CreateChild, DeleteChild, ListChildren, ReadProperty, WriteProperty, ListObject
AccessControlType     : Allow
IdentityReference     : MONTFORD-POINT\Exchange Trusted Subsystem
ActiveDirectoryRights : WriteProperty
AccessControlType     : Allow
IdentityReference     : MONTFORD-POINT\Exchange Trusted Subsystem
ActiveDirectoryRights : CreateChild, DeleteChild, ListChildren, ReadProperty, WriteProperty, ListObject
AccessControlType     : Allow
IdentityReference     : MONTFORD-POINT\Exchange Trusted Subsystem
ActiveDirectoryRights : GenericRead
AccessControlType     : Allow
IdentityReference     : MONTFORD-POINT\Exchange Trusted Subsystem
ActiveDirectoryRights : GenericAll
AccessControlType     : Allow
IdentityReference     : MONTFORD-POINT\Exchange Windows Permissions
ActiveDirectoryRights : CreateChild
AccessControlType     : Allow
IdentityReference     : MONTFORD-POINT\Exchange Windows Permissions
ActiveDirectoryRights : WriteProperty
AccessControlType     : Allow
IdentityReference     : MONTFORD-POINT\Exchange Windows Permissions
ActiveDirectoryRights : DeleteTree
AccessControlType     : Allow
IdentityReference     : MONTFORD-POINT\Exchange Windows Permissions
ActiveDirectoryRights : ExtendedRight
AccessControlType     : Allow
IdentityReference     : MONTFORD-POINT\Exchange Windows Permissions
ActiveDirectoryRights : Delete
AccessControlType     : Allow
IdentityReference     : MONTFORD-POINT\Exchange Windows Permissions
ActiveDirectoryRights : Delete, WriteDacl
AccessControlType     : Allow
IdentityReference     : MONTFORD-POINT\Key Admins
ActiveDirectoryRights : ReadProperty, WriteProperty
AccessControlType     : Allow
IdentityReference     : MONTFORD-POINT\Organization Management
ActiveDirectoryRights : WriteProperty
AccessControlType     : Allow
IdentityReference     : MONTFORD-POINT\Organization Management
ActiveDirectoryRights : GenericRead
AccessControlType     : Allow
IdentityReference     : MONTFORD-POINT\Organization Management
ActiveDirectoryRights : GenericAll
AccessControlType     
---truncated results. met character limit---</t>
        </is>
      </c>
      <c r="P1911" s="49" t="inlineStr"/>
    </row>
    <row r="1912">
      <c r="A1912" s="49" t="inlineStr">
        <is>
          <t>2.8</t>
        </is>
      </c>
      <c r="B1912" s="49" t="inlineStr"/>
      <c r="C1912" s="49" t="inlineStr">
        <is>
          <t>MONT-DC-003</t>
        </is>
      </c>
      <c r="D1912" s="49" t="inlineStr">
        <is>
          <t>Microsoft Windows Server 2016 Security Technical Implementation Guide</t>
        </is>
      </c>
      <c r="E1912" s="50" t="inlineStr">
        <is>
          <t>Windows Operating System</t>
        </is>
      </c>
      <c r="F1912" s="49" t="inlineStr">
        <is>
          <t>V-224975</t>
        </is>
      </c>
      <c r="G1912" s="51" t="inlineStr">
        <is>
          <t>CAT II</t>
        </is>
      </c>
      <c r="H1912"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1912" s="49" t="inlineStr">
        <is>
          <t>Move shares used to store files owned by users to a different logical partition than the directory server data files.</t>
        </is>
      </c>
      <c r="J1912" s="49" t="inlineStr"/>
      <c r="K1912" s="49" t="inlineStr">
        <is>
          <t>NotAFinding</t>
        </is>
      </c>
      <c r="L1912" s="49" t="inlineStr"/>
      <c r="M1912" s="49" t="inlineStr"/>
      <c r="N1912" s="49" t="inlineStr"/>
      <c r="O1912" s="49" t="inlineStr">
        <is>
          <t>Evaluate-STIG 1.2507.5 (Scan-WindowsServer2016_Checks) found this to be NOT A FINDING on 10/23/2025
ResultHash: 38220628467C34D44A83106502D1AB33FFC4BF3D
~~~~~
Registry Path:	HKLM:\SYSTEM\CurrentControlSet\Services\NTDS\Parameters
Registry Value:	E:\Database\ntds.dit
Only system-created shares exist on this system.</t>
        </is>
      </c>
      <c r="P1912" s="49" t="inlineStr"/>
    </row>
    <row r="1913">
      <c r="A1913" s="49" t="inlineStr">
        <is>
          <t>2.8</t>
        </is>
      </c>
      <c r="B1913" s="49" t="inlineStr">
        <is>
          <t>POAM-00188</t>
        </is>
      </c>
      <c r="C1913" s="49" t="inlineStr">
        <is>
          <t>MONT-DC-003</t>
        </is>
      </c>
      <c r="D1913" s="49" t="inlineStr">
        <is>
          <t>Microsoft Windows Server 2016 Security Technical Implementation Guide</t>
        </is>
      </c>
      <c r="E1913" s="50" t="inlineStr">
        <is>
          <t>Windows Operating System</t>
        </is>
      </c>
      <c r="F1913" s="49" t="inlineStr">
        <is>
          <t>V-224976</t>
        </is>
      </c>
      <c r="G1913" s="51" t="inlineStr">
        <is>
          <t>CAT II</t>
        </is>
      </c>
      <c r="H1913"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1913" s="49" t="inlineStr">
        <is>
          <t>Remove additional roles or applications such as web, database, and email from the domain controller.</t>
        </is>
      </c>
      <c r="J1913" s="49" t="inlineStr"/>
      <c r="K1913" s="49" t="inlineStr">
        <is>
          <t>Open</t>
        </is>
      </c>
      <c r="L1913" s="49" t="inlineStr"/>
      <c r="M1913" s="49" t="inlineStr">
        <is>
          <t>2026-04-14</t>
        </is>
      </c>
      <c r="N1913" s="49" t="inlineStr">
        <is>
          <t>Domain controllers must run on a machine dedicated to that function.</t>
        </is>
      </c>
      <c r="O1913" s="49" t="inlineStr">
        <is>
          <t>Evaluate-STIG 1.2507.5 (Scan-WindowsServer2016_Checks) found this to be OPEN on 10/23/2025
ResultHash: E0BDF45798C79C9D7292EC79FDB5523BD31F5459
~~~~~
Non-compliant roles installed:
---------------------
DHCP Server
Network Policy and Access Services
Compliant roles installed:
---------------------
Active Directory Domain Services
DNS Server
File and Storage Services
Installed software:
---------------------
ActivID ActivClient x64
Axway Desktop Validator
CRLAutoCache
DoD Secure Host Baseline Server
InstallRoot
Microsoft NetBanner
Microsoft Visual C++ 2012 Redistributable (x64) - 11.0.60610
Microsoft Visual C++ 2013 Redistributable (x86) - 12.0.21005
Microsoft Visual C++ 2015-2022 Redistributable (x64) - 14.38.33130
Microsoft Visual C++ 2015-2022 Redistributable (x86) - 14.38.33130
Trellix Agent
Trellix Data Loss Prevention - Endpoint
Trellix Endpoint Security Firewall
Trellix Endpoint Security Platform
Trellix Endpoint Security Threat Prevention
Trellix Policy Auditor Agent
Trellix Solidifier
Veritas Backup Exec Remote Agent for Windows
Windows Resource Kit Tools
WinZip 27.0</t>
        </is>
      </c>
      <c r="P1913" s="49" t="inlineStr"/>
    </row>
    <row r="1914">
      <c r="A1914" s="49" t="inlineStr">
        <is>
          <t>2.8</t>
        </is>
      </c>
      <c r="B1914" s="49" t="inlineStr"/>
      <c r="C1914" s="49" t="inlineStr">
        <is>
          <t>MONT-DC-003</t>
        </is>
      </c>
      <c r="D1914" s="49" t="inlineStr">
        <is>
          <t>Microsoft Windows Server 2016 Security Technical Implementation Guide</t>
        </is>
      </c>
      <c r="E1914" s="50" t="inlineStr">
        <is>
          <t>Windows Operating System</t>
        </is>
      </c>
      <c r="F1914" s="49" t="inlineStr">
        <is>
          <t>V-224977</t>
        </is>
      </c>
      <c r="G1914" s="51" t="inlineStr">
        <is>
          <t>CAT II</t>
        </is>
      </c>
      <c r="H1914"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1914" s="49" t="inlineStr">
        <is>
          <t>Configure NSA-approved (Type 1) cryptography to protect the directory data in transit for directory service implementations at a classified confidentiality level that transfer replication data through a network cleared to a lower level than the data.</t>
        </is>
      </c>
      <c r="J1914" s="49" t="inlineStr"/>
      <c r="K1914" s="49" t="inlineStr">
        <is>
          <t>NotAFinding</t>
        </is>
      </c>
      <c r="L1914" s="49" t="inlineStr"/>
      <c r="M1914" s="49" t="inlineStr"/>
      <c r="N1914" s="49" t="inlineStr"/>
      <c r="O1914" s="49" t="inlineStr"/>
      <c r="P1914" s="49" t="inlineStr"/>
    </row>
    <row r="1915">
      <c r="A1915" s="49" t="inlineStr">
        <is>
          <t>2.7</t>
        </is>
      </c>
      <c r="B1915" s="49" t="inlineStr"/>
      <c r="C1915" s="49" t="inlineStr">
        <is>
          <t>MONT-DC-003</t>
        </is>
      </c>
      <c r="D1915" s="49" t="inlineStr">
        <is>
          <t>Microsoft Windows Server 2016 Security Technical Implementation Guide</t>
        </is>
      </c>
      <c r="E1915" s="50" t="inlineStr">
        <is>
          <t>Windows Operating System</t>
        </is>
      </c>
      <c r="F1915" s="49" t="inlineStr">
        <is>
          <t>V-224978</t>
        </is>
      </c>
      <c r="G1915" s="53" t="inlineStr">
        <is>
          <t>CAT I</t>
        </is>
      </c>
      <c r="H1915"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1915"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1915" s="49" t="inlineStr"/>
      <c r="K1915" s="49" t="inlineStr">
        <is>
          <t>NotAFinding</t>
        </is>
      </c>
      <c r="L1915" s="49" t="inlineStr"/>
      <c r="M1915" s="49" t="inlineStr"/>
      <c r="N1915" s="49" t="inlineStr"/>
      <c r="O1915" s="49" t="inlineStr"/>
      <c r="P1915" s="49" t="inlineStr"/>
    </row>
    <row r="1916">
      <c r="A1916" s="49" t="inlineStr">
        <is>
          <t>2.9</t>
        </is>
      </c>
      <c r="B1916" s="49" t="inlineStr">
        <is>
          <t>POAM-00189</t>
        </is>
      </c>
      <c r="C1916" s="49" t="inlineStr">
        <is>
          <t>MONT-DC-003</t>
        </is>
      </c>
      <c r="D1916" s="49" t="inlineStr">
        <is>
          <t>Microsoft Windows Server 2016 Security Technical Implementation Guide</t>
        </is>
      </c>
      <c r="E1916" s="50" t="inlineStr">
        <is>
          <t>Windows Operating System</t>
        </is>
      </c>
      <c r="F1916" s="49" t="inlineStr">
        <is>
          <t>V-224979</t>
        </is>
      </c>
      <c r="G1916" s="52" t="inlineStr">
        <is>
          <t>CAT III</t>
        </is>
      </c>
      <c r="H1916"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1916"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1916" s="49" t="inlineStr"/>
      <c r="K1916" s="49" t="inlineStr">
        <is>
          <t>Open</t>
        </is>
      </c>
      <c r="L1916" s="49" t="inlineStr"/>
      <c r="M1916" s="49" t="inlineStr">
        <is>
          <t>2026-07-13</t>
        </is>
      </c>
      <c r="N1916" s="49" t="inlineStr">
        <is>
          <t>The directory service must be configured to terminate LDAP-based network connections to the directory server after 5 minutes of inactivity.</t>
        </is>
      </c>
      <c r="O1916" s="49" t="inlineStr">
        <is>
          <t>Evaluate-STIG 1.2507.5 (Scan-WindowsServer2016_Checks) found this to be OPEN on 10/23/2025
ResultHash: C790E842E0293FA6B6AD6477F74365B9E2600758
~~~~~
The setting 'MaxConnIdleTime' is NOT Configured
Value: 900 [Expected: 300]</t>
        </is>
      </c>
      <c r="P1916" s="49" t="inlineStr"/>
    </row>
    <row r="1917">
      <c r="A1917" s="49" t="inlineStr">
        <is>
          <t>2.8</t>
        </is>
      </c>
      <c r="B1917" s="49" t="inlineStr"/>
      <c r="C1917" s="49" t="inlineStr">
        <is>
          <t>MONT-DC-003</t>
        </is>
      </c>
      <c r="D1917" s="49" t="inlineStr">
        <is>
          <t>Microsoft Windows Server 2016 Security Technical Implementation Guide</t>
        </is>
      </c>
      <c r="E1917" s="50" t="inlineStr">
        <is>
          <t>Windows Operating System</t>
        </is>
      </c>
      <c r="F1917" s="49" t="inlineStr">
        <is>
          <t>V-224980</t>
        </is>
      </c>
      <c r="G1917" s="51" t="inlineStr">
        <is>
          <t>CAT II</t>
        </is>
      </c>
      <c r="H1917"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1917"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1917" s="49" t="inlineStr"/>
      <c r="K1917" s="49" t="inlineStr">
        <is>
          <t>Not_Reviewed</t>
        </is>
      </c>
      <c r="L1917" s="49" t="inlineStr"/>
      <c r="M1917" s="49" t="inlineStr"/>
      <c r="N1917" s="49" t="inlineStr"/>
      <c r="O1917" s="49" t="inlineStr">
        <is>
          <t>Evaluate-STIG 1.2507.5 (Scan-WindowsServer2016_Checks) was unable to determine a Status but found the below configuration on 10/23/2025:
ResultHash: 8D32877A8D5F1013203836ACB5293727D0EF11E5
~~~~~
GPO Name:	AR21 - Edge FIX FEB2022
GPO GUID:	003a4b00-8a6c-4430-82c7-eb242f312734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Internet Explorer 11 V1R19 - User
GPO GUID:	009ff87d-d932-441b-a2f6-3ba585dc8949
---------------------
AuditFlags            : Success
IdentityReference     : Everyone
ActiveDirectoryRights : WriteProperty
IsInherited           : True
InheritanceType       : Descendents
AuditFlags            : Success
IdentityReference     : Everyone
ActiveDirectoryRights : WriteProperty, WriteDacl
IsInherited           : True
InheritanceType       : All
---------------------
GPO Name:	Domain User Pol Adds 04-22
GPO GUID:	0ab94efd-80cb-4182-8be0-4d5c77808fad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Edge v1r1 Computer
GPO GUID:	0df1b468-68c7-4e60-bd66-971fbbabb95a
---------------------
AuditFlags            : Success
IdentityReference     : Everyone
ActiveDirectoryRights : WriteProperty
IsInherited           : True
InheritanceType       : Descendents
AuditFlags            : Success
IdentityReference     : Everyone
ActiveDirectoryRights : WriteProperty, WriteDacl
IsInherited           : True
InheritanceType       : All
---------------------
GPO Name:	DotNet4 Fix 04-22
GPO GUID:	114ae059-841b-429a-aa8a-cea9346c4aa4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BitLocker Backup to Active Directory
GPO GUID:	13cf8084-13ec-427b-9cab-f3243723b027
---------------------
AuditFlags            : Success
IdentityReference     : Everyone
ActiveDirectoryRights : WriteProperty
IsInherited           : True
InheritanceType       : Descendents
AuditFlags            : Success
IdentityReference     : Everyone
ActiveDirectoryRights : WriteProperty, WriteDacl
IsInherited           : True
InheritanceType       : All
---------------------
GPO Name:	V-236000 Preview pane 02-22
GPO GUID:	18de13be-ce1c-4e53-9612-e440386ed806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Office 2016 - Outlook V2R1 User
GPO GUID:	1adacc11-67f9-42e9-be04-f32b3799dcc6
---------------------
AuditFlags            : Success
IdentityReference     : Everyone
ActiveDirectoryRights : WriteProperty
IsInherited           : True
InheritanceType       : Descendents
AuditFlags            : Success
IdentityReference     : Everyone
ActiveDirectoryRights : WriteProperty, WriteDacl
IsInherited           : True
InheritanceType       : All
---------------------
GPO Name:	Firefox 04-22
GPO GUID:	202579c9-9c90-480b-a706-cd206212448b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Server Event Log Backup
GPO GUID:	211d022b-3225-4167-99e4-0c48f09f6567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Adobe Reader DC Continuous V1R2 User
GPO GUID:	2401b4fb-1b36-42a9-84c3-4340dc2e7502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Office 2016 - PowerPoint V1R1 User
GPO GUID:	27a66feb-16c8-4d31-85c6-38bd47c8fd20
---------------------
AuditFlags            : Success
IdentityReference     : Everyone
ActiveDirectoryRights : WriteProperty
IsInherited           : True
InheritanceType       : Descendents
AuditFlags            : Success
IdentityReference     : Everyone
ActiveDirectoryRights : WriteProperty, WriteDacl
IsInherited           : True
InheritanceType       : All
---------------------
GPO Name:	Server Event Logs 
GPO GUID:	2e1d00fc-0115-4b8b-8c28-f17f7cc47ed4
---------------------
AuditFlags            : Success
IdentityReference     : Everyone
ActiveDirectoryRights : WriteProperty
IsInherited           : True
InheritanceType       : Descendents
AuditFlags            : Success
IdentityReference     : Everyone
ActiveDirectoryRights : WriteProperty, WriteDacl
IsInherited           : True
InheritanceType       : All
---------------------
GPO Name:	Default Domain Policy
GPO GUID:	31b2f340-016d-11d2-945f-00c04fb984f9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10 FIX FEB2022
GPO GUID:	330cdbf2-c03b-4b9c-b9ec-b6b872dde8db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Disable Sleep/Hibernate
GPO GUID:	35d3d931-a7dc-4b8b-9be0-a67cfbd6268d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Adobe Add-In Removal
GPO GUID:	3a0de786-3214-4547-b689-920a1783dd34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Support Users Drive Mapping
GPO GUID:	3c0b7467-8063-47b4-844e-2b1db72234f6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Internet Explorer 11 V1R19 - Computer
GPO GUID:	3c3c67e4-a139-4561-af7b-d5ac7cae2ad1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Google Chrome FIX FEB2022
GPO GUID:	4077a504-b830-4b59-868a-35847b93e9c6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 2.1 - LAPS Configuration Policy
GPO GUID:	446e9640-684e-4528-a16f-a72f31b95b67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Google Chrome V2R1 - Computer
GPO GUID:	466a3169-b8b0-4e46-bc61-6ca031284f5e
---------------------
AuditFlags            : Success
IdentityReference     : Everyone
ActiveDirectoryRights : WriteProperty
IsInherited           : True
InheritanceType       : Descendents
AuditFlags            : Success
IdentityReference     : Everyone
ActiveDirectoryRights : WriteProperty, WriteDacl
IsInherited           : True
InheritanceType       : All
---------------------
GPO Name:	V-2244896 V-224897 Audits 02-22
GPO GUID:	5101821e-891e-495e-ad1b-05150a0fb41c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Mozilla Firefox FIX FEB2022
GPO GUID:	5464ea36-f45c-4be0-89e6-a0043741fa96
---------------------
AuditFlags            : Success
IdentityReference     : Everyone
ActiveDirectoryRights : WriteProperty
IsInherited           : True
InheritanceType       : Descendents
AuditFlags            : Success
IdentityReference     : Everyone
ActiveDirectoryRights : WriteProperty, WriteDacl
IsInherited           : True
InheritanceType       : All
---------------------
GPO Name:	Map CAC
GPO GUID:	54f949d4-864c-40fc-9756-59a367edaf66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Disable print spooler inbound
GPO GUID:	57995639-3cc1-481e-871d-b60d68b54f2a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OneNote and OneDrive STIGs
GPO GUID:	57db8f1d-cf8e-45dd-afb2-4747c1fa02e8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Add Server Admins to Local Administrators
GPO GUID:	59e937c0-585e-4d7a-b2bc-17f943583d35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Office 2016 - Office System V1R1 Computer
GPO GUID:	5ad817c7-2bbb-40fa-b6ce-ad8ac845a998
---------------------
AuditFlags            : Success
IdentityReference     : Everyone
ActiveDirectoryRights : WriteProperty
IsInherited           : True
InheritanceType       : Descendents
AuditFlags            : Success
IdentityReference     : Everyone
ActiveDirectoryRights : WriteProperty, WriteDacl
IsInherited           : True
InheritanceType       : All
---------------------
GPO Name:	User Pol 4 Exchange 5-22
GPO GUID:	5ce6ea3f-55a6-49f0-bf68-18a8bcc32bfb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10 v2r1 Computer
GPO GUID:	633bf66a-4f82-4562-a78f-eefa83686f95
---------------------
AuditFlags            : Success
IdentityReference     : Everyone
ActiveDirectoryRights : WriteProperty
IsInherited           : True
InheritanceType       : Descendents
AuditFlags            : Success
IdentityReference     : Everyone
ActiveDirectoryRights : WriteProperty, WriteDacl
IsInherited           : True
InheritanceType       : All
---------------------
GPO Name:	Default Domain Controllers Policy
GPO GUID:	6ac1786c-016f-11d2-945f-00c04fb984f9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Axway Enterprise Configuration
GPO GUID:	6c45f92c-56f0-46e4-a921-2ffbdc92a92a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10 v2r1 User
GPO GUID:	6f85b0d1-36d3-491e-91c4-c6ba3cef6d91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Adobe Disable FIPS
GPO GUID:	6faf5e3a-caf7-4ac5-a9b3-201db0ca8011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Adobe Reader DC Continuous protected view MAR2022
GPO GUID:	73fb4c08-5e4e-4613-9c92-a1935473c0b8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Office 2016 - Word V1R1 User
GPO GUID:	795e8ed2-6ce5-4658-a2c3-d52595e7c6e3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Office 2016 - Office System V1R1 User
GPO GUID:	7cf27d8d-3025-453a-a598-1c52df19feba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Adobe Reader DC Continuous V1R2 Computer
GPO GUID:	80340fc8-26a3-4c92-a327-dea83f1ed6d6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Server 2016 V2R1 - DC - Computer
GPO GUID:	816b5f36-4efa-4a32-82c0-a88cf0cecbf3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RBAC
GPO GUID:	88602f3d-3a9f-4447-934a-2dde7e6ac06d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Axway Configuration
GPO GUID:	9a2e7ffb-86b0-4c62-bfc8-6e7ac786a1ed
---------------------
AuditFlags            : Success
IdentityReference     : Everyone
ActiveDirectoryRights : WriteProperty
IsInherited           : True
InheritanceType       : Descendents
AuditFlags            : Success
IdentityReference     : Everyone
ActiveDirectoryRights : WriteProperty, WriteDacl
IsInherited           : True
InheritanceType       : All
---------------------
GPO Name:	V-224921 Hardened UNC 02-22
GPO GUID:	9f2930fd-254e-4f1b-ae4d-722bb9f35b41
---------------------
AuditFlags            : Success
IdentityReference     : Everyone
ActiveDirectoryRights : WriteProperty
IsInherited           : True
InheritanceType       : Descendents
AuditFlags            : Success
IdentityReference     : Everyone
ActiveDirectoryRights : WriteProperty, WriteDacl
IsInherited           : True
InheritanceType       : All
---------------------
GPO Name:	DoD Adobe Acrobat Pro DC Continuous STIG Computer V1R2
GPO GUID:	a1c7ddff-5f74-49b9-9ac2-f92d1735189a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Drive Mapping
GPO GUID:	a5fcab78-2b37-4b84-8487-bcd275a129a6
---------------------
AuditFlags            : Success
IdentityReference     : Everyone
ActiveDirectoryRights : WriteProperty
IsInherited           : True
InheritanceType       : Descendents
AuditFlags            : Success
IdentityReference     : Everyone
ActiveDirectoryRights : WriteProperty, WriteDacl
IsInherited           : True
InheritanceType       : All
---------------------
GPO Name:	DoD Adobe Acrobat Pro DC Continuous STIG User V1R2
GPO GUID:	a97a2258-64f7-43c8-a1f4-cfaa5eea748a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Workstation Admins - Add Local
GPO GUID:	a9ec0f9b-d4f9-46ec-921d-9172267d8c09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Deny log in FIX MAR2022
GPO GUID:	a9f4d156-1c9e-42d0-8e7b-78b559953f05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Outlook 2016 FIX FEB2022
GPO GUID:	b89f8bf2-9285-408f-9827-30714a8bf255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10 V1R22 - Users
GPO GUID:	bc42462a-8dc6-4693-b2eb-bd7152273354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AR2.1-Disable SmartScreen GPO CRQ#200000
GPO GUID:	bdcf3db0-ed6b-4cfd-a3de-a0ee39cff553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Server 2016 V2R1 - MS - User
GPO GUID:	c09f48fa-c03a-4fb2-b5bc-bda9e3d15eba
---------------------
AuditFlags            : Success
IdentityReference     : Everyone
ActiveDirectoryRights : WriteProperty
IsInherited           : True
InheritanceType       : Descendents
AuditFlags            : Success
IdentityReference     : Everyone
ActiveDirectoryRights : WriteProperty, WriteDacl
IsInherited           : True
InheritanceType       : All
---------------------
GPO Name:	Time Service 5-22
GPO GUID:	c692edd4-18d1-4698-afe9-226c60ef20d2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KDC Smart Card Fix CRQ195530
GPO GUID:	c7c1449f-8ad7-4901-967d-fe3d50593ca1
---------------------
AuditFlags            : Success
IdentityReference     : Everyone
ActiveDirectoryRights : WriteProperty
IsInherited           : True
InheritanceType       : Descendents
AuditFlags            : Success
IdentityReference     : Everyone
ActiveDirectoryRights : WriteProperty, WriteDacl
IsInherited           : True
InheritanceType       : All
---------------------
GPO Name:	Event Logs 5-22
GPO GUID:	ccbb3d99-e1c0-472c-a67a-61d8470c1d01
---------------------
AuditFlags            : Success
IdentityReference     : Everyone
ActiveDirectoryRights : WriteProperty
IsInherited           : True
InheritanceType       : Descendents
AuditFlags            : Success
IdentityReference     : Everyone
ActiveDirectoryRights : WriteProperty, WriteDacl
IsInherited           : True
InheritanceType       : All
---------------------
GPO Name:	Firefox 4-22A
GPO GUID:	d67e0f1c-6313-4a2e-bfaf-35bf893763ac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Member Server Admins - Add Local
GPO GUID:	d8bbfb6f-ae1c-4cac-acbc-098d77e707c8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Server 2016 V2R2 - MS - Computer
GPO GUID:	e3110a28-cdd2-4091-b703-e3947ffe804f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PDC Timeservers 5-22
GPO GUID:	e3cfb6e6-c5f0-4eae-9dc7-8d02431cf0ed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10 V1R22 - Computer
GPO GUID:	e430bd69-f153-4db6-b566-ddfab9967afd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Windows Server 2016 V2R1 - DC - User
GPO GUID:	ef7dc0bc-3268-41c3-9181-f6c56fd27f6a
---------------------
AuditFlags            : Success
IdentityReference     : Everyone
ActiveDirectoryRights : WriteProperty
IsInherited           : True
InheritanceType       : Descendents
AuditFlags            : Success
IdentityReference     : Everyone
ActiveDirectoryRights : WriteProperty, WriteDacl
IsInherited           : True
InheritanceType       : All
---------------------
GPO Name:	AR21 - Microsoft Office 2016 - Excel V1R2 User
GPO GUID:	f17fdb9c-2ad0-47f0-a5eb-6693e16651a5
---------------------
AuditFlags            : Success
IdentityReference     : Everyone
ActiveDirectoryRights : WriteProperty
IsInherited           : True
InheritanceType       : Descendents
AuditFlags            : Success
IdentityReference     : Everyone
ActiveDirectoryRights : WriteProperty, WriteDacl
IsInherited           : True
InheritanceType       : All
---------------------
GPO Name:	IE11 STIG V2R1 4-22
GPO GUID:	ff4cf530-57bd-4651-8020-451cf511bf99
---------------------
AuditFlags            : Success
IdentityReference     : Everyone
ActiveDirectoryRights : WriteProperty
IsInherited           : True
InheritanceType       : Descendents
AuditFlags            : Success
IdentityReference     : Everyone
ActiveDirectoryRights : WriteProperty, WriteDacl
IsInherited           : True
InheritanceType       : All
---------------------
GPO Name:	Exchange usr rights 5-22
GPO GUID:	ffa4f8e2-fa9a-4162-99c7-1439aae19de0
---------------------
AuditFlags            : Success
IdentityReference     : Everyone
ActiveDirectoryRights : WriteProperty
IsInherited           : True
InheritanceType       : Descendents
AuditFlags            : Success
IdentityReference     : Everyone
ActiveDirectoryRights : WriteProperty, WriteDacl
IsInherited           : True
InheritanceType       : All
---------------------</t>
        </is>
      </c>
      <c r="P1917" s="49" t="inlineStr"/>
    </row>
    <row r="1918">
      <c r="A1918" s="49" t="inlineStr">
        <is>
          <t>2.8</t>
        </is>
      </c>
      <c r="B1918" s="49" t="inlineStr">
        <is>
          <t>POAM-00190</t>
        </is>
      </c>
      <c r="C1918" s="49" t="inlineStr">
        <is>
          <t>MONT-DC-003</t>
        </is>
      </c>
      <c r="D1918" s="49" t="inlineStr">
        <is>
          <t>Microsoft Windows Server 2016 Security Technical Implementation Guide</t>
        </is>
      </c>
      <c r="E1918" s="50" t="inlineStr">
        <is>
          <t>Windows Operating System</t>
        </is>
      </c>
      <c r="F1918" s="49" t="inlineStr">
        <is>
          <t>V-224981</t>
        </is>
      </c>
      <c r="G1918" s="51" t="inlineStr">
        <is>
          <t>CAT II</t>
        </is>
      </c>
      <c r="H1918"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1918"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1918" s="49" t="inlineStr"/>
      <c r="K1918" s="49" t="inlineStr">
        <is>
          <t>Open</t>
        </is>
      </c>
      <c r="L1918" s="49" t="inlineStr"/>
      <c r="M1918" s="49" t="inlineStr">
        <is>
          <t>2026-04-14</t>
        </is>
      </c>
      <c r="N1918" s="49" t="inlineStr">
        <is>
          <t>The Active Directory Domain object must be configured with proper audit settings.</t>
        </is>
      </c>
      <c r="O1918" s="49" t="inlineStr">
        <is>
          <t>Evaluate-STIG 1.2507.5 (Scan-WindowsServer2016_Checks) was unable to determine a Status but found the below configuration on 10/23/2025:
ResultHash: 19746D1E477B8F7DA30F943E64E42D2E57BA187F
~~~~~
Object Name:	MONTFORD-POINT
Object DN:	DC=MONTFORD-POINT,DC=navy,DC=mil
Object Class:	domainDNS
---------------------
AuditFlags            : Success
IdentityReference     : BUILTIN\Administrators
ActiveDirectoryRights : ExtendedRight
IsInherited           : False
InheritanceType       : None
AuditFlags            : Success
IdentityReference     : Everyone
ActiveDirectoryRights : WriteProperty
IsInherited           : False
InheritanceType       : All
AuditFlags            : Success
IdentityReference     : Everyone
ActiveDirectoryRights : WriteProperty, WriteDacl, WriteOwner
IsInherited           : False
InheritanceType       : None
AuditFlags            : Success
IdentityReference     : MONTFORD-POINT\Domain Users
ActiveDirectoryRights : ExtendedRight
IsInherited           : False
InheritanceType       : None
---------------------</t>
        </is>
      </c>
      <c r="P1918" s="49" t="inlineStr"/>
    </row>
    <row r="1919">
      <c r="A1919" s="49" t="inlineStr">
        <is>
          <t>2.8</t>
        </is>
      </c>
      <c r="B1919" s="49" t="inlineStr">
        <is>
          <t>POAM-00191</t>
        </is>
      </c>
      <c r="C1919" s="49" t="inlineStr">
        <is>
          <t>MONT-DC-003</t>
        </is>
      </c>
      <c r="D1919" s="49" t="inlineStr">
        <is>
          <t>Microsoft Windows Server 2016 Security Technical Implementation Guide</t>
        </is>
      </c>
      <c r="E1919" s="50" t="inlineStr">
        <is>
          <t>Windows Operating System</t>
        </is>
      </c>
      <c r="F1919" s="49" t="inlineStr">
        <is>
          <t>V-224982</t>
        </is>
      </c>
      <c r="G1919" s="51" t="inlineStr">
        <is>
          <t>CAT II</t>
        </is>
      </c>
      <c r="H1919"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1919"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1919" s="49" t="inlineStr"/>
      <c r="K1919" s="49" t="inlineStr">
        <is>
          <t>Open</t>
        </is>
      </c>
      <c r="L1919" s="49" t="inlineStr"/>
      <c r="M1919" s="49" t="inlineStr">
        <is>
          <t>2026-04-14</t>
        </is>
      </c>
      <c r="N1919" s="49" t="inlineStr">
        <is>
          <t>The Active Directory Infrastructure object must be configured with proper audit settings.</t>
        </is>
      </c>
      <c r="O1919" s="49" t="inlineStr">
        <is>
          <t>Evaluate-STIG 1.2507.5 (Scan-WindowsServer2016_Checks) was unable to determine a Status but found the below configuration on 10/23/2025:
ResultHash: 910E0557232C81D7B2E612D54715A1B79B1AC045
~~~~~
Object Name:	Infrastructure
Object DN:	CN=Infrastructure,DC=MONTFORD-POINT,DC=navy,DC=mil
Object Class:	infrastructureUpdate
---------------------
AuditFlags            : Success
IdentityReference     : Everyone
ActiveDirectoryRights : WriteProperty
IsInherited           : True
InheritanceType       : Descendents
AuditFlags            : Success
IdentityReference     : Everyone
ActiveDirectoryRights : WriteProperty, ExtendedRight
IsInherited           : False
InheritanceType       : None
---------------------</t>
        </is>
      </c>
      <c r="P1919" s="49" t="inlineStr"/>
    </row>
    <row r="1920">
      <c r="A1920" s="49" t="inlineStr">
        <is>
          <t>2.8</t>
        </is>
      </c>
      <c r="B1920" s="49" t="inlineStr">
        <is>
          <t>POAM-00192</t>
        </is>
      </c>
      <c r="C1920" s="49" t="inlineStr">
        <is>
          <t>MONT-DC-003</t>
        </is>
      </c>
      <c r="D1920" s="49" t="inlineStr">
        <is>
          <t>Microsoft Windows Server 2016 Security Technical Implementation Guide</t>
        </is>
      </c>
      <c r="E1920" s="50" t="inlineStr">
        <is>
          <t>Windows Operating System</t>
        </is>
      </c>
      <c r="F1920" s="49" t="inlineStr">
        <is>
          <t>V-224983</t>
        </is>
      </c>
      <c r="G1920" s="51" t="inlineStr">
        <is>
          <t>CAT II</t>
        </is>
      </c>
      <c r="H1920"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1920"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1920" s="49" t="inlineStr"/>
      <c r="K1920" s="49" t="inlineStr">
        <is>
          <t>Open</t>
        </is>
      </c>
      <c r="L1920" s="49" t="inlineStr"/>
      <c r="M1920" s="49" t="inlineStr">
        <is>
          <t>2026-04-14</t>
        </is>
      </c>
      <c r="N1920" s="49" t="inlineStr">
        <is>
          <t>The Active Directory Domain Controllers Organizational Unit (OU) object must be configured with proper audit settings.</t>
        </is>
      </c>
      <c r="O1920" s="49" t="inlineStr">
        <is>
          <t>Evaluate-STIG 1.2507.5 (Scan-WindowsServer2016_Checks) was unable to determine a Status but found the below configuration on 10/23/2025:
ResultHash: A9A635A5963F6C60BDED8092F28CCE6E36D2C153
~~~~~
Object Name:	Domain Controllers
Object DN:	OU=Domain Controllers,DC=MONTFORD-POINT,DC=navy,DC=mil
Object Class:	organizationalUnit
---------------------
AuditFlags            : Success
IdentityReference     : Everyone
ActiveDirectoryRights : WriteProperty
IsInherited           : True
InheritanceType       : All
AuditFlags            : Success
IdentityReference     : Everyone
ActiveDirectoryRights : CreateChild, DeleteChild, DeleteTree, Delete, WriteDacl, WriteOwner
IsInherited           : False
InheritanceType       : None
---------------------</t>
        </is>
      </c>
      <c r="P1920" s="49" t="inlineStr"/>
    </row>
    <row r="1921">
      <c r="A1921" s="49" t="inlineStr">
        <is>
          <t>2.8</t>
        </is>
      </c>
      <c r="B1921" s="49" t="inlineStr">
        <is>
          <t>POAM-00193</t>
        </is>
      </c>
      <c r="C1921" s="49" t="inlineStr">
        <is>
          <t>MONT-DC-003</t>
        </is>
      </c>
      <c r="D1921" s="49" t="inlineStr">
        <is>
          <t>Microsoft Windows Server 2016 Security Technical Implementation Guide</t>
        </is>
      </c>
      <c r="E1921" s="50" t="inlineStr">
        <is>
          <t>Windows Operating System</t>
        </is>
      </c>
      <c r="F1921" s="49" t="inlineStr">
        <is>
          <t>V-224984</t>
        </is>
      </c>
      <c r="G1921" s="51" t="inlineStr">
        <is>
          <t>CAT II</t>
        </is>
      </c>
      <c r="H1921"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1921"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1921" s="49" t="inlineStr"/>
      <c r="K1921" s="49" t="inlineStr">
        <is>
          <t>Open</t>
        </is>
      </c>
      <c r="L1921" s="49" t="inlineStr"/>
      <c r="M1921" s="49" t="inlineStr">
        <is>
          <t>2026-04-14</t>
        </is>
      </c>
      <c r="N1921" s="49" t="inlineStr">
        <is>
          <t>The Active Directory AdminSDHolder object must be configured with proper audit settings.</t>
        </is>
      </c>
      <c r="O1921" s="49" t="inlineStr">
        <is>
          <t>Evaluate-STIG 1.2507.5 (Scan-WindowsServer2016_Checks) was unable to determine a Status but found the below configuration on 10/23/2025:
ResultHash: 85D03424A16D29FC0BFB271FD90C04F70F183AD8
~~~~~
Object Name:	AdminSDHolder
Object DN:	CN=AdminSDHolder,CN=System,DC=MONTFORD-POINT,DC=navy,DC=mil
Object Class:	container
---------------------
AuditFlags            : Success
IdentityReference     : Everyone
ActiveDirectoryRights : WriteProperty
IsInherited           : True
InheritanceType       : Descendents
AuditFlags            : Success
IdentityReference     : Everyone
ActiveDirectoryRights : WriteProperty, WriteDacl, WriteOwner
IsInherited           : False
InheritanceType       : None
---------------------</t>
        </is>
      </c>
      <c r="P1921" s="49" t="inlineStr"/>
    </row>
    <row r="1922">
      <c r="A1922" s="49" t="inlineStr">
        <is>
          <t>2.8</t>
        </is>
      </c>
      <c r="B1922" s="49" t="inlineStr">
        <is>
          <t>POAM-00194</t>
        </is>
      </c>
      <c r="C1922" s="49" t="inlineStr">
        <is>
          <t>MONT-DC-003</t>
        </is>
      </c>
      <c r="D1922" s="49" t="inlineStr">
        <is>
          <t>Microsoft Windows Server 2016 Security Technical Implementation Guide</t>
        </is>
      </c>
      <c r="E1922" s="50" t="inlineStr">
        <is>
          <t>Windows Operating System</t>
        </is>
      </c>
      <c r="F1922" s="49" t="inlineStr">
        <is>
          <t>V-224985</t>
        </is>
      </c>
      <c r="G1922" s="51" t="inlineStr">
        <is>
          <t>CAT II</t>
        </is>
      </c>
      <c r="H1922"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1922"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1922" s="49" t="inlineStr"/>
      <c r="K1922" s="49" t="inlineStr">
        <is>
          <t>Open</t>
        </is>
      </c>
      <c r="L1922" s="49" t="inlineStr"/>
      <c r="M1922" s="49" t="inlineStr">
        <is>
          <t>2026-04-14</t>
        </is>
      </c>
      <c r="N1922" s="49" t="inlineStr">
        <is>
          <t>The Active Directory RID Manager$ object must be configured with proper audit settings.</t>
        </is>
      </c>
      <c r="O1922" s="49" t="inlineStr">
        <is>
          <t>Evaluate-STIG 1.2507.5 (Scan-WindowsServer2016_Checks) was unable to determine a Status but found the below configuration on 10/23/2025:
ResultHash: 6F9F8BF32EFEA4B816B61252C0673C259CD504E9
~~~~~
Object Name:	RID Manager$
Object DN:	CN=RID Manager$,CN=System,DC=MONTFORD-POINT,DC=navy,DC=mil
Object Class:	rIDManager
---------------------
AuditFlags            : Success
IdentityReference     : Everyone
ActiveDirectoryRights : WriteProperty
IsInherited           : True
InheritanceType       : Descendents
AuditFlags            : Success
IdentityReference     : Everyone
ActiveDirectoryRights : WriteProperty, ExtendedRight
IsInherited           : False
InheritanceType       : None
---------------------</t>
        </is>
      </c>
      <c r="P1922" s="49" t="inlineStr"/>
    </row>
    <row r="1923">
      <c r="A1923" s="49" t="inlineStr">
        <is>
          <t>2.8</t>
        </is>
      </c>
      <c r="B1923" s="49" t="inlineStr"/>
      <c r="C1923" s="49" t="inlineStr">
        <is>
          <t>MONT-DC-003</t>
        </is>
      </c>
      <c r="D1923" s="49" t="inlineStr">
        <is>
          <t>Microsoft Windows Server 2016 Security Technical Implementation Guide</t>
        </is>
      </c>
      <c r="E1923" s="50" t="inlineStr">
        <is>
          <t>Windows Operating System</t>
        </is>
      </c>
      <c r="F1923" s="49" t="inlineStr">
        <is>
          <t>V-224986</t>
        </is>
      </c>
      <c r="G1923" s="51" t="inlineStr">
        <is>
          <t>CAT II</t>
        </is>
      </c>
      <c r="H1923"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1923"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1923" s="49" t="inlineStr"/>
      <c r="K1923" s="49" t="inlineStr">
        <is>
          <t>NotAFinding</t>
        </is>
      </c>
      <c r="L1923" s="49" t="inlineStr"/>
      <c r="M1923" s="49" t="inlineStr"/>
      <c r="N1923" s="49" t="inlineStr"/>
      <c r="O1923" s="49" t="inlineStr">
        <is>
          <t>Evaluate-STIG 1.2507.5 (Scan-WindowsServer2016_Checks) found this to be NOT A FINDING on 10/23/2025
ResultHash: 487FF87B531F4E9922E9FE848EB2A4160CECFDD1
~~~~~
Computer Account Management:	Success</t>
        </is>
      </c>
      <c r="P1923" s="49" t="inlineStr"/>
    </row>
    <row r="1924">
      <c r="A1924" s="49" t="inlineStr">
        <is>
          <t>2.8</t>
        </is>
      </c>
      <c r="B1924" s="49" t="inlineStr"/>
      <c r="C1924" s="49" t="inlineStr">
        <is>
          <t>MONT-DC-003</t>
        </is>
      </c>
      <c r="D1924" s="49" t="inlineStr">
        <is>
          <t>Microsoft Windows Server 2016 Security Technical Implementation Guide</t>
        </is>
      </c>
      <c r="E1924" s="50" t="inlineStr">
        <is>
          <t>Windows Operating System</t>
        </is>
      </c>
      <c r="F1924" s="49" t="inlineStr">
        <is>
          <t>V-224987</t>
        </is>
      </c>
      <c r="G1924" s="51" t="inlineStr">
        <is>
          <t>CAT II</t>
        </is>
      </c>
      <c r="H1924"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1924" s="49" t="inlineStr">
        <is>
          <t>Configure the policy value for Computer Configuration &gt;&gt; Windows Settings &gt;&gt; Security Settings &gt;&gt; Advanced Audit Policy Configuration &gt;&gt; System Audit Policies &gt;&gt; DS Access &gt;&gt; "Directory Service Access" with "Success" selected.</t>
        </is>
      </c>
      <c r="J1924" s="49" t="inlineStr"/>
      <c r="K1924" s="49" t="inlineStr">
        <is>
          <t>NotAFinding</t>
        </is>
      </c>
      <c r="L1924" s="49" t="inlineStr"/>
      <c r="M1924" s="49" t="inlineStr"/>
      <c r="N1924" s="49" t="inlineStr"/>
      <c r="O1924" s="49" t="inlineStr">
        <is>
          <t>Evaluate-STIG 1.2507.5 (Scan-WindowsServer2016_Checks) found this to be NOT A FINDING on 10/23/2025
ResultHash: 9725973125A3C25628DD865C4D342CFE535BB8C1
~~~~~
Directory Service Access:	Success and Failure</t>
        </is>
      </c>
      <c r="P1924" s="49" t="inlineStr"/>
    </row>
    <row r="1925">
      <c r="A1925" s="49" t="inlineStr">
        <is>
          <t>2.8</t>
        </is>
      </c>
      <c r="B1925" s="49" t="inlineStr"/>
      <c r="C1925" s="49" t="inlineStr">
        <is>
          <t>MONT-DC-003</t>
        </is>
      </c>
      <c r="D1925" s="49" t="inlineStr">
        <is>
          <t>Microsoft Windows Server 2016 Security Technical Implementation Guide</t>
        </is>
      </c>
      <c r="E1925" s="50" t="inlineStr">
        <is>
          <t>Windows Operating System</t>
        </is>
      </c>
      <c r="F1925" s="49" t="inlineStr">
        <is>
          <t>V-224988</t>
        </is>
      </c>
      <c r="G1925" s="51" t="inlineStr">
        <is>
          <t>CAT II</t>
        </is>
      </c>
      <c r="H1925"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1925" s="49" t="inlineStr">
        <is>
          <t>Configure the policy value for Computer Configuration &gt;&gt; Windows Settings &gt;&gt; Security Settings &gt;&gt; Advanced Audit Policy Configuration &gt;&gt; System Audit Policies &gt;&gt; DS Access &gt;&gt; "Directory Service Access" with "Failure" selected.</t>
        </is>
      </c>
      <c r="J1925" s="49" t="inlineStr"/>
      <c r="K1925" s="49" t="inlineStr">
        <is>
          <t>NotAFinding</t>
        </is>
      </c>
      <c r="L1925" s="49" t="inlineStr"/>
      <c r="M1925" s="49" t="inlineStr"/>
      <c r="N1925" s="49" t="inlineStr"/>
      <c r="O1925" s="49" t="inlineStr">
        <is>
          <t>Evaluate-STIG 1.2507.5 (Scan-WindowsServer2016_Checks) found this to be NOT A FINDING on 10/23/2025
ResultHash: 9725973125A3C25628DD865C4D342CFE535BB8C1
~~~~~
Directory Service Access:	Success and Failure</t>
        </is>
      </c>
      <c r="P1925" s="49" t="inlineStr"/>
    </row>
    <row r="1926">
      <c r="A1926" s="49" t="inlineStr">
        <is>
          <t>2.8</t>
        </is>
      </c>
      <c r="B1926" s="49" t="inlineStr"/>
      <c r="C1926" s="49" t="inlineStr">
        <is>
          <t>MONT-DC-003</t>
        </is>
      </c>
      <c r="D1926" s="49" t="inlineStr">
        <is>
          <t>Microsoft Windows Server 2016 Security Technical Implementation Guide</t>
        </is>
      </c>
      <c r="E1926" s="50" t="inlineStr">
        <is>
          <t>Windows Operating System</t>
        </is>
      </c>
      <c r="F1926" s="49" t="inlineStr">
        <is>
          <t>V-224989</t>
        </is>
      </c>
      <c r="G1926" s="51" t="inlineStr">
        <is>
          <t>CAT II</t>
        </is>
      </c>
      <c r="H1926"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1926" s="49" t="inlineStr">
        <is>
          <t>Configure the policy value for Computer Configuration &gt;&gt; Windows Settings &gt;&gt; Security Settings &gt;&gt; Advanced Audit Policy Configuration &gt;&gt; System Audit Policies &gt;&gt; DS Access &gt;&gt; "Directory Service Changes" with "Success" selected.</t>
        </is>
      </c>
      <c r="J1926" s="49" t="inlineStr"/>
      <c r="K1926" s="49" t="inlineStr">
        <is>
          <t>NotAFinding</t>
        </is>
      </c>
      <c r="L1926" s="49" t="inlineStr"/>
      <c r="M1926" s="49" t="inlineStr"/>
      <c r="N1926" s="49" t="inlineStr"/>
      <c r="O1926" s="49" t="inlineStr">
        <is>
          <t>Evaluate-STIG 1.2507.5 (Scan-WindowsServer2016_Checks) found this to be NOT A FINDING on 10/23/2025
ResultHash: 8B318287B116BD5C0FC915358050BCD94D36E770
~~~~~
Directory Service Changes:	Success and Failure</t>
        </is>
      </c>
      <c r="P1926" s="49" t="inlineStr"/>
    </row>
    <row r="1927">
      <c r="A1927" s="49" t="inlineStr">
        <is>
          <t>2.8</t>
        </is>
      </c>
      <c r="B1927" s="49" t="inlineStr"/>
      <c r="C1927" s="49" t="inlineStr">
        <is>
          <t>MONT-DC-003</t>
        </is>
      </c>
      <c r="D1927" s="49" t="inlineStr">
        <is>
          <t>Microsoft Windows Server 2016 Security Technical Implementation Guide</t>
        </is>
      </c>
      <c r="E1927" s="50" t="inlineStr">
        <is>
          <t>Windows Operating System</t>
        </is>
      </c>
      <c r="F1927" s="49" t="inlineStr">
        <is>
          <t>V-224991</t>
        </is>
      </c>
      <c r="G1927" s="51" t="inlineStr">
        <is>
          <t>CAT II</t>
        </is>
      </c>
      <c r="H1927"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1927" s="49" t="inlineStr">
        <is>
          <t>Obtain a server certificate for the domain controller.</t>
        </is>
      </c>
      <c r="J1927" s="49" t="inlineStr"/>
      <c r="K1927" s="49" t="inlineStr">
        <is>
          <t>NotAFinding</t>
        </is>
      </c>
      <c r="L1927" s="49" t="inlineStr"/>
      <c r="M1927" s="49" t="inlineStr"/>
      <c r="N1927" s="49" t="inlineStr"/>
      <c r="O1927" s="49" t="inlineStr">
        <is>
          <t>Evaluate-STIG 1.2507.5 (Scan-WindowsServer2016_Checks) found this to be NOT A FINDING on 10/23/2025
ResultHash: 8386EA2E5A2C0D012755A6C9F7B6F39D61D29F2F
~~~~~
Certificates found at 'Cert:\LocalMachine\My'
FriendlyName : MONT-DC-003.MONTFORD-POINT.navy.mil
IssuerName   : System.Security.Cryptography.X509Certificates.X500DistinguishedName
Subject      : CN=MONT-DC-003.MONTFORD-POINT.navy.mil, OU=USN, OU=PKI, OU=DoD, O=U.S. Government, C=US</t>
        </is>
      </c>
      <c r="P1927" s="49" t="inlineStr"/>
    </row>
    <row r="1928">
      <c r="A1928" s="49" t="inlineStr">
        <is>
          <t>2.7</t>
        </is>
      </c>
      <c r="B1928" s="49" t="inlineStr"/>
      <c r="C1928" s="49" t="inlineStr">
        <is>
          <t>MONT-DC-003</t>
        </is>
      </c>
      <c r="D1928" s="49" t="inlineStr">
        <is>
          <t>Microsoft Windows Server 2016 Security Technical Implementation Guide</t>
        </is>
      </c>
      <c r="E1928" s="50" t="inlineStr">
        <is>
          <t>Windows Operating System</t>
        </is>
      </c>
      <c r="F1928" s="49" t="inlineStr">
        <is>
          <t>V-224992</t>
        </is>
      </c>
      <c r="G1928" s="53" t="inlineStr">
        <is>
          <t>CAT I</t>
        </is>
      </c>
      <c r="H1928"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1928" s="49" t="inlineStr">
        <is>
          <t>Obtain a server certificate for the domain controller issued by the DoD PKI or an approved ECA.</t>
        </is>
      </c>
      <c r="J1928" s="49" t="inlineStr"/>
      <c r="K1928" s="49" t="inlineStr">
        <is>
          <t>NotAFinding</t>
        </is>
      </c>
      <c r="L1928" s="49" t="inlineStr"/>
      <c r="M1928" s="49" t="inlineStr"/>
      <c r="N1928" s="49" t="inlineStr"/>
      <c r="O1928" s="49" t="inlineStr">
        <is>
          <t>Evaluate-STIG 1.2507.5 (Scan-WindowsServer2016_Checks) found this to be NOT A FINDING on 10/23/2025
ResultHash: 7115114BC716F19307736882EE1C307D4B1D4754
~~~~~
Compliant Certificates:
---------------------------
Subject:			CN=MONT-DC-003.MONTFORD-POINT.navy.mil, OU=USN, OU=PKI, OU=DoD, O=U.S. Government, C=US
CertStore:			LocalMachine\My
Issuer:			CN=DOD SW CA-67, OU=PKI, OU=DoD, O=U.S. Government, C=US
FriendlyName:		MONT-DC-003.MONTFORD-POINT.navy.mil
NotAfter:			06/08/2026 17:58:05
Thumbprint:		09D2721B5061A5BD0B8E3C771D94CCF915BA291C
KDCAuthKey:		KDC Authentication (1.3.6.1.5.2.3.5)
ApprovedChain:	True
CertificationPath...
(0) - DoD Root CA 3
(1) - DOD SW CA-67
(2) - MONT-DC-003.MONTFORD-POINT.navy.mil</t>
        </is>
      </c>
      <c r="P1928" s="49" t="inlineStr"/>
    </row>
    <row r="1929">
      <c r="A1929" s="49" t="inlineStr">
        <is>
          <t>2.7</t>
        </is>
      </c>
      <c r="B1929" s="49" t="inlineStr">
        <is>
          <t>POAM-00195</t>
        </is>
      </c>
      <c r="C1929" s="49" t="inlineStr">
        <is>
          <t>MONT-DC-003</t>
        </is>
      </c>
      <c r="D1929" s="49" t="inlineStr">
        <is>
          <t>Microsoft Windows Server 2016 Security Technical Implementation Guide</t>
        </is>
      </c>
      <c r="E1929" s="50" t="inlineStr">
        <is>
          <t>Windows Operating System</t>
        </is>
      </c>
      <c r="F1929" s="49" t="inlineStr">
        <is>
          <t>V-224993</t>
        </is>
      </c>
      <c r="G1929" s="53" t="inlineStr">
        <is>
          <t>CAT I</t>
        </is>
      </c>
      <c r="H1929"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1929" s="49" t="inlineStr">
        <is>
          <t>Map user accounts to PKI certificates using the appropriate User Principal Name (UPN) for the network. See PKE documentation for details.</t>
        </is>
      </c>
      <c r="J1929" s="49" t="inlineStr"/>
      <c r="K1929" s="49" t="inlineStr">
        <is>
          <t>Open</t>
        </is>
      </c>
      <c r="L1929" s="49" t="inlineStr"/>
      <c r="M1929" s="49" t="inlineStr">
        <is>
          <t>2026-02-13</t>
        </is>
      </c>
      <c r="N1929" s="49" t="inlineStr">
        <is>
          <t>PKI certificates associated with user accounts must be issued by the DoD PKI or an approved External Certificate Authority (ECA).</t>
        </is>
      </c>
      <c r="O1929" s="49" t="inlineStr">
        <is>
          <t>Evaluate-STIG 1.2507.5 (Scan-WindowsServer2016_Checks) found this to be OPEN on 10/23/2025
ResultHash: 3D3B4BF9D172F1653F4CA64457844979FAECE364
~~~~~
Trusted Suffix:			MONTFORD-POINT.navy.mil
DC Cert Subject:		CN=MONT-DC-003.MONTFORD-POINT.navy.mil, OU=USN, OU=PKI, OU=DoD, O=U.S. Government, C=US
DC Cert Issuer:			CN=DOD SW CA-67, OU=PKI, OU=DoD, O=U.S. Government, C=US
DC Cert Thumbprint:	09D2721B5061A5BD0B8E3C771D94CCF915BA291C
Trusted Suffix:			mil
DC Cert Subject:		Well Known UPN suffix
DC Cert Issuer:			Well Known UPN suffix
DC Cert Thumbprint:	Well Known UPN suffix
There are 7 account findings:
-------------------------------------
Name:	SHB_Admin
Enabled:	True
UPN:	
DN:		CN=SHB_Admin,CN=Users,DC=MONTFORD-POINT,DC=navy,DC=mil
Name:	S.Admin
Enabled:	True
UPN:	
DN:		CN=S.Admin,OU=USERS,OU=MONTFORD-POINT SUPPORT,DC=MONTFORD-POINT,DC=navy,DC=mil
Name:	N.Admin
Enabled:	True
UPN:	
DN:		CN=N.Admin,OU=USERS,OU=MONTFORD-POINT SUPPORT,DC=MONTFORD-POINT,DC=navy,DC=mil
Name:	MONT-EM-NAA
Enabled:	True
UPN:	
DN:		CN=MONT-EM-NAA,OU=SERVICE ACCOUNTS,OU=MONTFORD-POINT SUPPORT,DC=MONTFORD-POINT,DC=navy,DC=mil
Name:	MONT-EM-SVRCP
Enabled:	True
UPN:	
DN:		CN=MONT-EM-SVRCP,OU=SERVICE ACCOUNTS,OU=MONTFORD-POINT SUPPORT,DC=MONTFORD-POINT,DC=navy,DC=mil
Name:	MONT-EM-WKSCP
Enabled:	True
UPN:	
DN:		CN=MONT-EM-WKSCP,OU=SERVICE ACCOUNTS,OU=MONTFORD-POINT SUPPORT,DC=MONTFORD-POINT,DC=navy,DC=mil
Name:	MONT-EM-Admin
Enabled:	True
UPN:	
DN:		CN=MONT-EM-Admin,OU=SERVICE ACCOUNTS,OU=MONTFORD-POINT SUPPORT,DC=MONTFORD-POINT,DC=navy,DC=mil</t>
        </is>
      </c>
      <c r="P1929" s="49" t="inlineStr"/>
    </row>
    <row r="1930">
      <c r="A1930" s="49" t="inlineStr">
        <is>
          <t>2.8</t>
        </is>
      </c>
      <c r="B1930" s="49" t="inlineStr">
        <is>
          <t>POAM-00196</t>
        </is>
      </c>
      <c r="C1930" s="49" t="inlineStr">
        <is>
          <t>MONT-DC-003</t>
        </is>
      </c>
      <c r="D1930" s="49" t="inlineStr">
        <is>
          <t>Microsoft Windows Server 2016 Security Technical Implementation Guide</t>
        </is>
      </c>
      <c r="E1930" s="50" t="inlineStr">
        <is>
          <t>Windows Operating System</t>
        </is>
      </c>
      <c r="F1930" s="49" t="inlineStr">
        <is>
          <t>V-224994</t>
        </is>
      </c>
      <c r="G1930" s="51" t="inlineStr">
        <is>
          <t>CAT II</t>
        </is>
      </c>
      <c r="H1930"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1930"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1930" s="49" t="inlineStr"/>
      <c r="K1930" s="49" t="inlineStr">
        <is>
          <t>Open</t>
        </is>
      </c>
      <c r="L1930" s="49" t="inlineStr"/>
      <c r="M1930" s="49" t="inlineStr">
        <is>
          <t>2026-04-14</t>
        </is>
      </c>
      <c r="N1930" s="49" t="inlineStr">
        <is>
          <t>Active Directory user accounts, including administrators, must be configured to require the use of a Common Access Card (CAC), Personal Identity Verification (PIV)-compliant hardware token, or Alternate Logon Token (ALT) for user authentication.</t>
        </is>
      </c>
      <c r="O1930" s="49" t="inlineStr">
        <is>
          <t>Evaluate-STIG 1.2507.5 (Scan-WindowsServer2016_Checks) was unable to determine a Status but found the below configuration on 10/23/2025:
ResultHash: 8321877B1939868783133E67C0DB12AC4A135F79
~~~~~
The following accounts are enabled without requiring a smart card.
Account Name:		SHB_Admin
Account Enabled:		True
Smart card Required:	False
Account Name:		DOD_Admin
Account Enabled:		True
Smart card Required:	False
Account Name:		D.Admin
Account Enabled:		True
Smart card Required:	False
Account Name:		S.Admin
Account Enabled:		True
Smart card Required:	False
Account Name:		W.Admin
Account Enabled:		True
Smart card Required:	False
Account Name:		N.Admin
Account Enabled:		True
Smart card Required:	False
Account Name:		Exchange Admin
Account Enabled:		True
Smart card Required:	False
Account Name:		HealthMailbox03020cb359cd4879a5fd73f010bde991
Account Enabled:		True
Smart card Required:	False
Account Name:		HealthMailbox3295a98105294ef195ff4f5394ae0e3c
Account Enabled:		True
Smart card Required:	False
Account Name:		HealthMailbox8d8eb4c107e64340876668cde6c1289e
Account Enabled:		True
Smart card Required:	False
Account Name:		HealthMailboxfd82eb3f816c4428bcc7a1706f017682
Account Enabled:		True
Smart card Required:	False
Account Name:		HealthMailbox4ffeb90d1e3e42808987669877a590dc
Account Enabled:		True
Smart card Required:	False
Account Name:		HealthMailboxa7603ef65a894a7abd37cc7afcd0498f
Account Enabled:		True
Smart card Required:	False
Account Name:		HealthMailbox0045b0edfe864ade8de6332392102884
Account Enabled:		True
Smart card Required:	False
Account Name:		HealthMailbox2a4e029adc2c45d7a2377f21fc959267
Account Enabled:		True
Smart card Required:	False
Account Name:		HealthMailboxff1c61cd50724325bd1467262f3ab3f7
Account Enabled:		True
Smart card Required:	False
Account Name:		HealthMailbox476aa3607f714413bb95f561ccbef1c1
Account Enabled:		True
Smart card Required:	False
Account Name:		HealthMailboxa75cf849d12c447fb0c70e70b866e36e
Account Enabled:		True
Smart card Required:	False
Account Name:		MONT-EM-NAA
Account Enabled:		True
Smart card Required:	False
Account Name:		MONT-EM-SVRCP
Account Enabled:		True
Smart card Required:	False
Account Name:		MONT-EM-WKSCP
Account Enabled:		True
Smart card Required:	False
Account Name:		MONT-EM-Admin
Account Enabled:		True
Smart card Required:	False
Account Name:		Backup
Account Enabled:		True
Smart card Required:	False
Account Name:		Walton, Nicole E., CTR
Account Enabled:		True
Smart card Required:	False
Account Name:		Scan Admin
Account Enabled:		True
Smart card Required:	False
Account Name:		FIM, ANOC
Account Enabled:		True
Smart card Required:	False
Account Name:		IA ADMIN, JTBegarek
Account Enabled:		True
Smart card Required:	False
Account Name:		user, test
Account Enabled:		True
Smart card Required:	False
Account Name:		Gonzalez, Ian W., CTR
Account Enabled:		True
Smart card Required:	False
Account Name:		MSMEODUser
Account Enabled:		True
Smart card Required:	False
Account Name:		User, Test C., CTR
Account Enabled:		True
Smart card Required:	False
Account Name:		Smith, Alexander D., CTR
Account Enabled:		True
Smart card Required:	False
Account Name:		Jones, Thomas L., Admin
Account Enabled:		True
Smart card Required:	False
Account Name:		Jones, Thomas
Account Enabled:		True
Smart card Required:	False
Account Name:		Green, Fred D., CTR
Account Enabled:		True
Smart card Required:	False
Account Name:		Sanders, James R., CTR
Account Enabled:		True
Smart card Required:	False
Account Name:		Muchuslky, Joey
Account Enabled:		True
Smart card Required:	False
Account Name:		Simon, Anthony E., CTR
Account Enabled:		True
Smart card Required:	False
Account Name:		Begarek, Justin T., CIV
Account Enabled:		True
Smart card Required:	False
Account Name:		Smith, Josh A., CTR
Account Enabled:		True
Smart card Required:	False</t>
        </is>
      </c>
      <c r="P1930" s="49" t="inlineStr"/>
    </row>
    <row r="1931">
      <c r="A1931" s="49" t="inlineStr">
        <is>
          <t>2.8</t>
        </is>
      </c>
      <c r="B1931" s="49" t="inlineStr">
        <is>
          <t>POAM-00197</t>
        </is>
      </c>
      <c r="C1931" s="49" t="inlineStr">
        <is>
          <t>MONT-DC-003</t>
        </is>
      </c>
      <c r="D1931" s="49" t="inlineStr">
        <is>
          <t>Microsoft Windows Server 2016 Security Technical Implementation Guide</t>
        </is>
      </c>
      <c r="E1931" s="50" t="inlineStr">
        <is>
          <t>Windows Operating System</t>
        </is>
      </c>
      <c r="F1931" s="49" t="inlineStr">
        <is>
          <t>V-224995</t>
        </is>
      </c>
      <c r="G1931" s="51" t="inlineStr">
        <is>
          <t>CAT II</t>
        </is>
      </c>
      <c r="H1931"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1931" s="49" t="inlineStr">
        <is>
          <t>Configure the policy value for Computer Configuration &gt;&gt; Windows Settings &gt;&gt; Security Settings &gt;&gt; Local Policies &gt;&gt; Security Options &gt;&gt; "Domain controller: LDAP server signing requirements" to "Require signing".</t>
        </is>
      </c>
      <c r="J1931" s="49" t="inlineStr"/>
      <c r="K1931" s="49" t="inlineStr">
        <is>
          <t>Open</t>
        </is>
      </c>
      <c r="L1931" s="49" t="inlineStr"/>
      <c r="M1931" s="49" t="inlineStr">
        <is>
          <t>2026-04-14</t>
        </is>
      </c>
      <c r="N1931" s="49" t="inlineStr">
        <is>
          <t>Domain controllers must require LDAP access signing.</t>
        </is>
      </c>
      <c r="O1931" s="49" t="inlineStr">
        <is>
          <t>Evaluate-STIG 1.2507.5 (Scan-WindowsServer2016_Checks) found this to be OPEN on 10/23/2025
ResultHash: F7AD9B106F09B1E5992AFB251D89A3E532494619
~~~~~
'Domain controller: LDAP server signing requirements' is NOT Require signing
Registry Path:	HKLM:\SYSTEM\CurrentControlSet\Services\NTDS\Parameters\
Value Name:	LDAPServerIntegrity
Value:		0x00000001 (1) [Expected 2]
Type:		REG_DWORD</t>
        </is>
      </c>
      <c r="P1931" s="49" t="inlineStr"/>
    </row>
    <row r="1932">
      <c r="A1932" s="49" t="inlineStr">
        <is>
          <t>2.8</t>
        </is>
      </c>
      <c r="B1932" s="49" t="inlineStr"/>
      <c r="C1932" s="49" t="inlineStr">
        <is>
          <t>MONT-DC-003</t>
        </is>
      </c>
      <c r="D1932" s="49" t="inlineStr">
        <is>
          <t>Microsoft Windows Server 2016 Security Technical Implementation Guide</t>
        </is>
      </c>
      <c r="E1932" s="50" t="inlineStr">
        <is>
          <t>Windows Operating System</t>
        </is>
      </c>
      <c r="F1932" s="49" t="inlineStr">
        <is>
          <t>V-224996</t>
        </is>
      </c>
      <c r="G1932" s="51" t="inlineStr">
        <is>
          <t>CAT II</t>
        </is>
      </c>
      <c r="H1932"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1932" s="49" t="inlineStr">
        <is>
          <t>Configure the policy value for Computer Configuration &gt;&gt; Windows Settings &gt;&gt; Security Settings &gt;&gt; Local Policies &gt;&gt; Security Options &gt;&gt; "Domain controller: Refuse machine account password changes" to "Disabled".</t>
        </is>
      </c>
      <c r="J1932" s="49" t="inlineStr"/>
      <c r="K1932" s="49" t="inlineStr">
        <is>
          <t>NotAFinding</t>
        </is>
      </c>
      <c r="L1932" s="49" t="inlineStr"/>
      <c r="M1932" s="49" t="inlineStr"/>
      <c r="N1932" s="49" t="inlineStr"/>
      <c r="O1932" s="49" t="inlineStr">
        <is>
          <t>Evaluate-STIG 1.2507.5 (Scan-WindowsServer2016_Checks) found this to be NOT A FINDING on 10/23/2025
ResultHash: 9FE3732F0EFFFE6240DFD23D6396F5FA0FADC80C
~~~~~
'Domain controller: Refuse machine account password changes' is Disabled
Registry Path:	HKLM:\SYSTEM\CurrentControlSet\Services\Netlogon\Parameters\
Value Name:	RefusePasswordChange
Value:		0x00000000 (0)
Type:		REG_DWORD</t>
        </is>
      </c>
      <c r="P1932" s="49" t="inlineStr"/>
    </row>
    <row r="1933">
      <c r="A1933" s="49" t="inlineStr">
        <is>
          <t>2.8</t>
        </is>
      </c>
      <c r="B1933" s="49" t="inlineStr">
        <is>
          <t>POAM-00198</t>
        </is>
      </c>
      <c r="C1933" s="49" t="inlineStr">
        <is>
          <t>MONT-DC-003</t>
        </is>
      </c>
      <c r="D1933" s="49" t="inlineStr">
        <is>
          <t>Microsoft Windows Server 2016 Security Technical Implementation Guide</t>
        </is>
      </c>
      <c r="E1933" s="50" t="inlineStr">
        <is>
          <t>Windows Operating System</t>
        </is>
      </c>
      <c r="F1933" s="49" t="inlineStr">
        <is>
          <t>V-224997</t>
        </is>
      </c>
      <c r="G1933" s="51" t="inlineStr">
        <is>
          <t>CAT II</t>
        </is>
      </c>
      <c r="H1933"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933"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1933" s="49" t="inlineStr"/>
      <c r="K1933" s="49" t="inlineStr">
        <is>
          <t>Open</t>
        </is>
      </c>
      <c r="L1933" s="49" t="inlineStr"/>
      <c r="M1933" s="49" t="inlineStr">
        <is>
          <t>2026-04-14</t>
        </is>
      </c>
      <c r="N1933" s="49" t="inlineStr">
        <is>
          <t>The Access this computer from the network user right must only be assigned to the Administrators, Authenticated Users, and 
Enterprise Domain Controllers groups on domain controllers.</t>
        </is>
      </c>
      <c r="O1933" s="49" t="inlineStr">
        <is>
          <t>Evaluate-STIG 1.2507.5 (Scan-WindowsServer2016_Checks) found this to be OPEN on 10/23/2025
ResultHash: E5B8DE6F5B9AB5EF925507653B31D7770DEA4089
~~~~~
SeNetworkLogonRight:
BUILTIN\Administrators
BUILTIN\Pre-Windows 2000 Compatible Access
Everyone
NT AUTHORITY\Authenticated Users
NT AUTHORITY\ENTERPRISE DOMAIN CONTROLLERS</t>
        </is>
      </c>
      <c r="P1933" s="49" t="inlineStr"/>
    </row>
    <row r="1934">
      <c r="A1934" s="49" t="inlineStr">
        <is>
          <t>2.8</t>
        </is>
      </c>
      <c r="B1934" s="49" t="inlineStr">
        <is>
          <t>POAM-00199</t>
        </is>
      </c>
      <c r="C1934" s="49" t="inlineStr">
        <is>
          <t>MONT-DC-003</t>
        </is>
      </c>
      <c r="D1934" s="49" t="inlineStr">
        <is>
          <t>Microsoft Windows Server 2016 Security Technical Implementation Guide</t>
        </is>
      </c>
      <c r="E1934" s="50" t="inlineStr">
        <is>
          <t>Windows Operating System</t>
        </is>
      </c>
      <c r="F1934" s="49" t="inlineStr">
        <is>
          <t>V-224998</t>
        </is>
      </c>
      <c r="G1934" s="51" t="inlineStr">
        <is>
          <t>CAT II</t>
        </is>
      </c>
      <c r="H1934"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1934" s="49" t="inlineStr">
        <is>
          <t>Configure the policy value for Computer Configuration &gt;&gt; Windows Settings &gt;&gt; Security Settings &gt;&gt; Local Policies &gt;&gt; User Rights Assignment &gt;&gt; "Add workstations to domain" to include only the following accounts or groups:
- Administrators</t>
        </is>
      </c>
      <c r="J1934" s="49" t="inlineStr"/>
      <c r="K1934" s="49" t="inlineStr">
        <is>
          <t>Open</t>
        </is>
      </c>
      <c r="L1934" s="49" t="inlineStr"/>
      <c r="M1934" s="49" t="inlineStr">
        <is>
          <t>2026-04-14</t>
        </is>
      </c>
      <c r="N1934" s="49" t="inlineStr">
        <is>
          <t>The Add workstations to domain user right must only be assigned to the Administrators group.</t>
        </is>
      </c>
      <c r="O1934" s="49" t="inlineStr">
        <is>
          <t>Evaluate-STIG 1.2507.5 (Scan-WindowsServer2016_Checks) found this to be OPEN on 10/23/2025
ResultHash: 3306581CC2A5040D88182FF80C3D4D63A9960E69
~~~~~
SeMachineAccountPrivilege:
BUILTIN\Administrators
NT AUTHORITY\Authenticated Users</t>
        </is>
      </c>
      <c r="P1934" s="49" t="inlineStr"/>
    </row>
    <row r="1935">
      <c r="A1935" s="49" t="inlineStr">
        <is>
          <t>2.8</t>
        </is>
      </c>
      <c r="B1935" s="49" t="inlineStr"/>
      <c r="C1935" s="49" t="inlineStr">
        <is>
          <t>MONT-DC-003</t>
        </is>
      </c>
      <c r="D1935" s="49" t="inlineStr">
        <is>
          <t>Microsoft Windows Server 2016 Security Technical Implementation Guide</t>
        </is>
      </c>
      <c r="E1935" s="50" t="inlineStr">
        <is>
          <t>Windows Operating System</t>
        </is>
      </c>
      <c r="F1935" s="49" t="inlineStr">
        <is>
          <t>V-224999</t>
        </is>
      </c>
      <c r="G1935" s="51" t="inlineStr">
        <is>
          <t>CAT II</t>
        </is>
      </c>
      <c r="H1935"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1935"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1935" s="49" t="inlineStr"/>
      <c r="K1935" s="49" t="inlineStr">
        <is>
          <t>NotAFinding</t>
        </is>
      </c>
      <c r="L1935" s="49" t="inlineStr"/>
      <c r="M1935" s="49" t="inlineStr"/>
      <c r="N1935" s="49" t="inlineStr"/>
      <c r="O1935" s="49" t="inlineStr">
        <is>
          <t>Evaluate-STIG 1.2507.5 (Scan-WindowsServer2016_Checks) found this to be NOT A FINDING on 10/23/2025
ResultHash: 1858769144B79710BECCDD1B260E058E76B738E9
~~~~~
Allow log on through Remote Desktop Services:
BUILTIN\Administrators</t>
        </is>
      </c>
      <c r="P1935" s="49" t="inlineStr"/>
    </row>
    <row r="1936">
      <c r="A1936" s="49" t="inlineStr">
        <is>
          <t>2.8</t>
        </is>
      </c>
      <c r="B1936" s="49" t="inlineStr"/>
      <c r="C1936" s="49" t="inlineStr">
        <is>
          <t>MONT-DC-003</t>
        </is>
      </c>
      <c r="D1936" s="49" t="inlineStr">
        <is>
          <t>Microsoft Windows Server 2016 Security Technical Implementation Guide</t>
        </is>
      </c>
      <c r="E1936" s="50" t="inlineStr">
        <is>
          <t>Windows Operating System</t>
        </is>
      </c>
      <c r="F1936" s="49" t="inlineStr">
        <is>
          <t>V-225000</t>
        </is>
      </c>
      <c r="G1936" s="51" t="inlineStr">
        <is>
          <t>CAT II</t>
        </is>
      </c>
      <c r="H1936"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1936" s="49" t="inlineStr">
        <is>
          <t>Configure the policy value for Computer Configuration &gt;&gt; Windows Settings &gt;&gt; Security Settings &gt;&gt; Local Policies &gt;&gt; User Rights Assignment &gt;&gt; "Deny access to this computer from the network" to include the following:
- Guests Group</t>
        </is>
      </c>
      <c r="J1936" s="49" t="inlineStr"/>
      <c r="K1936" s="49" t="inlineStr">
        <is>
          <t>NotAFinding</t>
        </is>
      </c>
      <c r="L1936" s="49" t="inlineStr"/>
      <c r="M1936" s="49" t="inlineStr"/>
      <c r="N1936" s="49" t="inlineStr"/>
      <c r="O1936" s="49" t="inlineStr">
        <is>
          <t>Evaluate-STIG 1.2507.5 (Scan-WindowsServer2016_Checks) found this to be NOT A FINDING on 10/23/2025
ResultHash: 8968392459B797835F9CDB0E84E61A2D858F67D2
~~~~~
Deny access to this computer from the network:
BUILTIN\Guests</t>
        </is>
      </c>
      <c r="P1936" s="49" t="inlineStr"/>
    </row>
    <row r="1937">
      <c r="A1937" s="49" t="inlineStr">
        <is>
          <t>2.8</t>
        </is>
      </c>
      <c r="B1937" s="49" t="inlineStr"/>
      <c r="C1937" s="49" t="inlineStr">
        <is>
          <t>MONT-DC-003</t>
        </is>
      </c>
      <c r="D1937" s="49" t="inlineStr">
        <is>
          <t>Microsoft Windows Server 2016 Security Technical Implementation Guide</t>
        </is>
      </c>
      <c r="E1937" s="50" t="inlineStr">
        <is>
          <t>Windows Operating System</t>
        </is>
      </c>
      <c r="F1937" s="49" t="inlineStr">
        <is>
          <t>V-225001</t>
        </is>
      </c>
      <c r="G1937" s="51" t="inlineStr">
        <is>
          <t>CAT II</t>
        </is>
      </c>
      <c r="H1937"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1937" s="49" t="inlineStr">
        <is>
          <t>Configure the policy value for Computer Configuration &gt;&gt; Windows Settings &gt;&gt; Security Settings &gt;&gt; Local Policies &gt;&gt; User Rights Assignment &gt;&gt; "Deny log on as a batch job" to include the following:
- Guests Group</t>
        </is>
      </c>
      <c r="J1937" s="49" t="inlineStr"/>
      <c r="K1937" s="49" t="inlineStr">
        <is>
          <t>NotAFinding</t>
        </is>
      </c>
      <c r="L1937" s="49" t="inlineStr"/>
      <c r="M1937" s="49" t="inlineStr"/>
      <c r="N1937" s="49" t="inlineStr"/>
      <c r="O1937" s="49" t="inlineStr">
        <is>
          <t>Evaluate-STIG 1.2507.5 (Scan-WindowsServer2016_Checks) found this to be NOT A FINDING on 10/23/2025
ResultHash: E719DE9AE81DFE3B722F6884328A5AF9192E5A68
~~~~~
Deny log on as a batch job:
BUILTIN\Guests</t>
        </is>
      </c>
      <c r="P1937" s="49" t="inlineStr"/>
    </row>
    <row r="1938">
      <c r="A1938" s="49" t="inlineStr">
        <is>
          <t>2.8</t>
        </is>
      </c>
      <c r="B1938" s="49" t="inlineStr"/>
      <c r="C1938" s="49" t="inlineStr">
        <is>
          <t>MONT-DC-003</t>
        </is>
      </c>
      <c r="D1938" s="49" t="inlineStr">
        <is>
          <t>Microsoft Windows Server 2016 Security Technical Implementation Guide</t>
        </is>
      </c>
      <c r="E1938" s="50" t="inlineStr">
        <is>
          <t>Windows Operating System</t>
        </is>
      </c>
      <c r="F1938" s="49" t="inlineStr">
        <is>
          <t>V-225002</t>
        </is>
      </c>
      <c r="G1938" s="51" t="inlineStr">
        <is>
          <t>CAT II</t>
        </is>
      </c>
      <c r="H1938"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1938" s="49" t="inlineStr">
        <is>
          <t>Configure the policy value for Computer Configuration &gt;&gt; Windows Settings &gt;&gt; Security Settings &gt;&gt; Local Policies &gt;&gt; User Rights Assignment &gt;&gt; "Deny log on as a service" to include no entries (blank).</t>
        </is>
      </c>
      <c r="J1938" s="49" t="inlineStr"/>
      <c r="K1938" s="49" t="inlineStr">
        <is>
          <t>NotAFinding</t>
        </is>
      </c>
      <c r="L1938" s="49" t="inlineStr"/>
      <c r="M1938" s="49" t="inlineStr"/>
      <c r="N1938" s="49" t="inlineStr"/>
      <c r="O1938" s="49" t="inlineStr">
        <is>
          <t>Evaluate-STIG 1.2507.5 (Scan-WindowsServer2016_Checks) found this to be NOT A FINDING on 10/23/2025
ResultHash: 853C0CE81C1C24F05FBE2ADC24FBC18BB9DC2A41
~~~~~
Deny log on as a service:
No objects assigned to this right.</t>
        </is>
      </c>
      <c r="P1938" s="49" t="inlineStr"/>
    </row>
    <row r="1939">
      <c r="A1939" s="49" t="inlineStr">
        <is>
          <t>2.8</t>
        </is>
      </c>
      <c r="B1939" s="49" t="inlineStr"/>
      <c r="C1939" s="49" t="inlineStr">
        <is>
          <t>MONT-DC-003</t>
        </is>
      </c>
      <c r="D1939" s="49" t="inlineStr">
        <is>
          <t>Microsoft Windows Server 2016 Security Technical Implementation Guide</t>
        </is>
      </c>
      <c r="E1939" s="50" t="inlineStr">
        <is>
          <t>Windows Operating System</t>
        </is>
      </c>
      <c r="F1939" s="49" t="inlineStr">
        <is>
          <t>V-225003</t>
        </is>
      </c>
      <c r="G1939" s="51" t="inlineStr">
        <is>
          <t>CAT II</t>
        </is>
      </c>
      <c r="H1939"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1939" s="49" t="inlineStr">
        <is>
          <t>Configure the policy value for Computer Configuration &gt;&gt; Windows Settings &gt;&gt; Security Settings &gt;&gt; Local Policies &gt;&gt; User Rights Assignment &gt;&gt; "Deny log on locally" to include the following:
- Guests Group</t>
        </is>
      </c>
      <c r="J1939" s="49" t="inlineStr"/>
      <c r="K1939" s="49" t="inlineStr">
        <is>
          <t>NotAFinding</t>
        </is>
      </c>
      <c r="L1939" s="49" t="inlineStr"/>
      <c r="M1939" s="49" t="inlineStr"/>
      <c r="N1939" s="49" t="inlineStr"/>
      <c r="O1939" s="49" t="inlineStr">
        <is>
          <t>Evaluate-STIG 1.2507.5 (Scan-WindowsServer2016_Checks) found this to be NOT A FINDING on 10/23/2025
ResultHash: D42DF0ECC417CB415089564874B6907BEB79128C
~~~~~
Deny log on locally:
BUILTIN\Guests</t>
        </is>
      </c>
      <c r="P1939" s="49" t="inlineStr"/>
    </row>
    <row r="1940">
      <c r="A1940" s="49" t="inlineStr">
        <is>
          <t>2.8</t>
        </is>
      </c>
      <c r="B1940" s="49" t="inlineStr"/>
      <c r="C1940" s="49" t="inlineStr">
        <is>
          <t>MONT-DC-003</t>
        </is>
      </c>
      <c r="D1940" s="49" t="inlineStr">
        <is>
          <t>Microsoft Windows Server 2016 Security Technical Implementation Guide</t>
        </is>
      </c>
      <c r="E1940" s="50" t="inlineStr">
        <is>
          <t>Windows Operating System</t>
        </is>
      </c>
      <c r="F1940" s="49" t="inlineStr">
        <is>
          <t>V-225004</t>
        </is>
      </c>
      <c r="G1940" s="51" t="inlineStr">
        <is>
          <t>CAT II</t>
        </is>
      </c>
      <c r="H1940"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1940" s="49" t="inlineStr">
        <is>
          <t>Configure the policy value for Computer Configuration &gt;&gt; Windows Settings &gt;&gt; Security Settings &gt;&gt; Local Policies &gt;&gt; User Rights Assignment &gt;&gt; "Deny log on through Remote Desktop Services" to include the following:
- Guests Group</t>
        </is>
      </c>
      <c r="J1940" s="49" t="inlineStr"/>
      <c r="K1940" s="49" t="inlineStr">
        <is>
          <t>NotAFinding</t>
        </is>
      </c>
      <c r="L1940" s="49" t="inlineStr"/>
      <c r="M1940" s="49" t="inlineStr"/>
      <c r="N1940" s="49" t="inlineStr"/>
      <c r="O1940" s="49" t="inlineStr">
        <is>
          <t>Evaluate-STIG 1.2507.5 (Scan-WindowsServer2016_Checks) found this to be NOT A FINDING on 10/23/2025
ResultHash: 9710F86B1963CAAA2C9429B687B5B8F0CFCE9509
~~~~~
Deny log on through Remote Desktop Services:
BUILTIN\Guests</t>
        </is>
      </c>
      <c r="P1940" s="49" t="inlineStr"/>
    </row>
    <row r="1941">
      <c r="A1941" s="49" t="inlineStr">
        <is>
          <t>2.8</t>
        </is>
      </c>
      <c r="B1941" s="49" t="inlineStr"/>
      <c r="C1941" s="49" t="inlineStr">
        <is>
          <t>MONT-DC-003</t>
        </is>
      </c>
      <c r="D1941" s="49" t="inlineStr">
        <is>
          <t>Microsoft Windows Server 2016 Security Technical Implementation Guide</t>
        </is>
      </c>
      <c r="E1941" s="50" t="inlineStr">
        <is>
          <t>Windows Operating System</t>
        </is>
      </c>
      <c r="F1941" s="49" t="inlineStr">
        <is>
          <t>V-225005</t>
        </is>
      </c>
      <c r="G1941" s="51" t="inlineStr">
        <is>
          <t>CAT II</t>
        </is>
      </c>
      <c r="H1941"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1941"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1941" s="49" t="inlineStr"/>
      <c r="K1941" s="49" t="inlineStr">
        <is>
          <t>NotAFinding</t>
        </is>
      </c>
      <c r="L1941" s="49" t="inlineStr"/>
      <c r="M1941" s="49" t="inlineStr"/>
      <c r="N1941" s="49" t="inlineStr"/>
      <c r="O1941" s="49" t="inlineStr">
        <is>
          <t>Evaluate-STIG 1.2507.5 (Scan-WindowsServer2016_Checks) found this to be NOT A FINDING on 10/23/2025
ResultHash: 2C86C8ECDE6B5E7D84AFECB650DBB5A26158126B
~~~~~
Enable computer and user accounts to be trusted for delegation:
BUILTIN\Administrators</t>
        </is>
      </c>
      <c r="P1941" s="49" t="inlineStr"/>
    </row>
    <row r="1942">
      <c r="A1942" s="49" t="inlineStr">
        <is>
          <t>2.8</t>
        </is>
      </c>
      <c r="B1942" s="49" t="inlineStr"/>
      <c r="C1942" s="49" t="inlineStr">
        <is>
          <t>MONT-DC-003</t>
        </is>
      </c>
      <c r="D1942" s="49" t="inlineStr">
        <is>
          <t>Microsoft Windows Server 2016 Security Technical Implementation Guide</t>
        </is>
      </c>
      <c r="E1942" s="50" t="inlineStr">
        <is>
          <t>Windows Operating System</t>
        </is>
      </c>
      <c r="F1942" s="49" t="inlineStr">
        <is>
          <t>V-225006</t>
        </is>
      </c>
      <c r="G1942" s="51" t="inlineStr">
        <is>
          <t>CAT II</t>
        </is>
      </c>
      <c r="H1942" s="49" t="inlineStr">
        <is>
          <t>This requirement is applicable to domain controllers; it is NA for other systems.
Open "Windows PowerShell".
Enter "Get-ADUser krbtgt -Property PasswordLastSet".
If the "PasswordLastSet" date is more than 180 days old, this is a finding.</t>
        </is>
      </c>
      <c r="I1942"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1942" s="49" t="inlineStr"/>
      <c r="K1942" s="49" t="inlineStr">
        <is>
          <t>NotAFinding</t>
        </is>
      </c>
      <c r="L1942" s="49" t="inlineStr"/>
      <c r="M1942" s="49" t="inlineStr"/>
      <c r="N1942" s="49" t="inlineStr"/>
      <c r="O1942" s="49" t="inlineStr">
        <is>
          <t>Evaluate-STIG 1.2507.5 (Scan-WindowsServer2016_Checks) found this to be NOT A FINDING on 10/23/2025
ResultHash: A1B26E1C537A3E85A12A28DA9FDE737C46F6408D
~~~~~
Name:			krbtgt
SID:				S-1-5-21-1360995287-4027491577-3040029667-502
PasswordLastSet:	10/16/2025 18:22:14 (6 days)</t>
        </is>
      </c>
      <c r="P1942" s="49" t="inlineStr"/>
    </row>
    <row r="1943">
      <c r="A1943" s="49" t="inlineStr">
        <is>
          <t>2.7</t>
        </is>
      </c>
      <c r="B1943" s="49" t="inlineStr">
        <is>
          <t>POAM-00093</t>
        </is>
      </c>
      <c r="C1943" s="49" t="inlineStr">
        <is>
          <t>MONT-DC-003</t>
        </is>
      </c>
      <c r="D1943" s="49" t="inlineStr">
        <is>
          <t>Microsoft Windows Server 2016 Security Technical Implementation Guide</t>
        </is>
      </c>
      <c r="E1943" s="50" t="inlineStr">
        <is>
          <t>Windows Operating System</t>
        </is>
      </c>
      <c r="F1943" s="49" t="inlineStr">
        <is>
          <t>V-225007</t>
        </is>
      </c>
      <c r="G1943" s="53" t="inlineStr">
        <is>
          <t>CAT I</t>
        </is>
      </c>
      <c r="H1943"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1943"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1943" s="49" t="inlineStr"/>
      <c r="K1943" s="49" t="inlineStr">
        <is>
          <t>Not_Applicable</t>
        </is>
      </c>
      <c r="L1943" s="49" t="inlineStr"/>
      <c r="M1943" s="49" t="inlineStr">
        <is>
          <t>2026-02-13</t>
        </is>
      </c>
      <c r="N1943" s="49" t="inlineStr">
        <is>
          <t>Only administrators responsible for the member server or standalone or nondomain-joined system must have Administrator rights on the system.</t>
        </is>
      </c>
      <c r="O1943" s="49" t="inlineStr">
        <is>
          <t>Evaluate-STIG 1.2507.5 (Scan-WindowsServer2016_Checks) found this to be NOT APPLICABLE on 10/23/2025
ResultHash: C0F3904C423975C11B19B4BFBF943881A50CAA13
~~~~~
System is a 'Primary Domain Controller' so this requirement is NA.</t>
        </is>
      </c>
      <c r="P1943" s="49" t="inlineStr"/>
    </row>
    <row r="1944">
      <c r="A1944" s="49" t="inlineStr">
        <is>
          <t>2.8</t>
        </is>
      </c>
      <c r="B1944" s="49" t="inlineStr"/>
      <c r="C1944" s="49" t="inlineStr">
        <is>
          <t>MONT-DC-003</t>
        </is>
      </c>
      <c r="D1944" s="49" t="inlineStr">
        <is>
          <t>Microsoft Windows Server 2016 Security Technical Implementation Guide</t>
        </is>
      </c>
      <c r="E1944" s="50" t="inlineStr">
        <is>
          <t>Windows Operating System</t>
        </is>
      </c>
      <c r="F1944" s="49" t="inlineStr">
        <is>
          <t>V-225008</t>
        </is>
      </c>
      <c r="G1944" s="51" t="inlineStr">
        <is>
          <t>CAT II</t>
        </is>
      </c>
      <c r="H1944"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1944"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1944" s="49" t="inlineStr"/>
      <c r="K1944" s="49" t="inlineStr">
        <is>
          <t>Not_Applicable</t>
        </is>
      </c>
      <c r="L1944" s="49" t="inlineStr"/>
      <c r="M1944" s="49" t="inlineStr"/>
      <c r="N1944" s="49" t="inlineStr"/>
      <c r="O1944" s="49" t="inlineStr">
        <is>
          <t>Evaluate-STIG 1.2507.5 (Scan-WindowsServer2016_Checks) found this to be NOT APPLICABLE on 10/23/2025
ResultHash: C0F3904C423975C11B19B4BFBF943881A50CAA13
~~~~~
System is a 'Primary Domain Controller' so this requirement is NA.</t>
        </is>
      </c>
      <c r="P1944" s="49" t="inlineStr"/>
    </row>
    <row r="1945">
      <c r="A1945" s="49" t="inlineStr">
        <is>
          <t>2.8</t>
        </is>
      </c>
      <c r="B1945" s="49" t="inlineStr"/>
      <c r="C1945" s="49" t="inlineStr">
        <is>
          <t>MONT-DC-003</t>
        </is>
      </c>
      <c r="D1945" s="49" t="inlineStr">
        <is>
          <t>Microsoft Windows Server 2016 Security Technical Implementation Guide</t>
        </is>
      </c>
      <c r="E1945" s="50" t="inlineStr">
        <is>
          <t>Windows Operating System</t>
        </is>
      </c>
      <c r="F1945" s="49" t="inlineStr">
        <is>
          <t>V-225009</t>
        </is>
      </c>
      <c r="G1945" s="51" t="inlineStr">
        <is>
          <t>CAT II</t>
        </is>
      </c>
      <c r="H1945"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1945" s="49" t="inlineStr">
        <is>
          <t>Configure the policy value for Computer Configuration &gt;&gt; Administrative Templates &gt;&gt; System &gt;&gt; Logon &gt;&gt; "Enumerate local users on domain-joined computers" to "Disabled".</t>
        </is>
      </c>
      <c r="J1945" s="49" t="inlineStr"/>
      <c r="K1945" s="49" t="inlineStr">
        <is>
          <t>Not_Applicable</t>
        </is>
      </c>
      <c r="L1945" s="49" t="inlineStr"/>
      <c r="M1945" s="49" t="inlineStr"/>
      <c r="N1945" s="49" t="inlineStr"/>
      <c r="O1945" s="49" t="inlineStr">
        <is>
          <t>Evaluate-STIG 1.2507.5 (Scan-WindowsServer2016_Checks) found this to be NOT APPLICABLE on 10/23/2025
ResultHash: C0F3904C423975C11B19B4BFBF943881A50CAA13
~~~~~
System is a 'Primary Domain Controller' so this requirement is NA.</t>
        </is>
      </c>
      <c r="P1945" s="49" t="inlineStr"/>
    </row>
    <row r="1946">
      <c r="A1946" s="49" t="inlineStr">
        <is>
          <t>2.8</t>
        </is>
      </c>
      <c r="B1946" s="49" t="inlineStr"/>
      <c r="C1946" s="49" t="inlineStr">
        <is>
          <t>MONT-DC-003</t>
        </is>
      </c>
      <c r="D1946" s="49" t="inlineStr">
        <is>
          <t>Microsoft Windows Server 2016 Security Technical Implementation Guide</t>
        </is>
      </c>
      <c r="E1946" s="50" t="inlineStr">
        <is>
          <t>Windows Operating System</t>
        </is>
      </c>
      <c r="F1946" s="49" t="inlineStr">
        <is>
          <t>V-225010</t>
        </is>
      </c>
      <c r="G1946" s="51" t="inlineStr">
        <is>
          <t>CAT II</t>
        </is>
      </c>
      <c r="H1946"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1946" s="49" t="inlineStr">
        <is>
          <t>Configure the policy value for Computer Configuration &gt;&gt; Administrative Templates &gt;&gt; System &gt;&gt; Remote Procedure Call &gt;&gt; "Restrict Unauthenticated RPC clients" to "Enabled" with "Authenticated" selected.</t>
        </is>
      </c>
      <c r="J1946" s="49" t="inlineStr"/>
      <c r="K1946" s="49" t="inlineStr">
        <is>
          <t>Not_Applicable</t>
        </is>
      </c>
      <c r="L1946" s="49" t="inlineStr"/>
      <c r="M1946" s="49" t="inlineStr"/>
      <c r="N1946" s="49" t="inlineStr"/>
      <c r="O1946" s="49" t="inlineStr">
        <is>
          <t>Evaluate-STIG 1.2507.5 (Scan-WindowsServer2016_Checks) found this to be NOT APPLICABLE on 10/23/2025
ResultHash: C0F3904C423975C11B19B4BFBF943881A50CAA13
~~~~~
System is a 'Primary Domain Controller' so this requirement is NA.</t>
        </is>
      </c>
      <c r="P1946" s="49" t="inlineStr"/>
    </row>
    <row r="1947">
      <c r="A1947" s="49" t="inlineStr">
        <is>
          <t>2.8</t>
        </is>
      </c>
      <c r="B1947" s="49" t="inlineStr"/>
      <c r="C1947" s="49" t="inlineStr">
        <is>
          <t>MONT-DC-003</t>
        </is>
      </c>
      <c r="D1947" s="49" t="inlineStr">
        <is>
          <t>Microsoft Windows Server 2016 Security Technical Implementation Guide</t>
        </is>
      </c>
      <c r="E1947" s="50" t="inlineStr">
        <is>
          <t>Windows Operating System</t>
        </is>
      </c>
      <c r="F1947" s="49" t="inlineStr">
        <is>
          <t>V-225011</t>
        </is>
      </c>
      <c r="G1947" s="51" t="inlineStr">
        <is>
          <t>CAT II</t>
        </is>
      </c>
      <c r="H1947"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1947"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1947" s="49" t="inlineStr"/>
      <c r="K1947" s="49" t="inlineStr">
        <is>
          <t>Not_Applicable</t>
        </is>
      </c>
      <c r="L1947" s="49" t="inlineStr"/>
      <c r="M1947" s="49" t="inlineStr"/>
      <c r="N1947" s="49" t="inlineStr"/>
      <c r="O1947" s="49" t="inlineStr">
        <is>
          <t>Evaluate-STIG 1.2507.5 (Scan-WindowsServer2016_Checks) found this to be NOT APPLICABLE on 10/23/2025
ResultHash: C0F3904C423975C11B19B4BFBF943881A50CAA13
~~~~~
System is a 'Primary Domain Controller' so this requirement is NA.</t>
        </is>
      </c>
      <c r="P1947" s="49" t="inlineStr"/>
    </row>
    <row r="1948">
      <c r="A1948" s="49" t="inlineStr">
        <is>
          <t>2.7</t>
        </is>
      </c>
      <c r="B1948" s="49" t="inlineStr">
        <is>
          <t>POAM-00157</t>
        </is>
      </c>
      <c r="C1948" s="49" t="inlineStr">
        <is>
          <t>MONT-DC-003</t>
        </is>
      </c>
      <c r="D1948" s="49" t="inlineStr">
        <is>
          <t>Microsoft Windows Server 2016 Security Technical Implementation Guide</t>
        </is>
      </c>
      <c r="E1948" s="50" t="inlineStr">
        <is>
          <t>Windows Operating System</t>
        </is>
      </c>
      <c r="F1948" s="49" t="inlineStr">
        <is>
          <t>V-225012</t>
        </is>
      </c>
      <c r="G1948" s="53" t="inlineStr">
        <is>
          <t>CAT I</t>
        </is>
      </c>
      <c r="H1948"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1948"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1948" s="49" t="inlineStr"/>
      <c r="K1948" s="49" t="inlineStr">
        <is>
          <t>Not_Applicable</t>
        </is>
      </c>
      <c r="L1948" s="49" t="inlineStr"/>
      <c r="M1948" s="49" t="inlineStr">
        <is>
          <t>2026-02-13</t>
        </is>
      </c>
      <c r="N1948" s="49" t="inlineStr">
        <is>
          <t>Windows Server 2016 must be running Credential Guard on domain-joined member servers.</t>
        </is>
      </c>
      <c r="O1948" s="49" t="inlineStr">
        <is>
          <t>Evaluate-STIG 1.2507.5 (Scan-WindowsServer2016_Checks) found this to be NOT APPLICABLE on 10/23/2025
ResultHash: C0F3904C423975C11B19B4BFBF943881A50CAA13
~~~~~
System is a 'Primary Domain Controller' so this requirement is NA.</t>
        </is>
      </c>
      <c r="P1948" s="49" t="inlineStr"/>
    </row>
    <row r="1949">
      <c r="A1949" s="49" t="inlineStr">
        <is>
          <t>2.8</t>
        </is>
      </c>
      <c r="B1949" s="49" t="inlineStr"/>
      <c r="C1949" s="49" t="inlineStr">
        <is>
          <t>MONT-DC-003</t>
        </is>
      </c>
      <c r="D1949" s="49" t="inlineStr">
        <is>
          <t>Microsoft Windows Server 2016 Security Technical Implementation Guide</t>
        </is>
      </c>
      <c r="E1949" s="50" t="inlineStr">
        <is>
          <t>Windows Operating System</t>
        </is>
      </c>
      <c r="F1949" s="49" t="inlineStr">
        <is>
          <t>V-225013</t>
        </is>
      </c>
      <c r="G1949" s="51" t="inlineStr">
        <is>
          <t>CAT II</t>
        </is>
      </c>
      <c r="H1949"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1949"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1949" s="49" t="inlineStr"/>
      <c r="K1949" s="49" t="inlineStr">
        <is>
          <t>Not_Applicable</t>
        </is>
      </c>
      <c r="L1949" s="49" t="inlineStr"/>
      <c r="M1949" s="49" t="inlineStr"/>
      <c r="N1949" s="49" t="inlineStr"/>
      <c r="O1949" s="49" t="inlineStr">
        <is>
          <t>Evaluate-STIG 1.2507.5 (Scan-WindowsServer2016_Checks) found this to be NOT APPLICABLE on 10/23/2025
ResultHash: C0F3904C423975C11B19B4BFBF943881A50CAA13
~~~~~
System is a 'Primary Domain Controller' so this requirement is NA.</t>
        </is>
      </c>
      <c r="P1949" s="49" t="inlineStr"/>
    </row>
    <row r="1950">
      <c r="A1950" s="49" t="inlineStr">
        <is>
          <t>2.8</t>
        </is>
      </c>
      <c r="B1950" s="49" t="inlineStr"/>
      <c r="C1950" s="49" t="inlineStr">
        <is>
          <t>MONT-DC-003</t>
        </is>
      </c>
      <c r="D1950" s="49" t="inlineStr">
        <is>
          <t>Microsoft Windows Server 2016 Security Technical Implementation Guide</t>
        </is>
      </c>
      <c r="E1950" s="50" t="inlineStr">
        <is>
          <t>Windows Operating System</t>
        </is>
      </c>
      <c r="F1950" s="49" t="inlineStr">
        <is>
          <t>V-225014</t>
        </is>
      </c>
      <c r="G1950" s="51" t="inlineStr">
        <is>
          <t>CAT II</t>
        </is>
      </c>
      <c r="H1950"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1950"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1950" s="49" t="inlineStr"/>
      <c r="K1950" s="49" t="inlineStr">
        <is>
          <t>Not_Applicable</t>
        </is>
      </c>
      <c r="L1950" s="49" t="inlineStr"/>
      <c r="M1950" s="49" t="inlineStr"/>
      <c r="N1950" s="49" t="inlineStr"/>
      <c r="O1950" s="49" t="inlineStr">
        <is>
          <t>Evaluate-STIG 1.2507.5 (Scan-WindowsServer2016_Checks) found this to be NOT APPLICABLE on 10/23/2025
ResultHash: C0F3904C423975C11B19B4BFBF943881A50CAA13
~~~~~
System is a 'Primary Domain Controller' so this requirement is NA.</t>
        </is>
      </c>
      <c r="P1950" s="49" t="inlineStr"/>
    </row>
    <row r="1951">
      <c r="A1951" s="49" t="inlineStr">
        <is>
          <t>2.8</t>
        </is>
      </c>
      <c r="B1951" s="49" t="inlineStr">
        <is>
          <t>POAM-00094</t>
        </is>
      </c>
      <c r="C1951" s="49" t="inlineStr">
        <is>
          <t>MONT-DC-003</t>
        </is>
      </c>
      <c r="D1951" s="49" t="inlineStr">
        <is>
          <t>Microsoft Windows Server 2016 Security Technical Implementation Guide</t>
        </is>
      </c>
      <c r="E1951" s="50" t="inlineStr">
        <is>
          <t>Windows Operating System</t>
        </is>
      </c>
      <c r="F1951" s="49" t="inlineStr">
        <is>
          <t>V-225015</t>
        </is>
      </c>
      <c r="G1951" s="51" t="inlineStr">
        <is>
          <t>CAT II</t>
        </is>
      </c>
      <c r="H1951"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1951"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1951" s="49" t="inlineStr"/>
      <c r="K1951" s="49" t="inlineStr">
        <is>
          <t>Not_Applicable</t>
        </is>
      </c>
      <c r="L1951" s="49" t="inlineStr"/>
      <c r="M1951" s="49" t="inlineStr">
        <is>
          <t>2026-04-14</t>
        </is>
      </c>
      <c r="N1951" s="49" t="inlineStr">
        <is>
          <t>The "Deny access to this computer from the network" user right on member servers must be configured to prevent access from highly privileged domain accounts and local accounts on domain systems and from unauthenticated access on all systems.</t>
        </is>
      </c>
      <c r="O1951" s="49" t="inlineStr">
        <is>
          <t>Evaluate-STIG 1.2507.5 (Scan-WindowsServer2016_Checks) found this to be NOT APPLICABLE on 10/23/2025
ResultHash: C0F3904C423975C11B19B4BFBF943881A50CAA13
~~~~~
System is a 'Primary Domain Controller' so this requirement is NA.</t>
        </is>
      </c>
      <c r="P1951" s="49" t="inlineStr"/>
    </row>
    <row r="1952">
      <c r="A1952" s="49" t="inlineStr">
        <is>
          <t>2.8</t>
        </is>
      </c>
      <c r="B1952" s="49" t="inlineStr">
        <is>
          <t>POAM-00158</t>
        </is>
      </c>
      <c r="C1952" s="49" t="inlineStr">
        <is>
          <t>MONT-DC-003</t>
        </is>
      </c>
      <c r="D1952" s="49" t="inlineStr">
        <is>
          <t>Microsoft Windows Server 2016 Security Technical Implementation Guide</t>
        </is>
      </c>
      <c r="E1952" s="50" t="inlineStr">
        <is>
          <t>Windows Operating System</t>
        </is>
      </c>
      <c r="F1952" s="49" t="inlineStr">
        <is>
          <t>V-225016</t>
        </is>
      </c>
      <c r="G1952" s="51" t="inlineStr">
        <is>
          <t>CAT II</t>
        </is>
      </c>
      <c r="H1952"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1952"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1952" s="49" t="inlineStr"/>
      <c r="K1952" s="49" t="inlineStr">
        <is>
          <t>Not_Applicable</t>
        </is>
      </c>
      <c r="L1952" s="49" t="inlineStr"/>
      <c r="M1952" s="49" t="inlineStr">
        <is>
          <t>2026-04-14</t>
        </is>
      </c>
      <c r="N1952" s="49" t="inlineStr">
        <is>
          <t>The "Deny log on as a batch job" user right on member servers must be configured to prevent access from highly privileged domain accounts on domain systems and from unauthenticated access on all systems.</t>
        </is>
      </c>
      <c r="O1952" s="49" t="inlineStr">
        <is>
          <t>Evaluate-STIG 1.2507.5 (Scan-WindowsServer2016_Checks) found this to be NOT APPLICABLE on 10/23/2025
ResultHash: C0F3904C423975C11B19B4BFBF943881A50CAA13
~~~~~
System is a 'Primary Domain Controller' so this requirement is NA.</t>
        </is>
      </c>
      <c r="P1952" s="49" t="inlineStr"/>
    </row>
    <row r="1953">
      <c r="A1953" s="49" t="inlineStr">
        <is>
          <t>2.8</t>
        </is>
      </c>
      <c r="B1953" s="49" t="inlineStr">
        <is>
          <t>POAM-00095</t>
        </is>
      </c>
      <c r="C1953" s="49" t="inlineStr">
        <is>
          <t>MONT-DC-003</t>
        </is>
      </c>
      <c r="D1953" s="49" t="inlineStr">
        <is>
          <t>Microsoft Windows Server 2016 Security Technical Implementation Guide</t>
        </is>
      </c>
      <c r="E1953" s="50" t="inlineStr">
        <is>
          <t>Windows Operating System</t>
        </is>
      </c>
      <c r="F1953" s="49" t="inlineStr">
        <is>
          <t>V-225017</t>
        </is>
      </c>
      <c r="G1953" s="51" t="inlineStr">
        <is>
          <t>CAT II</t>
        </is>
      </c>
      <c r="H1953"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1953"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1953" s="49" t="inlineStr"/>
      <c r="K1953" s="49" t="inlineStr">
        <is>
          <t>Not_Applicable</t>
        </is>
      </c>
      <c r="L1953" s="49" t="inlineStr"/>
      <c r="M1953" s="49" t="inlineStr">
        <is>
          <t>2026-04-14</t>
        </is>
      </c>
      <c r="N1953" s="49" t="inlineStr">
        <is>
          <t>The "Deny log on as a service" user right on member servers must be configured to prevent access from highly privileged domain accounts on domain systems. No other groups or accounts must be assigned this right.</t>
        </is>
      </c>
      <c r="O1953" s="49" t="inlineStr">
        <is>
          <t>Evaluate-STIG 1.2507.5 (Scan-WindowsServer2016_Checks) found this to be NOT APPLICABLE on 10/23/2025
ResultHash: C0F3904C423975C11B19B4BFBF943881A50CAA13
~~~~~
System is a 'Primary Domain Controller' so this requirement is NA.</t>
        </is>
      </c>
      <c r="P1953" s="49" t="inlineStr"/>
    </row>
    <row r="1954">
      <c r="A1954" s="49" t="inlineStr">
        <is>
          <t>2.8</t>
        </is>
      </c>
      <c r="B1954" s="49" t="inlineStr">
        <is>
          <t>POAM-00096</t>
        </is>
      </c>
      <c r="C1954" s="49" t="inlineStr">
        <is>
          <t>MONT-DC-003</t>
        </is>
      </c>
      <c r="D1954" s="49" t="inlineStr">
        <is>
          <t>Microsoft Windows Server 2016 Security Technical Implementation Guide</t>
        </is>
      </c>
      <c r="E1954" s="50" t="inlineStr">
        <is>
          <t>Windows Operating System</t>
        </is>
      </c>
      <c r="F1954" s="49" t="inlineStr">
        <is>
          <t>V-225018</t>
        </is>
      </c>
      <c r="G1954" s="51" t="inlineStr">
        <is>
          <t>CAT II</t>
        </is>
      </c>
      <c r="H1954"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1954"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1954" s="49" t="inlineStr"/>
      <c r="K1954" s="49" t="inlineStr">
        <is>
          <t>Not_Applicable</t>
        </is>
      </c>
      <c r="L1954" s="49" t="inlineStr"/>
      <c r="M1954" s="49" t="inlineStr">
        <is>
          <t>2026-04-14</t>
        </is>
      </c>
      <c r="N1954" s="49" t="inlineStr">
        <is>
          <t>The "Deny log on locally" user right on member servers must be configured to prevent access from highly privileged domain accounts on domain systems and from unauthenticated access on all systems.</t>
        </is>
      </c>
      <c r="O1954" s="49" t="inlineStr">
        <is>
          <t>Evaluate-STIG 1.2507.5 (Scan-WindowsServer2016_Checks) found this to be NOT APPLICABLE on 10/23/2025
ResultHash: C0F3904C423975C11B19B4BFBF943881A50CAA13
~~~~~
System is a 'Primary Domain Controller' so this requirement is NA.</t>
        </is>
      </c>
      <c r="P1954" s="49" t="inlineStr"/>
    </row>
    <row r="1955">
      <c r="A1955" s="49" t="inlineStr">
        <is>
          <t>2.8</t>
        </is>
      </c>
      <c r="B1955" s="49" t="inlineStr">
        <is>
          <t>POAM-00097</t>
        </is>
      </c>
      <c r="C1955" s="49" t="inlineStr">
        <is>
          <t>MONT-DC-003</t>
        </is>
      </c>
      <c r="D1955" s="49" t="inlineStr">
        <is>
          <t>Microsoft Windows Server 2016 Security Technical Implementation Guide</t>
        </is>
      </c>
      <c r="E1955" s="50" t="inlineStr">
        <is>
          <t>Windows Operating System</t>
        </is>
      </c>
      <c r="F1955" s="49" t="inlineStr">
        <is>
          <t>V-225019</t>
        </is>
      </c>
      <c r="G1955" s="51" t="inlineStr">
        <is>
          <t>CAT II</t>
        </is>
      </c>
      <c r="H1955"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1955"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1955" s="49" t="inlineStr"/>
      <c r="K1955" s="49" t="inlineStr">
        <is>
          <t>Not_Applicable</t>
        </is>
      </c>
      <c r="L1955" s="49" t="inlineStr"/>
      <c r="M1955" s="49" t="inlineStr">
        <is>
          <t>2026-04-14</t>
        </is>
      </c>
      <c r="N1955" s="49" t="inlineStr">
        <is>
          <t>The "Deny log on through Remote Desktop Services" user right on member servers must be configured to prevent access from highly privileged domain accounts and all local accounts on domain systems and from unauthenticated access on all systems.</t>
        </is>
      </c>
      <c r="O1955" s="49" t="inlineStr">
        <is>
          <t>Evaluate-STIG 1.2507.5 (Scan-WindowsServer2016_Checks) found this to be NOT APPLICABLE on 10/23/2025
ResultHash: C0F3904C423975C11B19B4BFBF943881A50CAA13
~~~~~
System is a 'Primary Domain Controller' so this requirement is NA.</t>
        </is>
      </c>
      <c r="P1955" s="49" t="inlineStr"/>
    </row>
    <row r="1956">
      <c r="A1956" s="49" t="inlineStr">
        <is>
          <t>2.8</t>
        </is>
      </c>
      <c r="B1956" s="49" t="inlineStr"/>
      <c r="C1956" s="49" t="inlineStr">
        <is>
          <t>MONT-DC-003</t>
        </is>
      </c>
      <c r="D1956" s="49" t="inlineStr">
        <is>
          <t>Microsoft Windows Server 2016 Security Technical Implementation Guide</t>
        </is>
      </c>
      <c r="E1956" s="50" t="inlineStr">
        <is>
          <t>Windows Operating System</t>
        </is>
      </c>
      <c r="F1956" s="49" t="inlineStr">
        <is>
          <t>V-225020</t>
        </is>
      </c>
      <c r="G1956" s="51" t="inlineStr">
        <is>
          <t>CAT II</t>
        </is>
      </c>
      <c r="H1956"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1956"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1956" s="49" t="inlineStr"/>
      <c r="K1956" s="49" t="inlineStr">
        <is>
          <t>Not_Applicable</t>
        </is>
      </c>
      <c r="L1956" s="49" t="inlineStr"/>
      <c r="M1956" s="49" t="inlineStr"/>
      <c r="N1956" s="49" t="inlineStr"/>
      <c r="O1956" s="49" t="inlineStr">
        <is>
          <t>Evaluate-STIG 1.2507.5 (Scan-WindowsServer2016_Checks) found this to be NOT APPLICABLE on 10/23/2025
ResultHash: C0F3904C423975C11B19B4BFBF943881A50CAA13
~~~~~
System is a 'Primary Domain Controller' so this requirement is NA.</t>
        </is>
      </c>
      <c r="P1956" s="49" t="inlineStr"/>
    </row>
    <row r="1957">
      <c r="A1957" s="49" t="inlineStr">
        <is>
          <t>2.8</t>
        </is>
      </c>
      <c r="B1957" s="49" t="inlineStr"/>
      <c r="C1957" s="49" t="inlineStr">
        <is>
          <t>MONT-DC-003</t>
        </is>
      </c>
      <c r="D1957" s="49" t="inlineStr">
        <is>
          <t>Microsoft Windows Server 2016 Security Technical Implementation Guide</t>
        </is>
      </c>
      <c r="E1957" s="50" t="inlineStr">
        <is>
          <t>Windows Operating System</t>
        </is>
      </c>
      <c r="F1957" s="49" t="inlineStr">
        <is>
          <t>V-225021</t>
        </is>
      </c>
      <c r="G1957" s="51" t="inlineStr">
        <is>
          <t>CAT II</t>
        </is>
      </c>
      <c r="H1957"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1957"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1957" s="49" t="inlineStr"/>
      <c r="K1957" s="49" t="inlineStr">
        <is>
          <t>NotAFinding</t>
        </is>
      </c>
      <c r="L1957" s="49" t="inlineStr"/>
      <c r="M1957" s="49" t="inlineStr"/>
      <c r="N1957" s="49" t="inlineStr"/>
      <c r="O1957"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1957" s="49" t="inlineStr"/>
    </row>
    <row r="1958">
      <c r="A1958" s="49" t="inlineStr">
        <is>
          <t>2.8</t>
        </is>
      </c>
      <c r="B1958" s="49" t="inlineStr"/>
      <c r="C1958" s="49" t="inlineStr">
        <is>
          <t>MONT-DC-003</t>
        </is>
      </c>
      <c r="D1958" s="49" t="inlineStr">
        <is>
          <t>Microsoft Windows Server 2016 Security Technical Implementation Guide</t>
        </is>
      </c>
      <c r="E1958" s="50" t="inlineStr">
        <is>
          <t>Windows Operating System</t>
        </is>
      </c>
      <c r="F1958" s="49" t="inlineStr">
        <is>
          <t>V-225022</t>
        </is>
      </c>
      <c r="G1958" s="51" t="inlineStr">
        <is>
          <t>CAT II</t>
        </is>
      </c>
      <c r="H1958"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1958"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1958" s="49" t="inlineStr"/>
      <c r="K1958" s="49" t="inlineStr">
        <is>
          <t>NotAFinding</t>
        </is>
      </c>
      <c r="L1958" s="49" t="inlineStr"/>
      <c r="M1958" s="49" t="inlineStr"/>
      <c r="N1958" s="49" t="inlineStr"/>
      <c r="O1958"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1958" s="49" t="inlineStr"/>
    </row>
    <row r="1959">
      <c r="A1959" s="49" t="inlineStr">
        <is>
          <t>2.8</t>
        </is>
      </c>
      <c r="B1959" s="49" t="inlineStr"/>
      <c r="C1959" s="49" t="inlineStr">
        <is>
          <t>MONT-DC-003</t>
        </is>
      </c>
      <c r="D1959" s="49" t="inlineStr">
        <is>
          <t>Microsoft Windows Server 2016 Security Technical Implementation Guide</t>
        </is>
      </c>
      <c r="E1959" s="50" t="inlineStr">
        <is>
          <t>Windows Operating System</t>
        </is>
      </c>
      <c r="F1959" s="49" t="inlineStr">
        <is>
          <t>V-225023</t>
        </is>
      </c>
      <c r="G1959" s="51" t="inlineStr">
        <is>
          <t>CAT II</t>
        </is>
      </c>
      <c r="H1959"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1959"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1959" s="49" t="inlineStr"/>
      <c r="K1959" s="49" t="inlineStr">
        <is>
          <t>NotAFinding</t>
        </is>
      </c>
      <c r="L1959" s="49" t="inlineStr"/>
      <c r="M1959" s="49" t="inlineStr"/>
      <c r="N1959" s="49" t="inlineStr"/>
      <c r="O1959"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1959" s="49" t="inlineStr"/>
    </row>
    <row r="1960">
      <c r="A1960" s="49" t="inlineStr">
        <is>
          <t>2.8</t>
        </is>
      </c>
      <c r="B1960" s="49" t="inlineStr"/>
      <c r="C1960" s="49" t="inlineStr">
        <is>
          <t>MONT-DC-003</t>
        </is>
      </c>
      <c r="D1960" s="49" t="inlineStr">
        <is>
          <t>Microsoft Windows Server 2016 Security Technical Implementation Guide</t>
        </is>
      </c>
      <c r="E1960" s="50" t="inlineStr">
        <is>
          <t>Windows Operating System</t>
        </is>
      </c>
      <c r="F1960" s="49" t="inlineStr">
        <is>
          <t>V-225024</t>
        </is>
      </c>
      <c r="G1960" s="51" t="inlineStr">
        <is>
          <t>CAT II</t>
        </is>
      </c>
      <c r="H1960"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1960" s="49" t="inlineStr">
        <is>
          <t>Configure the policy value for Computer Configuration &gt;&gt; Windows Settings &gt;&gt; Security Settings &gt;&gt; Local Policies &gt;&gt; Security Options &gt;&gt; "Accounts: Guest account status" to "Disabled".</t>
        </is>
      </c>
      <c r="J1960" s="49" t="inlineStr"/>
      <c r="K1960" s="49" t="inlineStr">
        <is>
          <t>NotAFinding</t>
        </is>
      </c>
      <c r="L1960" s="49" t="inlineStr"/>
      <c r="M1960" s="49" t="inlineStr"/>
      <c r="N1960" s="49" t="inlineStr"/>
      <c r="O1960" s="49" t="inlineStr">
        <is>
          <t>Evaluate-STIG 1.2507.5 (Scan-WindowsServer2016_Checks) found this to be NOT A FINDING on 10/23/2025
ResultHash: 4B36C634C9C40B0094FF0676E2CD029965645B6F
~~~~~
'Accounts: Guest account status' is Disabled
EnableGuestAccount: 0</t>
        </is>
      </c>
      <c r="P1960" s="49" t="inlineStr"/>
    </row>
    <row r="1961">
      <c r="A1961" s="49" t="inlineStr">
        <is>
          <t>2.7</t>
        </is>
      </c>
      <c r="B1961" s="49" t="inlineStr"/>
      <c r="C1961" s="49" t="inlineStr">
        <is>
          <t>MONT-DC-003</t>
        </is>
      </c>
      <c r="D1961" s="49" t="inlineStr">
        <is>
          <t>Microsoft Windows Server 2016 Security Technical Implementation Guide</t>
        </is>
      </c>
      <c r="E1961" s="50" t="inlineStr">
        <is>
          <t>Windows Operating System</t>
        </is>
      </c>
      <c r="F1961" s="49" t="inlineStr">
        <is>
          <t>V-225025</t>
        </is>
      </c>
      <c r="G1961" s="53" t="inlineStr">
        <is>
          <t>CAT I</t>
        </is>
      </c>
      <c r="H1961"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1961" s="49" t="inlineStr">
        <is>
          <t>Configure the policy value for Computer Configuration &gt;&gt; Windows Settings &gt;&gt; Security Settings &gt;&gt; Local Policies &gt;&gt; Security Options &gt;&gt; "Accounts: Limit local account use of blank passwords to console logon only" to "Enabled".</t>
        </is>
      </c>
      <c r="J1961" s="49" t="inlineStr"/>
      <c r="K1961" s="49" t="inlineStr">
        <is>
          <t>NotAFinding</t>
        </is>
      </c>
      <c r="L1961" s="49" t="inlineStr"/>
      <c r="M1961" s="49" t="inlineStr"/>
      <c r="N1961" s="49" t="inlineStr"/>
      <c r="O1961"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1961" s="49" t="inlineStr"/>
    </row>
    <row r="1962">
      <c r="A1962" s="49" t="inlineStr">
        <is>
          <t>2.8</t>
        </is>
      </c>
      <c r="B1962" s="49" t="inlineStr"/>
      <c r="C1962" s="49" t="inlineStr">
        <is>
          <t>MONT-DC-003</t>
        </is>
      </c>
      <c r="D1962" s="49" t="inlineStr">
        <is>
          <t>Microsoft Windows Server 2016 Security Technical Implementation Guide</t>
        </is>
      </c>
      <c r="E1962" s="50" t="inlineStr">
        <is>
          <t>Windows Operating System</t>
        </is>
      </c>
      <c r="F1962" s="49" t="inlineStr">
        <is>
          <t>V-225026</t>
        </is>
      </c>
      <c r="G1962" s="51" t="inlineStr">
        <is>
          <t>CAT II</t>
        </is>
      </c>
      <c r="H1962"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1962" s="49" t="inlineStr">
        <is>
          <t>Configure the policy value for Computer Configuration &gt;&gt; Windows Settings &gt;&gt; Security Settings &gt;&gt; Local Policies &gt;&gt; Security Options &gt;&gt; "Accounts: Rename administrator account" to a name other than "Administrator".</t>
        </is>
      </c>
      <c r="J1962" s="49" t="inlineStr"/>
      <c r="K1962" s="49" t="inlineStr">
        <is>
          <t>NotAFinding</t>
        </is>
      </c>
      <c r="L1962" s="49" t="inlineStr"/>
      <c r="M1962" s="49" t="inlineStr"/>
      <c r="N1962" s="49" t="inlineStr"/>
      <c r="O1962" s="49" t="inlineStr">
        <is>
          <t>Evaluate-STIG 1.2507.5 (Scan-WindowsServer2016_Checks) found this to be NOT A FINDING on 10/23/2025
ResultHash: 6756A92EE46D75E92A2A70BDAF3356EBF2DD7DAC
~~~~~
'Accounts: Rename administrator account' is Configured
NewAdministratorName: SHB_Admin</t>
        </is>
      </c>
      <c r="P1962" s="49" t="inlineStr"/>
    </row>
    <row r="1963">
      <c r="A1963" s="49" t="inlineStr">
        <is>
          <t>2.8</t>
        </is>
      </c>
      <c r="B1963" s="49" t="inlineStr"/>
      <c r="C1963" s="49" t="inlineStr">
        <is>
          <t>MONT-DC-003</t>
        </is>
      </c>
      <c r="D1963" s="49" t="inlineStr">
        <is>
          <t>Microsoft Windows Server 2016 Security Technical Implementation Guide</t>
        </is>
      </c>
      <c r="E1963" s="50" t="inlineStr">
        <is>
          <t>Windows Operating System</t>
        </is>
      </c>
      <c r="F1963" s="49" t="inlineStr">
        <is>
          <t>V-225027</t>
        </is>
      </c>
      <c r="G1963" s="51" t="inlineStr">
        <is>
          <t>CAT II</t>
        </is>
      </c>
      <c r="H1963"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1963" s="49" t="inlineStr">
        <is>
          <t>Configure the policy value for Computer Configuration &gt;&gt; Windows Settings &gt;&gt; Security Settings &gt;&gt; Local Policies &gt;&gt; Security Options &gt;&gt; "Accounts: Rename guest account" to a name other than "Guest".</t>
        </is>
      </c>
      <c r="J1963" s="49" t="inlineStr"/>
      <c r="K1963" s="49" t="inlineStr">
        <is>
          <t>NotAFinding</t>
        </is>
      </c>
      <c r="L1963" s="49" t="inlineStr"/>
      <c r="M1963" s="49" t="inlineStr"/>
      <c r="N1963" s="49" t="inlineStr"/>
      <c r="O1963" s="49" t="inlineStr">
        <is>
          <t>Evaluate-STIG 1.2507.5 (Scan-WindowsServer2016_Checks) found this to be NOT A FINDING on 10/23/2025
ResultHash: 3F1CB8648AFBA97D4DAC6E45BD39977D47D8CA26
~~~~~
'Accounts: Rename guest account' is Configured
NewGuestName: SHB_Visitor</t>
        </is>
      </c>
      <c r="P1963" s="49" t="inlineStr"/>
    </row>
    <row r="1964">
      <c r="A1964" s="49" t="inlineStr">
        <is>
          <t>2.8</t>
        </is>
      </c>
      <c r="B1964" s="49" t="inlineStr"/>
      <c r="C1964" s="49" t="inlineStr">
        <is>
          <t>MONT-DC-003</t>
        </is>
      </c>
      <c r="D1964" s="49" t="inlineStr">
        <is>
          <t>Microsoft Windows Server 2016 Security Technical Implementation Guide</t>
        </is>
      </c>
      <c r="E1964" s="50" t="inlineStr">
        <is>
          <t>Windows Operating System</t>
        </is>
      </c>
      <c r="F1964" s="49" t="inlineStr">
        <is>
          <t>V-225028</t>
        </is>
      </c>
      <c r="G1964" s="51" t="inlineStr">
        <is>
          <t>CAT II</t>
        </is>
      </c>
      <c r="H1964"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1964"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1964" s="49" t="inlineStr"/>
      <c r="K1964" s="49" t="inlineStr">
        <is>
          <t>NotAFinding</t>
        </is>
      </c>
      <c r="L1964" s="49" t="inlineStr"/>
      <c r="M1964" s="49" t="inlineStr"/>
      <c r="N1964" s="49" t="inlineStr"/>
      <c r="O1964"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1964" s="49" t="inlineStr"/>
    </row>
    <row r="1965">
      <c r="A1965" s="49" t="inlineStr">
        <is>
          <t>2.8</t>
        </is>
      </c>
      <c r="B1965" s="49" t="inlineStr"/>
      <c r="C1965" s="49" t="inlineStr">
        <is>
          <t>MONT-DC-003</t>
        </is>
      </c>
      <c r="D1965" s="49" t="inlineStr">
        <is>
          <t>Microsoft Windows Server 2016 Security Technical Implementation Guide</t>
        </is>
      </c>
      <c r="E1965" s="50" t="inlineStr">
        <is>
          <t>Windows Operating System</t>
        </is>
      </c>
      <c r="F1965" s="49" t="inlineStr">
        <is>
          <t>V-225029</t>
        </is>
      </c>
      <c r="G1965" s="51" t="inlineStr">
        <is>
          <t>CAT II</t>
        </is>
      </c>
      <c r="H1965"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1965" s="49" t="inlineStr">
        <is>
          <t>Configure the policy value for Computer Configuration &gt;&gt; Windows Settings &gt;&gt; Security Settings &gt;&gt; Local Policies &gt;&gt; Security Options &gt;&gt; "Domain member: Digitally encrypt or sign secure channel data (always)" to "Enabled".</t>
        </is>
      </c>
      <c r="J1965" s="49" t="inlineStr"/>
      <c r="K1965" s="49" t="inlineStr">
        <is>
          <t>NotAFinding</t>
        </is>
      </c>
      <c r="L1965" s="49" t="inlineStr"/>
      <c r="M1965" s="49" t="inlineStr"/>
      <c r="N1965" s="49" t="inlineStr"/>
      <c r="O1965"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1965" s="49" t="inlineStr"/>
    </row>
    <row r="1966">
      <c r="A1966" s="49" t="inlineStr">
        <is>
          <t>2.8</t>
        </is>
      </c>
      <c r="B1966" s="49" t="inlineStr"/>
      <c r="C1966" s="49" t="inlineStr">
        <is>
          <t>MONT-DC-003</t>
        </is>
      </c>
      <c r="D1966" s="49" t="inlineStr">
        <is>
          <t>Microsoft Windows Server 2016 Security Technical Implementation Guide</t>
        </is>
      </c>
      <c r="E1966" s="50" t="inlineStr">
        <is>
          <t>Windows Operating System</t>
        </is>
      </c>
      <c r="F1966" s="49" t="inlineStr">
        <is>
          <t>V-225030</t>
        </is>
      </c>
      <c r="G1966" s="51" t="inlineStr">
        <is>
          <t>CAT II</t>
        </is>
      </c>
      <c r="H1966"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1966" s="49" t="inlineStr">
        <is>
          <t>Configure the policy value for Computer Configuration &gt;&gt; Windows Settings &gt;&gt; Security Settings &gt;&gt; Local Policies &gt;&gt; Security Options &gt;&gt; "Domain member: Digitally encrypt secure channel data (when possible)" to "Enabled".</t>
        </is>
      </c>
      <c r="J1966" s="49" t="inlineStr"/>
      <c r="K1966" s="49" t="inlineStr">
        <is>
          <t>NotAFinding</t>
        </is>
      </c>
      <c r="L1966" s="49" t="inlineStr"/>
      <c r="M1966" s="49" t="inlineStr"/>
      <c r="N1966" s="49" t="inlineStr"/>
      <c r="O1966"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1966" s="49" t="inlineStr"/>
    </row>
    <row r="1967">
      <c r="A1967" s="49" t="inlineStr">
        <is>
          <t>2.8</t>
        </is>
      </c>
      <c r="B1967" s="49" t="inlineStr"/>
      <c r="C1967" s="49" t="inlineStr">
        <is>
          <t>MONT-DC-003</t>
        </is>
      </c>
      <c r="D1967" s="49" t="inlineStr">
        <is>
          <t>Microsoft Windows Server 2016 Security Technical Implementation Guide</t>
        </is>
      </c>
      <c r="E1967" s="50" t="inlineStr">
        <is>
          <t>Windows Operating System</t>
        </is>
      </c>
      <c r="F1967" s="49" t="inlineStr">
        <is>
          <t>V-225031</t>
        </is>
      </c>
      <c r="G1967" s="51" t="inlineStr">
        <is>
          <t>CAT II</t>
        </is>
      </c>
      <c r="H1967"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1967" s="49" t="inlineStr">
        <is>
          <t>Configure the policy value for Computer Configuration &gt;&gt; Windows Settings &gt;&gt; Security Settings &gt;&gt; Local Policies &gt;&gt; Security Options &gt;&gt; "Domain member: Digitally sign secure channel data (when possible)" to "Enabled".</t>
        </is>
      </c>
      <c r="J1967" s="49" t="inlineStr"/>
      <c r="K1967" s="49" t="inlineStr">
        <is>
          <t>NotAFinding</t>
        </is>
      </c>
      <c r="L1967" s="49" t="inlineStr"/>
      <c r="M1967" s="49" t="inlineStr"/>
      <c r="N1967" s="49" t="inlineStr"/>
      <c r="O1967"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1967" s="49" t="inlineStr"/>
    </row>
    <row r="1968">
      <c r="A1968" s="49" t="inlineStr">
        <is>
          <t>2.8</t>
        </is>
      </c>
      <c r="B1968" s="49" t="inlineStr"/>
      <c r="C1968" s="49" t="inlineStr">
        <is>
          <t>MONT-DC-003</t>
        </is>
      </c>
      <c r="D1968" s="49" t="inlineStr">
        <is>
          <t>Microsoft Windows Server 2016 Security Technical Implementation Guide</t>
        </is>
      </c>
      <c r="E1968" s="50" t="inlineStr">
        <is>
          <t>Windows Operating System</t>
        </is>
      </c>
      <c r="F1968" s="49" t="inlineStr">
        <is>
          <t>V-225032</t>
        </is>
      </c>
      <c r="G1968" s="51" t="inlineStr">
        <is>
          <t>CAT II</t>
        </is>
      </c>
      <c r="H1968"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1968" s="49" t="inlineStr">
        <is>
          <t>Configure the policy value for Computer Configuration &gt;&gt; Windows Settings &gt;&gt; Security Settings &gt;&gt; Local Policies &gt;&gt; Security Options &gt;&gt; "Domain member: Disable machine account password changes" to "Disabled".</t>
        </is>
      </c>
      <c r="J1968" s="49" t="inlineStr"/>
      <c r="K1968" s="49" t="inlineStr">
        <is>
          <t>NotAFinding</t>
        </is>
      </c>
      <c r="L1968" s="49" t="inlineStr"/>
      <c r="M1968" s="49" t="inlineStr"/>
      <c r="N1968" s="49" t="inlineStr"/>
      <c r="O1968"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1968" s="49" t="inlineStr"/>
    </row>
    <row r="1969">
      <c r="A1969" s="49" t="inlineStr">
        <is>
          <t>2.8</t>
        </is>
      </c>
      <c r="B1969" s="49" t="inlineStr"/>
      <c r="C1969" s="49" t="inlineStr">
        <is>
          <t>MONT-DC-003</t>
        </is>
      </c>
      <c r="D1969" s="49" t="inlineStr">
        <is>
          <t>Microsoft Windows Server 2016 Security Technical Implementation Guide</t>
        </is>
      </c>
      <c r="E1969" s="50" t="inlineStr">
        <is>
          <t>Windows Operating System</t>
        </is>
      </c>
      <c r="F1969" s="49" t="inlineStr">
        <is>
          <t>V-225033</t>
        </is>
      </c>
      <c r="G1969" s="51" t="inlineStr">
        <is>
          <t>CAT II</t>
        </is>
      </c>
      <c r="H1969"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1969"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1969" s="49" t="inlineStr"/>
      <c r="K1969" s="49" t="inlineStr">
        <is>
          <t>NotAFinding</t>
        </is>
      </c>
      <c r="L1969" s="49" t="inlineStr"/>
      <c r="M1969" s="49" t="inlineStr"/>
      <c r="N1969" s="49" t="inlineStr"/>
      <c r="O1969"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1969" s="49" t="inlineStr"/>
    </row>
    <row r="1970">
      <c r="A1970" s="49" t="inlineStr">
        <is>
          <t>2.8</t>
        </is>
      </c>
      <c r="B1970" s="49" t="inlineStr"/>
      <c r="C1970" s="49" t="inlineStr">
        <is>
          <t>MONT-DC-003</t>
        </is>
      </c>
      <c r="D1970" s="49" t="inlineStr">
        <is>
          <t>Microsoft Windows Server 2016 Security Technical Implementation Guide</t>
        </is>
      </c>
      <c r="E1970" s="50" t="inlineStr">
        <is>
          <t>Windows Operating System</t>
        </is>
      </c>
      <c r="F1970" s="49" t="inlineStr">
        <is>
          <t>V-225034</t>
        </is>
      </c>
      <c r="G1970" s="51" t="inlineStr">
        <is>
          <t>CAT II</t>
        </is>
      </c>
      <c r="H1970"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1970" s="49" t="inlineStr">
        <is>
          <t>Configure the policy value for Computer Configuration &gt;&gt; Windows Settings &gt;&gt; Security Settings &gt;&gt; Local Policies &gt;&gt; Security Options &gt;&gt; "Domain member: Require strong (Windows 2000 or Later) session key" to "Enabled".</t>
        </is>
      </c>
      <c r="J1970" s="49" t="inlineStr"/>
      <c r="K1970" s="49" t="inlineStr">
        <is>
          <t>NotAFinding</t>
        </is>
      </c>
      <c r="L1970" s="49" t="inlineStr"/>
      <c r="M1970" s="49" t="inlineStr"/>
      <c r="N1970" s="49" t="inlineStr"/>
      <c r="O1970"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1970" s="49" t="inlineStr"/>
    </row>
    <row r="1971">
      <c r="A1971" s="49" t="inlineStr">
        <is>
          <t>2.8</t>
        </is>
      </c>
      <c r="B1971" s="49" t="inlineStr"/>
      <c r="C1971" s="49" t="inlineStr">
        <is>
          <t>MONT-DC-003</t>
        </is>
      </c>
      <c r="D1971" s="49" t="inlineStr">
        <is>
          <t>Microsoft Windows Server 2016 Security Technical Implementation Guide</t>
        </is>
      </c>
      <c r="E1971" s="50" t="inlineStr">
        <is>
          <t>Windows Operating System</t>
        </is>
      </c>
      <c r="F1971" s="49" t="inlineStr">
        <is>
          <t>V-225035</t>
        </is>
      </c>
      <c r="G1971" s="51" t="inlineStr">
        <is>
          <t>CAT II</t>
        </is>
      </c>
      <c r="H1971"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1971"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1971" s="49" t="inlineStr"/>
      <c r="K1971" s="49" t="inlineStr">
        <is>
          <t>NotAFinding</t>
        </is>
      </c>
      <c r="L1971" s="49" t="inlineStr"/>
      <c r="M1971" s="49" t="inlineStr"/>
      <c r="N1971" s="49" t="inlineStr"/>
      <c r="O1971"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1971" s="49" t="inlineStr"/>
    </row>
    <row r="1972">
      <c r="A1972" s="49" t="inlineStr">
        <is>
          <t>2.8</t>
        </is>
      </c>
      <c r="B1972" s="49" t="inlineStr"/>
      <c r="C1972" s="49" t="inlineStr">
        <is>
          <t>MONT-DC-003</t>
        </is>
      </c>
      <c r="D1972" s="49" t="inlineStr">
        <is>
          <t>Microsoft Windows Server 2016 Security Technical Implementation Guide</t>
        </is>
      </c>
      <c r="E1972" s="50" t="inlineStr">
        <is>
          <t>Windows Operating System</t>
        </is>
      </c>
      <c r="F1972" s="49" t="inlineStr">
        <is>
          <t>V-225036</t>
        </is>
      </c>
      <c r="G1972" s="51" t="inlineStr">
        <is>
          <t>CAT II</t>
        </is>
      </c>
      <c r="H1972"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1972"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1972" s="49" t="inlineStr"/>
      <c r="K1972" s="49" t="inlineStr">
        <is>
          <t>NotAFinding</t>
        </is>
      </c>
      <c r="L1972" s="49" t="inlineStr"/>
      <c r="M1972" s="49" t="inlineStr"/>
      <c r="N1972" s="49" t="inlineStr"/>
      <c r="O1972"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1972" s="49" t="inlineStr"/>
    </row>
    <row r="1973">
      <c r="A1973" s="49" t="inlineStr">
        <is>
          <t>2.9</t>
        </is>
      </c>
      <c r="B1973" s="49" t="inlineStr"/>
      <c r="C1973" s="49" t="inlineStr">
        <is>
          <t>MONT-DC-003</t>
        </is>
      </c>
      <c r="D1973" s="49" t="inlineStr">
        <is>
          <t>Microsoft Windows Server 2016 Security Technical Implementation Guide</t>
        </is>
      </c>
      <c r="E1973" s="50" t="inlineStr">
        <is>
          <t>Windows Operating System</t>
        </is>
      </c>
      <c r="F1973" s="49" t="inlineStr">
        <is>
          <t>V-225037</t>
        </is>
      </c>
      <c r="G1973" s="52" t="inlineStr">
        <is>
          <t>CAT III</t>
        </is>
      </c>
      <c r="H1973"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1973"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1973" s="49" t="inlineStr"/>
      <c r="K1973" s="49" t="inlineStr">
        <is>
          <t>NotAFinding</t>
        </is>
      </c>
      <c r="L1973" s="49" t="inlineStr"/>
      <c r="M1973" s="49" t="inlineStr"/>
      <c r="N1973" s="49" t="inlineStr"/>
      <c r="O1973"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1973" s="49" t="inlineStr"/>
    </row>
    <row r="1974">
      <c r="A1974" s="49" t="inlineStr">
        <is>
          <t>2.8</t>
        </is>
      </c>
      <c r="B1974" s="49" t="inlineStr"/>
      <c r="C1974" s="49" t="inlineStr">
        <is>
          <t>MONT-DC-003</t>
        </is>
      </c>
      <c r="D1974" s="49" t="inlineStr">
        <is>
          <t>Microsoft Windows Server 2016 Security Technical Implementation Guide</t>
        </is>
      </c>
      <c r="E1974" s="50" t="inlineStr">
        <is>
          <t>Windows Operating System</t>
        </is>
      </c>
      <c r="F1974" s="49" t="inlineStr">
        <is>
          <t>V-225038</t>
        </is>
      </c>
      <c r="G1974" s="51" t="inlineStr">
        <is>
          <t>CAT II</t>
        </is>
      </c>
      <c r="H1974"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1974" s="49" t="inlineStr">
        <is>
          <t>Configure the policy value for Computer Configuration &gt;&gt; Windows Settings &gt;&gt; Security Settings &gt;&gt; Local Policies &gt;&gt; Security Options &gt;&gt; "Interactive logon: Smart card removal behavior" to "Lock Workstation" or "Force Logoff".</t>
        </is>
      </c>
      <c r="J1974" s="49" t="inlineStr"/>
      <c r="K1974" s="49" t="inlineStr">
        <is>
          <t>NotAFinding</t>
        </is>
      </c>
      <c r="L1974" s="49" t="inlineStr"/>
      <c r="M1974" s="49" t="inlineStr"/>
      <c r="N1974" s="49" t="inlineStr"/>
      <c r="O1974"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1974" s="49" t="inlineStr"/>
    </row>
    <row r="1975">
      <c r="A1975" s="49" t="inlineStr">
        <is>
          <t>2.8</t>
        </is>
      </c>
      <c r="B1975" s="49" t="inlineStr"/>
      <c r="C1975" s="49" t="inlineStr">
        <is>
          <t>MONT-DC-003</t>
        </is>
      </c>
      <c r="D1975" s="49" t="inlineStr">
        <is>
          <t>Microsoft Windows Server 2016 Security Technical Implementation Guide</t>
        </is>
      </c>
      <c r="E1975" s="50" t="inlineStr">
        <is>
          <t>Windows Operating System</t>
        </is>
      </c>
      <c r="F1975" s="49" t="inlineStr">
        <is>
          <t>V-225039</t>
        </is>
      </c>
      <c r="G1975" s="51" t="inlineStr">
        <is>
          <t>CAT II</t>
        </is>
      </c>
      <c r="H1975"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1975" s="49" t="inlineStr">
        <is>
          <t>Configure the policy value for Computer Configuration &gt;&gt; Windows Settings &gt;&gt; Security Settings &gt;&gt; Local Policies &gt;&gt; Security Options &gt;&gt; "Microsoft network client: Digitally sign communications (always)" to "Enabled".</t>
        </is>
      </c>
      <c r="J1975" s="49" t="inlineStr"/>
      <c r="K1975" s="49" t="inlineStr">
        <is>
          <t>NotAFinding</t>
        </is>
      </c>
      <c r="L1975" s="49" t="inlineStr"/>
      <c r="M1975" s="49" t="inlineStr"/>
      <c r="N1975" s="49" t="inlineStr"/>
      <c r="O1975"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1975" s="49" t="inlineStr"/>
    </row>
    <row r="1976">
      <c r="A1976" s="49" t="inlineStr">
        <is>
          <t>2.8</t>
        </is>
      </c>
      <c r="B1976" s="49" t="inlineStr"/>
      <c r="C1976" s="49" t="inlineStr">
        <is>
          <t>MONT-DC-003</t>
        </is>
      </c>
      <c r="D1976" s="49" t="inlineStr">
        <is>
          <t>Microsoft Windows Server 2016 Security Technical Implementation Guide</t>
        </is>
      </c>
      <c r="E1976" s="50" t="inlineStr">
        <is>
          <t>Windows Operating System</t>
        </is>
      </c>
      <c r="F1976" s="49" t="inlineStr">
        <is>
          <t>V-225040</t>
        </is>
      </c>
      <c r="G1976" s="51" t="inlineStr">
        <is>
          <t>CAT II</t>
        </is>
      </c>
      <c r="H1976"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1976" s="49" t="inlineStr">
        <is>
          <t>Configure the policy value for Computer Configuration &gt;&gt; Windows Settings &gt;&gt; Security Settings &gt;&gt; Local Policies &gt;&gt; Security Options &gt;&gt; "Microsoft network client: Digitally sign communications (if server agrees)" to "Enabled".</t>
        </is>
      </c>
      <c r="J1976" s="49" t="inlineStr"/>
      <c r="K1976" s="49" t="inlineStr">
        <is>
          <t>NotAFinding</t>
        </is>
      </c>
      <c r="L1976" s="49" t="inlineStr"/>
      <c r="M1976" s="49" t="inlineStr"/>
      <c r="N1976" s="49" t="inlineStr"/>
      <c r="O1976"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1976" s="49" t="inlineStr"/>
    </row>
    <row r="1977">
      <c r="A1977" s="49" t="inlineStr">
        <is>
          <t>2.8</t>
        </is>
      </c>
      <c r="B1977" s="49" t="inlineStr"/>
      <c r="C1977" s="49" t="inlineStr">
        <is>
          <t>MONT-DC-003</t>
        </is>
      </c>
      <c r="D1977" s="49" t="inlineStr">
        <is>
          <t>Microsoft Windows Server 2016 Security Technical Implementation Guide</t>
        </is>
      </c>
      <c r="E1977" s="50" t="inlineStr">
        <is>
          <t>Windows Operating System</t>
        </is>
      </c>
      <c r="F1977" s="49" t="inlineStr">
        <is>
          <t>V-225041</t>
        </is>
      </c>
      <c r="G1977" s="51" t="inlineStr">
        <is>
          <t>CAT II</t>
        </is>
      </c>
      <c r="H1977"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1977" s="49" t="inlineStr">
        <is>
          <t>Configure the policy value for Computer Configuration &gt;&gt; Windows Settings &gt;&gt; Security Settings &gt;&gt; Local Policies &gt;&gt; Security Options &gt;&gt; "Microsoft Network Client: Send unencrypted password to third-party SMB servers" to "Disabled".</t>
        </is>
      </c>
      <c r="J1977" s="49" t="inlineStr"/>
      <c r="K1977" s="49" t="inlineStr">
        <is>
          <t>NotAFinding</t>
        </is>
      </c>
      <c r="L1977" s="49" t="inlineStr"/>
      <c r="M1977" s="49" t="inlineStr"/>
      <c r="N1977" s="49" t="inlineStr"/>
      <c r="O1977"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1977" s="49" t="inlineStr"/>
    </row>
    <row r="1978">
      <c r="A1978" s="49" t="inlineStr">
        <is>
          <t>2.8</t>
        </is>
      </c>
      <c r="B1978" s="49" t="inlineStr"/>
      <c r="C1978" s="49" t="inlineStr">
        <is>
          <t>MONT-DC-003</t>
        </is>
      </c>
      <c r="D1978" s="49" t="inlineStr">
        <is>
          <t>Microsoft Windows Server 2016 Security Technical Implementation Guide</t>
        </is>
      </c>
      <c r="E1978" s="50" t="inlineStr">
        <is>
          <t>Windows Operating System</t>
        </is>
      </c>
      <c r="F1978" s="49" t="inlineStr">
        <is>
          <t>V-225042</t>
        </is>
      </c>
      <c r="G1978" s="51" t="inlineStr">
        <is>
          <t>CAT II</t>
        </is>
      </c>
      <c r="H1978"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1978" s="49" t="inlineStr">
        <is>
          <t>Configure the policy value for Computer Configuration &gt;&gt; Windows Settings &gt;&gt; Security Settings &gt;&gt; Local Policies &gt;&gt; Security Options &gt;&gt; "Microsoft network server: Digitally sign communications (always)" to "Enabled".</t>
        </is>
      </c>
      <c r="J1978" s="49" t="inlineStr"/>
      <c r="K1978" s="49" t="inlineStr">
        <is>
          <t>NotAFinding</t>
        </is>
      </c>
      <c r="L1978" s="49" t="inlineStr"/>
      <c r="M1978" s="49" t="inlineStr"/>
      <c r="N1978" s="49" t="inlineStr"/>
      <c r="O1978"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1978" s="49" t="inlineStr"/>
    </row>
    <row r="1979">
      <c r="A1979" s="49" t="inlineStr">
        <is>
          <t>2.8</t>
        </is>
      </c>
      <c r="B1979" s="49" t="inlineStr"/>
      <c r="C1979" s="49" t="inlineStr">
        <is>
          <t>MONT-DC-003</t>
        </is>
      </c>
      <c r="D1979" s="49" t="inlineStr">
        <is>
          <t>Microsoft Windows Server 2016 Security Technical Implementation Guide</t>
        </is>
      </c>
      <c r="E1979" s="50" t="inlineStr">
        <is>
          <t>Windows Operating System</t>
        </is>
      </c>
      <c r="F1979" s="49" t="inlineStr">
        <is>
          <t>V-225043</t>
        </is>
      </c>
      <c r="G1979" s="51" t="inlineStr">
        <is>
          <t>CAT II</t>
        </is>
      </c>
      <c r="H1979"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1979" s="49" t="inlineStr">
        <is>
          <t>Configure the policy value for Computer Configuration &gt;&gt; Windows Settings &gt;&gt; Security Settings &gt;&gt; Local Policies &gt;&gt; Security Options &gt;&gt; "Microsoft network server: Digitally sign communications (if client agrees)" to "Enabled".</t>
        </is>
      </c>
      <c r="J1979" s="49" t="inlineStr"/>
      <c r="K1979" s="49" t="inlineStr">
        <is>
          <t>NotAFinding</t>
        </is>
      </c>
      <c r="L1979" s="49" t="inlineStr"/>
      <c r="M1979" s="49" t="inlineStr"/>
      <c r="N1979" s="49" t="inlineStr"/>
      <c r="O1979"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1979" s="49" t="inlineStr"/>
    </row>
    <row r="1980">
      <c r="A1980" s="49" t="inlineStr">
        <is>
          <t>2.7</t>
        </is>
      </c>
      <c r="B1980" s="49" t="inlineStr"/>
      <c r="C1980" s="49" t="inlineStr">
        <is>
          <t>MONT-DC-003</t>
        </is>
      </c>
      <c r="D1980" s="49" t="inlineStr">
        <is>
          <t>Microsoft Windows Server 2016 Security Technical Implementation Guide</t>
        </is>
      </c>
      <c r="E1980" s="50" t="inlineStr">
        <is>
          <t>Windows Operating System</t>
        </is>
      </c>
      <c r="F1980" s="49" t="inlineStr">
        <is>
          <t>V-225044</t>
        </is>
      </c>
      <c r="G1980" s="53" t="inlineStr">
        <is>
          <t>CAT I</t>
        </is>
      </c>
      <c r="H1980"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1980" s="49" t="inlineStr">
        <is>
          <t>Configure the policy value for Computer Configuration &gt;&gt; Windows Settings &gt;&gt; Security Settings &gt;&gt; Local Policies &gt;&gt; Security Options &gt;&gt; "Network access: Allow anonymous SID/Name translation" to "Disabled".</t>
        </is>
      </c>
      <c r="J1980" s="49" t="inlineStr"/>
      <c r="K1980" s="49" t="inlineStr">
        <is>
          <t>NotAFinding</t>
        </is>
      </c>
      <c r="L1980" s="49" t="inlineStr"/>
      <c r="M1980" s="49" t="inlineStr"/>
      <c r="N1980" s="49" t="inlineStr"/>
      <c r="O1980" s="49" t="inlineStr">
        <is>
          <t>Evaluate-STIG 1.2507.5 (Scan-WindowsServer2016_Checks) found this to be NOT A FINDING on 10/23/2025
ResultHash: A51800A7EB71E8DB49CCE183B779719692119D7F
~~~~~
'Network access: Allow anonymous SID/Name translation' is Disabled
LSAAnonymousNameLookup: 0</t>
        </is>
      </c>
      <c r="P1980" s="49" t="inlineStr"/>
    </row>
    <row r="1981">
      <c r="A1981" s="49" t="inlineStr">
        <is>
          <t>2.7</t>
        </is>
      </c>
      <c r="B1981" s="49" t="inlineStr"/>
      <c r="C1981" s="49" t="inlineStr">
        <is>
          <t>MONT-DC-003</t>
        </is>
      </c>
      <c r="D1981" s="49" t="inlineStr">
        <is>
          <t>Microsoft Windows Server 2016 Security Technical Implementation Guide</t>
        </is>
      </c>
      <c r="E1981" s="50" t="inlineStr">
        <is>
          <t>Windows Operating System</t>
        </is>
      </c>
      <c r="F1981" s="49" t="inlineStr">
        <is>
          <t>V-225045</t>
        </is>
      </c>
      <c r="G1981" s="53" t="inlineStr">
        <is>
          <t>CAT I</t>
        </is>
      </c>
      <c r="H1981"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1981" s="49" t="inlineStr">
        <is>
          <t>Configure the policy value for Computer Configuration &gt;&gt; Windows Settings &gt;&gt; Security Settings &gt;&gt; Local Policies &gt;&gt; Security Options &gt;&gt; "Network access: Do not allow anonymous enumeration of SAM accounts" to "Enabled".</t>
        </is>
      </c>
      <c r="J1981" s="49" t="inlineStr"/>
      <c r="K1981" s="49" t="inlineStr">
        <is>
          <t>NotAFinding</t>
        </is>
      </c>
      <c r="L1981" s="49" t="inlineStr"/>
      <c r="M1981" s="49" t="inlineStr"/>
      <c r="N1981" s="49" t="inlineStr"/>
      <c r="O1981"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1981" s="49" t="inlineStr"/>
    </row>
    <row r="1982">
      <c r="A1982" s="49" t="inlineStr">
        <is>
          <t>2.7</t>
        </is>
      </c>
      <c r="B1982" s="49" t="inlineStr"/>
      <c r="C1982" s="49" t="inlineStr">
        <is>
          <t>MONT-DC-003</t>
        </is>
      </c>
      <c r="D1982" s="49" t="inlineStr">
        <is>
          <t>Microsoft Windows Server 2016 Security Technical Implementation Guide</t>
        </is>
      </c>
      <c r="E1982" s="50" t="inlineStr">
        <is>
          <t>Windows Operating System</t>
        </is>
      </c>
      <c r="F1982" s="49" t="inlineStr">
        <is>
          <t>V-225046</t>
        </is>
      </c>
      <c r="G1982" s="53" t="inlineStr">
        <is>
          <t>CAT I</t>
        </is>
      </c>
      <c r="H1982" s="49" t="inlineStr">
        <is>
          <t>If the following registry value does not exist or is not configured as specified, this is a finding.
Registry Hive: HKEY_LOCAL_MACHINE 
Registry Path: \SYSTEM\CurrentControlSet\Control\Lsa\
Value Name: RestrictAnonymous
Value Type: REG_DWORD
Value: 0x00000001 (1)</t>
        </is>
      </c>
      <c r="I1982" s="49" t="inlineStr">
        <is>
          <t>Configure the policy value for Computer Configuration &gt;&gt; Windows Settings &gt;&gt; Security Settings &gt;&gt; Local Policies &gt;&gt; Security Options &gt;&gt; "Network access: Do not allow anonymous enumeration of SAM accounts and shares" to "Enabled".</t>
        </is>
      </c>
      <c r="J1982" s="49" t="inlineStr"/>
      <c r="K1982" s="49" t="inlineStr">
        <is>
          <t>NotAFinding</t>
        </is>
      </c>
      <c r="L1982" s="49" t="inlineStr"/>
      <c r="M1982" s="49" t="inlineStr"/>
      <c r="N1982" s="49" t="inlineStr"/>
      <c r="O1982"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1982" s="49" t="inlineStr"/>
    </row>
    <row r="1983">
      <c r="A1983" s="49" t="inlineStr">
        <is>
          <t>2.8</t>
        </is>
      </c>
      <c r="B1983" s="49" t="inlineStr"/>
      <c r="C1983" s="49" t="inlineStr">
        <is>
          <t>MONT-DC-003</t>
        </is>
      </c>
      <c r="D1983" s="49" t="inlineStr">
        <is>
          <t>Microsoft Windows Server 2016 Security Technical Implementation Guide</t>
        </is>
      </c>
      <c r="E1983" s="50" t="inlineStr">
        <is>
          <t>Windows Operating System</t>
        </is>
      </c>
      <c r="F1983" s="49" t="inlineStr">
        <is>
          <t>V-225047</t>
        </is>
      </c>
      <c r="G1983" s="51" t="inlineStr">
        <is>
          <t>CAT II</t>
        </is>
      </c>
      <c r="H1983"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1983" s="49" t="inlineStr">
        <is>
          <t>Configure the policy value for Computer Configuration &gt;&gt; Windows Settings &gt;&gt; Security Settings &gt;&gt; Local Policies &gt;&gt; Security Options &gt;&gt; "Network access: Let everyone permissions apply to anonymous users" to "Disabled".</t>
        </is>
      </c>
      <c r="J1983" s="49" t="inlineStr"/>
      <c r="K1983" s="49" t="inlineStr">
        <is>
          <t>NotAFinding</t>
        </is>
      </c>
      <c r="L1983" s="49" t="inlineStr"/>
      <c r="M1983" s="49" t="inlineStr"/>
      <c r="N1983" s="49" t="inlineStr"/>
      <c r="O1983"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1983" s="49" t="inlineStr"/>
    </row>
    <row r="1984">
      <c r="A1984" s="49" t="inlineStr">
        <is>
          <t>2.7</t>
        </is>
      </c>
      <c r="B1984" s="49" t="inlineStr"/>
      <c r="C1984" s="49" t="inlineStr">
        <is>
          <t>MONT-DC-003</t>
        </is>
      </c>
      <c r="D1984" s="49" t="inlineStr">
        <is>
          <t>Microsoft Windows Server 2016 Security Technical Implementation Guide</t>
        </is>
      </c>
      <c r="E1984" s="50" t="inlineStr">
        <is>
          <t>Windows Operating System</t>
        </is>
      </c>
      <c r="F1984" s="49" t="inlineStr">
        <is>
          <t>V-225048</t>
        </is>
      </c>
      <c r="G1984" s="53" t="inlineStr">
        <is>
          <t>CAT I</t>
        </is>
      </c>
      <c r="H1984"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1984" s="49" t="inlineStr">
        <is>
          <t>Configure the policy value for Computer Configuration &gt;&gt; Windows Settings &gt;&gt; Security Settings &gt;&gt; Local Policies &gt;&gt; Security Options &gt;&gt; "Network access: Restrict anonymous access to Named Pipes and Shares" to "Enabled".</t>
        </is>
      </c>
      <c r="J1984" s="49" t="inlineStr"/>
      <c r="K1984" s="49" t="inlineStr">
        <is>
          <t>NotAFinding</t>
        </is>
      </c>
      <c r="L1984" s="49" t="inlineStr"/>
      <c r="M1984" s="49" t="inlineStr"/>
      <c r="N1984" s="49" t="inlineStr"/>
      <c r="O1984"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1984" s="49" t="inlineStr"/>
    </row>
    <row r="1985">
      <c r="A1985" s="49" t="inlineStr">
        <is>
          <t>2.8</t>
        </is>
      </c>
      <c r="B1985" s="49" t="inlineStr"/>
      <c r="C1985" s="49" t="inlineStr">
        <is>
          <t>MONT-DC-003</t>
        </is>
      </c>
      <c r="D1985" s="49" t="inlineStr">
        <is>
          <t>Microsoft Windows Server 2016 Security Technical Implementation Guide</t>
        </is>
      </c>
      <c r="E1985" s="50" t="inlineStr">
        <is>
          <t>Windows Operating System</t>
        </is>
      </c>
      <c r="F1985" s="49" t="inlineStr">
        <is>
          <t>V-225049</t>
        </is>
      </c>
      <c r="G1985" s="51" t="inlineStr">
        <is>
          <t>CAT II</t>
        </is>
      </c>
      <c r="H1985" s="49" t="inlineStr">
        <is>
          <t>If the following registry value does not exist or is not configured as specified, this is a finding.
Registry Hive: HKEY_LOCAL_MACHINE
Registry Path: \SYSTEM\CurrentControlSet\Control\LSA\
Value Name: UseMachineId
Type: REG_DWORD
Value: 0x00000001 (1)</t>
        </is>
      </c>
      <c r="I1985" s="49" t="inlineStr">
        <is>
          <t>Configure the policy value for Computer Configuration &gt;&gt; Windows Settings &gt;&gt; Security Settings &gt;&gt; Local Policies &gt;&gt; Security Options &gt;&gt; "Network security: Allow Local System to use computer identity for NTLM" to "Enabled".</t>
        </is>
      </c>
      <c r="J1985" s="49" t="inlineStr"/>
      <c r="K1985" s="49" t="inlineStr">
        <is>
          <t>NotAFinding</t>
        </is>
      </c>
      <c r="L1985" s="49" t="inlineStr"/>
      <c r="M1985" s="49" t="inlineStr"/>
      <c r="N1985" s="49" t="inlineStr"/>
      <c r="O1985"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1985" s="49" t="inlineStr"/>
    </row>
    <row r="1986">
      <c r="A1986" s="49" t="inlineStr">
        <is>
          <t>2.8</t>
        </is>
      </c>
      <c r="B1986" s="49" t="inlineStr"/>
      <c r="C1986" s="49" t="inlineStr">
        <is>
          <t>MONT-DC-003</t>
        </is>
      </c>
      <c r="D1986" s="49" t="inlineStr">
        <is>
          <t>Microsoft Windows Server 2016 Security Technical Implementation Guide</t>
        </is>
      </c>
      <c r="E1986" s="50" t="inlineStr">
        <is>
          <t>Windows Operating System</t>
        </is>
      </c>
      <c r="F1986" s="49" t="inlineStr">
        <is>
          <t>V-225050</t>
        </is>
      </c>
      <c r="G1986" s="51" t="inlineStr">
        <is>
          <t>CAT II</t>
        </is>
      </c>
      <c r="H1986"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1986" s="49" t="inlineStr">
        <is>
          <t>Configure the policy value for Computer Configuration &gt;&gt; Windows Settings &gt;&gt; Security Settings &gt;&gt; Local Policies &gt;&gt; Security Options &gt;&gt; "Network security: Allow LocalSystem NULL session fallback" to "Disabled".</t>
        </is>
      </c>
      <c r="J1986" s="49" t="inlineStr"/>
      <c r="K1986" s="49" t="inlineStr">
        <is>
          <t>NotAFinding</t>
        </is>
      </c>
      <c r="L1986" s="49" t="inlineStr"/>
      <c r="M1986" s="49" t="inlineStr"/>
      <c r="N1986" s="49" t="inlineStr"/>
      <c r="O1986"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1986" s="49" t="inlineStr"/>
    </row>
    <row r="1987">
      <c r="A1987" s="49" t="inlineStr">
        <is>
          <t>2.8</t>
        </is>
      </c>
      <c r="B1987" s="49" t="inlineStr"/>
      <c r="C1987" s="49" t="inlineStr">
        <is>
          <t>MONT-DC-003</t>
        </is>
      </c>
      <c r="D1987" s="49" t="inlineStr">
        <is>
          <t>Microsoft Windows Server 2016 Security Technical Implementation Guide</t>
        </is>
      </c>
      <c r="E1987" s="50" t="inlineStr">
        <is>
          <t>Windows Operating System</t>
        </is>
      </c>
      <c r="F1987" s="49" t="inlineStr">
        <is>
          <t>V-225051</t>
        </is>
      </c>
      <c r="G1987" s="51" t="inlineStr">
        <is>
          <t>CAT II</t>
        </is>
      </c>
      <c r="H1987" s="49" t="inlineStr">
        <is>
          <t>If the following registry value does not exist or is not configured as specified, this is a finding.
Registry Hive: HKEY_LOCAL_MACHINE
Registry Path: \SYSTEM\CurrentControlSet\Control\LSA\pku2u\
Value Name: AllowOnlineID
Type: REG_DWORD
Value: 0x00000000 (0)</t>
        </is>
      </c>
      <c r="I1987"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1987" s="49" t="inlineStr"/>
      <c r="K1987" s="49" t="inlineStr">
        <is>
          <t>NotAFinding</t>
        </is>
      </c>
      <c r="L1987" s="49" t="inlineStr"/>
      <c r="M1987" s="49" t="inlineStr"/>
      <c r="N1987" s="49" t="inlineStr"/>
      <c r="O1987"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1987" s="49" t="inlineStr"/>
    </row>
    <row r="1988">
      <c r="A1988" s="49" t="inlineStr">
        <is>
          <t>2.8</t>
        </is>
      </c>
      <c r="B1988" s="49" t="inlineStr"/>
      <c r="C1988" s="49" t="inlineStr">
        <is>
          <t>MONT-DC-003</t>
        </is>
      </c>
      <c r="D1988" s="49" t="inlineStr">
        <is>
          <t>Microsoft Windows Server 2016 Security Technical Implementation Guide</t>
        </is>
      </c>
      <c r="E1988" s="50" t="inlineStr">
        <is>
          <t>Windows Operating System</t>
        </is>
      </c>
      <c r="F1988" s="49" t="inlineStr">
        <is>
          <t>V-225052</t>
        </is>
      </c>
      <c r="G1988" s="51" t="inlineStr">
        <is>
          <t>CAT II</t>
        </is>
      </c>
      <c r="H1988"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1988"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1988" s="49" t="inlineStr"/>
      <c r="K1988" s="49" t="inlineStr">
        <is>
          <t>NotAFinding</t>
        </is>
      </c>
      <c r="L1988" s="49" t="inlineStr"/>
      <c r="M1988" s="49" t="inlineStr"/>
      <c r="N1988" s="49" t="inlineStr"/>
      <c r="O1988"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1988" s="49" t="inlineStr"/>
    </row>
    <row r="1989">
      <c r="A1989" s="49" t="inlineStr">
        <is>
          <t>2.7</t>
        </is>
      </c>
      <c r="B1989" s="49" t="inlineStr"/>
      <c r="C1989" s="49" t="inlineStr">
        <is>
          <t>MONT-DC-003</t>
        </is>
      </c>
      <c r="D1989" s="49" t="inlineStr">
        <is>
          <t>Microsoft Windows Server 2016 Security Technical Implementation Guide</t>
        </is>
      </c>
      <c r="E1989" s="50" t="inlineStr">
        <is>
          <t>Windows Operating System</t>
        </is>
      </c>
      <c r="F1989" s="49" t="inlineStr">
        <is>
          <t>V-225053</t>
        </is>
      </c>
      <c r="G1989" s="53" t="inlineStr">
        <is>
          <t>CAT I</t>
        </is>
      </c>
      <c r="H1989" s="49" t="inlineStr">
        <is>
          <t>If the following registry value does not exist or is not configured as specified, this is a finding.
Registry Hive: HKEY_LOCAL_MACHINE 
Registry Path: \SYSTEM\CurrentControlSet\Control\Lsa\
Value Name: NoLMHash
Value Type: REG_DWORD
Value: 0x00000001 (1)</t>
        </is>
      </c>
      <c r="I1989" s="49" t="inlineStr">
        <is>
          <t>Configure the policy value for Computer Configuration &gt;&gt; Windows Settings &gt;&gt; Security Settings &gt;&gt; Local Policies &gt;&gt; Security Options &gt;&gt; "Network security: Do not store LAN Manager hash value on next password change" to "Enabled".</t>
        </is>
      </c>
      <c r="J1989" s="49" t="inlineStr"/>
      <c r="K1989" s="49" t="inlineStr">
        <is>
          <t>NotAFinding</t>
        </is>
      </c>
      <c r="L1989" s="49" t="inlineStr"/>
      <c r="M1989" s="49" t="inlineStr"/>
      <c r="N1989" s="49" t="inlineStr"/>
      <c r="O1989"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1989" s="49" t="inlineStr"/>
    </row>
    <row r="1990">
      <c r="A1990" s="49" t="inlineStr">
        <is>
          <t>2.7</t>
        </is>
      </c>
      <c r="B1990" s="49" t="inlineStr"/>
      <c r="C1990" s="49" t="inlineStr">
        <is>
          <t>MONT-DC-003</t>
        </is>
      </c>
      <c r="D1990" s="49" t="inlineStr">
        <is>
          <t>Microsoft Windows Server 2016 Security Technical Implementation Guide</t>
        </is>
      </c>
      <c r="E1990" s="50" t="inlineStr">
        <is>
          <t>Windows Operating System</t>
        </is>
      </c>
      <c r="F1990" s="49" t="inlineStr">
        <is>
          <t>V-225054</t>
        </is>
      </c>
      <c r="G1990" s="53" t="inlineStr">
        <is>
          <t>CAT I</t>
        </is>
      </c>
      <c r="H1990"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1990" s="49" t="inlineStr">
        <is>
          <t>Configure the policy value for Computer Configuration &gt;&gt; Windows Settings &gt;&gt; Security Settings &gt;&gt; Local Policies &gt;&gt; Security Options &gt;&gt; "Network security: LAN Manager authentication level" to "Send NTLMv2 response only. Refuse LM &amp; NTLM".</t>
        </is>
      </c>
      <c r="J1990" s="49" t="inlineStr"/>
      <c r="K1990" s="49" t="inlineStr">
        <is>
          <t>NotAFinding</t>
        </is>
      </c>
      <c r="L1990" s="49" t="inlineStr"/>
      <c r="M1990" s="49" t="inlineStr"/>
      <c r="N1990" s="49" t="inlineStr"/>
      <c r="O1990"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1990" s="49" t="inlineStr"/>
    </row>
    <row r="1991">
      <c r="A1991" s="49" t="inlineStr">
        <is>
          <t>2.8</t>
        </is>
      </c>
      <c r="B1991" s="49" t="inlineStr"/>
      <c r="C1991" s="49" t="inlineStr">
        <is>
          <t>MONT-DC-003</t>
        </is>
      </c>
      <c r="D1991" s="49" t="inlineStr">
        <is>
          <t>Microsoft Windows Server 2016 Security Technical Implementation Guide</t>
        </is>
      </c>
      <c r="E1991" s="50" t="inlineStr">
        <is>
          <t>Windows Operating System</t>
        </is>
      </c>
      <c r="F1991" s="49" t="inlineStr">
        <is>
          <t>V-225055</t>
        </is>
      </c>
      <c r="G1991" s="51" t="inlineStr">
        <is>
          <t>CAT II</t>
        </is>
      </c>
      <c r="H1991"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1991" s="49" t="inlineStr">
        <is>
          <t>Configure the policy value for Computer Configuration &gt;&gt; Windows Settings &gt;&gt; Security Settings &gt;&gt; Local Policies &gt;&gt; Security Options &gt;&gt; "Network security: LDAP client signing requirements" to "Negotiate signing" at a minimum.</t>
        </is>
      </c>
      <c r="J1991" s="49" t="inlineStr"/>
      <c r="K1991" s="49" t="inlineStr">
        <is>
          <t>NotAFinding</t>
        </is>
      </c>
      <c r="L1991" s="49" t="inlineStr"/>
      <c r="M1991" s="49" t="inlineStr"/>
      <c r="N1991" s="49" t="inlineStr"/>
      <c r="O1991"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1991" s="49" t="inlineStr"/>
    </row>
    <row r="1992">
      <c r="A1992" s="49" t="inlineStr">
        <is>
          <t>2.8</t>
        </is>
      </c>
      <c r="B1992" s="49" t="inlineStr"/>
      <c r="C1992" s="49" t="inlineStr">
        <is>
          <t>MONT-DC-003</t>
        </is>
      </c>
      <c r="D1992" s="49" t="inlineStr">
        <is>
          <t>Microsoft Windows Server 2016 Security Technical Implementation Guide</t>
        </is>
      </c>
      <c r="E1992" s="50" t="inlineStr">
        <is>
          <t>Windows Operating System</t>
        </is>
      </c>
      <c r="F1992" s="49" t="inlineStr">
        <is>
          <t>V-225056</t>
        </is>
      </c>
      <c r="G1992" s="51" t="inlineStr">
        <is>
          <t>CAT II</t>
        </is>
      </c>
      <c r="H1992"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1992"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1992" s="49" t="inlineStr"/>
      <c r="K1992" s="49" t="inlineStr">
        <is>
          <t>NotAFinding</t>
        </is>
      </c>
      <c r="L1992" s="49" t="inlineStr"/>
      <c r="M1992" s="49" t="inlineStr"/>
      <c r="N1992" s="49" t="inlineStr"/>
      <c r="O1992"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1992" s="49" t="inlineStr"/>
    </row>
    <row r="1993">
      <c r="A1993" s="49" t="inlineStr">
        <is>
          <t>2.8</t>
        </is>
      </c>
      <c r="B1993" s="49" t="inlineStr"/>
      <c r="C1993" s="49" t="inlineStr">
        <is>
          <t>MONT-DC-003</t>
        </is>
      </c>
      <c r="D1993" s="49" t="inlineStr">
        <is>
          <t>Microsoft Windows Server 2016 Security Technical Implementation Guide</t>
        </is>
      </c>
      <c r="E1993" s="50" t="inlineStr">
        <is>
          <t>Windows Operating System</t>
        </is>
      </c>
      <c r="F1993" s="49" t="inlineStr">
        <is>
          <t>V-225057</t>
        </is>
      </c>
      <c r="G1993" s="51" t="inlineStr">
        <is>
          <t>CAT II</t>
        </is>
      </c>
      <c r="H1993"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1993"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1993" s="49" t="inlineStr"/>
      <c r="K1993" s="49" t="inlineStr">
        <is>
          <t>NotAFinding</t>
        </is>
      </c>
      <c r="L1993" s="49" t="inlineStr"/>
      <c r="M1993" s="49" t="inlineStr"/>
      <c r="N1993" s="49" t="inlineStr"/>
      <c r="O1993"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1993" s="49" t="inlineStr"/>
    </row>
    <row r="1994">
      <c r="A1994" s="49" t="inlineStr">
        <is>
          <t>2.8</t>
        </is>
      </c>
      <c r="B1994" s="49" t="inlineStr"/>
      <c r="C1994" s="49" t="inlineStr">
        <is>
          <t>MONT-DC-003</t>
        </is>
      </c>
      <c r="D1994" s="49" t="inlineStr">
        <is>
          <t>Microsoft Windows Server 2016 Security Technical Implementation Guide</t>
        </is>
      </c>
      <c r="E1994" s="50" t="inlineStr">
        <is>
          <t>Windows Operating System</t>
        </is>
      </c>
      <c r="F1994" s="49" t="inlineStr">
        <is>
          <t>V-225058</t>
        </is>
      </c>
      <c r="G1994" s="51" t="inlineStr">
        <is>
          <t>CAT II</t>
        </is>
      </c>
      <c r="H1994" s="49" t="inlineStr">
        <is>
          <t>If the following registry value does not exist or is not configured as specified, this is a finding.
Registry Hive:  HKEY_LOCAL_MACHINE
Registry Path:  \SOFTWARE\Policies\Microsoft\Cryptography\
Value Name:  ForceKeyProtection
Type:  REG_DWORD
Value:  0x00000002 (2)</t>
        </is>
      </c>
      <c r="I1994"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1994" s="49" t="inlineStr"/>
      <c r="K1994" s="49" t="inlineStr">
        <is>
          <t>NotAFinding</t>
        </is>
      </c>
      <c r="L1994" s="49" t="inlineStr"/>
      <c r="M1994" s="49" t="inlineStr"/>
      <c r="N1994" s="49" t="inlineStr"/>
      <c r="O1994"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1994" s="49" t="inlineStr"/>
    </row>
    <row r="1995">
      <c r="A1995" s="49" t="inlineStr">
        <is>
          <t>2.8</t>
        </is>
      </c>
      <c r="B1995" s="49" t="inlineStr"/>
      <c r="C1995" s="49" t="inlineStr">
        <is>
          <t>MONT-DC-003</t>
        </is>
      </c>
      <c r="D1995" s="49" t="inlineStr">
        <is>
          <t>Microsoft Windows Server 2016 Security Technical Implementation Guide</t>
        </is>
      </c>
      <c r="E1995" s="50" t="inlineStr">
        <is>
          <t>Windows Operating System</t>
        </is>
      </c>
      <c r="F1995" s="49" t="inlineStr">
        <is>
          <t>V-225059</t>
        </is>
      </c>
      <c r="G1995" s="51" t="inlineStr">
        <is>
          <t>CAT II</t>
        </is>
      </c>
      <c r="H1995"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1995" s="49" t="inlineStr">
        <is>
          <t>Configure the policy value for Computer Configuration &gt;&gt; Windows Settings &gt;&gt; Security Settings &gt;&gt; Local Policies &gt;&gt; Security Options &gt;&gt; "System cryptography: Use FIPS compliant algorithms for encryption, hashing, and signing" to "Enabled".</t>
        </is>
      </c>
      <c r="J1995" s="49" t="inlineStr"/>
      <c r="K1995" s="49" t="inlineStr">
        <is>
          <t>NotAFinding</t>
        </is>
      </c>
      <c r="L1995" s="49" t="inlineStr"/>
      <c r="M1995" s="49" t="inlineStr"/>
      <c r="N1995" s="49" t="inlineStr"/>
      <c r="O1995"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1995" s="49" t="inlineStr"/>
    </row>
    <row r="1996">
      <c r="A1996" s="49" t="inlineStr">
        <is>
          <t>2.9</t>
        </is>
      </c>
      <c r="B1996" s="49" t="inlineStr"/>
      <c r="C1996" s="49" t="inlineStr">
        <is>
          <t>MONT-DC-003</t>
        </is>
      </c>
      <c r="D1996" s="49" t="inlineStr">
        <is>
          <t>Microsoft Windows Server 2016 Security Technical Implementation Guide</t>
        </is>
      </c>
      <c r="E1996" s="50" t="inlineStr">
        <is>
          <t>Windows Operating System</t>
        </is>
      </c>
      <c r="F1996" s="49" t="inlineStr">
        <is>
          <t>V-225060</t>
        </is>
      </c>
      <c r="G1996" s="52" t="inlineStr">
        <is>
          <t>CAT III</t>
        </is>
      </c>
      <c r="H1996"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1996" s="49" t="inlineStr">
        <is>
          <t>Configure the policy value for Computer Configuration &gt;&gt; Windows Settings &gt;&gt; Security Settings &gt;&gt; Local Policies &gt;&gt; Security Options &gt;&gt; "System objects: Strengthen default permissions of internal system objects (e.g., Symbolic Links)" to "Enabled".</t>
        </is>
      </c>
      <c r="J1996" s="49" t="inlineStr"/>
      <c r="K1996" s="49" t="inlineStr">
        <is>
          <t>NotAFinding</t>
        </is>
      </c>
      <c r="L1996" s="49" t="inlineStr"/>
      <c r="M1996" s="49" t="inlineStr"/>
      <c r="N1996" s="49" t="inlineStr"/>
      <c r="O1996"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1996" s="49" t="inlineStr"/>
    </row>
    <row r="1997">
      <c r="A1997" s="49" t="inlineStr">
        <is>
          <t>2.8</t>
        </is>
      </c>
      <c r="B1997" s="49" t="inlineStr"/>
      <c r="C1997" s="49" t="inlineStr">
        <is>
          <t>MONT-DC-003</t>
        </is>
      </c>
      <c r="D1997" s="49" t="inlineStr">
        <is>
          <t>Microsoft Windows Server 2016 Security Technical Implementation Guide</t>
        </is>
      </c>
      <c r="E1997" s="50" t="inlineStr">
        <is>
          <t>Windows Operating System</t>
        </is>
      </c>
      <c r="F1997" s="49" t="inlineStr">
        <is>
          <t>V-225061</t>
        </is>
      </c>
      <c r="G1997" s="51" t="inlineStr">
        <is>
          <t>CAT II</t>
        </is>
      </c>
      <c r="H199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1997" s="49" t="inlineStr">
        <is>
          <t>Configure the policy value for Computer Configuration &gt;&gt; Windows Settings &gt;&gt; Security Settings &gt;&gt; Local Policies &gt;&gt; Security Options &gt;&gt; "User Account Control: Admin Approval Mode for the Built-in Administrator account" to "Enabled".</t>
        </is>
      </c>
      <c r="J1997" s="49" t="inlineStr"/>
      <c r="K1997" s="49" t="inlineStr">
        <is>
          <t>NotAFinding</t>
        </is>
      </c>
      <c r="L1997" s="49" t="inlineStr"/>
      <c r="M1997" s="49" t="inlineStr"/>
      <c r="N1997" s="49" t="inlineStr"/>
      <c r="O1997"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1997" s="49" t="inlineStr"/>
    </row>
    <row r="1998">
      <c r="A1998" s="49" t="inlineStr">
        <is>
          <t>2.8</t>
        </is>
      </c>
      <c r="B1998" s="49" t="inlineStr"/>
      <c r="C1998" s="49" t="inlineStr">
        <is>
          <t>MONT-DC-003</t>
        </is>
      </c>
      <c r="D1998" s="49" t="inlineStr">
        <is>
          <t>Microsoft Windows Server 2016 Security Technical Implementation Guide</t>
        </is>
      </c>
      <c r="E1998" s="50" t="inlineStr">
        <is>
          <t>Windows Operating System</t>
        </is>
      </c>
      <c r="F1998" s="49" t="inlineStr">
        <is>
          <t>V-225062</t>
        </is>
      </c>
      <c r="G1998" s="51" t="inlineStr">
        <is>
          <t>CAT II</t>
        </is>
      </c>
      <c r="H199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1998"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1998" s="49" t="inlineStr"/>
      <c r="K1998" s="49" t="inlineStr">
        <is>
          <t>NotAFinding</t>
        </is>
      </c>
      <c r="L1998" s="49" t="inlineStr"/>
      <c r="M1998" s="49" t="inlineStr"/>
      <c r="N1998" s="49" t="inlineStr"/>
      <c r="O1998"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1998" s="49" t="inlineStr"/>
    </row>
    <row r="1999">
      <c r="A1999" s="49" t="inlineStr">
        <is>
          <t>2.8</t>
        </is>
      </c>
      <c r="B1999" s="49" t="inlineStr"/>
      <c r="C1999" s="49" t="inlineStr">
        <is>
          <t>MONT-DC-003</t>
        </is>
      </c>
      <c r="D1999" s="49" t="inlineStr">
        <is>
          <t>Microsoft Windows Server 2016 Security Technical Implementation Guide</t>
        </is>
      </c>
      <c r="E1999" s="50" t="inlineStr">
        <is>
          <t>Windows Operating System</t>
        </is>
      </c>
      <c r="F1999" s="49" t="inlineStr">
        <is>
          <t>V-225063</t>
        </is>
      </c>
      <c r="G1999" s="51" t="inlineStr">
        <is>
          <t>CAT II</t>
        </is>
      </c>
      <c r="H1999"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1999"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1999" s="49" t="inlineStr"/>
      <c r="K1999" s="49" t="inlineStr">
        <is>
          <t>NotAFinding</t>
        </is>
      </c>
      <c r="L1999" s="49" t="inlineStr"/>
      <c r="M1999" s="49" t="inlineStr"/>
      <c r="N1999" s="49" t="inlineStr"/>
      <c r="O1999"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1999" s="49" t="inlineStr"/>
    </row>
    <row r="2000">
      <c r="A2000" s="49" t="inlineStr">
        <is>
          <t>2.8</t>
        </is>
      </c>
      <c r="B2000" s="49" t="inlineStr"/>
      <c r="C2000" s="49" t="inlineStr">
        <is>
          <t>MONT-DC-003</t>
        </is>
      </c>
      <c r="D2000" s="49" t="inlineStr">
        <is>
          <t>Microsoft Windows Server 2016 Security Technical Implementation Guide</t>
        </is>
      </c>
      <c r="E2000" s="50" t="inlineStr">
        <is>
          <t>Windows Operating System</t>
        </is>
      </c>
      <c r="F2000" s="49" t="inlineStr">
        <is>
          <t>V-225064</t>
        </is>
      </c>
      <c r="G2000" s="51" t="inlineStr">
        <is>
          <t>CAT II</t>
        </is>
      </c>
      <c r="H2000"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2000"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2000" s="49" t="inlineStr"/>
      <c r="K2000" s="49" t="inlineStr">
        <is>
          <t>NotAFinding</t>
        </is>
      </c>
      <c r="L2000" s="49" t="inlineStr"/>
      <c r="M2000" s="49" t="inlineStr"/>
      <c r="N2000" s="49" t="inlineStr"/>
      <c r="O2000"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2000" s="49" t="inlineStr"/>
    </row>
    <row r="2001">
      <c r="A2001" s="49" t="inlineStr">
        <is>
          <t>2.8</t>
        </is>
      </c>
      <c r="B2001" s="49" t="inlineStr"/>
      <c r="C2001" s="49" t="inlineStr">
        <is>
          <t>MONT-DC-003</t>
        </is>
      </c>
      <c r="D2001" s="49" t="inlineStr">
        <is>
          <t>Microsoft Windows Server 2016 Security Technical Implementation Guide</t>
        </is>
      </c>
      <c r="E2001" s="50" t="inlineStr">
        <is>
          <t>Windows Operating System</t>
        </is>
      </c>
      <c r="F2001" s="49" t="inlineStr">
        <is>
          <t>V-225065</t>
        </is>
      </c>
      <c r="G2001" s="51" t="inlineStr">
        <is>
          <t>CAT II</t>
        </is>
      </c>
      <c r="H2001"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2001" s="49" t="inlineStr">
        <is>
          <t>Configure the policy value for Computer Configuration &gt;&gt; Windows Settings &gt;&gt; Security Settings &gt;&gt; Local Policies &gt;&gt; Security Options &gt;&gt; "User Account Control: Detect application installations and prompt for elevation" to "Enabled".</t>
        </is>
      </c>
      <c r="J2001" s="49" t="inlineStr"/>
      <c r="K2001" s="49" t="inlineStr">
        <is>
          <t>NotAFinding</t>
        </is>
      </c>
      <c r="L2001" s="49" t="inlineStr"/>
      <c r="M2001" s="49" t="inlineStr"/>
      <c r="N2001" s="49" t="inlineStr"/>
      <c r="O2001"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2001" s="49" t="inlineStr"/>
    </row>
    <row r="2002">
      <c r="A2002" s="49" t="inlineStr">
        <is>
          <t>2.8</t>
        </is>
      </c>
      <c r="B2002" s="49" t="inlineStr"/>
      <c r="C2002" s="49" t="inlineStr">
        <is>
          <t>MONT-DC-003</t>
        </is>
      </c>
      <c r="D2002" s="49" t="inlineStr">
        <is>
          <t>Microsoft Windows Server 2016 Security Technical Implementation Guide</t>
        </is>
      </c>
      <c r="E2002" s="50" t="inlineStr">
        <is>
          <t>Windows Operating System</t>
        </is>
      </c>
      <c r="F2002" s="49" t="inlineStr">
        <is>
          <t>V-225066</t>
        </is>
      </c>
      <c r="G2002" s="51" t="inlineStr">
        <is>
          <t>CAT II</t>
        </is>
      </c>
      <c r="H2002"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2002"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2002" s="49" t="inlineStr"/>
      <c r="K2002" s="49" t="inlineStr">
        <is>
          <t>NotAFinding</t>
        </is>
      </c>
      <c r="L2002" s="49" t="inlineStr"/>
      <c r="M2002" s="49" t="inlineStr"/>
      <c r="N2002" s="49" t="inlineStr"/>
      <c r="O2002"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2002" s="49" t="inlineStr"/>
    </row>
    <row r="2003">
      <c r="A2003" s="49" t="inlineStr">
        <is>
          <t>2.8</t>
        </is>
      </c>
      <c r="B2003" s="49" t="inlineStr"/>
      <c r="C2003" s="49" t="inlineStr">
        <is>
          <t>MONT-DC-003</t>
        </is>
      </c>
      <c r="D2003" s="49" t="inlineStr">
        <is>
          <t>Microsoft Windows Server 2016 Security Technical Implementation Guide</t>
        </is>
      </c>
      <c r="E2003" s="50" t="inlineStr">
        <is>
          <t>Windows Operating System</t>
        </is>
      </c>
      <c r="F2003" s="49" t="inlineStr">
        <is>
          <t>V-225067</t>
        </is>
      </c>
      <c r="G2003" s="51" t="inlineStr">
        <is>
          <t>CAT II</t>
        </is>
      </c>
      <c r="H2003"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2003" s="49" t="inlineStr">
        <is>
          <t>Configure the policy value for Computer Configuration &gt;&gt; Windows Settings &gt;&gt; Security Settings &gt;&gt; Local Policies &gt;&gt; Security Options &gt;&gt; "User Account Control: Run all administrators in Admin Approval Mode" to "Enabled".</t>
        </is>
      </c>
      <c r="J2003" s="49" t="inlineStr"/>
      <c r="K2003" s="49" t="inlineStr">
        <is>
          <t>NotAFinding</t>
        </is>
      </c>
      <c r="L2003" s="49" t="inlineStr"/>
      <c r="M2003" s="49" t="inlineStr"/>
      <c r="N2003" s="49" t="inlineStr"/>
      <c r="O2003"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2003" s="49" t="inlineStr"/>
    </row>
    <row r="2004">
      <c r="A2004" s="49" t="inlineStr">
        <is>
          <t>2.8</t>
        </is>
      </c>
      <c r="B2004" s="49" t="inlineStr"/>
      <c r="C2004" s="49" t="inlineStr">
        <is>
          <t>MONT-DC-003</t>
        </is>
      </c>
      <c r="D2004" s="49" t="inlineStr">
        <is>
          <t>Microsoft Windows Server 2016 Security Technical Implementation Guide</t>
        </is>
      </c>
      <c r="E2004" s="50" t="inlineStr">
        <is>
          <t>Windows Operating System</t>
        </is>
      </c>
      <c r="F2004" s="49" t="inlineStr">
        <is>
          <t>V-225068</t>
        </is>
      </c>
      <c r="G2004" s="51" t="inlineStr">
        <is>
          <t>CAT II</t>
        </is>
      </c>
      <c r="H200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2004" s="49" t="inlineStr">
        <is>
          <t>Configure the policy value for Computer Configuration &gt;&gt; Windows Settings &gt;&gt; Security Settings &gt;&gt; Local Policies &gt;&gt; Security Options &gt;&gt; "User Account Control: Virtualize file and registry write failures to per-user locations" to "Enabled".</t>
        </is>
      </c>
      <c r="J2004" s="49" t="inlineStr"/>
      <c r="K2004" s="49" t="inlineStr">
        <is>
          <t>NotAFinding</t>
        </is>
      </c>
      <c r="L2004" s="49" t="inlineStr"/>
      <c r="M2004" s="49" t="inlineStr"/>
      <c r="N2004" s="49" t="inlineStr"/>
      <c r="O2004"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2004" s="49" t="inlineStr"/>
    </row>
    <row r="2005">
      <c r="A2005" s="49" t="inlineStr">
        <is>
          <t>2.8</t>
        </is>
      </c>
      <c r="B2005" s="49" t="inlineStr"/>
      <c r="C2005" s="49" t="inlineStr">
        <is>
          <t>MONT-DC-003</t>
        </is>
      </c>
      <c r="D2005" s="49" t="inlineStr">
        <is>
          <t>Microsoft Windows Server 2016 Security Technical Implementation Guide</t>
        </is>
      </c>
      <c r="E2005" s="50" t="inlineStr">
        <is>
          <t>Windows Operating System</t>
        </is>
      </c>
      <c r="F2005" s="49" t="inlineStr">
        <is>
          <t>V-225069</t>
        </is>
      </c>
      <c r="G2005" s="51" t="inlineStr">
        <is>
          <t>CAT II</t>
        </is>
      </c>
      <c r="H2005"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2005"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2005" s="49" t="inlineStr"/>
      <c r="K2005" s="49" t="inlineStr">
        <is>
          <t>NotAFinding</t>
        </is>
      </c>
      <c r="L2005" s="49" t="inlineStr"/>
      <c r="M2005" s="49" t="inlineStr"/>
      <c r="N2005" s="49" t="inlineStr"/>
      <c r="O2005" s="49" t="inlineStr">
        <is>
          <t>Evaluate-STIG 1.2507.5 (Scan-WindowsServer2016_Checks) found this to be NOT A FINDING on 10/23/2025
Username: MONTFORD-POINT\d.admin
UserSID: S-1-5-21-1360995287-4027491577-3040029667-1104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2005" s="49" t="inlineStr"/>
    </row>
    <row r="2006">
      <c r="A2006" s="49" t="inlineStr">
        <is>
          <t>2.8</t>
        </is>
      </c>
      <c r="B2006" s="49" t="inlineStr"/>
      <c r="C2006" s="49" t="inlineStr">
        <is>
          <t>MONT-DC-003</t>
        </is>
      </c>
      <c r="D2006" s="49" t="inlineStr">
        <is>
          <t>Microsoft Windows Server 2016 Security Technical Implementation Guide</t>
        </is>
      </c>
      <c r="E2006" s="50" t="inlineStr">
        <is>
          <t>Windows Operating System</t>
        </is>
      </c>
      <c r="F2006" s="49" t="inlineStr">
        <is>
          <t>V-225070</t>
        </is>
      </c>
      <c r="G2006" s="51" t="inlineStr">
        <is>
          <t>CAT II</t>
        </is>
      </c>
      <c r="H2006"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2006" s="49" t="inlineStr">
        <is>
          <t>Configure the policy value for Computer Configuration &gt;&gt; Windows Settings &gt;&gt; Security Settings &gt;&gt; Local Policies &gt;&gt; User Rights Assignment &gt;&gt; "Access Credential Manager as a trusted caller" to be defined but containing no entries (blank).</t>
        </is>
      </c>
      <c r="J2006" s="49" t="inlineStr"/>
      <c r="K2006" s="49" t="inlineStr">
        <is>
          <t>NotAFinding</t>
        </is>
      </c>
      <c r="L2006" s="49" t="inlineStr"/>
      <c r="M2006" s="49" t="inlineStr"/>
      <c r="N2006" s="49" t="inlineStr"/>
      <c r="O2006" s="49" t="inlineStr">
        <is>
          <t>Evaluate-STIG 1.2507.5 (Scan-WindowsServer2016_Checks) found this to be NOT A FINDING on 10/23/2025
ResultHash: 87F79F66720D9E2E7AA2D4F0BD4E49B75FB81A54
~~~~~
Access Credential Manager as a trusted caller:
No objects assigned to this right.</t>
        </is>
      </c>
      <c r="P2006" s="49" t="inlineStr"/>
    </row>
    <row r="2007">
      <c r="A2007" s="49" t="inlineStr">
        <is>
          <t>2.7</t>
        </is>
      </c>
      <c r="B2007" s="49" t="inlineStr"/>
      <c r="C2007" s="49" t="inlineStr">
        <is>
          <t>MONT-DC-003</t>
        </is>
      </c>
      <c r="D2007" s="49" t="inlineStr">
        <is>
          <t>Microsoft Windows Server 2016 Security Technical Implementation Guide</t>
        </is>
      </c>
      <c r="E2007" s="50" t="inlineStr">
        <is>
          <t>Windows Operating System</t>
        </is>
      </c>
      <c r="F2007" s="49" t="inlineStr">
        <is>
          <t>V-225071</t>
        </is>
      </c>
      <c r="G2007" s="53" t="inlineStr">
        <is>
          <t>CAT I</t>
        </is>
      </c>
      <c r="H2007"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2007" s="49" t="inlineStr">
        <is>
          <t>Configure the policy value for Computer Configuration &gt;&gt; Windows Settings &gt;&gt; Security Settings &gt;&gt; Local Policies &gt;&gt; User Rights Assignment &gt;&gt; "Act as part of the operating system" to be defined but containing no entries (blank).</t>
        </is>
      </c>
      <c r="J2007" s="49" t="inlineStr"/>
      <c r="K2007" s="49" t="inlineStr">
        <is>
          <t>NotAFinding</t>
        </is>
      </c>
      <c r="L2007" s="49" t="inlineStr"/>
      <c r="M2007" s="49" t="inlineStr"/>
      <c r="N2007" s="49" t="inlineStr"/>
      <c r="O2007" s="49" t="inlineStr">
        <is>
          <t>Evaluate-STIG 1.2507.5 (Scan-WindowsServer2016_Checks) found this to be NOT A FINDING on 10/23/2025
ResultHash: FE3BC21CE05FC8AF06B5779CBF8444CACC0434C3
~~~~~
Act as part of the operating system:
No objects assigned to this right.</t>
        </is>
      </c>
      <c r="P2007" s="49" t="inlineStr"/>
    </row>
    <row r="2008">
      <c r="A2008" s="49" t="inlineStr">
        <is>
          <t>2.8</t>
        </is>
      </c>
      <c r="B2008" s="49" t="inlineStr">
        <is>
          <t>POAM-00200</t>
        </is>
      </c>
      <c r="C2008" s="49" t="inlineStr">
        <is>
          <t>MONT-DC-003</t>
        </is>
      </c>
      <c r="D2008" s="49" t="inlineStr">
        <is>
          <t>Microsoft Windows Server 2016 Security Technical Implementation Guide</t>
        </is>
      </c>
      <c r="E2008" s="50" t="inlineStr">
        <is>
          <t>Windows Operating System</t>
        </is>
      </c>
      <c r="F2008" s="49" t="inlineStr">
        <is>
          <t>V-225072</t>
        </is>
      </c>
      <c r="G2008" s="51" t="inlineStr">
        <is>
          <t>CAT II</t>
        </is>
      </c>
      <c r="H200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08" s="49" t="inlineStr">
        <is>
          <t>Configure the policy value for Computer Configuration &gt;&gt; Windows Settings &gt;&gt; Security Settings &gt;&gt; Local Policies &gt;&gt; User Rights Assignment &gt;&gt; "Allow log on locally" to include only the following accounts or groups:
- Administrators</t>
        </is>
      </c>
      <c r="J2008" s="49" t="inlineStr"/>
      <c r="K2008" s="49" t="inlineStr">
        <is>
          <t>Open</t>
        </is>
      </c>
      <c r="L2008" s="49" t="inlineStr"/>
      <c r="M2008" s="49" t="inlineStr">
        <is>
          <t>2026-04-14</t>
        </is>
      </c>
      <c r="N2008" s="49" t="inlineStr">
        <is>
          <t>The Allow log on locally user right must only be assigned to the Administrators group.</t>
        </is>
      </c>
      <c r="O2008" s="49" t="inlineStr">
        <is>
          <t>Evaluate-STIG 1.2507.5 (Scan-WindowsServer2016_Checks) found this to be OPEN on 10/23/2025
ResultHash: D200BCD671BA155A1AD2AADCC3F00DA00CCEC9A4
~~~~~
Allow log on locally:
BUILTIN\Account Operators
BUILTIN\Administrators
BUILTIN\Backup Operators
BUILTIN\Print Operators
BUILTIN\Server Operators
NT AUTHORITY\ENTERPRISE DOMAIN CONTROLLERS</t>
        </is>
      </c>
      <c r="P2008" s="49" t="inlineStr"/>
    </row>
    <row r="2009">
      <c r="A2009" s="49" t="inlineStr">
        <is>
          <t>2.8</t>
        </is>
      </c>
      <c r="B2009" s="49" t="inlineStr">
        <is>
          <t>POAM-00201</t>
        </is>
      </c>
      <c r="C2009" s="49" t="inlineStr">
        <is>
          <t>MONT-DC-003</t>
        </is>
      </c>
      <c r="D2009" s="49" t="inlineStr">
        <is>
          <t>Microsoft Windows Server 2016 Security Technical Implementation Guide</t>
        </is>
      </c>
      <c r="E2009" s="50" t="inlineStr">
        <is>
          <t>Windows Operating System</t>
        </is>
      </c>
      <c r="F2009" s="49" t="inlineStr">
        <is>
          <t>V-225073</t>
        </is>
      </c>
      <c r="G2009" s="51" t="inlineStr">
        <is>
          <t>CAT II</t>
        </is>
      </c>
      <c r="H200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09" s="49" t="inlineStr">
        <is>
          <t>Configure the policy value for Computer Configuration &gt;&gt; Windows Settings &gt;&gt; Security Settings &gt;&gt; Local Policies &gt;&gt; User Rights Assignment &gt;&gt; "Back up files and directories" to include only the following accounts or groups:
- Administrators</t>
        </is>
      </c>
      <c r="J2009" s="49" t="inlineStr"/>
      <c r="K2009" s="49" t="inlineStr">
        <is>
          <t>Open</t>
        </is>
      </c>
      <c r="L2009" s="49" t="inlineStr"/>
      <c r="M2009" s="49" t="inlineStr">
        <is>
          <t>2026-04-14</t>
        </is>
      </c>
      <c r="N2009" s="49" t="inlineStr">
        <is>
          <t>The Back up files and directories user right must only be assigned to the Administrators group.</t>
        </is>
      </c>
      <c r="O2009" s="49" t="inlineStr">
        <is>
          <t>Evaluate-STIG 1.2507.5 (Scan-WindowsServer2016_Checks) found this to be OPEN on 10/23/2025
ResultHash: 66B9CC04EDA273C9465066EEB8F5B51DCB20665F
~~~~~
Back up files and directories:
BUILTIN\Administrators
BUILTIN\Backup Operators
BUILTIN\Server Operators</t>
        </is>
      </c>
      <c r="P2009" s="49" t="inlineStr"/>
    </row>
    <row r="2010">
      <c r="A2010" s="49" t="inlineStr">
        <is>
          <t>2.8</t>
        </is>
      </c>
      <c r="B2010" s="49" t="inlineStr"/>
      <c r="C2010" s="49" t="inlineStr">
        <is>
          <t>MONT-DC-003</t>
        </is>
      </c>
      <c r="D2010" s="49" t="inlineStr">
        <is>
          <t>Microsoft Windows Server 2016 Security Technical Implementation Guide</t>
        </is>
      </c>
      <c r="E2010" s="50" t="inlineStr">
        <is>
          <t>Windows Operating System</t>
        </is>
      </c>
      <c r="F2010" s="49" t="inlineStr">
        <is>
          <t>V-225074</t>
        </is>
      </c>
      <c r="G2010" s="51" t="inlineStr">
        <is>
          <t>CAT II</t>
        </is>
      </c>
      <c r="H201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2010" s="49" t="inlineStr">
        <is>
          <t>Configure the policy value for Computer Configuration &gt;&gt; Windows Settings &gt;&gt; Security Settings &gt;&gt; Local Policies &gt;&gt; User Rights Assignment &gt;&gt; "Create a pagefile" to include only the following accounts or groups:
- Administrators</t>
        </is>
      </c>
      <c r="J2010" s="49" t="inlineStr"/>
      <c r="K2010" s="49" t="inlineStr">
        <is>
          <t>NotAFinding</t>
        </is>
      </c>
      <c r="L2010" s="49" t="inlineStr"/>
      <c r="M2010" s="49" t="inlineStr"/>
      <c r="N2010" s="49" t="inlineStr"/>
      <c r="O2010" s="49" t="inlineStr">
        <is>
          <t>Evaluate-STIG 1.2507.5 (Scan-WindowsServer2016_Checks) found this to be NOT A FINDING on 10/23/2025
ResultHash: 392F23BFEA1FFA843FBED2A87296251BF545F4E6
~~~~~
Create a pagefile:
BUILTIN\Administrators</t>
        </is>
      </c>
      <c r="P2010" s="49" t="inlineStr"/>
    </row>
    <row r="2011">
      <c r="A2011" s="49" t="inlineStr">
        <is>
          <t>2.8</t>
        </is>
      </c>
      <c r="B2011" s="49" t="inlineStr"/>
      <c r="C2011" s="49" t="inlineStr">
        <is>
          <t>MONT-DC-003</t>
        </is>
      </c>
      <c r="D2011" s="49" t="inlineStr">
        <is>
          <t>Microsoft Windows Server 2016 Security Technical Implementation Guide</t>
        </is>
      </c>
      <c r="E2011" s="50" t="inlineStr">
        <is>
          <t>Windows Operating System</t>
        </is>
      </c>
      <c r="F2011" s="49" t="inlineStr">
        <is>
          <t>V-225076</t>
        </is>
      </c>
      <c r="G2011" s="51" t="inlineStr">
        <is>
          <t>CAT II</t>
        </is>
      </c>
      <c r="H201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11"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2011" s="49" t="inlineStr"/>
      <c r="K2011" s="49" t="inlineStr">
        <is>
          <t>NotAFinding</t>
        </is>
      </c>
      <c r="L2011" s="49" t="inlineStr"/>
      <c r="M2011" s="49" t="inlineStr"/>
      <c r="N2011" s="49" t="inlineStr"/>
      <c r="O2011"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2011" s="49" t="inlineStr"/>
    </row>
    <row r="2012">
      <c r="A2012" s="49" t="inlineStr">
        <is>
          <t>2.8</t>
        </is>
      </c>
      <c r="B2012" s="49" t="inlineStr"/>
      <c r="C2012" s="49" t="inlineStr">
        <is>
          <t>MONT-DC-003</t>
        </is>
      </c>
      <c r="D2012" s="49" t="inlineStr">
        <is>
          <t>Microsoft Windows Server 2016 Security Technical Implementation Guide</t>
        </is>
      </c>
      <c r="E2012" s="50" t="inlineStr">
        <is>
          <t>Windows Operating System</t>
        </is>
      </c>
      <c r="F2012" s="49" t="inlineStr">
        <is>
          <t>V-225077</t>
        </is>
      </c>
      <c r="G2012" s="51" t="inlineStr">
        <is>
          <t>CAT II</t>
        </is>
      </c>
      <c r="H2012"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2012" s="49" t="inlineStr">
        <is>
          <t>Configure the policy value for Computer Configuration &gt;&gt; Windows Settings &gt;&gt; Security Settings &gt;&gt; Local Policies &gt;&gt; User Rights Assignment &gt;&gt; "Create permanent shared objects" to be defined but containing no entries (blank).</t>
        </is>
      </c>
      <c r="J2012" s="49" t="inlineStr"/>
      <c r="K2012" s="49" t="inlineStr">
        <is>
          <t>NotAFinding</t>
        </is>
      </c>
      <c r="L2012" s="49" t="inlineStr"/>
      <c r="M2012" s="49" t="inlineStr"/>
      <c r="N2012" s="49" t="inlineStr"/>
      <c r="O2012" s="49" t="inlineStr">
        <is>
          <t>Evaluate-STIG 1.2507.5 (Scan-WindowsServer2016_Checks) found this to be NOT A FINDING on 10/23/2025
ResultHash: 9E9F312FE6D327D0F8B24DB218DD2C4C9713AAB7
~~~~~
Create permanent shared objects:
No objects assigned to this right.</t>
        </is>
      </c>
      <c r="P2012" s="49" t="inlineStr"/>
    </row>
    <row r="2013">
      <c r="A2013" s="49" t="inlineStr">
        <is>
          <t>2.8</t>
        </is>
      </c>
      <c r="B2013" s="49" t="inlineStr"/>
      <c r="C2013" s="49" t="inlineStr">
        <is>
          <t>MONT-DC-003</t>
        </is>
      </c>
      <c r="D2013" s="49" t="inlineStr">
        <is>
          <t>Microsoft Windows Server 2016 Security Technical Implementation Guide</t>
        </is>
      </c>
      <c r="E2013" s="50" t="inlineStr">
        <is>
          <t>Windows Operating System</t>
        </is>
      </c>
      <c r="F2013" s="49" t="inlineStr">
        <is>
          <t>V-225078</t>
        </is>
      </c>
      <c r="G2013" s="51" t="inlineStr">
        <is>
          <t>CAT II</t>
        </is>
      </c>
      <c r="H201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2013"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2013" s="49" t="inlineStr"/>
      <c r="K2013" s="49" t="inlineStr">
        <is>
          <t>NotAFinding</t>
        </is>
      </c>
      <c r="L2013" s="49" t="inlineStr"/>
      <c r="M2013" s="49" t="inlineStr"/>
      <c r="N2013" s="49" t="inlineStr"/>
      <c r="O2013" s="49" t="inlineStr">
        <is>
          <t>Evaluate-STIG 1.2507.5 (Scan-WindowsServer2016_Checks) found this to be NOT A FINDING on 10/23/2025
ResultHash: 3CD4E9016C9F359F5DA68C3C0F6C5C9FA18CC580
~~~~~
Create symbolic links:
BUILTIN\Administrators</t>
        </is>
      </c>
      <c r="P2013" s="49" t="inlineStr"/>
    </row>
    <row r="2014">
      <c r="A2014" s="49" t="inlineStr">
        <is>
          <t>2.7</t>
        </is>
      </c>
      <c r="B2014" s="49" t="inlineStr"/>
      <c r="C2014" s="49" t="inlineStr">
        <is>
          <t>MONT-DC-003</t>
        </is>
      </c>
      <c r="D2014" s="49" t="inlineStr">
        <is>
          <t>Microsoft Windows Server 2016 Security Technical Implementation Guide</t>
        </is>
      </c>
      <c r="E2014" s="50" t="inlineStr">
        <is>
          <t>Windows Operating System</t>
        </is>
      </c>
      <c r="F2014" s="49" t="inlineStr">
        <is>
          <t>V-225079</t>
        </is>
      </c>
      <c r="G2014" s="53" t="inlineStr">
        <is>
          <t>CAT I</t>
        </is>
      </c>
      <c r="H201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2014" s="49" t="inlineStr">
        <is>
          <t>Configure the policy value for Computer Configuration &gt;&gt; Windows Settings &gt;&gt; Security Settings &gt;&gt; Local Policies &gt;&gt; User Rights Assignment &gt;&gt; "Debug programs" to include only the following accounts or groups:
- Administrators</t>
        </is>
      </c>
      <c r="J2014" s="49" t="inlineStr"/>
      <c r="K2014" s="49" t="inlineStr">
        <is>
          <t>NotAFinding</t>
        </is>
      </c>
      <c r="L2014" s="49" t="inlineStr"/>
      <c r="M2014" s="49" t="inlineStr"/>
      <c r="N2014" s="49" t="inlineStr"/>
      <c r="O2014" s="49" t="inlineStr">
        <is>
          <t>Evaluate-STIG 1.2507.5 (Scan-WindowsServer2016_Checks) found this to be NOT A FINDING on 10/23/2025
ResultHash: E5554733A1BAD484044698CCA1825B99C1BA28E2
~~~~~
Debug programs:
BUILTIN\Administrators</t>
        </is>
      </c>
      <c r="P2014" s="49" t="inlineStr"/>
    </row>
    <row r="2015">
      <c r="A2015" s="49" t="inlineStr">
        <is>
          <t>2.8</t>
        </is>
      </c>
      <c r="B2015" s="49" t="inlineStr">
        <is>
          <t>POAM-00202</t>
        </is>
      </c>
      <c r="C2015" s="49" t="inlineStr">
        <is>
          <t>MONT-DC-003</t>
        </is>
      </c>
      <c r="D2015" s="49" t="inlineStr">
        <is>
          <t>Microsoft Windows Server 2016 Security Technical Implementation Guide</t>
        </is>
      </c>
      <c r="E2015" s="50" t="inlineStr">
        <is>
          <t>Windows Operating System</t>
        </is>
      </c>
      <c r="F2015" s="49" t="inlineStr">
        <is>
          <t>V-225080</t>
        </is>
      </c>
      <c r="G2015" s="51" t="inlineStr">
        <is>
          <t>CAT II</t>
        </is>
      </c>
      <c r="H201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2015"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2015" s="49" t="inlineStr"/>
      <c r="K2015" s="49" t="inlineStr">
        <is>
          <t>Open</t>
        </is>
      </c>
      <c r="L2015" s="49" t="inlineStr"/>
      <c r="M2015" s="49" t="inlineStr">
        <is>
          <t>2026-04-14</t>
        </is>
      </c>
      <c r="N2015" s="49" t="inlineStr">
        <is>
          <t>The Force shutdown from a remote system user right must only be assigned to the Administrators group.</t>
        </is>
      </c>
      <c r="O2015" s="49" t="inlineStr">
        <is>
          <t>Evaluate-STIG 1.2507.5 (Scan-WindowsServer2016_Checks) found this to be OPEN on 10/23/2025
ResultHash: 150B29A1ABAE9F69632BC9C91BD3932B9BA7386E
~~~~~
Force shutdown from a remote system:
BUILTIN\Administrators
BUILTIN\Server Operators</t>
        </is>
      </c>
      <c r="P2015" s="49" t="inlineStr"/>
    </row>
    <row r="2016">
      <c r="A2016" s="49" t="inlineStr">
        <is>
          <t>2.8</t>
        </is>
      </c>
      <c r="B2016" s="49" t="inlineStr"/>
      <c r="C2016" s="49" t="inlineStr">
        <is>
          <t>MONT-DC-003</t>
        </is>
      </c>
      <c r="D2016" s="49" t="inlineStr">
        <is>
          <t>Microsoft Windows Server 2016 Security Technical Implementation Guide</t>
        </is>
      </c>
      <c r="E2016" s="50" t="inlineStr">
        <is>
          <t>Windows Operating System</t>
        </is>
      </c>
      <c r="F2016" s="49" t="inlineStr">
        <is>
          <t>V-225081</t>
        </is>
      </c>
      <c r="G2016" s="51" t="inlineStr">
        <is>
          <t>CAT II</t>
        </is>
      </c>
      <c r="H201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16"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2016" s="49" t="inlineStr"/>
      <c r="K2016" s="49" t="inlineStr">
        <is>
          <t>NotAFinding</t>
        </is>
      </c>
      <c r="L2016" s="49" t="inlineStr"/>
      <c r="M2016" s="49" t="inlineStr"/>
      <c r="N2016" s="49" t="inlineStr"/>
      <c r="O2016" s="49" t="inlineStr">
        <is>
          <t>Evaluate-STIG 1.2507.5 (Scan-WindowsServer2016_Checks) found this to be NOT A FINDING on 10/23/2025
ResultHash: 2104116F3E578932C6928A7C2DD8A48B8D144C66
~~~~~
Generate security audits:
NT AUTHORITY\LOCAL SERVICE
NT AUTHORITY\NETWORK SERVICE</t>
        </is>
      </c>
      <c r="P2016" s="49" t="inlineStr"/>
    </row>
    <row r="2017">
      <c r="A2017" s="49" t="inlineStr">
        <is>
          <t>2.8</t>
        </is>
      </c>
      <c r="B2017" s="49" t="inlineStr">
        <is>
          <t>POAM-00159</t>
        </is>
      </c>
      <c r="C2017" s="49" t="inlineStr">
        <is>
          <t>MONT-DC-003</t>
        </is>
      </c>
      <c r="D2017" s="49" t="inlineStr">
        <is>
          <t>Microsoft Windows Server 2016 Security Technical Implementation Guide</t>
        </is>
      </c>
      <c r="E2017" s="50" t="inlineStr">
        <is>
          <t>Windows Operating System</t>
        </is>
      </c>
      <c r="F2017" s="49" t="inlineStr">
        <is>
          <t>V-225082</t>
        </is>
      </c>
      <c r="G2017" s="51" t="inlineStr">
        <is>
          <t>CAT II</t>
        </is>
      </c>
      <c r="H201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17"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2017" s="49" t="inlineStr"/>
      <c r="K2017" s="49" t="inlineStr">
        <is>
          <t>NotAFinding</t>
        </is>
      </c>
      <c r="L2017" s="49" t="inlineStr"/>
      <c r="M2017" s="49" t="inlineStr">
        <is>
          <t>2026-04-14</t>
        </is>
      </c>
      <c r="N2017" s="49" t="inlineStr">
        <is>
          <t>The Impersonate a client after authentication user right must only be assigned to Administrators, Service, Local Service, and Network Service.</t>
        </is>
      </c>
      <c r="O2017"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2017" s="49" t="inlineStr"/>
    </row>
    <row r="2018">
      <c r="A2018" s="49" t="inlineStr">
        <is>
          <t>2.8</t>
        </is>
      </c>
      <c r="B2018" s="49" t="inlineStr"/>
      <c r="C2018" s="49" t="inlineStr">
        <is>
          <t>MONT-DC-003</t>
        </is>
      </c>
      <c r="D2018" s="49" t="inlineStr">
        <is>
          <t>Microsoft Windows Server 2016 Security Technical Implementation Guide</t>
        </is>
      </c>
      <c r="E2018" s="50" t="inlineStr">
        <is>
          <t>Windows Operating System</t>
        </is>
      </c>
      <c r="F2018" s="49" t="inlineStr">
        <is>
          <t>V-225083</t>
        </is>
      </c>
      <c r="G2018" s="51" t="inlineStr">
        <is>
          <t>CAT II</t>
        </is>
      </c>
      <c r="H201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18" s="49" t="inlineStr">
        <is>
          <t>Configure the policy value for Computer Configuration &gt;&gt; Windows Settings &gt;&gt; Security Settings &gt;&gt; Local Policies &gt;&gt; User Rights Assignment &gt;&gt; "Increase scheduling priority" to include only the following accounts or groups:
- Administrators</t>
        </is>
      </c>
      <c r="J2018" s="49" t="inlineStr"/>
      <c r="K2018" s="49" t="inlineStr">
        <is>
          <t>NotAFinding</t>
        </is>
      </c>
      <c r="L2018" s="49" t="inlineStr"/>
      <c r="M2018" s="49" t="inlineStr"/>
      <c r="N2018" s="49" t="inlineStr"/>
      <c r="O2018" s="49" t="inlineStr">
        <is>
          <t>Evaluate-STIG 1.2507.5 (Scan-WindowsServer2016_Checks) found this to be NOT A FINDING on 10/23/2025
ResultHash: 71A81E9CA36B32AAB1ED8E7CD3EBF64365CC50CA
~~~~~
Increase scheduling priority:
BUILTIN\Administrators</t>
        </is>
      </c>
      <c r="P2018" s="49" t="inlineStr"/>
    </row>
    <row r="2019">
      <c r="A2019" s="49" t="inlineStr">
        <is>
          <t>2.8</t>
        </is>
      </c>
      <c r="B2019" s="49" t="inlineStr">
        <is>
          <t>POAM-00203</t>
        </is>
      </c>
      <c r="C2019" s="49" t="inlineStr">
        <is>
          <t>MONT-DC-003</t>
        </is>
      </c>
      <c r="D2019" s="49" t="inlineStr">
        <is>
          <t>Microsoft Windows Server 2016 Security Technical Implementation Guide</t>
        </is>
      </c>
      <c r="E2019" s="50" t="inlineStr">
        <is>
          <t>Windows Operating System</t>
        </is>
      </c>
      <c r="F2019" s="49" t="inlineStr">
        <is>
          <t>V-225084</t>
        </is>
      </c>
      <c r="G2019" s="51" t="inlineStr">
        <is>
          <t>CAT II</t>
        </is>
      </c>
      <c r="H201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2019" s="49" t="inlineStr">
        <is>
          <t>Configure the policy value for Computer Configuration &gt;&gt; Windows Settings &gt;&gt; Security Settings &gt;&gt; Local Policies &gt;&gt; User Rights Assignment &gt;&gt; "Load and unload device drivers" to include only the following accounts or groups:
- Administrators</t>
        </is>
      </c>
      <c r="J2019" s="49" t="inlineStr"/>
      <c r="K2019" s="49" t="inlineStr">
        <is>
          <t>Open</t>
        </is>
      </c>
      <c r="L2019" s="49" t="inlineStr"/>
      <c r="M2019" s="49" t="inlineStr">
        <is>
          <t>2026-04-14</t>
        </is>
      </c>
      <c r="N2019" s="49" t="inlineStr">
        <is>
          <t>The Load and unload device drivers user right must only be assigned to the Administrators group.</t>
        </is>
      </c>
      <c r="O2019" s="49" t="inlineStr">
        <is>
          <t>Evaluate-STIG 1.2507.5 (Scan-WindowsServer2016_Checks) found this to be OPEN on 10/23/2025
ResultHash: 35ACECBB96E5CA1C13A0ACC365FA8728B3EFA5D1
~~~~~
Load and unload device drivers:
BUILTIN\Administrators
BUILTIN\Print Operators</t>
        </is>
      </c>
      <c r="P2019" s="49" t="inlineStr"/>
    </row>
    <row r="2020">
      <c r="A2020" s="49" t="inlineStr">
        <is>
          <t>2.8</t>
        </is>
      </c>
      <c r="B2020" s="49" t="inlineStr"/>
      <c r="C2020" s="49" t="inlineStr">
        <is>
          <t>MONT-DC-003</t>
        </is>
      </c>
      <c r="D2020" s="49" t="inlineStr">
        <is>
          <t>Microsoft Windows Server 2016 Security Technical Implementation Guide</t>
        </is>
      </c>
      <c r="E2020" s="50" t="inlineStr">
        <is>
          <t>Windows Operating System</t>
        </is>
      </c>
      <c r="F2020" s="49" t="inlineStr">
        <is>
          <t>V-225085</t>
        </is>
      </c>
      <c r="G2020" s="51" t="inlineStr">
        <is>
          <t>CAT II</t>
        </is>
      </c>
      <c r="H2020"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20" s="49" t="inlineStr">
        <is>
          <t>Configure the policy value for Computer Configuration &gt;&gt; Windows Settings &gt;&gt; Security Settings &gt;&gt; Local Policies &gt;&gt; User Rights Assignment &gt;&gt; "Lock pages in memory" to be defined but containing no entries (blank).</t>
        </is>
      </c>
      <c r="J2020" s="49" t="inlineStr"/>
      <c r="K2020" s="49" t="inlineStr">
        <is>
          <t>NotAFinding</t>
        </is>
      </c>
      <c r="L2020" s="49" t="inlineStr"/>
      <c r="M2020" s="49" t="inlineStr"/>
      <c r="N2020" s="49" t="inlineStr"/>
      <c r="O2020" s="49" t="inlineStr">
        <is>
          <t>Evaluate-STIG 1.2507.5 (Scan-WindowsServer2016_Checks) found this to be NOT A FINDING on 10/23/2025
ResultHash: AA88E2DBE75A77500E026C0631E31EB834CB2521
~~~~~
Lock pages in memory:
No objects assigned to this right.</t>
        </is>
      </c>
      <c r="P2020" s="49" t="inlineStr"/>
    </row>
    <row r="2021">
      <c r="A2021" s="49" t="inlineStr">
        <is>
          <t>2.8</t>
        </is>
      </c>
      <c r="B2021" s="49" t="inlineStr">
        <is>
          <t>POAM-00204</t>
        </is>
      </c>
      <c r="C2021" s="49" t="inlineStr">
        <is>
          <t>MONT-DC-003</t>
        </is>
      </c>
      <c r="D2021" s="49" t="inlineStr">
        <is>
          <t>Microsoft Windows Server 2016 Security Technical Implementation Guide</t>
        </is>
      </c>
      <c r="E2021" s="50" t="inlineStr">
        <is>
          <t>Windows Operating System</t>
        </is>
      </c>
      <c r="F2021" s="49" t="inlineStr">
        <is>
          <t>V-225086</t>
        </is>
      </c>
      <c r="G2021" s="51" t="inlineStr">
        <is>
          <t>CAT II</t>
        </is>
      </c>
      <c r="H202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21"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2021" s="49" t="inlineStr"/>
      <c r="K2021" s="49" t="inlineStr">
        <is>
          <t>Open</t>
        </is>
      </c>
      <c r="L2021" s="49" t="inlineStr"/>
      <c r="M2021" s="49" t="inlineStr">
        <is>
          <t>2026-04-14</t>
        </is>
      </c>
      <c r="N2021" s="49" t="inlineStr">
        <is>
          <t>The Manage auditing and security log user right must only be assigned to the Administrators group.</t>
        </is>
      </c>
      <c r="O2021" s="49" t="inlineStr">
        <is>
          <t>Evaluate-STIG 1.2507.5 (Scan-WindowsServer2016_Checks) was unable to determine a Status but found the below configuration on 10/23/2025:
ResultHash: 69373A71D638B53717ED5715BFFAE3EDDB82633A
~~~~~
Manage auditing and security log:
BUILTIN\Administrators
Exchange Servers
S-1-5-21-1199390858-2101972093-2013113664-1129
S-1-5-21-270843172-1021756428-1876623829-2158</t>
        </is>
      </c>
      <c r="P2021" s="49" t="inlineStr"/>
    </row>
    <row r="2022">
      <c r="A2022" s="49" t="inlineStr">
        <is>
          <t>2.8</t>
        </is>
      </c>
      <c r="B2022" s="49" t="inlineStr"/>
      <c r="C2022" s="49" t="inlineStr">
        <is>
          <t>MONT-DC-003</t>
        </is>
      </c>
      <c r="D2022" s="49" t="inlineStr">
        <is>
          <t>Microsoft Windows Server 2016 Security Technical Implementation Guide</t>
        </is>
      </c>
      <c r="E2022" s="50" t="inlineStr">
        <is>
          <t>Windows Operating System</t>
        </is>
      </c>
      <c r="F2022" s="49" t="inlineStr">
        <is>
          <t>V-225087</t>
        </is>
      </c>
      <c r="G2022" s="51" t="inlineStr">
        <is>
          <t>CAT II</t>
        </is>
      </c>
      <c r="H202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2022"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2022" s="49" t="inlineStr"/>
      <c r="K2022" s="49" t="inlineStr">
        <is>
          <t>NotAFinding</t>
        </is>
      </c>
      <c r="L2022" s="49" t="inlineStr"/>
      <c r="M2022" s="49" t="inlineStr"/>
      <c r="N2022" s="49" t="inlineStr"/>
      <c r="O2022" s="49" t="inlineStr">
        <is>
          <t>Evaluate-STIG 1.2507.5 (Scan-WindowsServer2016_Checks) found this to be NOT A FINDING on 10/23/2025
ResultHash: 17C44C7943BC8AAB7D21F72E23CEC41AFE1A9F0C
~~~~~
Modify firmware environment values:
BUILTIN\Administrators</t>
        </is>
      </c>
      <c r="P2022" s="49" t="inlineStr"/>
    </row>
    <row r="2023">
      <c r="A2023" s="49" t="inlineStr">
        <is>
          <t>2.8</t>
        </is>
      </c>
      <c r="B2023" s="49" t="inlineStr"/>
      <c r="C2023" s="49" t="inlineStr">
        <is>
          <t>MONT-DC-003</t>
        </is>
      </c>
      <c r="D2023" s="49" t="inlineStr">
        <is>
          <t>Microsoft Windows Server 2016 Security Technical Implementation Guide</t>
        </is>
      </c>
      <c r="E2023" s="50" t="inlineStr">
        <is>
          <t>Windows Operating System</t>
        </is>
      </c>
      <c r="F2023" s="49" t="inlineStr">
        <is>
          <t>V-225088</t>
        </is>
      </c>
      <c r="G2023" s="51" t="inlineStr">
        <is>
          <t>CAT II</t>
        </is>
      </c>
      <c r="H2023"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2023"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2023" s="49" t="inlineStr"/>
      <c r="K2023" s="49" t="inlineStr">
        <is>
          <t>NotAFinding</t>
        </is>
      </c>
      <c r="L2023" s="49" t="inlineStr"/>
      <c r="M2023" s="49" t="inlineStr"/>
      <c r="N2023" s="49" t="inlineStr"/>
      <c r="O2023" s="49" t="inlineStr">
        <is>
          <t>Evaluate-STIG 1.2507.5 (Scan-WindowsServer2016_Checks) found this to be NOT A FINDING on 10/23/2025
ResultHash: CF44D7B584EFD68DFC4D843B21D491E2F6848B64
~~~~~
Perform volume maintenance tasks:
BUILTIN\Administrators</t>
        </is>
      </c>
      <c r="P2023" s="49" t="inlineStr"/>
    </row>
    <row r="2024">
      <c r="A2024" s="49" t="inlineStr">
        <is>
          <t>2.8</t>
        </is>
      </c>
      <c r="B2024" s="49" t="inlineStr"/>
      <c r="C2024" s="49" t="inlineStr">
        <is>
          <t>MONT-DC-003</t>
        </is>
      </c>
      <c r="D2024" s="49" t="inlineStr">
        <is>
          <t>Microsoft Windows Server 2016 Security Technical Implementation Guide</t>
        </is>
      </c>
      <c r="E2024" s="50" t="inlineStr">
        <is>
          <t>Windows Operating System</t>
        </is>
      </c>
      <c r="F2024" s="49" t="inlineStr">
        <is>
          <t>V-225089</t>
        </is>
      </c>
      <c r="G2024" s="51" t="inlineStr">
        <is>
          <t>CAT II</t>
        </is>
      </c>
      <c r="H202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2024" s="49" t="inlineStr">
        <is>
          <t>Configure the policy value for Computer Configuration &gt;&gt; Windows Settings &gt;&gt; Security Settings &gt;&gt; Local Policies &gt;&gt; User Rights Assignment &gt;&gt; "Profile single process" to include only the following accounts or groups:
- Administrators</t>
        </is>
      </c>
      <c r="J2024" s="49" t="inlineStr"/>
      <c r="K2024" s="49" t="inlineStr">
        <is>
          <t>NotAFinding</t>
        </is>
      </c>
      <c r="L2024" s="49" t="inlineStr"/>
      <c r="M2024" s="49" t="inlineStr"/>
      <c r="N2024" s="49" t="inlineStr"/>
      <c r="O2024" s="49" t="inlineStr">
        <is>
          <t>Evaluate-STIG 1.2507.5 (Scan-WindowsServer2016_Checks) found this to be NOT A FINDING on 10/23/2025
ResultHash: 15D359836034C5F1C910175CB6D5F67772067F27
~~~~~
Profile single process:
BUILTIN\Administrators</t>
        </is>
      </c>
      <c r="P2024" s="49" t="inlineStr"/>
    </row>
    <row r="2025">
      <c r="A2025" s="49" t="inlineStr">
        <is>
          <t>2.7</t>
        </is>
      </c>
      <c r="B2025" s="49" t="inlineStr"/>
      <c r="C2025" s="49" t="inlineStr">
        <is>
          <t>MONT-DC-003</t>
        </is>
      </c>
      <c r="D2025" s="49" t="inlineStr">
        <is>
          <t>Microsoft Windows Server 2016 Security Technical Implementation Guide</t>
        </is>
      </c>
      <c r="E2025" s="50" t="inlineStr">
        <is>
          <t>Windows Operating System</t>
        </is>
      </c>
      <c r="F2025" s="49" t="inlineStr">
        <is>
          <t>V-225091</t>
        </is>
      </c>
      <c r="G2025" s="53" t="inlineStr">
        <is>
          <t>CAT I</t>
        </is>
      </c>
      <c r="H2025"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2025" s="49" t="inlineStr">
        <is>
          <t>Configure the policy value for Computer Configuration &gt;&gt; Windows Settings &gt;&gt; Security Settings &gt;&gt; Local Policies &gt;&gt; User Rights Assignment &gt;&gt; "Create a token object" to be defined but containing no entries (blank).</t>
        </is>
      </c>
      <c r="J2025" s="49" t="inlineStr"/>
      <c r="K2025" s="49" t="inlineStr">
        <is>
          <t>NotAFinding</t>
        </is>
      </c>
      <c r="L2025" s="49" t="inlineStr"/>
      <c r="M2025" s="49" t="inlineStr"/>
      <c r="N2025" s="49" t="inlineStr"/>
      <c r="O2025" s="49" t="inlineStr">
        <is>
          <t>Evaluate-STIG 1.2507.5 (Scan-WindowsServer2016_Checks) found this to be NOT A FINDING on 10/23/2025
ResultHash: DC364635E02E4550D6A89063BCA91A5342767023
~~~~~
Create a token object:
No objects assigned to this right.</t>
        </is>
      </c>
      <c r="P2025" s="49" t="inlineStr"/>
    </row>
    <row r="2026">
      <c r="A2026" s="49" t="inlineStr">
        <is>
          <t>2.8</t>
        </is>
      </c>
      <c r="B2026" s="49" t="inlineStr">
        <is>
          <t>POAM-00205</t>
        </is>
      </c>
      <c r="C2026" s="49" t="inlineStr">
        <is>
          <t>MONT-DC-003</t>
        </is>
      </c>
      <c r="D2026" s="49" t="inlineStr">
        <is>
          <t>Microsoft Windows Server 2016 Security Technical Implementation Guide</t>
        </is>
      </c>
      <c r="E2026" s="50" t="inlineStr">
        <is>
          <t>Windows Operating System</t>
        </is>
      </c>
      <c r="F2026" s="49" t="inlineStr">
        <is>
          <t>V-225092</t>
        </is>
      </c>
      <c r="G2026" s="51" t="inlineStr">
        <is>
          <t>CAT II</t>
        </is>
      </c>
      <c r="H202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26" s="49" t="inlineStr">
        <is>
          <t>Configure the policy value for Computer Configuration &gt;&gt; Windows Settings &gt;&gt; Security Settings &gt;&gt; Local Policies &gt;&gt; User Rights Assignment &gt;&gt; "Restore files and directories" to include only the following accounts or groups:
- Administrators</t>
        </is>
      </c>
      <c r="J2026" s="49" t="inlineStr"/>
      <c r="K2026" s="49" t="inlineStr">
        <is>
          <t>Open</t>
        </is>
      </c>
      <c r="L2026" s="49" t="inlineStr"/>
      <c r="M2026" s="49" t="inlineStr">
        <is>
          <t>2026-04-14</t>
        </is>
      </c>
      <c r="N2026" s="49" t="inlineStr">
        <is>
          <t>The Restore files and directories user right must only be assigned to the Administrators group.</t>
        </is>
      </c>
      <c r="O2026" s="49" t="inlineStr">
        <is>
          <t>Evaluate-STIG 1.2507.5 (Scan-WindowsServer2016_Checks) found this to be OPEN on 10/23/2025
ResultHash: 8615B5BE092ADB083D1714DF2DE2B96AF77C0968
~~~~~
Restore files and directories:
BUILTIN\Administrators
BUILTIN\Backup Operators
BUILTIN\Server Operators</t>
        </is>
      </c>
      <c r="P2026" s="49" t="inlineStr"/>
    </row>
    <row r="2027">
      <c r="A2027" s="49" t="inlineStr">
        <is>
          <t>2.8</t>
        </is>
      </c>
      <c r="B2027" s="49" t="inlineStr"/>
      <c r="C2027" s="49" t="inlineStr">
        <is>
          <t>MONT-DC-003</t>
        </is>
      </c>
      <c r="D2027" s="49" t="inlineStr">
        <is>
          <t>Microsoft Windows Server 2016 Security Technical Implementation Guide</t>
        </is>
      </c>
      <c r="E2027" s="50" t="inlineStr">
        <is>
          <t>Windows Operating System</t>
        </is>
      </c>
      <c r="F2027" s="49" t="inlineStr">
        <is>
          <t>V-225093</t>
        </is>
      </c>
      <c r="G2027" s="51" t="inlineStr">
        <is>
          <t>CAT II</t>
        </is>
      </c>
      <c r="H202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027"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2027" s="49" t="inlineStr"/>
      <c r="K2027" s="49" t="inlineStr">
        <is>
          <t>NotAFinding</t>
        </is>
      </c>
      <c r="L2027" s="49" t="inlineStr"/>
      <c r="M2027" s="49" t="inlineStr"/>
      <c r="N2027" s="49" t="inlineStr"/>
      <c r="O2027" s="49" t="inlineStr">
        <is>
          <t>Evaluate-STIG 1.2507.5 (Scan-WindowsServer2016_Checks) found this to be NOT A FINDING on 10/23/2025
ResultHash: 2EE38D6B4E98B44453F4F74A2761EDEB80FBC3B1
~~~~~
Take ownership of files or other objects:
BUILTIN\Administrators</t>
        </is>
      </c>
      <c r="P2027" s="49" t="inlineStr"/>
    </row>
    <row r="2028">
      <c r="A2028" s="49" t="inlineStr">
        <is>
          <t>2.8</t>
        </is>
      </c>
      <c r="B2028" s="49" t="inlineStr"/>
      <c r="C2028" s="49" t="inlineStr">
        <is>
          <t>MONT-DC-003</t>
        </is>
      </c>
      <c r="D2028" s="49" t="inlineStr">
        <is>
          <t>Microsoft Windows Server 2016 Security Technical Implementation Guide</t>
        </is>
      </c>
      <c r="E2028" s="50" t="inlineStr">
        <is>
          <t>Windows Operating System</t>
        </is>
      </c>
      <c r="F2028" s="49" t="inlineStr">
        <is>
          <t>V-236000</t>
        </is>
      </c>
      <c r="G2028" s="51" t="inlineStr">
        <is>
          <t>CAT II</t>
        </is>
      </c>
      <c r="H2028"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2028"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2028" s="49" t="inlineStr"/>
      <c r="K2028" s="49" t="inlineStr">
        <is>
          <t>NotAFinding</t>
        </is>
      </c>
      <c r="L2028" s="49" t="inlineStr"/>
      <c r="M2028" s="49" t="inlineStr"/>
      <c r="N2028" s="49" t="inlineStr"/>
      <c r="O2028" s="49" t="inlineStr">
        <is>
          <t>Evaluate-STIG 1.2507.5 (Scan-WindowsServer2016_Checks) found this to be NOT A FINDING on 10/23/2025
Username: MONTFORD-POINT\d.admin
UserSID: S-1-5-21-1360995287-4027491577-3040029667-1104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2028" s="49" t="inlineStr"/>
    </row>
    <row r="2029">
      <c r="A2029" s="49" t="inlineStr">
        <is>
          <t>2.8</t>
        </is>
      </c>
      <c r="B2029" s="49" t="inlineStr">
        <is>
          <t>POAM-00098</t>
        </is>
      </c>
      <c r="C2029" s="49" t="inlineStr">
        <is>
          <t>MONT-DC-003</t>
        </is>
      </c>
      <c r="D2029" s="49" t="inlineStr">
        <is>
          <t>Microsoft Windows Server 2016 Security Technical Implementation Guide</t>
        </is>
      </c>
      <c r="E2029" s="50" t="inlineStr">
        <is>
          <t>Windows Operating System</t>
        </is>
      </c>
      <c r="F2029" s="49" t="inlineStr">
        <is>
          <t>V-257502</t>
        </is>
      </c>
      <c r="G2029" s="51" t="inlineStr">
        <is>
          <t>CAT II</t>
        </is>
      </c>
      <c r="H2029"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2029"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2029" s="49" t="inlineStr"/>
      <c r="K2029" s="49" t="inlineStr">
        <is>
          <t>Open</t>
        </is>
      </c>
      <c r="L2029" s="49" t="inlineStr"/>
      <c r="M2029" s="49" t="inlineStr">
        <is>
          <t>2026-04-14</t>
        </is>
      </c>
      <c r="N2029" s="49" t="inlineStr">
        <is>
          <t>Windows Server 2016 must have PowerShell Transcription enabled.</t>
        </is>
      </c>
      <c r="O2029"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2029" s="49" t="inlineStr"/>
    </row>
    <row r="2030">
      <c r="A2030" s="49" t="inlineStr">
        <is>
          <t>2.7</t>
        </is>
      </c>
      <c r="B2030" s="49" t="inlineStr">
        <is>
          <t>POAM-00206</t>
        </is>
      </c>
      <c r="C2030" s="49" t="inlineStr">
        <is>
          <t>MONT-DC-003</t>
        </is>
      </c>
      <c r="D2030" s="49" t="inlineStr">
        <is>
          <t>Microsoft Windows Server 2016 Security Technical Implementation Guide</t>
        </is>
      </c>
      <c r="E2030" s="50" t="inlineStr">
        <is>
          <t>Windows Operating System</t>
        </is>
      </c>
      <c r="F2030" s="49" t="inlineStr">
        <is>
          <t>V-271430</t>
        </is>
      </c>
      <c r="G2030" s="53" t="inlineStr">
        <is>
          <t>CAT I</t>
        </is>
      </c>
      <c r="H2030"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2030" s="49" t="inlineStr">
        <is>
          <t>For servers acting as a domain controller, upgrade the operating system to Microsoft Server 2019 or greater.</t>
        </is>
      </c>
      <c r="J2030" s="49" t="inlineStr"/>
      <c r="K2030" s="49" t="inlineStr">
        <is>
          <t>Open</t>
        </is>
      </c>
      <c r="L2030" s="49" t="inlineStr"/>
      <c r="M2030" s="49" t="inlineStr">
        <is>
          <t>2026-02-13</t>
        </is>
      </c>
      <c r="N2030" s="49" t="inlineStr">
        <is>
          <t>Windows Server 2016 must be configured for name-based strong mappings for certificates.</t>
        </is>
      </c>
      <c r="O2030" s="49" t="inlineStr">
        <is>
          <t>Evaluate-STIG 1.2507.5 (Scan-WindowsServer2016_Checks) found this to be OPEN on 10/23/2025
ResultHash: 6BC616B0CF84131BFB017A9DC62E207CE8D4CF40
~~~~~
Server is a 'Primary Domain Controller'
This requirement is a permanent finding for server 2016 domain controllers per DOD CIO Memo Upgrading of MS Domain Controller OS to MS Server 2019 or Later (CIO000911-23)</t>
        </is>
      </c>
      <c r="P2030" s="49" t="inlineStr"/>
    </row>
    <row r="2031">
      <c r="A2031" s="49" t="inlineStr">
        <is>
          <t>2.5</t>
        </is>
      </c>
      <c r="B2031" s="49" t="inlineStr"/>
      <c r="C2031" s="49" t="inlineStr">
        <is>
          <t>MONT-DC-003</t>
        </is>
      </c>
      <c r="D2031" s="49" t="inlineStr">
        <is>
          <t>Microsoft Windows Server Domain Name System (DNS) Security Technical Implementation Guide</t>
        </is>
      </c>
      <c r="E2031" s="55" t="inlineStr">
        <is>
          <t>Domain Name System</t>
        </is>
      </c>
      <c r="F2031" s="49" t="inlineStr">
        <is>
          <t>V-259334</t>
        </is>
      </c>
      <c r="G2031" s="51" t="inlineStr">
        <is>
          <t>CAT II</t>
        </is>
      </c>
      <c r="H2031" s="49" t="inlineStr">
        <is>
          <t>Log on to the DNS server using the Domain Admin or Enterprise Admin account or Local Administrator account.
Press the Windows key + R and execute "dnsmgmt.msc". 
On the opened DNS Manager snap-in from the left pane, expand the server name and then expand "Forward Lookup Zones".
From the expanded list, click to select the zone.
Once selected, right-click the name of the zone.
From the displayed context menu, click the "Properties" option.
On the opened domain's properties box, click the "General" tab.
Verify the "Type:" is "Active Directory-Integrated".
Verify "Dynamic updates" has "Secure only" selected.
If the zone is "Active Directory-Integrated" and "Dynamic updates" are not configured for "Secure only", this is a finding.</t>
        </is>
      </c>
      <c r="I2031" s="49" t="inlineStr">
        <is>
          <t>Log on to the DNS server using the Domain Admin or Enterprise Admin account or Local Administrator account.
Press the Windows key + R and execute "dnsmgmt.msc".
On the opened DNS Manager snap-in from the left pane, expand the server name and then expand "Forward Lookup Zones".
From the expanded list, click to select the zone.
Once selected, right-click the name of the zone.
From the displayed context menu, click the "Properties" option.
On the opened domain's properties box, click the "General" tab.
If the "Type:" is not "Active Directory-Integrated", configure the zone for Active Directory integration.
Select "Secure only" from the "Dynamic updates:" drop-down list.</t>
        </is>
      </c>
      <c r="J2031" s="49" t="inlineStr"/>
      <c r="K2031" s="49" t="inlineStr">
        <is>
          <t>NotAFinding</t>
        </is>
      </c>
      <c r="L2031" s="49" t="inlineStr"/>
      <c r="M2031" s="49" t="inlineStr"/>
      <c r="N2031" s="49" t="inlineStr"/>
      <c r="O2031" s="49" t="inlineStr">
        <is>
          <t>Evaluate-STIG 1.2507.5 (Scan-WindowsServerDNS_Checks) found this to be NOT A FINDING on 10/23/2025
ResultHash: 6DFE955F064B250F5DB20A0A73767541A3B1FBEC
~~~~~
All Active Directory-Integrated Forward Lookup Zones have Dynamic Updates configured to 'Secure Only'.</t>
        </is>
      </c>
      <c r="P2031" s="49" t="inlineStr"/>
    </row>
    <row r="2032">
      <c r="A2032" s="49" t="inlineStr">
        <is>
          <t>2.5</t>
        </is>
      </c>
      <c r="B2032" s="49" t="inlineStr"/>
      <c r="C2032" s="49" t="inlineStr">
        <is>
          <t>MONT-DC-003</t>
        </is>
      </c>
      <c r="D2032" s="49" t="inlineStr">
        <is>
          <t>Microsoft Windows Server Domain Name System (DNS) Security Technical Implementation Guide</t>
        </is>
      </c>
      <c r="E2032" s="55" t="inlineStr">
        <is>
          <t>Domain Name System</t>
        </is>
      </c>
      <c r="F2032" s="49" t="inlineStr">
        <is>
          <t>V-259335</t>
        </is>
      </c>
      <c r="G2032" s="51" t="inlineStr">
        <is>
          <t>CAT II</t>
        </is>
      </c>
      <c r="H2032" s="49" t="inlineStr">
        <is>
          <t>Log on to the DNS server using the Domain Admin or Enterprise Admin account or Local Administrator account.
Press the Windows key + R and execute "dnsmgmt.msc".
Right-click the DNS server and select "Properties".
Click the "Event Logging" tab. By default, all events are logged.
Verify "Errors and warnings" or "All events" is selected.
If any option other than "Errors and warnings" or "All events" is selected, this is a finding.</t>
        </is>
      </c>
      <c r="I2032" s="49" t="inlineStr">
        <is>
          <t>Log on to the DNS server using the Domain Admin or Enterprise Admin account or Local Administrator account.
If not automatically started, initialize the "Server Manager" window by clicking its icon from the bottom left corner of the screen.
On the opened "Server Manager" window, from the left pane, click to select "DNS".
From the right pane, under the "SERVERS" section, right-click the DNS server.
From the displayed context menu, click the "DNS Manager" option.
Click the "Event Logging" tab.
Select the "Errors and warnings" or "All events" option.
Click "Apply".
Click "OK".</t>
        </is>
      </c>
      <c r="J2032" s="49" t="inlineStr"/>
      <c r="K2032" s="49" t="inlineStr">
        <is>
          <t>NotAFinding</t>
        </is>
      </c>
      <c r="L2032" s="49" t="inlineStr"/>
      <c r="M2032" s="49" t="inlineStr"/>
      <c r="N2032" s="49" t="inlineStr"/>
      <c r="O2032" s="49" t="inlineStr">
        <is>
          <t>Evaluate-STIG 1.2507.5 (Scan-WindowsServerDNS_Checks) found this to be NOT A FINDING on 10/23/2025
ResultHash: 716311E4FBAAECFAAD34DF4E30AF5917CCF6742B
~~~~~
EventLogLevel:		4 - All events</t>
        </is>
      </c>
      <c r="P2032" s="49" t="inlineStr"/>
    </row>
    <row r="2033">
      <c r="A2033" s="49" t="inlineStr">
        <is>
          <t>2.5</t>
        </is>
      </c>
      <c r="B2033" s="49" t="inlineStr"/>
      <c r="C2033" s="49" t="inlineStr">
        <is>
          <t>MONT-DC-003</t>
        </is>
      </c>
      <c r="D2033" s="49" t="inlineStr">
        <is>
          <t>Microsoft Windows Server Domain Name System (DNS) Security Technical Implementation Guide</t>
        </is>
      </c>
      <c r="E2033" s="55" t="inlineStr">
        <is>
          <t>Domain Name System</t>
        </is>
      </c>
      <c r="F2033" s="49" t="inlineStr">
        <is>
          <t>V-259336</t>
        </is>
      </c>
      <c r="G2033" s="51" t="inlineStr">
        <is>
          <t>CAT II</t>
        </is>
      </c>
      <c r="H2033" s="49" t="inlineStr">
        <is>
          <t>Windows DNS Servers hosting Active Directory (AD)-integrated zones transfer zone information via AD replication. Windows DNS Servers hosting non-AD-integrated zones as a secondary name server and/or not hosting AD-integrated zones use zone transfer to sync zone data.
If the Windows DNS Server hosts only AD-integrated zones and all other name servers for the zones hosted are Active Directory Domain Controllers, this requirement is not applicable.
If the Windows DNS Server is not an Active Directory Domain Controller or is a secondary name server for a zone with a non-AD-integrated name server as the master, this requirement is applicable.
Administrator notification is only possible if a third-party event monitoring system is configured or, at a minimum, there are documented procedures requiring the administrator to review the DNS logs on a routine, daily basis.
If a third-party event monitoring system is not configured or a document procedure is not in place requiring the administrator to review the DNS logs on a routine, daily basis, this is a finding.</t>
        </is>
      </c>
      <c r="I2033" s="49" t="inlineStr">
        <is>
          <t>To detect and notify the administrator, configure a third-party event monitoring system or, at a minimum, document and implement a procedure to require the administrator to check the DNS logs on a routine, daily basis.</t>
        </is>
      </c>
      <c r="J2033" s="49" t="inlineStr"/>
      <c r="K2033" s="49" t="inlineStr">
        <is>
          <t>Not_Applicable</t>
        </is>
      </c>
      <c r="L2033" s="49" t="inlineStr"/>
      <c r="M2033" s="49" t="inlineStr"/>
      <c r="N2033" s="49" t="inlineStr"/>
      <c r="O2033" s="49" t="inlineStr"/>
      <c r="P2033" s="49" t="inlineStr"/>
    </row>
    <row r="2034">
      <c r="A2034" s="49" t="inlineStr">
        <is>
          <t>2.5</t>
        </is>
      </c>
      <c r="B2034" s="49" t="inlineStr"/>
      <c r="C2034" s="49" t="inlineStr">
        <is>
          <t>MONT-DC-003</t>
        </is>
      </c>
      <c r="D2034" s="49" t="inlineStr">
        <is>
          <t>Microsoft Windows Server Domain Name System (DNS) Security Technical Implementation Guide</t>
        </is>
      </c>
      <c r="E2034" s="55" t="inlineStr">
        <is>
          <t>Domain Name System</t>
        </is>
      </c>
      <c r="F2034" s="49" t="inlineStr">
        <is>
          <t>V-259337</t>
        </is>
      </c>
      <c r="G2034" s="51" t="inlineStr">
        <is>
          <t>CAT II</t>
        </is>
      </c>
      <c r="H2034" s="49" t="inlineStr">
        <is>
          <t>Log on to the DNS server using the Domain Admin or Enterprise Admin account or Local Administrator account.
Press the Windows key + R and execute "dnsmgmt.msc".
Right-click the DNS server and select "Properties".
Click the "Event Logging" tab. By default, all events are logged.
Verify "Errors and warnings" or "All events" is selected.
If any option other than "Errors and warnings" or "All events" is selected, this is a finding.</t>
        </is>
      </c>
      <c r="I2034" s="49" t="inlineStr">
        <is>
          <t>Log on to the DNS server using the Domain Admin or Enterprise Admin account or Local Administrator account.
Press the Windows key + R and execute "dnsmgmt.msc".
Right-click the DNS server and select "Properties".
Click the "Event Logging" tab. By default, all events are logged.
Select the "Errors and warnings" or "All events" option.
Click "Apply".
Click "OK".</t>
        </is>
      </c>
      <c r="J2034" s="49" t="inlineStr"/>
      <c r="K2034" s="49" t="inlineStr">
        <is>
          <t>NotAFinding</t>
        </is>
      </c>
      <c r="L2034" s="49" t="inlineStr"/>
      <c r="M2034" s="49" t="inlineStr"/>
      <c r="N2034" s="49" t="inlineStr"/>
      <c r="O2034" s="49" t="inlineStr">
        <is>
          <t>Evaluate-STIG 1.2507.5 (Scan-WindowsServerDNS_Checks) found this to be NOT A FINDING on 10/23/2025
ResultHash: 716311E4FBAAECFAAD34DF4E30AF5917CCF6742B
~~~~~
EventLogLevel:		4 - All events</t>
        </is>
      </c>
      <c r="P2034" s="49" t="inlineStr"/>
    </row>
    <row r="2035">
      <c r="A2035" s="49" t="inlineStr">
        <is>
          <t>2.5</t>
        </is>
      </c>
      <c r="B2035" s="49" t="inlineStr"/>
      <c r="C2035" s="49" t="inlineStr">
        <is>
          <t>MONT-DC-003</t>
        </is>
      </c>
      <c r="D2035" s="49" t="inlineStr">
        <is>
          <t>Microsoft Windows Server Domain Name System (DNS) Security Technical Implementation Guide</t>
        </is>
      </c>
      <c r="E2035" s="55" t="inlineStr">
        <is>
          <t>Domain Name System</t>
        </is>
      </c>
      <c r="F2035" s="49" t="inlineStr">
        <is>
          <t>V-259338</t>
        </is>
      </c>
      <c r="G2035" s="51" t="inlineStr">
        <is>
          <t>CAT II</t>
        </is>
      </c>
      <c r="H203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Administrators 
Auditors (if the site has an Auditors group that further limits this privilege)
If an application requires this user right, this is not a finding. Vendor documentation must support the requirement for having the user right. The requirement must be documented with the ISSO. The application account must meet requirements for application account passwords.
Verify the permissions on the DNS logs.
Standard user accounts or groups must not have greater than READ access.
The default locations are:
DNS Server %SystemRoot%\System32\Winevt\Logs\DNS Server.evtx
Use PowerShell and go to PS C:\Windows\System32\winevt\logs&gt; icacls.exe 'dns server .evtx'
The default permissions listed below satisfy this requirement:
Eventlog - Full Control (I)(F)
SYSTEM - Full Control (I)(F)
Administrators (I)(F)
If the permissions for these files are not as restrictive as the access control lists above, this is a finding.</t>
        </is>
      </c>
      <c r="I2035" s="49" t="inlineStr">
        <is>
          <t>Configure the permissions on the DNS logs.
Standard user accounts or groups must not have greater than READ access.
The default permissions listed below satisfy this requirement:
Eventlog - Full Control
SYSTEM - Full Control
Administrators - Full Control
The default locations are:
DNS Server %SystemRoot%\System32\Winevt\Logs\DNS Server.evtx</t>
        </is>
      </c>
      <c r="J2035" s="49" t="inlineStr"/>
      <c r="K2035" s="49" t="inlineStr">
        <is>
          <t>NotAFinding</t>
        </is>
      </c>
      <c r="L2035" s="49" t="inlineStr"/>
      <c r="M2035" s="49" t="inlineStr"/>
      <c r="N2035" s="49" t="inlineStr"/>
      <c r="O2035" s="49" t="inlineStr">
        <is>
          <t>Evaluate-STIG 1.2507.5 (Scan-WindowsServerDNS_Checks) was unable to determine a Status but found the below configuration on 10/23/2025:
ResultHash: 8C3CA6264D37EAFBFDCFA35DB1F7281C237588D2
~~~~~
Manage auditing and security log:
BUILTIN\Administrators
Exchange Servers
S-1-5-21-1199390858-2101972093-2013113664-1129
S-1-5-21-270843172-1021756428-1876623829-2158
C:\windows\System32\Winevt\Logs\DNS Server.evtx
---------------------
Default permissions are in place.
Current ACL:
NT SERVICE\EventLog:(I)(F)
NT AUTHORITY\SYSTEM:(I)(F)
BUILTIN\Administrators:(I)(F)
---------------------</t>
        </is>
      </c>
      <c r="P2035" s="49" t="inlineStr"/>
    </row>
    <row r="2036">
      <c r="A2036" s="49" t="inlineStr">
        <is>
          <t>2.5</t>
        </is>
      </c>
      <c r="B2036" s="49" t="inlineStr"/>
      <c r="C2036" s="49" t="inlineStr">
        <is>
          <t>MONT-DC-003</t>
        </is>
      </c>
      <c r="D2036" s="49" t="inlineStr">
        <is>
          <t>Microsoft Windows Server Domain Name System (DNS) Security Technical Implementation Guide</t>
        </is>
      </c>
      <c r="E2036" s="55" t="inlineStr">
        <is>
          <t>Domain Name System</t>
        </is>
      </c>
      <c r="F2036" s="49" t="inlineStr">
        <is>
          <t>V-259339</t>
        </is>
      </c>
      <c r="G2036" s="51" t="inlineStr">
        <is>
          <t>CAT II</t>
        </is>
      </c>
      <c r="H2036" s="49" t="inlineStr">
        <is>
          <t>Note: This check is not applicable for Windows DNS Servers that host only Active Directory-integrated zones or for Windows DNS Servers on a classified network.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View the validity period for the DS RR. 
If the validity period for the DS RR for the child domain is less than two days (48 hours) or more than one week (168 hours), this is a finding.</t>
        </is>
      </c>
      <c r="I2036"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Right-click on the zone and choose DNSSEC &gt;&gt; Properties.
On the ZSK tab, for DS signature validity period (hours), choose more than 48 and less than 168.</t>
        </is>
      </c>
      <c r="J2036" s="49" t="inlineStr"/>
      <c r="K2036" s="49" t="inlineStr">
        <is>
          <t>Not_Applicable</t>
        </is>
      </c>
      <c r="L2036" s="49" t="inlineStr"/>
      <c r="M2036" s="49" t="inlineStr"/>
      <c r="N2036" s="49" t="inlineStr"/>
      <c r="O2036"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36" s="49" t="inlineStr"/>
    </row>
    <row r="2037">
      <c r="A2037" s="49" t="inlineStr">
        <is>
          <t>2.5</t>
        </is>
      </c>
      <c r="B2037" s="49" t="inlineStr"/>
      <c r="C2037" s="49" t="inlineStr">
        <is>
          <t>MONT-DC-003</t>
        </is>
      </c>
      <c r="D2037" s="49" t="inlineStr">
        <is>
          <t>Microsoft Windows Server Domain Name System (DNS) Security Technical Implementation Guide</t>
        </is>
      </c>
      <c r="E2037" s="55" t="inlineStr">
        <is>
          <t>Domain Name System</t>
        </is>
      </c>
      <c r="F2037" s="49" t="inlineStr">
        <is>
          <t>V-259340</t>
        </is>
      </c>
      <c r="G2037" s="51" t="inlineStr">
        <is>
          <t>CAT II</t>
        </is>
      </c>
      <c r="H2037" s="49" t="inlineStr">
        <is>
          <t>Windows DNS Servers that are Active Directory (AD) integrated must be located where required to meet the AD services. 
If all the Windows DNS Servers are AD integrated, this check is not applicable.
If any or all the Windows DNS Servers are standalone and non-AD integrated, verify their geographic location with the system administrator.
If any or all of the authoritative name servers are located in the same building as the primary authoritative name server and the primary authoritative name server is not "hidden", this is a finding.</t>
        </is>
      </c>
      <c r="I2037" s="49" t="inlineStr">
        <is>
          <t>For non-AD integrated Windows DNS Servers, distribute secondary authoritative servers to be in different buildings from the primary authoritative server.</t>
        </is>
      </c>
      <c r="J2037" s="49" t="inlineStr"/>
      <c r="K2037" s="49" t="inlineStr">
        <is>
          <t>Not_Applicable</t>
        </is>
      </c>
      <c r="L2037" s="49" t="inlineStr"/>
      <c r="M2037" s="49" t="inlineStr"/>
      <c r="N2037" s="49" t="inlineStr"/>
      <c r="O2037" s="49" t="inlineStr"/>
      <c r="P2037" s="49" t="inlineStr"/>
    </row>
    <row r="2038">
      <c r="A2038" s="49" t="inlineStr">
        <is>
          <t>2.5</t>
        </is>
      </c>
      <c r="B2038" s="49" t="inlineStr"/>
      <c r="C2038" s="49" t="inlineStr">
        <is>
          <t>MONT-DC-003</t>
        </is>
      </c>
      <c r="D2038" s="49" t="inlineStr">
        <is>
          <t>Microsoft Windows Server Domain Name System (DNS) Security Technical Implementation Guide</t>
        </is>
      </c>
      <c r="E2038" s="55" t="inlineStr">
        <is>
          <t>Domain Name System</t>
        </is>
      </c>
      <c r="F2038" s="49" t="inlineStr">
        <is>
          <t>V-259341</t>
        </is>
      </c>
      <c r="G2038" s="51" t="inlineStr">
        <is>
          <t>CAT II</t>
        </is>
      </c>
      <c r="H2038" s="49" t="inlineStr">
        <is>
          <t>Note: In Windows DNS Server, if forwarders are configured, the recursion setting must also be enabled because disabling recursion will disable forwarders.
If forwarders are not used, recursion must be disabled.
In both cases, the use of root hints must be disabled. The root hints configuration requirement is addressed in WDNS-22-000012.
Log on to the DNS server using the Domain Admin or Enterprise Admin account or Local Administrator account.
Press the Windows key + R and execute "dnsmgmt.msc".
On the opened DNS Manager snap-in from the left pane, right-click on the server name for the DNS server and select "Properties".
Click the "Forwarders" tab.
If forwarders are enabled and configured, this check is not applicable.
If forwarders are not enabled, click the "Advanced" tab and verify the "Disable recursion (also disables forwarders)" check box is selected.
If forwarders are not enabled and configured, and the "Disable recursion (also disables forwarders)" check box in the "Advanced" tab is not selected, this is a finding. This is not applicable for classified networks.</t>
        </is>
      </c>
      <c r="I2038" s="49" t="inlineStr">
        <is>
          <t>Log on to the DNS server using the Domain Admin or Enterprise Admin account or Local Administrator account.
Press the Windows key + R and execute "dnsmgmt.msc".
On the opened DNS Manager snap-in from the left pane, right-click on the server name for the DNS server and select "Properties".
Click the "Forwarders" tab.
If forwarders are not being used, click the "Advanced" tab. 
Select the "Disable recursion (also disables forwarders)" check box.</t>
        </is>
      </c>
      <c r="J2038" s="49" t="inlineStr"/>
      <c r="K2038" s="49" t="inlineStr">
        <is>
          <t>Not_Applicable</t>
        </is>
      </c>
      <c r="L2038" s="49" t="inlineStr"/>
      <c r="M2038" s="49" t="inlineStr"/>
      <c r="N2038" s="49" t="inlineStr"/>
      <c r="O2038" s="49" t="inlineStr">
        <is>
          <t>Evaluate-STIG 1.2507.5 (Scan-WindowsServerDNS_Checks) found this to be NOT APPLICABLE on 10/23/2025
ResultHash: 1A3871BA6DF0E6D02106B9E7ADB7A71A5DBCE497
~~~~~
Forwarders are configured and enabled so this requirement is NA.
RecursionEnable:	True
Forwarders:
---------------------------
164.231.70.121 : MNOCE-DC-01.ASHORE.MSC.NAVY.MIL
164.231.102.4 : MNOCW-DC-01.ASHORE.MSC.NAVY.MIL</t>
        </is>
      </c>
      <c r="P2038" s="49" t="inlineStr"/>
    </row>
    <row r="2039">
      <c r="A2039" s="49" t="inlineStr">
        <is>
          <t>2.5</t>
        </is>
      </c>
      <c r="B2039" s="49" t="inlineStr">
        <is>
          <t>POAM-00207</t>
        </is>
      </c>
      <c r="C2039" s="49" t="inlineStr">
        <is>
          <t>MONT-DC-003</t>
        </is>
      </c>
      <c r="D2039" s="49" t="inlineStr">
        <is>
          <t>Microsoft Windows Server Domain Name System (DNS) Security Technical Implementation Guide</t>
        </is>
      </c>
      <c r="E2039" s="55" t="inlineStr">
        <is>
          <t>Domain Name System</t>
        </is>
      </c>
      <c r="F2039" s="49" t="inlineStr">
        <is>
          <t>V-259342</t>
        </is>
      </c>
      <c r="G2039" s="51" t="inlineStr">
        <is>
          <t>CAT II</t>
        </is>
      </c>
      <c r="H2039" s="49" t="inlineStr">
        <is>
          <t>Note: If the Windows DNS Server is in the classified network, this check is not applicable. If forwarders are not being used, this is not applicable.
Note: In Windows DNS Server, if forwarders are configured, the recursion setting must also be enabled because disabling recursion will disable forwarders.
If forwarders are not used, recursion must be disabled. In both cases, the use of root hints must be disabled.
Log on to the DNS server using the Domain Admin or Enterprise Admin account or Local Administrator account.
Press the Windows key + R and execute "dnsmgmt.msc".
On the opened DNS Manager snap-in from the left pane, right-click on the server name for the DNS server and select "Properties".
Click the "Forwarders" tab.
Review the IP address(es) for the forwarder(s) use.
If the DNS server does not forward to another DOD-managed DNS server or to the DOD ERS, this is a finding.
If "Use root hints if no forwarders are available" is selected, this is a finding.</t>
        </is>
      </c>
      <c r="I2039" s="49" t="inlineStr">
        <is>
          <t>Log on to the DNS server using the Domain Admin or Enterprise Admin account or Local Administrator account.
Press the Windows key + R and execute "dnsmgmt.msc".
On the opened DNS Manager snap-in from the left pane, right-click on the server name for the DNS server and select "Properties".
Click the "Forwarders" tab.
Replace the forwarders being used with another DOD-managed DNS server or the DOD ERS.
Deselect "Use root hints if no forwarders are available".</t>
        </is>
      </c>
      <c r="J2039" s="49" t="inlineStr"/>
      <c r="K2039" s="49" t="inlineStr">
        <is>
          <t>Open</t>
        </is>
      </c>
      <c r="L2039" s="49" t="inlineStr"/>
      <c r="M2039" s="49" t="inlineStr">
        <is>
          <t>2026-04-14</t>
        </is>
      </c>
      <c r="N2039" s="49" t="inlineStr">
        <is>
          <t>Forwarders on an authoritative Windows DNS Server, if enabled for external resolution, must forward only to an internal, non-Active Directory (AD)-integrated DNS server or to the DOD Enterprise Recursive Services (ERS).</t>
        </is>
      </c>
      <c r="O2039" s="49" t="inlineStr">
        <is>
          <t>Evaluate-STIG 1.2507.5 (Scan-WindowsServerDNS_Checks) found this to be OPEN on 10/23/2025
ResultHash: 5B46D5B8BFB09AAA7562E5B84BB05F605A0A79D3
~~~~~
Forwarders in use and root hints are NOT disabled.
RecursionEnable:	True
UseRootHint:		True [finding]
Forwarders:
---------------------------
164.231.70.121 : MNOCE-DC-01.ASHORE.MSC.NAVY.MIL
164.231.102.4 : MNOCW-DC-01.ASHORE.MSC.NAVY.MIL</t>
        </is>
      </c>
      <c r="P2039" s="49" t="inlineStr"/>
    </row>
    <row r="2040">
      <c r="A2040" s="49" t="inlineStr">
        <is>
          <t>2.4</t>
        </is>
      </c>
      <c r="B2040" s="49" t="inlineStr"/>
      <c r="C2040" s="49" t="inlineStr">
        <is>
          <t>MONT-DC-003</t>
        </is>
      </c>
      <c r="D2040" s="49" t="inlineStr">
        <is>
          <t>Microsoft Windows Server Domain Name System (DNS) Security Technical Implementation Guide</t>
        </is>
      </c>
      <c r="E2040" s="55" t="inlineStr">
        <is>
          <t>Domain Name System</t>
        </is>
      </c>
      <c r="F2040" s="49" t="inlineStr">
        <is>
          <t>V-259343</t>
        </is>
      </c>
      <c r="G2040" s="53" t="inlineStr">
        <is>
          <t>CAT I</t>
        </is>
      </c>
      <c r="H2040" s="49" t="inlineStr">
        <is>
          <t>Note: Sinkhole name servers host records that are manually added and for which the name server is not authoritative. It is configured and intended to block resolvers from reaching a destination by directing the query to a sinkhole. If the sinkhole name server is not authoritative for any zones and serves only as a caching/forwarding name server, this check is not applicable.
The non-Active Directory (AD)-integrated, standalone, caching Windows DNS Server must be configured to be DNSSEC aware. When performing caching and lookups, the caching name server must be able to obtain a zone signing key (ZSK) DNSKEY record and corresponding RRSIG record for the queried record. It will use this information to compute the hash for the hostname being resolved. The caching name server decrypts the RRSIG record for the hostname being resolved with the zone's ZSK to get the RRSIG record hash. The caching name server compares the hashes and ensures they match.
If the non-AD-integrated, standalone, caching Windows DNS Server is not configured to be DNSSEC aware, this is a finding.</t>
        </is>
      </c>
      <c r="I2040" s="49" t="inlineStr">
        <is>
          <t>Implement DNSSEC on all non-AD-integrated, standalone, caching Windows DNS Servers to ensure the caching server validates signed zones when resolving and caching.</t>
        </is>
      </c>
      <c r="J2040" s="49" t="inlineStr"/>
      <c r="K2040" s="49" t="inlineStr">
        <is>
          <t>Not_Applicable</t>
        </is>
      </c>
      <c r="L2040" s="49" t="inlineStr"/>
      <c r="M2040" s="49" t="inlineStr"/>
      <c r="N2040" s="49" t="inlineStr"/>
      <c r="O2040" s="49" t="inlineStr"/>
      <c r="P2040" s="49" t="inlineStr"/>
    </row>
    <row r="2041">
      <c r="A2041" s="49" t="inlineStr">
        <is>
          <t>2.5</t>
        </is>
      </c>
      <c r="B2041" s="49" t="inlineStr"/>
      <c r="C2041" s="49" t="inlineStr">
        <is>
          <t>MONT-DC-003</t>
        </is>
      </c>
      <c r="D2041" s="49" t="inlineStr">
        <is>
          <t>Microsoft Windows Server Domain Name System (DNS) Security Technical Implementation Guide</t>
        </is>
      </c>
      <c r="E2041" s="55" t="inlineStr">
        <is>
          <t>Domain Name System</t>
        </is>
      </c>
      <c r="F2041" s="49" t="inlineStr">
        <is>
          <t>V-259344</t>
        </is>
      </c>
      <c r="G2041" s="51" t="inlineStr">
        <is>
          <t>CAT II</t>
        </is>
      </c>
      <c r="H2041" s="49" t="inlineStr">
        <is>
          <t>Note: If the Windows DNS Server hosts only Active Directory (AD)-integrated zones and does not host any file-based zones, this is not applicable. 
Note: This requirement does not apply for classified environments.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11/21/2022 10:22:28 AM
Signed: 10/22/2022 10:22:28 AM
Signer: zonename.mil
Signature: {87, 232, 34, 134...}
Name: origin-www.zonename.mil
QueryType: A
TTL: 201
Section: Answer
IP4Address: ###.###.###.###
If the results do not show the RRSIG and signature information, this is a finding.</t>
        </is>
      </c>
      <c r="I2041" s="49" t="inlineStr">
        <is>
          <t>Sign or re-sign the hosted zone(s) on the DNS server being validated.
Log on to the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41" s="49" t="inlineStr"/>
      <c r="K2041" s="49" t="inlineStr">
        <is>
          <t>Not_Applicable</t>
        </is>
      </c>
      <c r="L2041" s="49" t="inlineStr"/>
      <c r="M2041" s="49" t="inlineStr"/>
      <c r="N2041" s="49" t="inlineStr"/>
      <c r="O2041"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41" s="49" t="inlineStr"/>
    </row>
    <row r="2042">
      <c r="A2042" s="49" t="inlineStr">
        <is>
          <t>2.5</t>
        </is>
      </c>
      <c r="B2042" s="49" t="inlineStr"/>
      <c r="C2042" s="49" t="inlineStr">
        <is>
          <t>MONT-DC-003</t>
        </is>
      </c>
      <c r="D2042" s="49" t="inlineStr">
        <is>
          <t>Microsoft Windows Server Domain Name System (DNS) Security Technical Implementation Guide</t>
        </is>
      </c>
      <c r="E2042" s="55" t="inlineStr">
        <is>
          <t>Domain Name System</t>
        </is>
      </c>
      <c r="F2042" s="49" t="inlineStr">
        <is>
          <t>V-259345</t>
        </is>
      </c>
      <c r="G2042" s="51" t="inlineStr">
        <is>
          <t>CAT II</t>
        </is>
      </c>
      <c r="H2042" s="49" t="inlineStr">
        <is>
          <t>Note: This check is not applicable for Windows DNS Servers that host only Active Directory-integrated zones or Windows DNS Servers on a classified network.
Log on to the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click to select the zone.
Right-click the zone and select DNSSEC &gt;&gt; Properties.
Select the "KSK" tab.
Verify the "DNSKEY signature validity period (hours):" is set to at least 48 hours and no more than 168 hours. 
Select the "ZSK" tab. 
Verify the "DNSKEY signature validity period (hours):" is set to at least 48 hours and no more than 168 hours.
If either the "KSK" or "ZSK" tab "DNSKEY signature validity period (hours):" values are set to less than 48 hours or more than 168 hours, this is a finding.</t>
        </is>
      </c>
      <c r="I2042" s="49" t="inlineStr">
        <is>
          <t>Log on to the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click to select the zone.
Right-click the zone and select DNSSEC &gt;&gt; Properties.
Select the "KSK" tab. For the "DNSKEY RRSET signature validity period (hours):" setting, configure to a value between 48 and 168 hours. 
Select the "ZSK" tab. For the "DNSKEY signature validity period (hours):" setting, configure to a value between 48 and 168 hours.</t>
        </is>
      </c>
      <c r="J2042" s="49" t="inlineStr"/>
      <c r="K2042" s="49" t="inlineStr">
        <is>
          <t>Not_Applicable</t>
        </is>
      </c>
      <c r="L2042" s="49" t="inlineStr"/>
      <c r="M2042" s="49" t="inlineStr"/>
      <c r="N2042" s="49" t="inlineStr"/>
      <c r="O204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42" s="49" t="inlineStr"/>
    </row>
    <row r="2043">
      <c r="A2043" s="49" t="inlineStr">
        <is>
          <t>2.5</t>
        </is>
      </c>
      <c r="B2043" s="49" t="inlineStr"/>
      <c r="C2043" s="49" t="inlineStr">
        <is>
          <t>MONT-DC-003</t>
        </is>
      </c>
      <c r="D2043" s="49" t="inlineStr">
        <is>
          <t>Microsoft Windows Server Domain Name System (DNS) Security Technical Implementation Guide</t>
        </is>
      </c>
      <c r="E2043" s="55" t="inlineStr">
        <is>
          <t>Domain Name System</t>
        </is>
      </c>
      <c r="F2043" s="49" t="inlineStr">
        <is>
          <t>V-259346</t>
        </is>
      </c>
      <c r="G2043" s="51" t="inlineStr">
        <is>
          <t>CAT II</t>
        </is>
      </c>
      <c r="H2043" s="49" t="inlineStr">
        <is>
          <t>Note: This check is not applicable for Windows DNS Servers that host only Active Directory-integrated zones or for Windows DNS Servers on a classified network.
Log on to the DNS server using the Domain Admin or Enterprise Admin account or Local Administrator account.
Open an elevated Windows PowerShell prompt on a DNS server using the Domain Admin or Enterprise Admin account.
Type the following command, where example.com is replaced with the zone hosted on the DNS Server: 
PS C:\&gt; Get-DnsServerResourceRecord -ZoneName example.com &lt;enter&gt;
All of the zone's resource records will be returned. This should include the NSEC3 RRs, as depicted below.
If NSEC3 RRs are not returned for the zone, this is a finding.
2vf77rkf63hrgismnuvnb8... NSEC3      0                    01:00:00        [RsaSha1][False][50][F2738D980008F73C]
7ceje475rse25gppr3vphs... NSEC3      0                    01:00:00        [RsaSha1][False][50][F2738D980008F73C]</t>
        </is>
      </c>
      <c r="I2043" s="49" t="inlineStr">
        <is>
          <t>Log on to the DNS server using the Domain Admin or Enterprise Admin account or Local Administrator account.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On the opened DNS Manager snap-in from the left pane, expand the server name and then expand "Forward Lookup Zones".
From the expanded list, click to select the zone.
Right-click the zone and select DNSSEC &gt;&gt; Sign the Zone.
Re-sign the zone using an NSEC3 algorithm (RSA/SHA-1 (NSEC3), RSA/SHA-256, RSA/SHA-512).</t>
        </is>
      </c>
      <c r="J2043" s="49" t="inlineStr"/>
      <c r="K2043" s="49" t="inlineStr">
        <is>
          <t>Not_Applicable</t>
        </is>
      </c>
      <c r="L2043" s="49" t="inlineStr"/>
      <c r="M2043" s="49" t="inlineStr"/>
      <c r="N2043" s="49" t="inlineStr"/>
      <c r="O2043"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43" s="49" t="inlineStr"/>
    </row>
    <row r="2044">
      <c r="A2044" s="49" t="inlineStr">
        <is>
          <t>2.4</t>
        </is>
      </c>
      <c r="B2044" s="49" t="inlineStr"/>
      <c r="C2044" s="49" t="inlineStr">
        <is>
          <t>MONT-DC-003</t>
        </is>
      </c>
      <c r="D2044" s="49" t="inlineStr">
        <is>
          <t>Microsoft Windows Server Domain Name System (DNS) Security Technical Implementation Guide</t>
        </is>
      </c>
      <c r="E2044" s="55" t="inlineStr">
        <is>
          <t>Domain Name System</t>
        </is>
      </c>
      <c r="F2044" s="49" t="inlineStr">
        <is>
          <t>V-259347</t>
        </is>
      </c>
      <c r="G2044" s="53" t="inlineStr">
        <is>
          <t>CAT I</t>
        </is>
      </c>
      <c r="H2044" s="49" t="inlineStr">
        <is>
          <t>Note: This check is not applicable if Windows DNS Server is only serving as a caching server and does not host any zones authoritatively.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NS records for the zone.
Verify each of the name servers, represented by the NS records, is active.
At a command prompt on any system, type:
nslookup &lt;enter&gt;;
At the nslookup prompt, type: 
server ###.###.###.### &lt;enter&gt;;
(where the ###.###.###.### is replaced by the IP of each NS record) 
Enter a FQDN for a known host record in the zone.
If the NS server does not respond at all or responds with a nonauthoritative answer, this is a finding.</t>
        </is>
      </c>
      <c r="I2044" s="49" t="inlineStr">
        <is>
          <t>If DNS servers are Active Directory (AD) integrated, troubleshoot and remedy the replication problem where the nonresponsive name server is not being updated.
If DNS servers are not AD integrated,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NS records for the zone.
Select the NS record for the nonresponsive name server and remove the record.</t>
        </is>
      </c>
      <c r="J2044" s="49" t="inlineStr"/>
      <c r="K2044" s="49" t="inlineStr">
        <is>
          <t>NotAFinding</t>
        </is>
      </c>
      <c r="L2044" s="49" t="inlineStr"/>
      <c r="M2044" s="49" t="inlineStr"/>
      <c r="N2044" s="49" t="inlineStr"/>
      <c r="O2044" s="49" t="inlineStr"/>
      <c r="P2044" s="49" t="inlineStr"/>
    </row>
    <row r="2045">
      <c r="A2045" s="49" t="inlineStr">
        <is>
          <t>2.5</t>
        </is>
      </c>
      <c r="B2045" s="49" t="inlineStr"/>
      <c r="C2045" s="49" t="inlineStr">
        <is>
          <t>MONT-DC-003</t>
        </is>
      </c>
      <c r="D2045" s="49" t="inlineStr">
        <is>
          <t>Microsoft Windows Server Domain Name System (DNS) Security Technical Implementation Guide</t>
        </is>
      </c>
      <c r="E2045" s="55" t="inlineStr">
        <is>
          <t>Domain Name System</t>
        </is>
      </c>
      <c r="F2045" s="49" t="inlineStr">
        <is>
          <t>V-259348</t>
        </is>
      </c>
      <c r="G2045" s="51" t="inlineStr">
        <is>
          <t>CAT II</t>
        </is>
      </c>
      <c r="H2045" s="49" t="inlineStr">
        <is>
          <t>Windows DNS Servers that are Active Directory (AD) integrated must be located where required to meet the Active Directory services.
If all of the Windows DNS Servers are AD integrated, this check is not applicable.
If any or all the Windows DNS Servers are standalone and non-AD integrated, verify their geographic location with the system administrator.
If all of the authoritative name servers are located on the same network segment and the primary authoritative name server is not "hidden", this is a finding.</t>
        </is>
      </c>
      <c r="I2045" s="49" t="inlineStr">
        <is>
          <t>For non-AD-integrated Windows DNS Servers, distribute secondary authoritative servers on separate network segments from the primary authoritative server.</t>
        </is>
      </c>
      <c r="J2045" s="49" t="inlineStr"/>
      <c r="K2045" s="49" t="inlineStr">
        <is>
          <t>Not_Applicable</t>
        </is>
      </c>
      <c r="L2045" s="49" t="inlineStr"/>
      <c r="M2045" s="49" t="inlineStr"/>
      <c r="N2045" s="49" t="inlineStr"/>
      <c r="O2045" s="49" t="inlineStr"/>
      <c r="P2045" s="49" t="inlineStr"/>
    </row>
    <row r="2046">
      <c r="A2046" s="49" t="inlineStr">
        <is>
          <t>2.5</t>
        </is>
      </c>
      <c r="B2046" s="49" t="inlineStr"/>
      <c r="C2046" s="49" t="inlineStr">
        <is>
          <t>MONT-DC-003</t>
        </is>
      </c>
      <c r="D2046" s="49" t="inlineStr">
        <is>
          <t>Microsoft Windows Server Domain Name System (DNS) Security Technical Implementation Guide</t>
        </is>
      </c>
      <c r="E2046" s="55" t="inlineStr">
        <is>
          <t>Domain Name System</t>
        </is>
      </c>
      <c r="F2046" s="49" t="inlineStr">
        <is>
          <t>V-259349</t>
        </is>
      </c>
      <c r="G2046" s="51" t="inlineStr">
        <is>
          <t>CAT II</t>
        </is>
      </c>
      <c r="H2046" s="49" t="inlineStr">
        <is>
          <t>Note: Due to the manner in which Active Directory replication increments SOA records for zones when transferring zone information via Active Directory (AD) replication, this check is not applicable for AD-integrated zones.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SOA information for the zone and obtain the Serial Number.
Access each secondary name server for the same zone and review the SOA information.
Verify the Serial Number is the same on all authoritative name servers.
If the Serial Number is not the same on one or more authoritative name servers, this is a finding.</t>
        </is>
      </c>
      <c r="I2046" s="49" t="inlineStr">
        <is>
          <t>If all DNS servers are AD integrated, determine why the replication is not taking place to the out-of-sync secondary name servers and mitigate the issue.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Initiate a zone transfer to all secondary name servers for the zone.</t>
        </is>
      </c>
      <c r="J2046" s="49" t="inlineStr"/>
      <c r="K2046" s="49" t="inlineStr">
        <is>
          <t>Not_Applicable</t>
        </is>
      </c>
      <c r="L2046" s="49" t="inlineStr"/>
      <c r="M2046" s="49" t="inlineStr"/>
      <c r="N2046" s="49" t="inlineStr"/>
      <c r="O2046"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46" s="49" t="inlineStr"/>
    </row>
    <row r="2047">
      <c r="A2047" s="49" t="inlineStr">
        <is>
          <t>2.4</t>
        </is>
      </c>
      <c r="B2047" s="49" t="inlineStr"/>
      <c r="C2047" s="49" t="inlineStr">
        <is>
          <t>MONT-DC-003</t>
        </is>
      </c>
      <c r="D2047" s="49" t="inlineStr">
        <is>
          <t>Microsoft Windows Server Domain Name System (DNS) Security Technical Implementation Guide</t>
        </is>
      </c>
      <c r="E2047" s="55" t="inlineStr">
        <is>
          <t>Domain Name System</t>
        </is>
      </c>
      <c r="F2047" s="49" t="inlineStr">
        <is>
          <t>V-259350</t>
        </is>
      </c>
      <c r="G2047" s="53" t="inlineStr">
        <is>
          <t>CAT I</t>
        </is>
      </c>
      <c r="H2047" s="49" t="inlineStr">
        <is>
          <t>Note: This check is not applicable for Windows DNS Servers that host only Active Directory-integrated zones or for Windows DNS Servers on a classified network.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each zone.
Review the RRs for each zone and verify all of the DNSSEC record types are included for the zone. 
Note: The DS (Delegation Signer) record should also exist but the requirement for it is validated under WDNS-22-000054.
RRSIG (Resource Read Signature)
DNSKEY (Public Key)
NSEC3 (Next Secure 3)
If the zone does not show all the DNSSEC record types, this is a finding.</t>
        </is>
      </c>
      <c r="I2047"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47" s="49" t="inlineStr"/>
      <c r="K2047" s="49" t="inlineStr">
        <is>
          <t>Not_Applicable</t>
        </is>
      </c>
      <c r="L2047" s="49" t="inlineStr"/>
      <c r="M2047" s="49" t="inlineStr"/>
      <c r="N2047" s="49" t="inlineStr"/>
      <c r="O2047"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47" s="49" t="inlineStr"/>
    </row>
    <row r="2048">
      <c r="A2048" s="49" t="inlineStr">
        <is>
          <t>2.5</t>
        </is>
      </c>
      <c r="B2048" s="49" t="inlineStr"/>
      <c r="C2048" s="49" t="inlineStr">
        <is>
          <t>MONT-DC-003</t>
        </is>
      </c>
      <c r="D2048" s="49" t="inlineStr">
        <is>
          <t>Microsoft Windows Server Domain Name System (DNS) Security Technical Implementation Guide</t>
        </is>
      </c>
      <c r="E2048" s="55" t="inlineStr">
        <is>
          <t>Domain Name System</t>
        </is>
      </c>
      <c r="F2048" s="49" t="inlineStr">
        <is>
          <t>V-259351</t>
        </is>
      </c>
      <c r="G2048" s="51" t="inlineStr">
        <is>
          <t>CAT II</t>
        </is>
      </c>
      <c r="H2048" s="49" t="inlineStr">
        <is>
          <t>Note: This check is not applicable for Windows DNS Servers that host only Active Directory-integrated zones or for Windows DNS Servers on a classified network.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zone's RRs in the right windowpane.
Review the DNSKEY encryption in the Data column. Example: [DNSKEY][RsaSha1][31021]
Confirm the encryption algorithm specified in the DNSKEY's data is at RsaSha1, at a minimum.
If the specified encryption algorithm is not RsaSha1 or stronger, this is a finding.</t>
        </is>
      </c>
      <c r="I2048"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48" s="49" t="inlineStr"/>
      <c r="K2048" s="49" t="inlineStr">
        <is>
          <t>Not_Applicable</t>
        </is>
      </c>
      <c r="L2048" s="49" t="inlineStr"/>
      <c r="M2048" s="49" t="inlineStr"/>
      <c r="N2048" s="49" t="inlineStr"/>
      <c r="O2048"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48" s="49" t="inlineStr"/>
    </row>
    <row r="2049">
      <c r="A2049" s="49" t="inlineStr">
        <is>
          <t>2.5</t>
        </is>
      </c>
      <c r="B2049" s="49" t="inlineStr"/>
      <c r="C2049" s="49" t="inlineStr">
        <is>
          <t>MONT-DC-003</t>
        </is>
      </c>
      <c r="D2049" s="49" t="inlineStr">
        <is>
          <t>Microsoft Windows Server Domain Name System (DNS) Security Technical Implementation Guide</t>
        </is>
      </c>
      <c r="E2049" s="55" t="inlineStr">
        <is>
          <t>Domain Name System</t>
        </is>
      </c>
      <c r="F2049" s="49" t="inlineStr">
        <is>
          <t>V-259352</t>
        </is>
      </c>
      <c r="G2049" s="51" t="inlineStr">
        <is>
          <t>CAT II</t>
        </is>
      </c>
      <c r="H2049"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For each zone, review the records.
If any RRs on an internal DNS server resolve to IP addresses located outside the internal DNS server's network, this is a finding.
If any RRs on an external DNS server resolve to IP addresses located inside the network, this is a finding.</t>
        </is>
      </c>
      <c r="I2049" s="49" t="inlineStr">
        <is>
          <t>Remove any RRs from the internal zones for which the resolution is for an external IP address.
Remove any RRs from the external zones for which the resolution is for an internal IP address.</t>
        </is>
      </c>
      <c r="J2049" s="49" t="inlineStr"/>
      <c r="K2049" s="49" t="inlineStr">
        <is>
          <t>NotAFinding</t>
        </is>
      </c>
      <c r="L2049" s="49" t="inlineStr"/>
      <c r="M2049" s="49" t="inlineStr"/>
      <c r="N2049" s="49" t="inlineStr"/>
      <c r="O2049" s="49" t="inlineStr"/>
      <c r="P2049" s="49" t="inlineStr"/>
    </row>
    <row r="2050">
      <c r="A2050" s="49" t="inlineStr">
        <is>
          <t>2.5</t>
        </is>
      </c>
      <c r="B2050" s="49" t="inlineStr"/>
      <c r="C2050" s="49" t="inlineStr">
        <is>
          <t>MONT-DC-003</t>
        </is>
      </c>
      <c r="D2050" s="49" t="inlineStr">
        <is>
          <t>Microsoft Windows Server Domain Name System (DNS) Security Technical Implementation Guide</t>
        </is>
      </c>
      <c r="E2050" s="55" t="inlineStr">
        <is>
          <t>Domain Name System</t>
        </is>
      </c>
      <c r="F2050" s="49" t="inlineStr">
        <is>
          <t>V-259353</t>
        </is>
      </c>
      <c r="G2050" s="51" t="inlineStr">
        <is>
          <t>CAT II</t>
        </is>
      </c>
      <c r="H2050" s="49" t="inlineStr">
        <is>
          <t>Consult with the system administrator to review the external Windows DNS Server's DOD approved firewall policy.
The inbound TCP and UDP ports 53 rule should be configured to only restrict IP addresses from the internal network.
If the DOD-approved firewall policy is not configured with the restriction, consult with the network firewall administrator to confirm the restriction on the network firewall.
If neither the DNS server's DOD approved firewall policy nor the network firewall is configured to block internal hosts from querying the external DNS server, this is a finding.</t>
        </is>
      </c>
      <c r="I2050" s="49" t="inlineStr">
        <is>
          <t>Configure the external DNS server's firewall policy, or the network firewall, to block queries from internal hosts.</t>
        </is>
      </c>
      <c r="J2050" s="49" t="inlineStr"/>
      <c r="K2050" s="49" t="inlineStr">
        <is>
          <t>Not_Reviewed</t>
        </is>
      </c>
      <c r="L2050" s="49" t="inlineStr"/>
      <c r="M2050" s="49" t="inlineStr"/>
      <c r="N2050" s="49" t="inlineStr">
        <is>
          <t>Need to check with HBSS</t>
        </is>
      </c>
      <c r="O2050" s="49" t="inlineStr"/>
      <c r="P2050" s="49" t="inlineStr"/>
    </row>
    <row r="2051">
      <c r="A2051" s="49" t="inlineStr">
        <is>
          <t>2.5</t>
        </is>
      </c>
      <c r="B2051" s="49" t="inlineStr"/>
      <c r="C2051" s="49" t="inlineStr">
        <is>
          <t>MONT-DC-003</t>
        </is>
      </c>
      <c r="D2051" s="49" t="inlineStr">
        <is>
          <t>Microsoft Windows Server Domain Name System (DNS) Security Technical Implementation Guide</t>
        </is>
      </c>
      <c r="E2051" s="55" t="inlineStr">
        <is>
          <t>Domain Name System</t>
        </is>
      </c>
      <c r="F2051" s="49" t="inlineStr">
        <is>
          <t>V-259354</t>
        </is>
      </c>
      <c r="G2051" s="51" t="inlineStr">
        <is>
          <t>CAT II</t>
        </is>
      </c>
      <c r="H2051" s="49" t="inlineStr">
        <is>
          <t>Determine if the authoritative primary name server is Active Directory (AD) integrated.
Determine if all secondary name servers for every zone for which the primary name server is authoritative are AD-integrated in the same Active Directory.
If the authoritative primary name server is AD integrated and all secondary name servers are part of the same AD, this check is not a finding because AD handles the replication of DNS data.
If one or more of the secondary name servers are non-AD integrated, verify the primary name server is configured to only send zone transfers to a specific list of secondary name servers.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Right-click the zone and select "Properties".
Select the "Zone Transfers" tab.
If the "Allow zone transfers:" check box is not selected, this is not a finding.
If the "Allow zone transfers:" check box is selected, verify either "Only to servers listed on the Name Server tab" or "Only to the following servers" is selected.
If the "To any server" option is selected, this is a finding.</t>
        </is>
      </c>
      <c r="I2051"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Right-click the zone and select "Properties".
Select the "Zone Transfers" tab.
Select the "Only to servers listed on the Name Server tab" or "Only to the following servers" check box or deselect the "Allow zone transfers" check box.
Click "OK".</t>
        </is>
      </c>
      <c r="J2051" s="49" t="inlineStr"/>
      <c r="K2051" s="49" t="inlineStr">
        <is>
          <t>NotAFinding</t>
        </is>
      </c>
      <c r="L2051" s="49" t="inlineStr"/>
      <c r="M2051" s="49" t="inlineStr"/>
      <c r="N2051" s="49" t="inlineStr"/>
      <c r="O2051" s="49" t="inlineStr"/>
      <c r="P2051" s="49" t="inlineStr"/>
    </row>
    <row r="2052">
      <c r="A2052" s="49" t="inlineStr">
        <is>
          <t>2.5</t>
        </is>
      </c>
      <c r="B2052" s="49" t="inlineStr"/>
      <c r="C2052" s="49" t="inlineStr">
        <is>
          <t>MONT-DC-003</t>
        </is>
      </c>
      <c r="D2052" s="49" t="inlineStr">
        <is>
          <t>Microsoft Windows Server Domain Name System (DNS) Security Technical Implementation Guide</t>
        </is>
      </c>
      <c r="E2052" s="55" t="inlineStr">
        <is>
          <t>Domain Name System</t>
        </is>
      </c>
      <c r="F2052" s="49" t="inlineStr">
        <is>
          <t>V-259355</t>
        </is>
      </c>
      <c r="G2052" s="51" t="inlineStr">
        <is>
          <t>CAT II</t>
        </is>
      </c>
      <c r="H2052" s="49" t="inlineStr">
        <is>
          <t>For an Active Directory (AD)-integrated DNS implementation, this is not applicable by virtue of being compliant with the Windows 2022 AD STIG because DNS data within an AD-integrated zone is kept within the Active Directory.
For a file-based Windows DNS implementation,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each zone.
Right-click each zone and select "Properties".
Select the "Security" tab.
Review the permissions applied to the zone. No group or user should have greater than READ privileges other than the DNS administrators and the system service account under which the DNS Server Service is running.
If any other account/group has greater than READ privileges, this is a finding.</t>
        </is>
      </c>
      <c r="I2052" s="49" t="inlineStr">
        <is>
          <t>For a file-back Windows DNS implementation,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each zone.
Right-click each zone and select "Properties".
Select the "Security" tab.
Downgrade to READ privileges any group or user that has greater than READ privileges other than the DNS administrators and the system service account under which the DNS Server Service is running.</t>
        </is>
      </c>
      <c r="J2052" s="49" t="inlineStr"/>
      <c r="K2052" s="49" t="inlineStr">
        <is>
          <t>Not_Applicable</t>
        </is>
      </c>
      <c r="L2052" s="49" t="inlineStr"/>
      <c r="M2052" s="49" t="inlineStr"/>
      <c r="N2052" s="49" t="inlineStr"/>
      <c r="O205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52" s="49" t="inlineStr"/>
    </row>
    <row r="2053">
      <c r="A2053" s="49" t="inlineStr">
        <is>
          <t>2.5</t>
        </is>
      </c>
      <c r="B2053" s="49" t="inlineStr"/>
      <c r="C2053" s="49" t="inlineStr">
        <is>
          <t>MONT-DC-003</t>
        </is>
      </c>
      <c r="D2053" s="49" t="inlineStr">
        <is>
          <t>Microsoft Windows Server Domain Name System (DNS) Security Technical Implementation Guide</t>
        </is>
      </c>
      <c r="E2053" s="55" t="inlineStr">
        <is>
          <t>Domain Name System</t>
        </is>
      </c>
      <c r="F2053" s="49" t="inlineStr">
        <is>
          <t>V-259356</t>
        </is>
      </c>
      <c r="G2053" s="51" t="inlineStr">
        <is>
          <t>CAT II</t>
        </is>
      </c>
      <c r="H2053"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review each zone.
Consult with the DNS Admin to determine if any of the zones also have hostnames that need to be resolved from the external network.
If the zone is split between internal and external networks, verify separate DNS servers have been implemented for each network.
If internal and external DNS servers have not been implemented for zones that require resolution from both the internal and external networks, this is a finding.</t>
        </is>
      </c>
      <c r="I2053" s="49" t="inlineStr">
        <is>
          <t>Configure separate DNS servers for each of the external and internal networks.</t>
        </is>
      </c>
      <c r="J2053" s="49" t="inlineStr"/>
      <c r="K2053" s="49" t="inlineStr">
        <is>
          <t>NotAFinding</t>
        </is>
      </c>
      <c r="L2053" s="49" t="inlineStr"/>
      <c r="M2053" s="49" t="inlineStr"/>
      <c r="N2053" s="49" t="inlineStr"/>
      <c r="O2053" s="49" t="inlineStr"/>
      <c r="P2053" s="49" t="inlineStr"/>
    </row>
    <row r="2054">
      <c r="A2054" s="49" t="inlineStr">
        <is>
          <t>2.5</t>
        </is>
      </c>
      <c r="B2054" s="49" t="inlineStr">
        <is>
          <t>POAM-00208</t>
        </is>
      </c>
      <c r="C2054" s="49" t="inlineStr">
        <is>
          <t>MONT-DC-003</t>
        </is>
      </c>
      <c r="D2054" s="49" t="inlineStr">
        <is>
          <t>Microsoft Windows Server Domain Name System (DNS) Security Technical Implementation Guide</t>
        </is>
      </c>
      <c r="E2054" s="55" t="inlineStr">
        <is>
          <t>Domain Name System</t>
        </is>
      </c>
      <c r="F2054" s="49" t="inlineStr">
        <is>
          <t>V-259357</t>
        </is>
      </c>
      <c r="G2054" s="51" t="inlineStr">
        <is>
          <t>CAT II</t>
        </is>
      </c>
      <c r="H2054" s="49" t="inlineStr">
        <is>
          <t>Note: If the Windows DNS Server is in the classified network, this check is not applicable.
Log on to the authoritative DNS server using the Domain Admin or Enterprise Admin account.
Press the Windows key + R and execute "dnsmgmt.msc".
Right-click the DNS server and select "Properties".
Select the "Root Hints" tab.
Verify "Root Hints" is empty or only has entries for internal zones under "Name servers:". All internet root server entries must be removed.
If "Root Hints" is not empty or entries on the "Root Hints" tab under "Name servers:" are external to the local network, this is a finding.</t>
        </is>
      </c>
      <c r="I2054" s="49" t="inlineStr">
        <is>
          <t>Log on to the authoritative DNS server using the Domain Admin or Enterprise Admin account.
Press the Windows key + R and execute "dnsmgmt.msc".
Right-click the DNS server and select "Properties".
Select the "Root Hints" tab.
Remove the root hints from the DNS Manager, the CACHE.DNS file, and from Active Directory for name servers outside the internal network. 
Replace the existing root hints with new root hints of internal servers. 
If the DNS server is forwarding, click to select the "Do not use recursion for this domain"" check box on the "Forwarders" tab in DNS Manager to ensure the root hints will not be used.</t>
        </is>
      </c>
      <c r="J2054" s="49" t="inlineStr"/>
      <c r="K2054" s="49" t="inlineStr">
        <is>
          <t>Open</t>
        </is>
      </c>
      <c r="L2054" s="49" t="inlineStr"/>
      <c r="M2054" s="49" t="inlineStr">
        <is>
          <t>2026-04-14</t>
        </is>
      </c>
      <c r="N2054" s="49" t="inlineStr">
        <is>
          <t>The Windows DNS Server authoritative for local zones must only point root hints to the DNS servers that host the internal root domain.</t>
        </is>
      </c>
      <c r="O2054" s="49" t="inlineStr">
        <is>
          <t>Evaluate-STIG 1.2507.5 (Scan-WindowsServerDNS_Checks) was unable to determine a Status but found the below configuration on 10/23/2025:
ResultHash: F9204B7D69DAD3DA8658D90BB56D2DB12C1A647F
~~~~~
Configured root hints:
----------------------
NameServer:	A.ROOT-SERVERS.NET.
IPv4Address:	198.41.0.4
IPv6Address:	2001:503:ba3e::2:30
NameServer:	B.ROOT-SERVERS.NET.
IPv4Address:	192.228.79.201
IPv6Address:	2001:500:84::b
NameServer:	C.ROOT-SERVERS.NET.
IPv4Address:	192.33.4.12
IPv6Address:	2001:500:2::c
NameServer:	D.ROOT-SERVERS.NET.
IPv4Address:	199.7.91.13
IPv6Address:	2001:500:2d::d
NameServer:	E.ROOT-SERVERS.NET.
IPv4Address:	192.203.230.10
IPv6Address:	
NameServer:	F.ROOT-SERVERS.NET.
IPv4Address:	192.5.5.241
IPv6Address:	2001:500:2f::f
NameServer:	G.ROOT-SERVERS.NET.
IPv4Address:	192.112.36.4
IPv6Address:	
NameServer:	H.ROOT-SERVERS.NET.
IPv4Address:	198.97.190.53
IPv6Address:	2001:500:1::53
NameServer:	I.ROOT-SERVERS.NET.
IPv4Address:	192.36.148.17
IPv6Address:	2001:7fe::53
NameServer:	J.ROOT-SERVERS.NET.
IPv4Address:	192.58.128.30
IPv6Address:	2001:503:c27::2:30
NameServer:	K.ROOT-SERVERS.NET.
IPv4Address:	193.0.14.129
IPv6Address:	2001:7fd::1
NameServer:	L.ROOT-SERVERS.NET.
IPv4Address:	199.7.83.42
IPv6Address:	2001:500:9f::42
NameServer:	M.ROOT-SERVERS.NET.
IPv4Address:	202.12.27.33
IPv6Address:	2001:dc3::35</t>
        </is>
      </c>
      <c r="P2054" s="49" t="inlineStr"/>
    </row>
    <row r="2055">
      <c r="A2055" s="49" t="inlineStr">
        <is>
          <t>2.5</t>
        </is>
      </c>
      <c r="B2055" s="49" t="inlineStr"/>
      <c r="C2055" s="49" t="inlineStr">
        <is>
          <t>MONT-DC-003</t>
        </is>
      </c>
      <c r="D2055" s="49" t="inlineStr">
        <is>
          <t>Microsoft Windows Server Domain Name System (DNS) Security Technical Implementation Guide</t>
        </is>
      </c>
      <c r="E2055" s="55" t="inlineStr">
        <is>
          <t>Domain Name System</t>
        </is>
      </c>
      <c r="F2055" s="49" t="inlineStr">
        <is>
          <t>V-259358</t>
        </is>
      </c>
      <c r="G2055" s="51" t="inlineStr">
        <is>
          <t>CAT II</t>
        </is>
      </c>
      <c r="H2055"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Confirm with the DNS administrator that the hosts defined in the zone files do not resolve to hosts in another zone with its fully qualified domain name.
The exceptions are glue records supporting zone delegations, CNAME records supporting a system migration, or CNAME records that point to third-party CDNs or cloud computing platforms. In the case of third-party CDNs or cloud offerings, an approved mission need must be demonstrated. Additional exceptions are CNAME records in a multidomain Active Directory environment pointing to hosts in other internal domains in the same multidomain environment.
If resource records are maintained that resolve to a fully qualified domain name in another zone, and the usage is not for resource records resolving to hosts that are glue records supporting zone delegations, CNAME records supporting a system migration, or CNAME records that point to third-party CDNs or cloud computing platforms with a documented and approved mission need, this is a finding.</t>
        </is>
      </c>
      <c r="I2055" s="49" t="inlineStr">
        <is>
          <t>Remove any resource records in a zone file if the resource record resolves to a fully qualified domain name residing in another zone.</t>
        </is>
      </c>
      <c r="J2055" s="49" t="inlineStr"/>
      <c r="K2055" s="49" t="inlineStr">
        <is>
          <t>NotAFinding</t>
        </is>
      </c>
      <c r="L2055" s="49" t="inlineStr"/>
      <c r="M2055" s="49" t="inlineStr"/>
      <c r="N2055" s="49" t="inlineStr"/>
      <c r="O2055" s="49" t="inlineStr"/>
      <c r="P2055" s="49" t="inlineStr"/>
    </row>
    <row r="2056">
      <c r="A2056" s="49" t="inlineStr">
        <is>
          <t>2.5</t>
        </is>
      </c>
      <c r="B2056" s="49" t="inlineStr"/>
      <c r="C2056" s="49" t="inlineStr">
        <is>
          <t>MONT-DC-003</t>
        </is>
      </c>
      <c r="D2056" s="49" t="inlineStr">
        <is>
          <t>Microsoft Windows Server Domain Name System (DNS) Security Technical Implementation Guide</t>
        </is>
      </c>
      <c r="E2056" s="55" t="inlineStr">
        <is>
          <t>Domain Name System</t>
        </is>
      </c>
      <c r="F2056" s="49" t="inlineStr">
        <is>
          <t>V-259359</t>
        </is>
      </c>
      <c r="G2056" s="51" t="inlineStr">
        <is>
          <t>CAT II</t>
        </is>
      </c>
      <c r="H2056"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resource records to confirm there are no CNAME records older than six months.
The exceptions are glue records supporting zone delegations, CNAME records supporting a system migration, or CNAME records that point to third-party Content Delivery Networks (CDNs) or cloud computing platforms. In the case of third-party CDNs or cloud offerings, an approved mission need must be demonstrated. (Authorizing Official approval of use of a commercial cloud offering would satisfy this requirement.) Additional exceptions are CNAME records in a multidomain Active Directory environment pointing to hosts in other internal domains in the same multidomain environment.
If there are zone-spanning (i.e., zones of lesser security) CNAME records older than six months and the CNAME records resolve to anything other than fully qualified domain names for glue records supporting zone delegations, CNAME records supporting a system migration, or CNAME records that point to third-party CDNs or cloud computing platforms with an AO-approved and documented mission need, this is a finding.</t>
        </is>
      </c>
      <c r="I2056" s="49" t="inlineStr">
        <is>
          <t>Remove any zone-spanning CNAME records that have been active for more than six months, which are not supporting zone delegations, CNAME records supporting a system migration, or CNAME records pointing to third-party CDNs or cloud computing platforms.
In the case of third-party CDNs or cloud offerings, an approved mission need must be demonstrated (AO approval of use of a commercial cloud offering would satisfy this requirement).</t>
        </is>
      </c>
      <c r="J2056" s="49" t="inlineStr"/>
      <c r="K2056" s="49" t="inlineStr">
        <is>
          <t>NotAFinding</t>
        </is>
      </c>
      <c r="L2056" s="49" t="inlineStr"/>
      <c r="M2056" s="49" t="inlineStr"/>
      <c r="N2056" s="49" t="inlineStr"/>
      <c r="O2056" s="49" t="inlineStr"/>
      <c r="P2056" s="49" t="inlineStr"/>
    </row>
    <row r="2057">
      <c r="A2057" s="49" t="inlineStr">
        <is>
          <t>2.5</t>
        </is>
      </c>
      <c r="B2057" s="49" t="inlineStr"/>
      <c r="C2057" s="49" t="inlineStr">
        <is>
          <t>MONT-DC-003</t>
        </is>
      </c>
      <c r="D2057" s="49" t="inlineStr">
        <is>
          <t>Microsoft Windows Server Domain Name System (DNS) Security Technical Implementation Guide</t>
        </is>
      </c>
      <c r="E2057" s="55" t="inlineStr">
        <is>
          <t>Domain Name System</t>
        </is>
      </c>
      <c r="F2057" s="49" t="inlineStr">
        <is>
          <t>V-259360</t>
        </is>
      </c>
      <c r="G2057" s="51" t="inlineStr">
        <is>
          <t>CAT II</t>
        </is>
      </c>
      <c r="H2057"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Expand the "Forward Lookup Zones" folder.
Expand each zone folder and examine the host record entries. The third column titled "Data" will display the IP.
Verify this column does not contain any IP addresses that begin with the prefixes "FE8", "FE9", "FEA", or "FEB".
If any nonroutable IPv6 link-local scope addresses are in any zone, this is a finding.</t>
        </is>
      </c>
      <c r="I2057" s="49" t="inlineStr">
        <is>
          <t>Remove any link-local addresses and replace with appropriate Site-Local or Global scope addresses.</t>
        </is>
      </c>
      <c r="J2057" s="49" t="inlineStr"/>
      <c r="K2057" s="49" t="inlineStr">
        <is>
          <t>NotAFinding</t>
        </is>
      </c>
      <c r="L2057" s="49" t="inlineStr"/>
      <c r="M2057" s="49" t="inlineStr"/>
      <c r="N2057" s="49" t="inlineStr"/>
      <c r="O2057" s="49" t="inlineStr">
        <is>
          <t>Evaluate-STIG 1.2507.5 (Scan-WindowsServerDNS_Checks) found this to be NOT A FINDING on 10/23/2025
ResultHash: 90BAF3DAEA7FF61AE5467FA235A328CC6E74B6C9
~~~~~
No Forward Lookup Zones contain IPv6 link-local IP addresses.</t>
        </is>
      </c>
      <c r="P2057" s="49" t="inlineStr"/>
    </row>
    <row r="2058">
      <c r="A2058" s="49" t="inlineStr">
        <is>
          <t>2.5</t>
        </is>
      </c>
      <c r="B2058" s="49" t="inlineStr"/>
      <c r="C2058" s="49" t="inlineStr">
        <is>
          <t>MONT-DC-003</t>
        </is>
      </c>
      <c r="D2058" s="49" t="inlineStr">
        <is>
          <t>Microsoft Windows Server Domain Name System (DNS) Security Technical Implementation Guide</t>
        </is>
      </c>
      <c r="E2058" s="55" t="inlineStr">
        <is>
          <t>Domain Name System</t>
        </is>
      </c>
      <c r="F2058" s="49" t="inlineStr">
        <is>
          <t>V-259361</t>
        </is>
      </c>
      <c r="G2058" s="51" t="inlineStr">
        <is>
          <t>CAT II</t>
        </is>
      </c>
      <c r="H2058"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select each zone and examine the host record entries. The third column titled "Data" will display the IP.
Determine if any contain both IPv4 and IPv6 addresses.
If any hostnames contain both IPv4 and IPv6 addresses, confirm with the system administrator that the actual hosts are in a dual stack.
If any zones contain hosts with both IPv4 and IPv6 addresses but are determined to be not in a dual stack, this is a finding.</t>
        </is>
      </c>
      <c r="I2058" s="49" t="inlineStr">
        <is>
          <t>Remove any IPv6 records for hosts that are not in a dual stack configuration.</t>
        </is>
      </c>
      <c r="J2058" s="49" t="inlineStr"/>
      <c r="K2058" s="49" t="inlineStr">
        <is>
          <t>NotAFinding</t>
        </is>
      </c>
      <c r="L2058" s="49" t="inlineStr"/>
      <c r="M2058" s="49" t="inlineStr"/>
      <c r="N2058" s="49" t="inlineStr"/>
      <c r="O2058" s="49" t="inlineStr"/>
      <c r="P2058" s="49" t="inlineStr"/>
    </row>
    <row r="2059">
      <c r="A2059" s="49" t="inlineStr">
        <is>
          <t>2.5</t>
        </is>
      </c>
      <c r="B2059" s="49" t="inlineStr"/>
      <c r="C2059" s="49" t="inlineStr">
        <is>
          <t>MONT-DC-003</t>
        </is>
      </c>
      <c r="D2059" s="49" t="inlineStr">
        <is>
          <t>Microsoft Windows Server Domain Name System (DNS) Security Technical Implementation Guide</t>
        </is>
      </c>
      <c r="E2059" s="55" t="inlineStr">
        <is>
          <t>Domain Name System</t>
        </is>
      </c>
      <c r="F2059" s="49" t="inlineStr">
        <is>
          <t>V-259363</t>
        </is>
      </c>
      <c r="G2059" s="51" t="inlineStr">
        <is>
          <t>CAT II</t>
        </is>
      </c>
      <c r="H2059" s="49" t="inlineStr">
        <is>
          <t>Note: This requirement applies to any Windows DNS Server that hosts non-AD-integrated zones, even if the DNS servers host AD-integrated zones, too.
Log on to the DNS server using the Domain Admin or Enterprise Admin account or Local Administrator account.
Press the Windows key + R and execute "gpme.msc" to open the Group Policy Management feature.
In the "Browse for Group Policy Object" dialog box, double-click "Domain Controllers.domain.com".
Click "Default Domain Controllers Policy" and click "OK".
In the console tree, open Computer Configuration\Policies\Windows Settings\Security Settings\Windows Firewall with Advanced Security\Windows Firewall with Advanced Security - LDAP.
Click "Connection Security Rules".
Confirm at least one rule is configured for TCP 53.
Double-click on each rule to verify the following: 
On the "Authentication" tab, "Authentication mode:" is set to "Request authentication for inbound and outbound connections".
The "Signing Algorithm" is set to "RSA (default)".
On the "Remote Computers" tab, "Endpoint1" and "Endpoint2" are configured with the IP addresses of all DNS servers.
On the "Protocols and Ports" tab, "Protocol type:" is set to either TCP (depending on which rule is being reviewed) and the "Endpoint 1 port:" is set to "Specific ports" and "53".
If no rules are configured with the specified requirements, this is a finding.</t>
        </is>
      </c>
      <c r="I2059" s="49" t="inlineStr">
        <is>
          <t>Complete the following procedures twice for each pair of name servers.
Create a rule for TCP connections.
Log on to the DNS server using the Domain Admin or Enterprise Admin account or Local Administrator account.
Press the Windows key + R and execute "gpme.msc" to open the Group Policy Management feature.
In the "Browse for Group Policy Object" dialog box, double-click "Domain Controllers.domain.com".
Click "Default Domain Controllers Policy" and click "OK".
In the console tree, open Computer Configuration\Policies\Windows Settings\Security Settings\Windows Firewall with Advanced Security\Windows Firewall with Advanced Security - LDAP.
Right-click "Connection Security Rules" and select "New".
For "Rule Type", select the "Server-to-server" radio button and click "Next".
For Endpoint 1 and Endpoint 2, select "These IP addresses:" and add the IP addresses of all DNS servers. Click "Next".
For "Requirements", select "Request authentication for inbound and outbound connections" and click "Next".
For "Authentication Method", select Computer certificate and from the "Signing Algorithm:" drop-down, select "RSA (default)".
From the "Certificate store type:" drop-down, select "Root CA (default)".
From the "CA name:", click "Browse", select the certificate for the CA, and click "Next".
On "Profile", accept default selections and click "Next".
On "Name", enter a name applicable to the rule's function.
Click "Finish".</t>
        </is>
      </c>
      <c r="J2059" s="49" t="inlineStr"/>
      <c r="K2059" s="49" t="inlineStr">
        <is>
          <t>Not_Applicable</t>
        </is>
      </c>
      <c r="L2059" s="49" t="inlineStr"/>
      <c r="M2059" s="49" t="inlineStr"/>
      <c r="N2059" s="49" t="inlineStr"/>
      <c r="O2059" s="49" t="inlineStr">
        <is>
          <t>Evaluate-STIG 1.2507.5 (Scan-WindowsServerDNS_Checks) found this to be NOT APPLICABLE on 10/23/2025
ResultHash: A14A79735BD283F3F019111E748C74455976803D
~~~~~
All zones hosted on this server are Active Directory-integrated so this requirement is NA.</t>
        </is>
      </c>
      <c r="P2059" s="49" t="inlineStr"/>
    </row>
    <row r="2060">
      <c r="A2060" s="49" t="inlineStr">
        <is>
          <t>2.5</t>
        </is>
      </c>
      <c r="B2060" s="49" t="inlineStr"/>
      <c r="C2060" s="49" t="inlineStr">
        <is>
          <t>MONT-DC-003</t>
        </is>
      </c>
      <c r="D2060" s="49" t="inlineStr">
        <is>
          <t>Microsoft Windows Server Domain Name System (DNS) Security Technical Implementation Guide</t>
        </is>
      </c>
      <c r="E2060" s="55" t="inlineStr">
        <is>
          <t>Domain Name System</t>
        </is>
      </c>
      <c r="F2060" s="49" t="inlineStr">
        <is>
          <t>V-259364</t>
        </is>
      </c>
      <c r="G2060" s="51" t="inlineStr">
        <is>
          <t>CAT II</t>
        </is>
      </c>
      <c r="H2060" s="49" t="inlineStr">
        <is>
          <t>For zones that are completely AD-integrated, this check is not a finding.
For authenticity of zone transfers between non-AD-integrated zones, DNSSEC must be implemented.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12/21/2022 10:215:28 AM
Signed: 11/22/2022 10:15:28 AM
Signer: zonename.mil
Signature: {87, 232, 34, 134...}
Name: origin-www.zonename.mil
QueryType: A
TTL: 201
Section: Answer
IP4Address: ###.###.###.###
If the results do not show the RRSIG and signature information, indicating the zone has been signed with DNSSEC, this is a finding.</t>
        </is>
      </c>
      <c r="I2060" s="49" t="inlineStr">
        <is>
          <t>Sign or re-sign the hosted zone(s) on the DNS server being validated.
Log on to the DNS server using the account designated as Administrator or DNS Administrator.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In the DNS Manager console tree on the DNS server being validated, navigate to "Forward Lookup Zones".
Right-click the zone (repeat for each hosted zone), point to DNSSEC, and then click "Sign the Zone" using either approved saved parameters or approved custom parameters.</t>
        </is>
      </c>
      <c r="J2060" s="49" t="inlineStr"/>
      <c r="K2060" s="49" t="inlineStr">
        <is>
          <t>NotAFinding</t>
        </is>
      </c>
      <c r="L2060" s="49" t="inlineStr"/>
      <c r="M2060" s="49" t="inlineStr"/>
      <c r="N2060" s="49" t="inlineStr"/>
      <c r="O2060" s="49" t="inlineStr">
        <is>
          <t>Evaluate-STIG 1.2507.5 (Scan-WindowsServerDNS_Checks) found this to be NOT A FINDING on 10/23/2025
ResultHash: 3448E41FECCC571EA1126422ABF9142217A1FEE5
~~~~~
All Forward Lookup Zones hosted on this server are Active Directory-integrated.</t>
        </is>
      </c>
      <c r="P2060" s="49" t="inlineStr"/>
    </row>
    <row r="2061">
      <c r="A2061" s="49" t="inlineStr">
        <is>
          <t>2.5</t>
        </is>
      </c>
      <c r="B2061" s="49" t="inlineStr"/>
      <c r="C2061" s="49" t="inlineStr">
        <is>
          <t>MONT-DC-003</t>
        </is>
      </c>
      <c r="D2061" s="49" t="inlineStr">
        <is>
          <t>Microsoft Windows Server Domain Name System (DNS) Security Technical Implementation Guide</t>
        </is>
      </c>
      <c r="E2061" s="55" t="inlineStr">
        <is>
          <t>Domain Name System</t>
        </is>
      </c>
      <c r="F2061" s="49" t="inlineStr">
        <is>
          <t>V-259365</t>
        </is>
      </c>
      <c r="G2061" s="51" t="inlineStr">
        <is>
          <t>CAT II</t>
        </is>
      </c>
      <c r="H2061" s="49" t="inlineStr">
        <is>
          <t>If the DNS server hosts only AD-integrated zones and there are no non-AD-integrated DNS servers acting as secondary DNS servers for the zones, this check is not applicable.
For a non-AD-integrated DNS server: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and then right-click the zone name.
From the displayed context menu, click the "Properties" option.
On the opened zone's properties box, go to the "Zone Transfers" tab.
On the displayed interface, determine if the "Allow zone transfers" check box is selected.
If the "Allow zone transfers" check box is not selected, this is not a finding.
If the "Allow zone transfers" check box is selected, determine if either the "Only to servers listed on the Name Servers tab" radio button is selected or the "Only to the following servers" radio button is selected.
If the "To any server" radio button is selected, this is a finding.</t>
        </is>
      </c>
      <c r="I2061" s="49" t="inlineStr">
        <is>
          <t>Log on to the DNS server using the Domain Admin or Enterprise Admin account or Local Administrator account.
Press the Windows key + R and execute "dnsmgmt.msc".
On the opened DNS Manager snap-in from the left pane, expand the server name and then expand "Forward Lookup Zones".
From the expanded list, click to select the zone.
From the displayed context menu, click the "Properties" option.
On the opened zone's properties box, go to the "Zone Transfers" tab.
On the displayed interface, select the "Allow zone transfers" check box.
Select the "Only to servers listed on the Name Servers tab" radio button OR select the "Only to the following servers" radio button.
Click "Apply".
Click "OK".</t>
        </is>
      </c>
      <c r="J2061" s="49" t="inlineStr"/>
      <c r="K2061" s="49" t="inlineStr">
        <is>
          <t>Not_Applicable</t>
        </is>
      </c>
      <c r="L2061" s="49" t="inlineStr"/>
      <c r="M2061" s="49" t="inlineStr"/>
      <c r="N2061" s="49" t="inlineStr"/>
      <c r="O2061" s="49" t="inlineStr"/>
      <c r="P2061" s="49" t="inlineStr"/>
    </row>
    <row r="2062">
      <c r="A2062" s="49" t="inlineStr">
        <is>
          <t>2.5</t>
        </is>
      </c>
      <c r="B2062" s="49" t="inlineStr"/>
      <c r="C2062" s="49" t="inlineStr">
        <is>
          <t>MONT-DC-003</t>
        </is>
      </c>
      <c r="D2062" s="49" t="inlineStr">
        <is>
          <t>Microsoft Windows Server Domain Name System (DNS) Security Technical Implementation Guide</t>
        </is>
      </c>
      <c r="E2062" s="55" t="inlineStr">
        <is>
          <t>Domain Name System</t>
        </is>
      </c>
      <c r="F2062" s="49" t="inlineStr">
        <is>
          <t>V-259366</t>
        </is>
      </c>
      <c r="G2062" s="51" t="inlineStr">
        <is>
          <t>CAT II</t>
        </is>
      </c>
      <c r="H2062"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62" s="49" t="inlineStr">
        <is>
          <t>Sign or re-sign the hosted zone(s) on the DNS server being validated.
Log on to the DNS server using the account designated as Administrator or DNS Administrator.
In the DNS Manager console tree on the DNS server being validated, navigate to "Forward Lookup Zones".
Right-click the zone (repeat for each hosted zone), point to DNSSEC, and then click "Sign the Zone" using either saved parameters or custom parameters.</t>
        </is>
      </c>
      <c r="J2062" s="49" t="inlineStr"/>
      <c r="K2062" s="49" t="inlineStr">
        <is>
          <t>Not_Applicable</t>
        </is>
      </c>
      <c r="L2062" s="49" t="inlineStr"/>
      <c r="M2062" s="49" t="inlineStr"/>
      <c r="N2062" s="49" t="inlineStr"/>
      <c r="O206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62" s="49" t="inlineStr"/>
    </row>
    <row r="2063">
      <c r="A2063" s="49" t="inlineStr">
        <is>
          <t>2.5</t>
        </is>
      </c>
      <c r="B2063" s="49" t="inlineStr">
        <is>
          <t>POAM-00209</t>
        </is>
      </c>
      <c r="C2063" s="49" t="inlineStr">
        <is>
          <t>MONT-DC-003</t>
        </is>
      </c>
      <c r="D2063" s="49" t="inlineStr">
        <is>
          <t>Microsoft Windows Server Domain Name System (DNS) Security Technical Implementation Guide</t>
        </is>
      </c>
      <c r="E2063" s="55" t="inlineStr">
        <is>
          <t>Domain Name System</t>
        </is>
      </c>
      <c r="F2063" s="49" t="inlineStr">
        <is>
          <t>V-259367</t>
        </is>
      </c>
      <c r="G2063" s="51" t="inlineStr">
        <is>
          <t>CAT II</t>
        </is>
      </c>
      <c r="H2063" s="49" t="inlineStr">
        <is>
          <t>Navigate to the following location:
%ALLUSERSPROFILE%\Microsoft\Crypto\Keys
Note: If the folder above does not exist, this is not applicable.
Verify the permissions on the folder, subfolders, and files are limited to SYSTEM and Administrators FULL CONTROL.
In File Explorer:
For each folder, subfolder, and file, view the Properties.
Select the "Security" tab, and then click "Advanced".
Default permissions:
C:\ProgramData\Microsoft\Crypto\Keys
Type - "Allow" for all
Inherited from - "None" for all
Principal - Access - Applies to
SYSTEM - Full control - This folder, subfolders and files
Administrators - Full control - This folder, subfolders and files
Everyone - Read  - This folder, subfolders, and files
Alternately, use icacls:
Open a command prompt and enter "icacls" followed by the directory. 
For each folder, subfolder, and file, view the Properties.
"icacls %ALLUSERSPROFILE%\Microsoft\Crypto\Keys"
C:\ProgramData\microsoft\crypto\keys
NT AUTHORITY\SYSTEM:(OI)(CI)(F)
BUILTIN\Administrators:(OI)(CI)(F)
Everyone:(OI)(CI)(R)
Successfully processed 1 files; Failed processing 0 files
If any other user or group has greater than READ privileges to the %ALLUSERSPROFILE%\Microsoft\Crypto\Keys folder, subfolders, and files, this is a finding.</t>
        </is>
      </c>
      <c r="I2063" s="49" t="inlineStr">
        <is>
          <t>Navigate to the following location:
%ALLUSERSPROFILE%\Microsoft\Crypto\Keys
Modify permissions on the keys folder, subfolders, and files to be limited to SYSTEM and Administrators FULL CONTROL, and to limit all other users/groups to READ. If additional permissions are needed, it must be documented and approved by the information system security officer (ISSO) or information system security manager (ISSM).</t>
        </is>
      </c>
      <c r="J2063" s="49" t="inlineStr"/>
      <c r="K2063" s="49" t="inlineStr">
        <is>
          <t>Open</t>
        </is>
      </c>
      <c r="L2063" s="49" t="inlineStr"/>
      <c r="M2063" s="49" t="inlineStr">
        <is>
          <t>2026-04-14</t>
        </is>
      </c>
      <c r="N2063" s="49" t="inlineStr">
        <is>
          <t>The Windows DNS Server must be configured to enforce authorized access to the corresponding private key.</t>
        </is>
      </c>
      <c r="O2063" s="49" t="inlineStr">
        <is>
          <t>Evaluate-STIG 1.2507.5 (Scan-WindowsServerDNS_Checks) was unable to determine a Status but found the below configuration on 10/23/2025:
ResultHash: 7EC5A18BF9192AC333D4CC14D51C880FDD39A535
~~~~~
The following do not have appropriate permissions:
C:\ProgramData\Microsoft\Crypto\Keys\125a35bfeec08eb6cf92450e6fb55cd6_e6f0542d-9c29-4936-9687-87e94910a1b8
Principal:		CREATOR OWNER
Access:		FullControl
Compliant:	False
------------------------------------------------------------------------
C:\ProgramData\Microsoft\Crypto\Keys\4f35ff067d87a24bf1990e568e5f967f_e6f0542d-9c29-4936-9687-87e94910a1b8
Principal:		CREATOR OWNER
Access:		FullControl
Compliant:	False
------------------------------------------------------------------------
C:\ProgramData\Microsoft\Crypto\Keys\5aed67ae076fb2f5f53881c402ba0845_e6f0542d-9c29-4936-9687-87e94910a1b8
Principal:		CREATOR OWNER
Access:		FullControl
Compliant:	False
------------------------------------------------------------------------
C:\ProgramData\Microsoft\Crypto\Keys\81994d8c11e3c9f13762296e22c36316_e6f0542d-9c29-4936-9687-87e94910a1b8
Principal:		CREATOR OWNER
Access:		FullControl
Compliant:	False
------------------------------------------------------------------------
C:\ProgramData\Microsoft\Crypto\Keys\a4f113d03572f30f4cb27719b2babfc6_e6f0542d-9c29-4936-9687-87e94910a1b8
Principal:		CREATOR OWNER
Access:		FullControl
Compliant:	False
------------------------------------------------------------------------</t>
        </is>
      </c>
      <c r="P2063" s="49" t="inlineStr"/>
    </row>
    <row r="2064">
      <c r="A2064" s="49" t="inlineStr">
        <is>
          <t>2.5</t>
        </is>
      </c>
      <c r="B2064" s="49" t="inlineStr"/>
      <c r="C2064" s="49" t="inlineStr">
        <is>
          <t>MONT-DC-003</t>
        </is>
      </c>
      <c r="D2064" s="49" t="inlineStr">
        <is>
          <t>Microsoft Windows Server Domain Name System (DNS) Security Technical Implementation Guide</t>
        </is>
      </c>
      <c r="E2064" s="55" t="inlineStr">
        <is>
          <t>Domain Name System</t>
        </is>
      </c>
      <c r="F2064" s="49" t="inlineStr">
        <is>
          <t>V-259368</t>
        </is>
      </c>
      <c r="G2064" s="51" t="inlineStr">
        <is>
          <t>CAT II</t>
        </is>
      </c>
      <c r="H2064" s="49" t="inlineStr">
        <is>
          <t>Access Services on the Windows DNS Server and locate the DNS Server Service.
Determine the account under which the DNS Server Service is running. 
Access Windows Explorer.
Navigate to the following location:
%ALLUSERSPROFILE%\Microsoft\Crypto
Note: If the folder above does not exist, this check is not applicable.
Right-click on each subfolder, choose "Properties", click the "Security" tab, and click the "Advanced" button.
Verify the Owner on the folder, subfolders, and files is the account under which the DNS Server Service is running.
If any other user or group is listed as OWNER of the %ALLUSERSPROFILE%\Microsoft\Crypto folder, subfolders, and files, this is a finding.</t>
        </is>
      </c>
      <c r="I2064" s="49" t="inlineStr">
        <is>
          <t>Access Windows Explorer.
Navigate to the following location:
%ALLUSERSPROFILE%\Microsoft\Crypto
Right-click on each subfolder, choose "Properties", click the "Security" tab, and click the "Advanced" button.
Click "Change" next to the listed Owner and change to be the account under which the DNS Server Service is running.</t>
        </is>
      </c>
      <c r="J2064" s="49" t="inlineStr"/>
      <c r="K2064" s="49" t="inlineStr">
        <is>
          <t>NotAFinding</t>
        </is>
      </c>
      <c r="L2064" s="49" t="inlineStr"/>
      <c r="M2064" s="49" t="inlineStr"/>
      <c r="N2064" s="49" t="inlineStr"/>
      <c r="O2064" s="49" t="inlineStr">
        <is>
          <t>Evaluate-STIG 1.2507.5 (Scan-WindowsServerDNS_Checks) found this to be NOT A FINDING on 10/23/2025
ResultHash: 29E483B2F45F4551F92EA09FA9363AA22AB35A11
~~~~~
DNS Service Account:	LocalSystem
'C:\ProgramData\Microsoft\Crypto' and all subfolders and files are owned by the DNS service account.</t>
        </is>
      </c>
      <c r="P2064" s="49" t="inlineStr"/>
    </row>
    <row r="2065">
      <c r="A2065" s="49" t="inlineStr">
        <is>
          <t>2.5</t>
        </is>
      </c>
      <c r="B2065" s="49" t="inlineStr">
        <is>
          <t>POAM-00210</t>
        </is>
      </c>
      <c r="C2065" s="49" t="inlineStr">
        <is>
          <t>MONT-DC-003</t>
        </is>
      </c>
      <c r="D2065" s="49" t="inlineStr">
        <is>
          <t>Microsoft Windows Server Domain Name System (DNS) Security Technical Implementation Guide</t>
        </is>
      </c>
      <c r="E2065" s="55" t="inlineStr">
        <is>
          <t>Domain Name System</t>
        </is>
      </c>
      <c r="F2065" s="49" t="inlineStr">
        <is>
          <t>V-259369</t>
        </is>
      </c>
      <c r="G2065" s="51" t="inlineStr">
        <is>
          <t>CAT II</t>
        </is>
      </c>
      <c r="H2065" s="49" t="inlineStr">
        <is>
          <t>Access Windows Explorer.
Navigate to the following location:
%ALLUSERSPROFILE%\Microsoft\Crypto
Note: If the folder above does not exist, this check is not applicable.
Verify the permissions on the folder, subfolders, and files are limited to "SYSTEM" and Administrators for "FULL CONTROL".
If any other user or group has greater than READ permissions to the %ALLUSERSPROFILE%\Microsoft\Crypto folder, subfolders, and files, this is a finding.</t>
        </is>
      </c>
      <c r="I2065" s="49" t="inlineStr">
        <is>
          <t>Access Windows Explorer.
Navigate to the following location:
%ALLUSERSPROFILE%\Microsoft\Crypto
Modify permissions on the folder, subfolders, and files to "FULL CONTROL" for "SYSTEM" and Administrators and to "READ" for all other users/groups. If additional permissions are needed, it must be documented and approved by the ISSO or ISSM.</t>
        </is>
      </c>
      <c r="J2065" s="49" t="inlineStr"/>
      <c r="K2065" s="49" t="inlineStr">
        <is>
          <t>Open</t>
        </is>
      </c>
      <c r="L2065" s="49" t="inlineStr"/>
      <c r="M2065" s="49" t="inlineStr">
        <is>
          <t>2026-04-14</t>
        </is>
      </c>
      <c r="N2065" s="49" t="inlineStr">
        <is>
          <t>The Windows DNS Server permissions must be set so the key file can only be read or modified by the account that runs the name server software.</t>
        </is>
      </c>
      <c r="O2065" s="49" t="inlineStr">
        <is>
          <t>Evaluate-STIG 1.2507.5 (Scan-WindowsServerDNS_Checks) was unable to determine a Status but found the below configuration on 10/23/2025:
ResultHash: EA9ADF8CB9E0266A589B46264A47E80FE235F3DD
~~~~~
The following do not have appropriate permissions:
C:\ProgramData\Microsoft\Crypto
Principal:		BUILTIN\Users
Access:		ReadAndExecute, Synchronize
Compliant:	False
Principal:		Everyone
Access:		ReadAndExecute, Synchronize
Compliant:	False
------------------------------------------------------------------------
C:\ProgramData\Microsoft\Crypto\DSS
Principal:		BUILTIN\Users
Access:		ReadAndExecute, Synchronize
Compliant:	False
Principal:		Everyone
Access:		ReadAndExecute, Synchronize
Compliant:	False
------------------------------------------------------------------------
C:\ProgramData\Microsoft\Crypto\OIDInfo
Principal:		APPLICATION PACKAGE AUTHORITY\ALL APPLICATION PACKAGES
Access:		ReadAndExecute, Synchronize
Compliant:	False
Principal:		BUILTIN\Users
Access:		ReadAndExecute, Synchronize
Compliant:	False
Principal:		Everyone
Access:		ReadAndExecute, Synchronize
Compliant:	False
------------------------------------------------------------------------
C:\ProgramData\Microsoft\Crypto\PCPKSP
Principal:		BUILTIN\Users
Access:		ReadAndExecute, Synchronize
Compliant:	False
Principal:		Everyone
Access:		ReadAndExecute, Synchronize
Compliant:	False
------------------------------------------------------------------------
C:\ProgramData\Microsoft\Crypto\RSA
Principal:		BUILTIN\Users
Access:		ReadAndExecute, Synchronize
Compliant:	False
Principal:		Everyone
Access:		ReadAndExecute, Synchronize
Compliant:	False
------------------------------------------------------------------------
C:\ProgramData\Microsoft\Crypto\DSS\MachineKeys
Principal:		Everyone
Access:		Write, Read, Synchronize
Compliant:	False
------------------------------------------------------------------------
C:\ProgramData\Microsoft\Crypto\Keys\125a35bfeec08eb6cf92450e6fb55cd6_e6f0542d-9c29-4936-9687-87e94910a1b8
Principal:		CREATOR OWNER
Access:		FullControl
Compliant:	False
------------------------------------------------------------------------
C:\ProgramData\Microsoft\Crypto\Keys\4f35ff067d87a24bf1990e568e5f967f_e6f0542d-9c29-4936-9687-87e94910a1b8
Principal:		CREATOR OWNER
Access:		FullControl
Compliant:	False
------------------------------------------------------------------------
C:\ProgramData\Microsoft\Crypto\Keys\5aed67ae076fb2f5f53881c402ba0845_e6f0542d-9c29-4936-9687-87e94910a1b8
Principal:		CREATOR OWNER
Access:		FullControl
Compliant:	False
------------------------------------------------------------------------
C:\ProgramData\Microsoft\Crypto\Keys\81994d8c11e3c9f13762296e22c36316_e6f0542d-9c29-4936-9687-87e94910a1b8
Principal:		CREATOR OWNER
Access:		FullControl
Compliant:	False
------------------------------------------------------------------------
C:\ProgramData\Microsoft\Crypto\Keys\a4f113d03572f30f4cb27719b2babfc6_e6f0542d-9c29-4936-9687-87e94910a1b8
Principal:		CREATOR OWNER
Access:		FullControl
Compliant:	False
------------------------------------------------------------------------
C:\ProgramData\Microsoft\Crypto\OIDInfo\DsOIDInfo.dat
Principal:		APPLICATION PACKAGE AUTHORITY\ALL APPLICATION PACKAGES
Access:		ReadAndExecute, Synchronize
Compliant:	False
Principal:		BUILTIN\Users
Access:		ReadAndExecute, Synchronize
Compliant:	False
Principal:		Everyone
Access:		ReadAndExecute, Synchronize
Compliant:	False
------------------------------------------------------------------------
C:\ProgramData\Microsoft\Crypto\PCPKSP\WindowsAIK
Principal:		NT AUTHORITY\LOCAL SERVICE
Access:		FullControl
Compliant:	False
------------------------------------------------------------------------
C:\ProgramData\Microsoft\Crypto\PCPKSP\WindowsAIK\e04d2bb76e11a8d559731f8fcc875f7324bf0f22
Principal:		NT AUTHORITY\LOCAL SERVICE
Access:		FullControl
Compliant:	False
------------------------------------------------------------------------
C:\ProgramData\Microsoft\Crypto\PCPKSP\WindowsAIK\e04d2bb76e11a8d559731f8fcc875f7324bf0f22\fb795632abfa22e9fad1700565d5c4527e380379.PCPKEY
Principal:		NT AUTHORITY\LOCAL SERVICE
Access:		FullControl
Compliant:	False
------------------------------------------------------------------------
C:\ProgramData\Microsoft\Crypto\RSA\MachineKeys
Principal:		Everyone
Access:		Write, Read, Synchronize
Compliant:	False
------------------------------------------------------------------------</t>
        </is>
      </c>
      <c r="P2065" s="49" t="inlineStr"/>
    </row>
    <row r="2066">
      <c r="A2066" s="49" t="inlineStr">
        <is>
          <t>2.5</t>
        </is>
      </c>
      <c r="B2066" s="49" t="inlineStr"/>
      <c r="C2066" s="49" t="inlineStr">
        <is>
          <t>MONT-DC-003</t>
        </is>
      </c>
      <c r="D2066" s="49" t="inlineStr">
        <is>
          <t>Microsoft Windows Server Domain Name System (DNS) Security Technical Implementation Guide</t>
        </is>
      </c>
      <c r="E2066" s="55" t="inlineStr">
        <is>
          <t>Domain Name System</t>
        </is>
      </c>
      <c r="F2066" s="49" t="inlineStr">
        <is>
          <t>V-259370</t>
        </is>
      </c>
      <c r="G2066" s="51" t="inlineStr">
        <is>
          <t>CAT II</t>
        </is>
      </c>
      <c r="H2066" s="49" t="inlineStr">
        <is>
          <t>Note: This check is not applicable for Windows DNS Servers that host only Active Directory (AD)-integrated zones or for Windows DNS Servers on a classified network.
Note: This requirement is not applicable to servers with only a caching role.
For AD-integrated zones, private zone signing keys replicate automatically to all primary DNS servers through AD replication. Each authoritative server signs its own copy of the zone when it receives the key. For optimal performance, and to prevent increasing the size of the AD database file, the signed copy of the zone remains in memory for AD-integrated zones. A DNSSEC-signed zone is only committed to disk for file-backed zones. Secondary DNS servers pull a full copy of the zone, including signatures, from the primary DNS server.
If all DNS servers are AD integrated, this check is not applicable.
If a DNS server is not AD integrated and has file-backed zones, does not accept dynamic updates, and has a copy of the private key corresponding to the ZSK, this is a finding.</t>
        </is>
      </c>
      <c r="I2066" s="49" t="inlineStr">
        <is>
          <t>Ensure the private key corresponding to the ZSK is only stored on the name server accepting dynamic updates.</t>
        </is>
      </c>
      <c r="J2066" s="49" t="inlineStr"/>
      <c r="K2066" s="49" t="inlineStr">
        <is>
          <t>Not_Applicable</t>
        </is>
      </c>
      <c r="L2066" s="49" t="inlineStr"/>
      <c r="M2066" s="49" t="inlineStr"/>
      <c r="N2066" s="49" t="inlineStr"/>
      <c r="O2066" s="49" t="inlineStr">
        <is>
          <t>Evaluate-STIG 1.2507.5 (Scan-WindowsServerDNS_Checks) found this to be NOT APPLICABLE on 10/23/2025
ResultHash: A14A79735BD283F3F019111E748C74455976803D
~~~~~
All zones hosted on this server are Active Directory-integrated so this requirement is NA.</t>
        </is>
      </c>
      <c r="P2066" s="49" t="inlineStr"/>
    </row>
    <row r="2067">
      <c r="A2067" s="49" t="inlineStr">
        <is>
          <t>2.5</t>
        </is>
      </c>
      <c r="B2067" s="49" t="inlineStr"/>
      <c r="C2067" s="49" t="inlineStr">
        <is>
          <t>MONT-DC-003</t>
        </is>
      </c>
      <c r="D2067" s="49" t="inlineStr">
        <is>
          <t>Microsoft Windows Server Domain Name System (DNS) Security Technical Implementation Guide</t>
        </is>
      </c>
      <c r="E2067" s="55" t="inlineStr">
        <is>
          <t>Domain Name System</t>
        </is>
      </c>
      <c r="F2067" s="49" t="inlineStr">
        <is>
          <t>V-259371</t>
        </is>
      </c>
      <c r="G2067" s="51" t="inlineStr">
        <is>
          <t>CAT II</t>
        </is>
      </c>
      <c r="H2067" s="49" t="inlineStr">
        <is>
          <t>Consult with the system administrator to determine if a third-party CRL server is being used for certificate revocation lookup.
If there is, determine if a documented procedure is in place to store a copy of the CRL locally (local to the site, as an alternative to querying the actual Certificate Authorities). An example would be an OCSP responder installed at the local site.
If there is no local cache of revocation data, this is a finding.</t>
        </is>
      </c>
      <c r="I2067" s="49" t="inlineStr">
        <is>
          <t>Configure local revocation data to be used in the event access to Certificate Authorities is hindered.</t>
        </is>
      </c>
      <c r="J2067" s="49" t="inlineStr"/>
      <c r="K2067" s="49" t="inlineStr">
        <is>
          <t>NotAFinding</t>
        </is>
      </c>
      <c r="L2067" s="49" t="inlineStr"/>
      <c r="M2067" s="49" t="inlineStr"/>
      <c r="N2067" s="49" t="inlineStr"/>
      <c r="O2067" s="49" t="inlineStr"/>
      <c r="P2067" s="49" t="inlineStr"/>
    </row>
    <row r="2068">
      <c r="A2068" s="49" t="inlineStr">
        <is>
          <t>2.5</t>
        </is>
      </c>
      <c r="B2068" s="49" t="inlineStr"/>
      <c r="C2068" s="49" t="inlineStr">
        <is>
          <t>MONT-DC-003</t>
        </is>
      </c>
      <c r="D2068" s="49" t="inlineStr">
        <is>
          <t>Microsoft Windows Server Domain Name System (DNS) Security Technical Implementation Guide</t>
        </is>
      </c>
      <c r="E2068" s="55" t="inlineStr">
        <is>
          <t>Domain Name System</t>
        </is>
      </c>
      <c r="F2068" s="49" t="inlineStr">
        <is>
          <t>V-259372</t>
        </is>
      </c>
      <c r="G2068" s="51" t="inlineStr">
        <is>
          <t>CAT II</t>
        </is>
      </c>
      <c r="H2068" s="49" t="inlineStr">
        <is>
          <t>Note: This check is not applicable for Windows DNS Servers that host only Active Directory-integrated zones or for Windows DNS Servers on a classified network.
In Windows, the NSEC3 salt values are automatically changed when the zone is re-signed.
To validate: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zone's RRs in the right windowpane.
Determine the RRSIG NSEC3PARAM's Inception (in the Data column). Compare the Inception to the RRSIG DNSKEY Inception. The date and time should be the same.
If the NSEC3PARAM's Inception date and time is different than the DNSKEY Inception date and time, this is a finding.</t>
        </is>
      </c>
      <c r="I2068"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
Revalidate the NSEC3PARAM Inception date and time against the DNSKEY date and time.</t>
        </is>
      </c>
      <c r="J2068" s="49" t="inlineStr"/>
      <c r="K2068" s="49" t="inlineStr">
        <is>
          <t>Not_Applicable</t>
        </is>
      </c>
      <c r="L2068" s="49" t="inlineStr"/>
      <c r="M2068" s="49" t="inlineStr"/>
      <c r="N2068" s="49" t="inlineStr"/>
      <c r="O2068"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68" s="49" t="inlineStr"/>
    </row>
    <row r="2069">
      <c r="A2069" s="49" t="inlineStr">
        <is>
          <t>2.5</t>
        </is>
      </c>
      <c r="B2069" s="49" t="inlineStr"/>
      <c r="C2069" s="49" t="inlineStr">
        <is>
          <t>MONT-DC-003</t>
        </is>
      </c>
      <c r="D2069" s="49" t="inlineStr">
        <is>
          <t>Microsoft Windows Server Domain Name System (DNS) Security Technical Implementation Guide</t>
        </is>
      </c>
      <c r="E2069" s="55" t="inlineStr">
        <is>
          <t>Domain Name System</t>
        </is>
      </c>
      <c r="F2069" s="49" t="inlineStr">
        <is>
          <t>V-259373</t>
        </is>
      </c>
      <c r="G2069" s="51" t="inlineStr">
        <is>
          <t>CAT II</t>
        </is>
      </c>
      <c r="H2069" s="49" t="inlineStr">
        <is>
          <t>Note: This check is not applicable for Windows DNS Servers that host only Active Directory-integrated zones or for Windows DNS Servers on a classified network.
Authenticity of query responses is provided with DNSSEC signing of zones.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Windows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69" s="49" t="inlineStr">
        <is>
          <t>Sign or re-sign the hosted zone(s) on the DNS server being validated.
Log on to the DNS server using the account designated as Administrator or DNS Administrator.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In the DNS Manager console tree on the DNS server being validated, navigate to "Forward Lookup Zones".
Right-click the zone (repeat for each hosted zone), point to DNSSEC, and then click "Sign the Zone" using either approved saved parameters or approved custom parameters.</t>
        </is>
      </c>
      <c r="J2069" s="49" t="inlineStr"/>
      <c r="K2069" s="49" t="inlineStr">
        <is>
          <t>Not_Applicable</t>
        </is>
      </c>
      <c r="L2069" s="49" t="inlineStr"/>
      <c r="M2069" s="49" t="inlineStr"/>
      <c r="N2069" s="49" t="inlineStr"/>
      <c r="O2069"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69" s="49" t="inlineStr"/>
    </row>
    <row r="2070">
      <c r="A2070" s="49" t="inlineStr">
        <is>
          <t>2.5</t>
        </is>
      </c>
      <c r="B2070" s="49" t="inlineStr"/>
      <c r="C2070" s="49" t="inlineStr">
        <is>
          <t>MONT-DC-003</t>
        </is>
      </c>
      <c r="D2070" s="49" t="inlineStr">
        <is>
          <t>Microsoft Windows Server Domain Name System (DNS) Security Technical Implementation Guide</t>
        </is>
      </c>
      <c r="E2070" s="55" t="inlineStr">
        <is>
          <t>Domain Name System</t>
        </is>
      </c>
      <c r="F2070" s="49" t="inlineStr">
        <is>
          <t>V-259374</t>
        </is>
      </c>
      <c r="G2070" s="51" t="inlineStr">
        <is>
          <t>CAT II</t>
        </is>
      </c>
      <c r="H2070" s="49" t="inlineStr">
        <is>
          <t>Log on to the DNS server using the Domain Admin or Enterprise Admin account or Local Administrator account.
Use "ipconfig /all" to identify all network adapters. 
or
Locate the "Network Internet Access" icon, right-click on it, and select "Open Network &amp; Sharing Center".
Click "Change adapter settings".
Right-click on the Ethernet and click "Properties".
Select "Internet Protocol Version 4 (TCP/IPv4)" and click "Properties".
Verify the "Use the following IP address" is selected, with an IP address, subnet mask, and default gateway assigned.
If the "Use the following IP address" is not selected with a configured IP address, subnet mask, and default gateway, this is a finding.</t>
        </is>
      </c>
      <c r="I2070" s="49" t="inlineStr">
        <is>
          <t>Log on to the DNS server using the Domain Admin or Enterprise Admin account or Local Administrator account. 
Use "ipconfig /all" to identify all network adapters. 
or
Locate the "Network Internet Access" icon, right-click on it, and select "Open Network &amp; Sharing Center".
Click "Change adapter settings".
Right-click on the Ethernet and click "Properties".
Select "Internet Protocol Version 4 (TCP/IPv4)" and click "Properties".
Select "Use the following IP address" and populate with an IP address, subnet mask, and default gateway.</t>
        </is>
      </c>
      <c r="J2070" s="49" t="inlineStr"/>
      <c r="K2070" s="49" t="inlineStr">
        <is>
          <t>NotAFinding</t>
        </is>
      </c>
      <c r="L2070" s="49" t="inlineStr"/>
      <c r="M2070" s="49" t="inlineStr"/>
      <c r="N2070" s="49" t="inlineStr"/>
      <c r="O2070" s="49" t="inlineStr">
        <is>
          <t>Evaluate-STIG 1.2507.5 (Scan-WindowsServerDNS_Checks) found this to be NOT A FINDING on 10/23/2025
ResultHash: CE977177F1D3B4FF681DCD4E2854AB3485505899
~~~~~
InterfaceAlias:			Ethernet
InterfaceIndex:			4
InterfaceDescription:	Microsoft Hyper-V Network Adapter
IPv4Address:			164.231.187.34
SubnetMask:			255.255.255.240
DefaultGateway:		164.231.187.33
SuffixOrigin:			Manual</t>
        </is>
      </c>
      <c r="P2070" s="49" t="inlineStr"/>
    </row>
    <row r="2071">
      <c r="A2071" s="49" t="inlineStr">
        <is>
          <t>2.5</t>
        </is>
      </c>
      <c r="B2071" s="49" t="inlineStr"/>
      <c r="C2071" s="49" t="inlineStr">
        <is>
          <t>MONT-DC-003</t>
        </is>
      </c>
      <c r="D2071" s="49" t="inlineStr">
        <is>
          <t>Microsoft Windows Server Domain Name System (DNS) Security Technical Implementation Guide</t>
        </is>
      </c>
      <c r="E2071" s="55" t="inlineStr">
        <is>
          <t>Domain Name System</t>
        </is>
      </c>
      <c r="F2071" s="49" t="inlineStr">
        <is>
          <t>V-259375</t>
        </is>
      </c>
      <c r="G2071" s="51" t="inlineStr">
        <is>
          <t>CAT II</t>
        </is>
      </c>
      <c r="H2071" s="49" t="inlineStr">
        <is>
          <t>Note: This check is not applicable for Windows DNS Servers that host only Active Directory-integrated zones or for Windows DNS Servers on a classified network.
By default, when DNS servers are configured with DNSSEC signed zones, they will automatically respond to query requests, providing validating data in the response, whenever the query requests that validation. Because this takes place inherently when the zone is signed with DNSSEC, the requirement is satisfied by ensuring zones are signed.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71"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71" s="49" t="inlineStr"/>
      <c r="K2071" s="49" t="inlineStr">
        <is>
          <t>Not_Applicable</t>
        </is>
      </c>
      <c r="L2071" s="49" t="inlineStr"/>
      <c r="M2071" s="49" t="inlineStr"/>
      <c r="N2071" s="49" t="inlineStr"/>
      <c r="O2071"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71" s="49" t="inlineStr"/>
    </row>
    <row r="2072">
      <c r="A2072" s="49" t="inlineStr">
        <is>
          <t>2.5</t>
        </is>
      </c>
      <c r="B2072" s="49" t="inlineStr"/>
      <c r="C2072" s="49" t="inlineStr">
        <is>
          <t>MONT-DC-003</t>
        </is>
      </c>
      <c r="D2072" s="49" t="inlineStr">
        <is>
          <t>Microsoft Windows Server Domain Name System (DNS) Security Technical Implementation Guide</t>
        </is>
      </c>
      <c r="E2072" s="55" t="inlineStr">
        <is>
          <t>Domain Name System</t>
        </is>
      </c>
      <c r="F2072" s="49" t="inlineStr">
        <is>
          <t>V-259376</t>
        </is>
      </c>
      <c r="G2072" s="51" t="inlineStr">
        <is>
          <t>CAT II</t>
        </is>
      </c>
      <c r="H2072"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72"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72" s="49" t="inlineStr"/>
      <c r="K2072" s="49" t="inlineStr">
        <is>
          <t>Not_Applicable</t>
        </is>
      </c>
      <c r="L2072" s="49" t="inlineStr"/>
      <c r="M2072" s="49" t="inlineStr"/>
      <c r="N2072" s="49" t="inlineStr"/>
      <c r="O207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72" s="49" t="inlineStr"/>
    </row>
    <row r="2073">
      <c r="A2073" s="49" t="inlineStr">
        <is>
          <t>2.5</t>
        </is>
      </c>
      <c r="B2073" s="49" t="inlineStr"/>
      <c r="C2073" s="49" t="inlineStr">
        <is>
          <t>MONT-DC-003</t>
        </is>
      </c>
      <c r="D2073" s="49" t="inlineStr">
        <is>
          <t>Microsoft Windows Server Domain Name System (DNS) Security Technical Implementation Guide</t>
        </is>
      </c>
      <c r="E2073" s="55" t="inlineStr">
        <is>
          <t>Domain Name System</t>
        </is>
      </c>
      <c r="F2073" s="49" t="inlineStr">
        <is>
          <t>V-259377</t>
        </is>
      </c>
      <c r="G2073" s="51" t="inlineStr">
        <is>
          <t>CAT II</t>
        </is>
      </c>
      <c r="H2073"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each zone and then click "Properties".
In the "Properties" dialog box for the zone, click the "WINS" tab.
Verify the "Use WINS forward lookup" check box is not selected.
If the "Use WINS forward lookup" check box is selected, this is a finding.</t>
        </is>
      </c>
      <c r="I2073"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each zone and then click "Properties".
In the "Properties" dialog box for the zone, click the "WINS" tab.
Uncheck the "Use WINS forward" lookup check box.
Click "OK".</t>
        </is>
      </c>
      <c r="J2073" s="49" t="inlineStr"/>
      <c r="K2073" s="49" t="inlineStr">
        <is>
          <t>NotAFinding</t>
        </is>
      </c>
      <c r="L2073" s="49" t="inlineStr"/>
      <c r="M2073" s="49" t="inlineStr"/>
      <c r="N2073" s="49" t="inlineStr"/>
      <c r="O2073" s="49" t="inlineStr">
        <is>
          <t>Evaluate-STIG 1.2507.5 (Scan-WindowsServerDNS_Checks) found this to be NOT A FINDING on 10/23/2025
ResultHash: 456DE4F1E38903593FFCA404B18AA422FEA62258
~~~~~
All Forward Lookup Zones have 'Use WINS forward lookup' disabled.</t>
        </is>
      </c>
      <c r="P2073" s="49" t="inlineStr"/>
    </row>
    <row r="2074">
      <c r="A2074" s="49" t="inlineStr">
        <is>
          <t>2.5</t>
        </is>
      </c>
      <c r="B2074" s="49" t="inlineStr"/>
      <c r="C2074" s="49" t="inlineStr">
        <is>
          <t>MONT-DC-003</t>
        </is>
      </c>
      <c r="D2074" s="49" t="inlineStr">
        <is>
          <t>Microsoft Windows Server Domain Name System (DNS) Security Technical Implementation Guide</t>
        </is>
      </c>
      <c r="E2074" s="55" t="inlineStr">
        <is>
          <t>Domain Name System</t>
        </is>
      </c>
      <c r="F2074" s="49" t="inlineStr">
        <is>
          <t>V-259378</t>
        </is>
      </c>
      <c r="G2074" s="51" t="inlineStr">
        <is>
          <t>CAT II</t>
        </is>
      </c>
      <c r="H2074"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74"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74" s="49" t="inlineStr"/>
      <c r="K2074" s="49" t="inlineStr">
        <is>
          <t>Not_Applicable</t>
        </is>
      </c>
      <c r="L2074" s="49" t="inlineStr"/>
      <c r="M2074" s="49" t="inlineStr"/>
      <c r="N2074" s="49" t="inlineStr"/>
      <c r="O2074"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74" s="49" t="inlineStr"/>
    </row>
    <row r="2075">
      <c r="A2075" s="49" t="inlineStr">
        <is>
          <t>2.5</t>
        </is>
      </c>
      <c r="B2075" s="49" t="inlineStr"/>
      <c r="C2075" s="49" t="inlineStr">
        <is>
          <t>MONT-DC-003</t>
        </is>
      </c>
      <c r="D2075" s="49" t="inlineStr">
        <is>
          <t>Microsoft Windows Server Domain Name System (DNS) Security Technical Implementation Guide</t>
        </is>
      </c>
      <c r="E2075" s="55" t="inlineStr">
        <is>
          <t>Domain Name System</t>
        </is>
      </c>
      <c r="F2075" s="49" t="inlineStr">
        <is>
          <t>V-259379</t>
        </is>
      </c>
      <c r="G2075" s="51" t="inlineStr">
        <is>
          <t>CAT II</t>
        </is>
      </c>
      <c r="H2075"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75"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75" s="49" t="inlineStr"/>
      <c r="K2075" s="49" t="inlineStr">
        <is>
          <t>Not_Applicable</t>
        </is>
      </c>
      <c r="L2075" s="49" t="inlineStr"/>
      <c r="M2075" s="49" t="inlineStr"/>
      <c r="N2075" s="49" t="inlineStr"/>
      <c r="O2075"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75" s="49" t="inlineStr"/>
    </row>
    <row r="2076">
      <c r="A2076" s="49" t="inlineStr">
        <is>
          <t>2.5</t>
        </is>
      </c>
      <c r="B2076" s="49" t="inlineStr"/>
      <c r="C2076" s="49" t="inlineStr">
        <is>
          <t>MONT-DC-003</t>
        </is>
      </c>
      <c r="D2076" s="49" t="inlineStr">
        <is>
          <t>Microsoft Windows Server Domain Name System (DNS) Security Technical Implementation Guide</t>
        </is>
      </c>
      <c r="E2076" s="55" t="inlineStr">
        <is>
          <t>Domain Name System</t>
        </is>
      </c>
      <c r="F2076" s="49" t="inlineStr">
        <is>
          <t>V-259380</t>
        </is>
      </c>
      <c r="G2076" s="51" t="inlineStr">
        <is>
          <t>CAT II</t>
        </is>
      </c>
      <c r="H2076" s="49" t="inlineStr">
        <is>
          <t>Note: This check is not applicable for Windows DNS Servers that host only Active Directory-integrated zones or for Windows DNS Servers on a classified network.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records for the zone and ensure the complete RRSet of records is present: RRSIG, NSEC3, DNSKEY, indicating DNSSEC compliance.
If the RRSet of records is not in the zone, this is a finding.</t>
        </is>
      </c>
      <c r="I2076"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Right-click the zone (repeat for each hosted zone), point to DNSSEC, and then click "Sign the Zone" using either approved saved parameters or approved custom parameters.</t>
        </is>
      </c>
      <c r="J2076" s="49" t="inlineStr"/>
      <c r="K2076" s="49" t="inlineStr">
        <is>
          <t>Not_Applicable</t>
        </is>
      </c>
      <c r="L2076" s="49" t="inlineStr"/>
      <c r="M2076" s="49" t="inlineStr"/>
      <c r="N2076" s="49" t="inlineStr"/>
      <c r="O2076"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76" s="49" t="inlineStr"/>
    </row>
    <row r="2077">
      <c r="A2077" s="49" t="inlineStr">
        <is>
          <t>2.5</t>
        </is>
      </c>
      <c r="B2077" s="49" t="inlineStr"/>
      <c r="C2077" s="49" t="inlineStr">
        <is>
          <t>MONT-DC-003</t>
        </is>
      </c>
      <c r="D2077" s="49" t="inlineStr">
        <is>
          <t>Microsoft Windows Server Domain Name System (DNS) Security Technical Implementation Guide</t>
        </is>
      </c>
      <c r="E2077" s="55" t="inlineStr">
        <is>
          <t>Domain Name System</t>
        </is>
      </c>
      <c r="F2077" s="49" t="inlineStr">
        <is>
          <t>V-259381</t>
        </is>
      </c>
      <c r="G2077" s="51" t="inlineStr">
        <is>
          <t>CAT II</t>
        </is>
      </c>
      <c r="H2077" s="49" t="inlineStr">
        <is>
          <t>Note: This check is not applicable for Windows DNS Servers that host only Active Directory-integrated zones or for Windows DNS Servers on a classified network.
The NRPT is configured in, and deployed to clients from, Group Policy and will be pushed to all clients in the domain. The Active Directory zones will be signed and the clients, with NRPT, will require a validation of signed data when querying.
Log on to the DNS server using the Domain Admin or Enterprise Admin account or Local Administrator account.
At the Windows PowerShell prompt, type the following command:
get-dnsclientnrptpolicy &lt;enter&gt;
In the results, verify the "DnsSecValidationRequired" is "True".
If there are no results to the "get-dnsclientnrptpolicy" cmdlet or the "DnsSecValidationRequired" is not "True", this is a finding.</t>
        </is>
      </c>
      <c r="I2077" s="49" t="inlineStr">
        <is>
          <t>Implement this fix for configuring name resolvers, including DNS servers configured for the caching role only.
On Domain Controller, on the Server Manager menu bar, click "Tools" and then click "Group Policy Management".
In the Group Policy Management console tree, under Domains &gt;&gt; domainname &gt;&gt; Group Policy Objects, right-click "Default Domain Policy" and then click "Edit".
In the Group Policy Management Editor console tree, navigate to Computer Configuration &gt;&gt; Policies &gt;&gt; Windows Settings &gt;&gt; Name Resolution Policy.
In the details pane, under "Create Rules" and "to which part of the namespace does this rule apply", choose "Suffix" from the drop-down list and type "domain.mil" next to "Suffix".
On the "DNSSEC" tab, select "Enable DNSSEC" in this rule check box and then under "Validation", select the check box for "Require DNS clients to check that name and address data has been validated by the DNS server".
In the bottom right corner, click "Create" and then verify that a rule for domain.mil was added under the NRPT.
Click "Apply" and then close the Group Policy Management Editor.
Open a Windows PowerShell prompt and enter the following commands:
gpupdate /force &lt;enter&gt;
get-dnsclientnrptpolicy &lt;enter&gt;
In the results, select "True" for the "DnsSecValidationRequired" setting for the domain.mil namespace.</t>
        </is>
      </c>
      <c r="J2077" s="49" t="inlineStr"/>
      <c r="K2077" s="49" t="inlineStr">
        <is>
          <t>Not_Applicable</t>
        </is>
      </c>
      <c r="L2077" s="49" t="inlineStr"/>
      <c r="M2077" s="49" t="inlineStr"/>
      <c r="N2077" s="49" t="inlineStr"/>
      <c r="O2077" s="49" t="inlineStr">
        <is>
          <t>Evaluate-STIG 1.2507.5 (Scan-WindowsServerDNS_Checks) found this to be NOT APPLICABLE on 10/23/2025
ResultHash: A14A79735BD283F3F019111E748C74455976803D
~~~~~
All zones hosted on this server are Active Directory-integrated so this requirement is NA.</t>
        </is>
      </c>
      <c r="P2077" s="49" t="inlineStr"/>
    </row>
    <row r="2078">
      <c r="A2078" s="49" t="inlineStr">
        <is>
          <t>2.5</t>
        </is>
      </c>
      <c r="B2078" s="49" t="inlineStr"/>
      <c r="C2078" s="49" t="inlineStr">
        <is>
          <t>MONT-DC-003</t>
        </is>
      </c>
      <c r="D2078" s="49" t="inlineStr">
        <is>
          <t>Microsoft Windows Server Domain Name System (DNS) Security Technical Implementation Guide</t>
        </is>
      </c>
      <c r="E2078" s="55" t="inlineStr">
        <is>
          <t>Domain Name System</t>
        </is>
      </c>
      <c r="F2078" s="49" t="inlineStr">
        <is>
          <t>V-259382</t>
        </is>
      </c>
      <c r="G2078" s="51" t="inlineStr">
        <is>
          <t>CAT II</t>
        </is>
      </c>
      <c r="H2078"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PS C:\&gt; Get-DnsServerResourceRecord -ZoneName adatum.com -RRType DS
Replace "adatum.com" with the parent zone on the DNS server being evaluated.
HostName RecordType Timestamp TimeToLive RecordData
-------- ---------- --------- ---------- ----------
corp DS 0 01:00:00 [58555][Sha1][RsaSha1NSec3]
corp DS 0 01:00:00 [58555][Sha256][RsaSha1NSec3]
corp DS 0 01:00:00 [63513][Sha1][RsaSha1NSec3]
corp DS 0 01:00:00 [63513][Sha256][RsaSha1NSec3]
If the results do not show the DS records for the child domain(s), this is a finding.
In the previous example, DS records for the child zone, corp.adatum.com, were imported into the parent zone, adatum.com, by using the DSSET file in the c:\windows\system32\dns directory. The DSSET file was located in this directory because the local DNS server is the Key primary for the child zone.
If the Key Master DNS server for a child zone is not the same computer as the primary authoritative DNS server for the parent zone where the DS record is being added, the DSSET file must be obtained for the child zone and made available to the primary authoritative server for the parent zone. Alternatively, the DS records can be added manually.</t>
        </is>
      </c>
      <c r="I2078" s="49" t="inlineStr">
        <is>
          <t>A DS record must be added manually or imported.
The DSSET is automatically added as a file to the Key primary when a zone is signed. 
This file can be used with the "Import-DnsServerResourceRecordDS" cmdlet to import DS records to the parent zone.
Example:
PS C:\&gt; Import-DnsServerResourceRecordDS -ZoneName adatum.com -DSSetFile "c:\windows\system32\dns\dsset-corp.adatum.com"</t>
        </is>
      </c>
      <c r="J2078" s="49" t="inlineStr"/>
      <c r="K2078" s="49" t="inlineStr">
        <is>
          <t>Not_Applicable</t>
        </is>
      </c>
      <c r="L2078" s="49" t="inlineStr"/>
      <c r="M2078" s="49" t="inlineStr"/>
      <c r="N2078" s="49" t="inlineStr"/>
      <c r="O2078" s="49" t="inlineStr">
        <is>
          <t>Evaluate-STIG 1.2507.5 (Scan-WindowsServerDNS_Checks) found this to be NOT APPLICABLE on 10/23/2025
ResultHash: A14A79735BD283F3F019111E748C74455976803D
~~~~~
All zones hosted on this server are Active Directory-integrated so this requirement is NA.</t>
        </is>
      </c>
      <c r="P2078" s="49" t="inlineStr"/>
    </row>
    <row r="2079">
      <c r="A2079" s="49" t="inlineStr">
        <is>
          <t>2.5</t>
        </is>
      </c>
      <c r="B2079" s="49" t="inlineStr"/>
      <c r="C2079" s="49" t="inlineStr">
        <is>
          <t>MONT-DC-003</t>
        </is>
      </c>
      <c r="D2079" s="49" t="inlineStr">
        <is>
          <t>Microsoft Windows Server Domain Name System (DNS) Security Technical Implementation Guide</t>
        </is>
      </c>
      <c r="E2079" s="55" t="inlineStr">
        <is>
          <t>Domain Name System</t>
        </is>
      </c>
      <c r="F2079" s="49" t="inlineStr">
        <is>
          <t>V-259383</t>
        </is>
      </c>
      <c r="G2079" s="51" t="inlineStr">
        <is>
          <t>CAT II</t>
        </is>
      </c>
      <c r="H2079" s="49" t="inlineStr">
        <is>
          <t>Note: This check is not applicable for Windows DNS Servers that host only Active Directory-integrated zones or for Windows DNS Servers on a classified network.
Log onto each of the validating Windows DNS Servers.
In the DNS Manager console tree, navigate to each hosted zone under the "Trust Points" folder.
Two DNSKEY trust points should be displayed, one for the active key and one for the standby key.
If each validating Windows DNS Server does not reflect the DNSKEY trust points for each of the hosted zone(s), this is a finding.</t>
        </is>
      </c>
      <c r="I2079" s="49" t="inlineStr">
        <is>
          <t>Log onto the primary DNS server and click Windows Explorer on the taskbar.
Navigate to C:\Windows\System32, right-click the DNS folder, point to "Share with", and then click "Advanced sharing".
In the "DNS Properties" dialog box, click "Advanced Sharing", select the "Share this folder" check box, verify the Share name is "DNS", and then click "OK".
Click "Close" and then close Windows Explorer.
Log on to each of the validating Windows DNS Servers.
In the DNS Manager console tree, navigate to the "Trust Points" folder.
Right-click "Trust Points", point to "Import", and then click "DNSKEY".
In the "Import DNSKEY" dialog box, type \\primaryhost\dns\keyset-domain.mil (where primaryhost represent the FQDN of the Primary DNS Server and domain.mil represents the zone or zones).
Click "OK".</t>
        </is>
      </c>
      <c r="J2079" s="49" t="inlineStr"/>
      <c r="K2079" s="49" t="inlineStr">
        <is>
          <t>Not_Applicable</t>
        </is>
      </c>
      <c r="L2079" s="49" t="inlineStr"/>
      <c r="M2079" s="49" t="inlineStr"/>
      <c r="N2079" s="49" t="inlineStr"/>
      <c r="O2079" s="49" t="inlineStr">
        <is>
          <t>Evaluate-STIG 1.2507.5 (Scan-WindowsServerDNS_Checks) found this to be NOT APPLICABLE on 10/23/2025
ResultHash: A14A79735BD283F3F019111E748C74455976803D
~~~~~
All zones hosted on this server are Active Directory-integrated so this requirement is NA.</t>
        </is>
      </c>
      <c r="P2079" s="49" t="inlineStr"/>
    </row>
    <row r="2080">
      <c r="A2080" s="49" t="inlineStr">
        <is>
          <t>2.5</t>
        </is>
      </c>
      <c r="B2080" s="49" t="inlineStr"/>
      <c r="C2080" s="49" t="inlineStr">
        <is>
          <t>MONT-DC-003</t>
        </is>
      </c>
      <c r="D2080" s="49" t="inlineStr">
        <is>
          <t>Microsoft Windows Server Domain Name System (DNS) Security Technical Implementation Guide</t>
        </is>
      </c>
      <c r="E2080" s="55" t="inlineStr">
        <is>
          <t>Domain Name System</t>
        </is>
      </c>
      <c r="F2080" s="49" t="inlineStr">
        <is>
          <t>V-259384</t>
        </is>
      </c>
      <c r="G2080" s="51" t="inlineStr">
        <is>
          <t>CAT II</t>
        </is>
      </c>
      <c r="H2080" s="49" t="inlineStr">
        <is>
          <t>Note: This check is not applicable for Windows DNS Servers that host only Active Directory-integrated zones or for Windows DNS Servers on a classified network.
Log on to the DNS server using the Domain Admin or Enterprise Admin account or Local Administrator account.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On the opened DNS Manager snap-in from the left pane, expand the server name and then expand "Forward Lookup Zones".
From the expanded list, click to select and then right-click the zone name.
From the displayed context menu, click DNSSEC &gt;&gt; Properties.
Click the "KSK" tab.
For each KSK that is listed under Key signing keys (KSKs), click the KSK, click "Edit", and in the "Key Rollover" section, verify the "Enable automatic rollover" check box is selected.
If the "Enable automatic rollover" check box is not selected for every KSK listed, this is a finding.</t>
        </is>
      </c>
      <c r="I2080" s="49" t="inlineStr">
        <is>
          <t>Log on to the DNS server using the Domain Admin or Enterprise Admin account or Local Administrator account.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On the opened DNS Manager snap-in from the left pane, expand the server name and then expand "Forward Lookup Zones".
From the expanded list, click to select and then right-click the zone name.
From the displayed context menu, click DNSSEC &gt;&gt; Properties.
Click the "KSK" tab.
For each KSK that is listed under key signing keys (KSKs), click the KSK, click "Edit", and in the "Key Rollover" section, select the "Enable automatic rollover" check box.</t>
        </is>
      </c>
      <c r="J2080" s="49" t="inlineStr"/>
      <c r="K2080" s="49" t="inlineStr">
        <is>
          <t>Not_Applicable</t>
        </is>
      </c>
      <c r="L2080" s="49" t="inlineStr"/>
      <c r="M2080" s="49" t="inlineStr"/>
      <c r="N2080" s="49" t="inlineStr"/>
      <c r="O2080"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0" s="49" t="inlineStr"/>
    </row>
    <row r="2081">
      <c r="A2081" s="49" t="inlineStr">
        <is>
          <t>2.5</t>
        </is>
      </c>
      <c r="B2081" s="49" t="inlineStr"/>
      <c r="C2081" s="49" t="inlineStr">
        <is>
          <t>MONT-DC-003</t>
        </is>
      </c>
      <c r="D2081" s="49" t="inlineStr">
        <is>
          <t>Microsoft Windows Server Domain Name System (DNS) Security Technical Implementation Guide</t>
        </is>
      </c>
      <c r="E2081" s="55" t="inlineStr">
        <is>
          <t>Domain Name System</t>
        </is>
      </c>
      <c r="F2081" s="49" t="inlineStr">
        <is>
          <t>V-259385</t>
        </is>
      </c>
      <c r="G2081" s="51" t="inlineStr">
        <is>
          <t>CAT II</t>
        </is>
      </c>
      <c r="H2081" s="49" t="inlineStr">
        <is>
          <t>Note: This check is not applicable for Windows DNS Servers that host only Active Directory-integrated zones or for Windows DNS Servers on a classified network.
Validate this check from either a Windows 8 client or a Windows 2008 or higher server, authenticated as a Domain Administrator or Local Administrator.
Determine a valid host in the zone.
Open the Windows PowerShell prompt on the Windows 10 or higher client.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11/21/2022 10:22:28 PM
Signed: 10/22/2022 10:22:28 PM
Signer: zonename.mil
Signature: {87, 232, 34, 134...}
Name: origin-www.zonename.mil
QueryType: A
TTL: 201
Section: Answer
IP4Address: ###.###.###.###
If the results do not show the RRSIG and signature information, this is a finding.</t>
        </is>
      </c>
      <c r="I2081"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81" s="49" t="inlineStr"/>
      <c r="K2081" s="49" t="inlineStr">
        <is>
          <t>Not_Applicable</t>
        </is>
      </c>
      <c r="L2081" s="49" t="inlineStr"/>
      <c r="M2081" s="49" t="inlineStr"/>
      <c r="N2081" s="49" t="inlineStr"/>
      <c r="O2081"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1" s="49" t="inlineStr"/>
    </row>
    <row r="2082">
      <c r="A2082" s="49" t="inlineStr">
        <is>
          <t>2.5</t>
        </is>
      </c>
      <c r="B2082" s="49" t="inlineStr"/>
      <c r="C2082" s="49" t="inlineStr">
        <is>
          <t>MONT-DC-003</t>
        </is>
      </c>
      <c r="D2082" s="49" t="inlineStr">
        <is>
          <t>Microsoft Windows Server Domain Name System (DNS) Security Technical Implementation Guide</t>
        </is>
      </c>
      <c r="E2082" s="55" t="inlineStr">
        <is>
          <t>Domain Name System</t>
        </is>
      </c>
      <c r="F2082" s="49" t="inlineStr">
        <is>
          <t>V-259386</t>
        </is>
      </c>
      <c r="G2082" s="51" t="inlineStr">
        <is>
          <t>CAT II</t>
        </is>
      </c>
      <c r="H2082"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11/21/2022 10:22:28 PM
Signed: 10/22/2022 10:22:28 PM
Signer: zonename.mil
Signature: {87, 232, 34, 134...}
Name: origin-www.zonename.mil
QueryType: A
TTL: 201
Section: Answer
IP4Address: ###.###.###.###
If the results do not show the RRSIG and signature information, this is a finding.</t>
        </is>
      </c>
      <c r="I2082"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82" s="49" t="inlineStr"/>
      <c r="K2082" s="49" t="inlineStr">
        <is>
          <t>Not_Applicable</t>
        </is>
      </c>
      <c r="L2082" s="49" t="inlineStr"/>
      <c r="M2082" s="49" t="inlineStr"/>
      <c r="N2082" s="49" t="inlineStr"/>
      <c r="O208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2" s="49" t="inlineStr"/>
    </row>
    <row r="2083">
      <c r="A2083" s="49" t="inlineStr">
        <is>
          <t>2.5</t>
        </is>
      </c>
      <c r="B2083" s="49" t="inlineStr"/>
      <c r="C2083" s="49" t="inlineStr">
        <is>
          <t>MONT-DC-003</t>
        </is>
      </c>
      <c r="D2083" s="49" t="inlineStr">
        <is>
          <t>Microsoft Windows Server Domain Name System (DNS) Security Technical Implementation Guide</t>
        </is>
      </c>
      <c r="E2083" s="55" t="inlineStr">
        <is>
          <t>Domain Name System</t>
        </is>
      </c>
      <c r="F2083" s="49" t="inlineStr">
        <is>
          <t>V-259387</t>
        </is>
      </c>
      <c r="G2083" s="51" t="inlineStr">
        <is>
          <t>CAT II</t>
        </is>
      </c>
      <c r="H2083"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83"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83" s="49" t="inlineStr"/>
      <c r="K2083" s="49" t="inlineStr">
        <is>
          <t>Not_Applicable</t>
        </is>
      </c>
      <c r="L2083" s="49" t="inlineStr"/>
      <c r="M2083" s="49" t="inlineStr"/>
      <c r="N2083" s="49" t="inlineStr"/>
      <c r="O2083"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3" s="49" t="inlineStr"/>
    </row>
    <row r="2084">
      <c r="A2084" s="49" t="inlineStr">
        <is>
          <t>2.5</t>
        </is>
      </c>
      <c r="B2084" s="49" t="inlineStr"/>
      <c r="C2084" s="49" t="inlineStr">
        <is>
          <t>MONT-DC-003</t>
        </is>
      </c>
      <c r="D2084" s="49" t="inlineStr">
        <is>
          <t>Microsoft Windows Server Domain Name System (DNS) Security Technical Implementation Guide</t>
        </is>
      </c>
      <c r="E2084" s="55" t="inlineStr">
        <is>
          <t>Domain Name System</t>
        </is>
      </c>
      <c r="F2084" s="49" t="inlineStr">
        <is>
          <t>V-259388</t>
        </is>
      </c>
      <c r="G2084" s="51" t="inlineStr">
        <is>
          <t>CAT II</t>
        </is>
      </c>
      <c r="H2084"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11/21/2022 10:22:28 PM
Signed: 10/22/2022 10:22:28 PM
Signer: zonename.mil
Signature: {87, 232, 34, 134...}
Name: origin-www.zonename.mil
QueryType: A
TTL: 201
Section: Answer
IP4Address: ###.###.###.###
If the results do not show the RRSIG and signature information, this is a finding.</t>
        </is>
      </c>
      <c r="I2084"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84" s="49" t="inlineStr"/>
      <c r="K2084" s="49" t="inlineStr">
        <is>
          <t>Not_Applicable</t>
        </is>
      </c>
      <c r="L2084" s="49" t="inlineStr"/>
      <c r="M2084" s="49" t="inlineStr"/>
      <c r="N2084" s="49" t="inlineStr"/>
      <c r="O2084"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4" s="49" t="inlineStr"/>
    </row>
    <row r="2085">
      <c r="A2085" s="49" t="inlineStr">
        <is>
          <t>2.5</t>
        </is>
      </c>
      <c r="B2085" s="49" t="inlineStr"/>
      <c r="C2085" s="49" t="inlineStr">
        <is>
          <t>MONT-DC-003</t>
        </is>
      </c>
      <c r="D2085" s="49" t="inlineStr">
        <is>
          <t>Microsoft Windows Server Domain Name System (DNS) Security Technical Implementation Guide</t>
        </is>
      </c>
      <c r="E2085" s="55" t="inlineStr">
        <is>
          <t>Domain Name System</t>
        </is>
      </c>
      <c r="F2085" s="49" t="inlineStr">
        <is>
          <t>V-259389</t>
        </is>
      </c>
      <c r="G2085" s="51" t="inlineStr">
        <is>
          <t>CAT II</t>
        </is>
      </c>
      <c r="H2085" s="49" t="inlineStr">
        <is>
          <t>Note: This requirement applies to any Windows DNS Servers that host non-AD-integrated zones (file based) even if the DNS servers host AD-integrated zones, too.
If the Windows DNS Servers host only AD-integrated zones, this requirement is not applicable.
To protect authenticity of zone transfers between Windows DNS Servers with file-based zones, IPsec must be configured on each pair of name servers in a zone transfer transaction for those zones.
Log on to the DNS server using the Domain Admin or Enterprise Admin account or Local Administrator account.
Press the Windows key + R and execute "gpme.msc" to open the Group Policy Management feature.
In the "Browse for Group Policy Object" dialog box, double-click "Domain Controllers.domain.com".
Click "Default Domain Controllers Policy" and click "OK".
In the console tree, open Computer Configuration\Policies\Windows Settings\Security Settings\Windows Defender Firewall with Advanced Security\Windows Defender Firewall with Advanced Security - Local Group Policy Object.
Click Connection Security Rules.
Consult with the SA to determine which Rules meet the intent of the server-to-server authentication.
If Rules exist, double-click on each Rule to verify the following:
For the "Authentication:" tab, click on the "Customize..." button.
On the Authentication tab, verify "Authentication mode:" is set to "Request authentication for inbound and outbound connections".
Confirm the "Signing Algorithm" is set to "RSA (default)".
Under "Method", ensure the "Advanced:" radio button is selected.
Click the "Customize" button.
For "First authentication methods:", double-click on the entry.
Verify the "Select the credential to use for first authentication:" has "Computer certificate from this certification authority (CA):" radio button selected.
Review the certificate specified and verify the certificate used was generated by the internally-managed server performing the Active Directory Certificate Services (AD CS) role.
If rules do not exist for server-to-server authentication, this is a finding.
If rules exist for this server to authenticate to other name servers hosting the same file based zones when transacting zone transfers, but the rules are not configured with the above settings, this is a finding.</t>
        </is>
      </c>
      <c r="I2085" s="49" t="inlineStr">
        <is>
          <t>Complete the following procedures twice for each pair of name servers.
Create a rule for UDP connections and then create a rule for TCP connections.
Refer to the Microsoft Windows Server DNS Overview.pdf for Microsoft links for this procedure.
Log on to the DNS server using the Domain Admin or Enterprise Admin account or Local Administrator account.
Press the Windows key + R and execute "gpme.msc" to open the Group Policy Management feature.
In the "Browse for Group Policy Object" dialog box, double-click "Domain Controllers.domain.com".
Click "Default Domain Controllers Policy" and click "OK".
In the console tree, open Computer Configuration\Policies\Windows Settings\Security Settings\Windows Defender Firewall with Advanced Security\Windows Defender Firewall with Advanced Security - Local Group Policy Object.
Right-click "Connection Security Rules" and select "New".
For "Rule Type", select the "Server-to-server" radio button and click "Next".
For Endpoint 1 and Endpoint 2, select "These IP addresses:" and add the IP addresses of all DNS servers. Click "Next".
For "Requirements", select "Request authentication for inbound and outbound connections" and click "Next".
For "Authentication Method", select Computer certificate and from the "Signing Algorithm:" drop-down, select "RSA (default)".
From the "Certificate store type:" drop-down, select "Root CA (default).
From "CA name:", click "Browse" and select the certificate generated by the internally managed server performing the AD CS role. Click "Next".
On "Profile", accept the default selections and click "Next".
On "Name", enter a name applicable to the rule's function (i.e., DNSSEC UDP).
Click "Finish".</t>
        </is>
      </c>
      <c r="J2085" s="49" t="inlineStr"/>
      <c r="K2085" s="49" t="inlineStr">
        <is>
          <t>Not_Applicable</t>
        </is>
      </c>
      <c r="L2085" s="49" t="inlineStr"/>
      <c r="M2085" s="49" t="inlineStr"/>
      <c r="N2085" s="49" t="inlineStr"/>
      <c r="O2085" s="49" t="inlineStr">
        <is>
          <t>Evaluate-STIG 1.2507.5 (Scan-WindowsServerDNS_Checks) found this to be NOT APPLICABLE on 10/23/2025
ResultHash: A14A79735BD283F3F019111E748C74455976803D
~~~~~
All zones hosted on this server are Active Directory-integrated so this requirement is NA.</t>
        </is>
      </c>
      <c r="P2085" s="49" t="inlineStr"/>
    </row>
    <row r="2086">
      <c r="A2086" s="49" t="inlineStr">
        <is>
          <t>2.4</t>
        </is>
      </c>
      <c r="B2086" s="49" t="inlineStr"/>
      <c r="C2086" s="49" t="inlineStr">
        <is>
          <t>MONT-DC-003</t>
        </is>
      </c>
      <c r="D2086" s="49" t="inlineStr">
        <is>
          <t>Microsoft Windows Server Domain Name System (DNS) Security Technical Implementation Guide</t>
        </is>
      </c>
      <c r="E2086" s="55" t="inlineStr">
        <is>
          <t>Domain Name System</t>
        </is>
      </c>
      <c r="F2086" s="49" t="inlineStr">
        <is>
          <t>V-259390</t>
        </is>
      </c>
      <c r="G2086" s="53" t="inlineStr">
        <is>
          <t>CAT I</t>
        </is>
      </c>
      <c r="H2086" s="49" t="inlineStr">
        <is>
          <t>Note: This check is not applicable for Windows DNS Servers that host only Active Directory-integrated zones or for Windows DNS Servers on a classified network.
Once resource records are received by a DNS server via a secure dynamic update, the resource records will automatically become signed by DNSSEC if the zone was originally signed by DNSSEC. Authenticity of query responses for resource records dynamically updated can be validated by querying for whether the zone/record is signed by DNSSEC.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131.77.60.235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Expirations, date signed, signer, and signature, similar to the following:
Name : www.zonename.mil
QueryType : RRSIG
TTL : 189
Section : Answer
TypeCovered : CNAME
Algorithm : 8
LabelCount : 3
OriginalTtl : 300
Expiration : 11/21/2014 10:22:28 PM
Signed : 10/22/2014 10:22:28 PM
Signer : zonename.mil
Signature : {87, 232, 34, 134...}
Name : origin-www.zonename.mil
QueryType : A
TTL : 201
Section : Answer
IP4Address : 156.112.108.76
If the results do not show the RRSIG and signature information, this is a finding.</t>
        </is>
      </c>
      <c r="I2086" s="49" t="inlineStr">
        <is>
          <t>Sign or re-sign the hosted zone(s) on the DNS server being validated.
Log on to the Windows DNS Server using the account designated as Administrator or DNS Administrator.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In the DNS Manager console tree on the DNS server being validated, navigate to "Forward Lookup Zones".
Right-click the zone (repeat for each hosted zone), point to DNSSEC, and then click "Sign the Zone" using either approved saved parameters or approved custom parameters.</t>
        </is>
      </c>
      <c r="J2086" s="49" t="inlineStr"/>
      <c r="K2086" s="49" t="inlineStr">
        <is>
          <t>Not_Applicable</t>
        </is>
      </c>
      <c r="L2086" s="49" t="inlineStr"/>
      <c r="M2086" s="49" t="inlineStr"/>
      <c r="N2086" s="49" t="inlineStr"/>
      <c r="O2086"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6" s="49" t="inlineStr"/>
    </row>
    <row r="2087">
      <c r="A2087" s="49" t="inlineStr">
        <is>
          <t>2.5</t>
        </is>
      </c>
      <c r="B2087" s="49" t="inlineStr"/>
      <c r="C2087" s="49" t="inlineStr">
        <is>
          <t>MONT-DC-003</t>
        </is>
      </c>
      <c r="D2087" s="49" t="inlineStr">
        <is>
          <t>Microsoft Windows Server Domain Name System (DNS) Security Technical Implementation Guide</t>
        </is>
      </c>
      <c r="E2087" s="55" t="inlineStr">
        <is>
          <t>Domain Name System</t>
        </is>
      </c>
      <c r="F2087" s="49" t="inlineStr">
        <is>
          <t>V-259391</t>
        </is>
      </c>
      <c r="G2087" s="51" t="inlineStr">
        <is>
          <t>CAT II</t>
        </is>
      </c>
      <c r="H2087" s="49" t="inlineStr">
        <is>
          <t>Note: This check is not applicable for Windows DNS Servers that host only Active Directory-integrated zones or for Windows DNS Servers on a classified network.
Authenticity of query responses is provided with DNSSEC signing of zones.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87" s="49" t="inlineStr">
        <is>
          <t>Sign or re-sign the hosted zone(s) on the DNS server being validated.
In the DNS Manager console tree on the DNS server being validated, navigate to "Forward Lookup Zones".
Right-click the zone (repeat for each hosted zone), point to DNSSEC, and then click "Sign the Zone" using either saved parameters or custom parameters.</t>
        </is>
      </c>
      <c r="J2087" s="49" t="inlineStr"/>
      <c r="K2087" s="49" t="inlineStr">
        <is>
          <t>Not_Applicable</t>
        </is>
      </c>
      <c r="L2087" s="49" t="inlineStr"/>
      <c r="M2087" s="49" t="inlineStr"/>
      <c r="N2087" s="49" t="inlineStr"/>
      <c r="O2087"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87" s="49" t="inlineStr"/>
    </row>
    <row r="2088">
      <c r="A2088" s="49" t="inlineStr">
        <is>
          <t>2.5</t>
        </is>
      </c>
      <c r="B2088" s="49" t="inlineStr"/>
      <c r="C2088" s="49" t="inlineStr">
        <is>
          <t>MONT-DC-003</t>
        </is>
      </c>
      <c r="D2088" s="49" t="inlineStr">
        <is>
          <t>Microsoft Windows Server Domain Name System (DNS) Security Technical Implementation Guide</t>
        </is>
      </c>
      <c r="E2088" s="55" t="inlineStr">
        <is>
          <t>Domain Name System</t>
        </is>
      </c>
      <c r="F2088" s="49" t="inlineStr">
        <is>
          <t>V-259392</t>
        </is>
      </c>
      <c r="G2088" s="51" t="inlineStr">
        <is>
          <t>CAT II</t>
        </is>
      </c>
      <c r="H2088" s="49" t="inlineStr">
        <is>
          <t>Note: This requirement applies to any Windows DNS Servers that host non-AD-integrated zones even if the DNS servers host AD-integrated zones, too.
This requirement is not applicable to servers with only a caching role.
If the Windows DNS Servers host only AD-integrated zones, this requirement is not applicable.
Log on to the DNS server using the Domain Admin or Enterprise Admin account or Local Administrator account.
Press the Windows key + R and execute "gpme.msc" to open the Group Policy Management feature.
In the "Browse for Group Policy Object" dialog box, double-click "Domain Controllers.domain.com".
Click "Default Domain Controllers Policy" and click "OK".
In the console tree, open Computer Configuration\Policies\Windows Settings\Security Settings\Windows Firewall with Advanced Security\Windows Firewall with Advanced Security - LDAP.
Click "Connection Security Rules".
Consult with the system administrator to determine which Rules meet the intent of DNSSEC server-to-server authentication.
Double-click on each "Rule" to verify the following:
For the "Authentication" tab, click on the "Customize..." button.
On the "Authentication" tab, verify "Authentication mode:" is set to "Request authentication for inbound and outbound connections".
Confirm the "Signing Algorithm" is set to "RSA (default)".
Under "Method", verify the "Advanced:" radio button is selected. Click the "Customize" button.
For "First authentication methods:", double-click on the entry.
Verify the "Select the credential to use for first authentication:" has "Computer certificate from this certification authority (CA):" radio button selected.
Review the certificate specified and verify the certificate used was generated by the internally managed server performing the AD CS role.
If the certificate used does not meet the requirements, this is a finding.</t>
        </is>
      </c>
      <c r="I2088" s="49" t="inlineStr">
        <is>
          <t>Complete the following procedures twice for each pair of name servers.
Create a rule for UDP connections and then create a rule for TCP connections.
Refer to the Microsoft Windows Server DNS Overview.pdf for Microsoft links for this procedure.
Log on to the DNS server using the Domain Admin or Enterprise Admin account or Local Administrator account.
Press the Windows key + R and execute "gpme.msc" to open the Group Policy Management feature.
In the "Browse for Group Policy Object" dialog box, double-click "Domain Controllers.domain.com".
Click "Default Domain Controllers Policy" and click "OK".
In the console tree, open Computer Configuration\Policies\Windows Settings\Security Settings\Windows Firewall with Advanced Security\Windows Firewall with Advanced Security - LDAP.
Right-click "Connection Security Rules" and select "New".
For "Rule Type", select the "Server-to-server" radio button and click "Next".
For Endpoint 1 and Endpoint 2, select "These IP addresses:" and add the IP addresses of all DNS servers. Click "Next".
For "Requirements", select "Request authentication for inbound and outbound connections" and click "Next".
For "Authentication Method", select Computer certificate and from the "Signing Algorithm:" drop-down, select "RSA (default)".
From the "Certificate store type:" drop-down, select "Root CA (default)".
From the "CA name:", click "Browse" and select the certificate generated by the internally managed server performing the AD CS role. Click "Next".
On "Profile", accept the default selections and click "Next".
On "Name", enter a name applicable to the rule's function (i.e., DNSSEC UDP).
Click "Finish".</t>
        </is>
      </c>
      <c r="J2088" s="49" t="inlineStr"/>
      <c r="K2088" s="49" t="inlineStr">
        <is>
          <t>Not_Applicable</t>
        </is>
      </c>
      <c r="L2088" s="49" t="inlineStr"/>
      <c r="M2088" s="49" t="inlineStr"/>
      <c r="N2088" s="49" t="inlineStr"/>
      <c r="O2088" s="49" t="inlineStr">
        <is>
          <t>Evaluate-STIG 1.2507.5 (Scan-WindowsServerDNS_Checks) found this to be NOT APPLICABLE on 10/23/2025
ResultHash: A14A79735BD283F3F019111E748C74455976803D
~~~~~
All zones hosted on this server are Active Directory-integrated so this requirement is NA.</t>
        </is>
      </c>
      <c r="P2088" s="49" t="inlineStr"/>
    </row>
    <row r="2089">
      <c r="A2089" s="49" t="inlineStr">
        <is>
          <t>2.5</t>
        </is>
      </c>
      <c r="B2089" s="49" t="inlineStr"/>
      <c r="C2089" s="49" t="inlineStr">
        <is>
          <t>MONT-DC-003</t>
        </is>
      </c>
      <c r="D2089" s="49" t="inlineStr">
        <is>
          <t>Microsoft Windows Server Domain Name System (DNS) Security Technical Implementation Guide</t>
        </is>
      </c>
      <c r="E2089" s="55" t="inlineStr">
        <is>
          <t>Domain Name System</t>
        </is>
      </c>
      <c r="F2089" s="49" t="inlineStr">
        <is>
          <t>V-259393</t>
        </is>
      </c>
      <c r="G2089" s="51" t="inlineStr">
        <is>
          <t>CAT II</t>
        </is>
      </c>
      <c r="H2089" s="49" t="inlineStr">
        <is>
          <t>This check is not applicable for Windows DNS Servers that only host Active Directory-integrated zones or for Windows DNS servers on a classified network.
To verify the cryptographic keys are protected after being backed up to another medium (tape, disk, SAN, etc.), consult with the system administrator to determine the backup policy in place for the DNS server.
If a backup policy does not exist or the backup policy does not specify the protection required for the backup medium to be at or above the level as the server, this is a finding.</t>
        </is>
      </c>
      <c r="I2089" s="49" t="inlineStr">
        <is>
          <t>To ensure the cryptographic keys are protected after being backed up to tape or other medium, develop a backup policy that includes the protection of backup date at or above the level as the DNS server.</t>
        </is>
      </c>
      <c r="J2089" s="49" t="inlineStr"/>
      <c r="K2089" s="49" t="inlineStr">
        <is>
          <t>Not_Applicable</t>
        </is>
      </c>
      <c r="L2089" s="49" t="inlineStr"/>
      <c r="M2089" s="49" t="inlineStr"/>
      <c r="N2089" s="49" t="inlineStr"/>
      <c r="O2089" s="49" t="inlineStr">
        <is>
          <t>Evaluate-STIG 1.2507.5 (Scan-WindowsServerDNS_Checks) found this to be NOT APPLICABLE on 10/23/2025
ResultHash: A14A79735BD283F3F019111E748C74455976803D
~~~~~
All zones hosted on this server are Active Directory-integrated so this requirement is NA.</t>
        </is>
      </c>
      <c r="P2089" s="49" t="inlineStr"/>
    </row>
    <row r="2090">
      <c r="A2090" s="49" t="inlineStr">
        <is>
          <t>2.5</t>
        </is>
      </c>
      <c r="B2090" s="49" t="inlineStr"/>
      <c r="C2090" s="49" t="inlineStr">
        <is>
          <t>MONT-DC-003</t>
        </is>
      </c>
      <c r="D2090" s="49" t="inlineStr">
        <is>
          <t>Microsoft Windows Server Domain Name System (DNS) Security Technical Implementation Guide</t>
        </is>
      </c>
      <c r="E2090" s="55" t="inlineStr">
        <is>
          <t>Domain Name System</t>
        </is>
      </c>
      <c r="F2090" s="49" t="inlineStr">
        <is>
          <t>V-259394</t>
        </is>
      </c>
      <c r="G2090" s="51" t="inlineStr">
        <is>
          <t>CAT II</t>
        </is>
      </c>
      <c r="H2090" s="49" t="inlineStr">
        <is>
          <t>This requirement is not applicable for a Windows DNS Server that is hosting only Active Directory (AD)-integrated zones.
For a Windows DNS Server that hosts a mix of AD-integrated zones and manually maintained zones, ask the DNS database administrator if they maintain a separate database with record documentation for the non-AD-integrated zone information. Verify that the record's last verified date is less than one year prior to the date of the review.
If a separate database with record documentation is not maintained for the non-AD-integrated zone information, this is a finding.
If a separate database with record documentation is maintained for the non-AD-integrated zone information,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zone records of the non-AD-integrated zones and compare to the separate documentation maintained.
Determine if any records have not been validated in more than a year.
If zone records exist that have not been validated in more than a year, this is a finding.</t>
        </is>
      </c>
      <c r="I2090" s="49" t="inlineStr">
        <is>
          <t>Create a separate database to maintain record documentation for non-AD-integrated zones.
Develop a procedure to validate annually all zone information on the DNS server against the separately maintained database.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Select the zone records that have not been validated in more than a year and revalidate.</t>
        </is>
      </c>
      <c r="J2090" s="49" t="inlineStr"/>
      <c r="K2090" s="49" t="inlineStr">
        <is>
          <t>Not_Applicable</t>
        </is>
      </c>
      <c r="L2090" s="49" t="inlineStr"/>
      <c r="M2090" s="49" t="inlineStr"/>
      <c r="N2090" s="49" t="inlineStr"/>
      <c r="O2090"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90" s="49" t="inlineStr"/>
    </row>
    <row r="2091">
      <c r="A2091" s="49" t="inlineStr">
        <is>
          <t>2.5</t>
        </is>
      </c>
      <c r="B2091" s="49" t="inlineStr"/>
      <c r="C2091" s="49" t="inlineStr">
        <is>
          <t>MONT-DC-003</t>
        </is>
      </c>
      <c r="D2091" s="49" t="inlineStr">
        <is>
          <t>Microsoft Windows Server Domain Name System (DNS) Security Technical Implementation Guide</t>
        </is>
      </c>
      <c r="E2091" s="55" t="inlineStr">
        <is>
          <t>Domain Name System</t>
        </is>
      </c>
      <c r="F2091" s="49" t="inlineStr">
        <is>
          <t>V-259395</t>
        </is>
      </c>
      <c r="G2091" s="51" t="inlineStr">
        <is>
          <t>CAT II</t>
        </is>
      </c>
      <c r="H2091" s="49" t="inlineStr">
        <is>
          <t>Review the DNS server to confirm the server restricts direct and remote console access to users other than Administrators.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Administrators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Guests Group
Navigate to Local Computer Policy &gt;&gt; Computer Configuration &gt;&gt; Windows Settings &gt;&gt; Security Settings &gt;&gt; Local Policies &gt;&gt; User Rights Assignment.
If the following accounts or groups are not defined for the "Deny log on locally" user right, this is a finding: 
Guests Group</t>
        </is>
      </c>
      <c r="I2091" s="49" t="inlineStr">
        <is>
          <t>Configure the policy value for Computer Configuration &gt;&gt; Windows Settings &gt;&gt; Security Settings &gt;&gt; Local Policies &gt;&gt; User Rights Assignment &gt;&gt; Allow log on through Remote Desktop Services to include only the following accounts or groups:
Administrators
Configure the policy value for Computer Configuration &gt;&gt; Windows Settings &gt;&gt; Security Settings &gt;&gt; Local Policies &gt;&gt; User Rights Assignment &gt;&gt; Deny access to this computer from the network to include the following:
Guests Group
Configure the policy value for Computer Configuration &gt;&gt; Windows Settings &gt;&gt; Security Settings &gt;&gt; Local Policies &gt;&gt; User Rights Assignment &gt;&gt; Deny log on locally to include the following:
Guests Group</t>
        </is>
      </c>
      <c r="J2091" s="49" t="inlineStr"/>
      <c r="K2091" s="49" t="inlineStr">
        <is>
          <t>NotAFinding</t>
        </is>
      </c>
      <c r="L2091" s="49" t="inlineStr"/>
      <c r="M2091" s="49" t="inlineStr"/>
      <c r="N2091" s="49" t="inlineStr"/>
      <c r="O2091" s="49" t="inlineStr">
        <is>
          <t>Evaluate-STIG 1.2507.5 (Scan-WindowsServerDNS_Checks) found this to be NOT A FINDING on 10/23/2025
ResultHash: C6A595649236A4105416278AED7121A2144959E9
~~~~~
Allow log on through Remote Desktop Services:
---------------------------
BUILTIN\Administrators
Deny access to this computer from the network:
---------------------------
BUILTIN\Guests
Deny log on locally:
---------------------------
BUILTIN\Guests</t>
        </is>
      </c>
      <c r="P2091" s="49" t="inlineStr"/>
    </row>
    <row r="2092">
      <c r="A2092" s="49" t="inlineStr">
        <is>
          <t>2.5</t>
        </is>
      </c>
      <c r="B2092" s="49" t="inlineStr"/>
      <c r="C2092" s="49" t="inlineStr">
        <is>
          <t>MONT-DC-003</t>
        </is>
      </c>
      <c r="D2092" s="49" t="inlineStr">
        <is>
          <t>Microsoft Windows Server Domain Name System (DNS) Security Technical Implementation Guide</t>
        </is>
      </c>
      <c r="E2092" s="55" t="inlineStr">
        <is>
          <t>Domain Name System</t>
        </is>
      </c>
      <c r="F2092" s="49" t="inlineStr">
        <is>
          <t>V-259396</t>
        </is>
      </c>
      <c r="G2092" s="51" t="inlineStr">
        <is>
          <t>CAT II</t>
        </is>
      </c>
      <c r="H2092"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In the list of hosts, review the Name Server (NS) records. Determine if any of the hosts listed as NS records are non-Active Directory (AD)-integrated servers.
If the DNS server hosts only AD-integrated zones and no non-AD-integrated DNS servers are acting as secondary DNS servers for the zones, this check is not applicable.
For a non-AD-integrated DNS server, right-click on the "Forward Lookup Zone" and select "Properties".
On the opened zone's properties box, go to the "Zone Transfers" tab.
On the displayed interface, determine if the "Allow zone transfers" check box is selected.
If the "Allow zone transfers" check box is selected, click the "Notify" button and verify "Automatically notify with Servers" is listed on the "Name Servers" tab.
If the "Notify" button is not enabled for non-AD-integrated DNS servers, this is a finding.</t>
        </is>
      </c>
      <c r="I2092"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In the list of hosts, review the NS records. Determine if any of the hosts listed as NS records are non-AD-integrated servers.
If the DNS server hosts only AD-integrated zones and no non-AD-integrated DNS servers are acting as secondary DNS servers for the zones, this is not applicable.
For a non-AD-integrated DNS server, log on to the DNS server using the Domain Admin or Enterprise Admin account or Local Administrator account.
On the opened DNS Manager snap-in from the left pane, expand the server name and then expand "Forward Lookup Zones".
From the expanded list, click to select and then right-click the zone name.
From the displayed context menu, click the "Properties" option.
On the opened zone's properties box, go to the "Zone Transfers" tab.
On the displayed interface, determine if the "Allow zone transfers" check box is selected.
If the "Allow zone transfers" check box is selected, click the "Notify" button and enable Notify to the non-AD-integrated DNS servers.</t>
        </is>
      </c>
      <c r="J2092" s="49" t="inlineStr"/>
      <c r="K2092" s="49" t="inlineStr">
        <is>
          <t>Not_Applicable</t>
        </is>
      </c>
      <c r="L2092" s="49" t="inlineStr"/>
      <c r="M2092" s="49" t="inlineStr"/>
      <c r="N2092" s="49" t="inlineStr"/>
      <c r="O209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92" s="49" t="inlineStr"/>
    </row>
    <row r="2093">
      <c r="A2093" s="49" t="inlineStr">
        <is>
          <t>2.4</t>
        </is>
      </c>
      <c r="B2093" s="49" t="inlineStr"/>
      <c r="C2093" s="49" t="inlineStr">
        <is>
          <t>MONT-DC-003</t>
        </is>
      </c>
      <c r="D2093" s="49" t="inlineStr">
        <is>
          <t>Microsoft Windows Server Domain Name System (DNS) Security Technical Implementation Guide</t>
        </is>
      </c>
      <c r="E2093" s="55" t="inlineStr">
        <is>
          <t>Domain Name System</t>
        </is>
      </c>
      <c r="F2093" s="49" t="inlineStr">
        <is>
          <t>V-259397</t>
        </is>
      </c>
      <c r="G2093" s="53" t="inlineStr">
        <is>
          <t>CAT I</t>
        </is>
      </c>
      <c r="H2093"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93"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93" s="49" t="inlineStr"/>
      <c r="K2093" s="49" t="inlineStr">
        <is>
          <t>Not_Applicable</t>
        </is>
      </c>
      <c r="L2093" s="49" t="inlineStr"/>
      <c r="M2093" s="49" t="inlineStr"/>
      <c r="N2093" s="49" t="inlineStr"/>
      <c r="O2093"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93" s="49" t="inlineStr"/>
    </row>
    <row r="2094">
      <c r="A2094" s="49" t="inlineStr">
        <is>
          <t>2.5</t>
        </is>
      </c>
      <c r="B2094" s="49" t="inlineStr"/>
      <c r="C2094" s="49" t="inlineStr">
        <is>
          <t>MONT-DC-003</t>
        </is>
      </c>
      <c r="D2094" s="49" t="inlineStr">
        <is>
          <t>Microsoft Windows Server Domain Name System (DNS) Security Technical Implementation Guide</t>
        </is>
      </c>
      <c r="E2094" s="55" t="inlineStr">
        <is>
          <t>Domain Name System</t>
        </is>
      </c>
      <c r="F2094" s="49" t="inlineStr">
        <is>
          <t>V-259398</t>
        </is>
      </c>
      <c r="G2094" s="51" t="inlineStr">
        <is>
          <t>CAT II</t>
        </is>
      </c>
      <c r="H2094"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94" s="49" t="inlineStr">
        <is>
          <t>Sign or re-sign the hosted zone(s) on the DNS server being validated.
Log on to the Windows DNS Server using the account designated as Administrator or DNS Administrator.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94" s="49" t="inlineStr"/>
      <c r="K2094" s="49" t="inlineStr">
        <is>
          <t>Not_Applicable</t>
        </is>
      </c>
      <c r="L2094" s="49" t="inlineStr"/>
      <c r="M2094" s="49" t="inlineStr"/>
      <c r="N2094" s="49" t="inlineStr"/>
      <c r="O2094"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94" s="49" t="inlineStr"/>
    </row>
    <row r="2095">
      <c r="A2095" s="49" t="inlineStr">
        <is>
          <t>2.5</t>
        </is>
      </c>
      <c r="B2095" s="49" t="inlineStr"/>
      <c r="C2095" s="49" t="inlineStr">
        <is>
          <t>MONT-DC-003</t>
        </is>
      </c>
      <c r="D2095" s="49" t="inlineStr">
        <is>
          <t>Microsoft Windows Server Domain Name System (DNS) Security Technical Implementation Guide</t>
        </is>
      </c>
      <c r="E2095" s="55" t="inlineStr">
        <is>
          <t>Domain Name System</t>
        </is>
      </c>
      <c r="F2095" s="49" t="inlineStr">
        <is>
          <t>V-259399</t>
        </is>
      </c>
      <c r="G2095" s="51" t="inlineStr">
        <is>
          <t>CAT II</t>
        </is>
      </c>
      <c r="H2095" s="49" t="inlineStr">
        <is>
          <t>Note: This check is not applicable for Windows DNS Servers that host only Active Directory-integrated zones or for Windows DNS Servers on a classified network.
Validate this check from the Windows DNS Server being configured/reviewed.
Log on to the Windows DNS Server using the account designated as Administrator or DNS Administrator.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11/21/2022 10:22:28 PM
Signed: 10/22/2022 10:22:28 PM
Signer: zonename.mil
Signature: {87, 232, 34, 134...}
Name: origin-www.zonename.mil
QueryType: A
TTL: 201
Section: Answer
IP4Address: ###.###.###.###
If the results do not show the RRSIG and signature information, this is a finding.</t>
        </is>
      </c>
      <c r="I2095" s="49" t="inlineStr">
        <is>
          <t>Sign or re-sign the hosted zone(s) on the DNS server being validated.
Log on to the Windows DNS Server using the Domain Admin or Enterprise Admin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95" s="49" t="inlineStr"/>
      <c r="K2095" s="49" t="inlineStr">
        <is>
          <t>Not_Applicable</t>
        </is>
      </c>
      <c r="L2095" s="49" t="inlineStr"/>
      <c r="M2095" s="49" t="inlineStr"/>
      <c r="N2095" s="49" t="inlineStr"/>
      <c r="O2095"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95" s="49" t="inlineStr"/>
    </row>
    <row r="2096">
      <c r="A2096" s="49" t="inlineStr">
        <is>
          <t>2.5</t>
        </is>
      </c>
      <c r="B2096" s="49" t="inlineStr"/>
      <c r="C2096" s="49" t="inlineStr">
        <is>
          <t>MONT-DC-003</t>
        </is>
      </c>
      <c r="D2096" s="49" t="inlineStr">
        <is>
          <t>Microsoft Windows Server Domain Name System (DNS) Security Technical Implementation Guide</t>
        </is>
      </c>
      <c r="E2096" s="55" t="inlineStr">
        <is>
          <t>Domain Name System</t>
        </is>
      </c>
      <c r="F2096" s="49" t="inlineStr">
        <is>
          <t>V-259400</t>
        </is>
      </c>
      <c r="G2096" s="51" t="inlineStr">
        <is>
          <t>CAT II</t>
        </is>
      </c>
      <c r="H2096" s="49" t="inlineStr">
        <is>
          <t>Note: This requirement applies to any Windows DNS Server that hosts non-Active Directory (AD)-integrated zones even if the DNS servers host AD-integrated zones, too. If the Windows DNS Server hosts only AD-integrated zones and does not host any file-based zones, this is not applicable.
Validate this check from the Windows DNS Server being configured/reviewed.
Log on to the DNS server using the Domain Admin or Enterprise Admin account or Local Administrator account.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11/21/2014 10:22:28 PM
Signed: 10/22/2014 10:22:28 PM
Signer: zonename.mil
Signature: {87, 232, 34, 134...}
Name: origin-www.zonename.mil
QueryType: A
TTL: 201
Section: Answer
IP4Address: ###.###.###.###
If the results do not show the RRSIG and signature information, this is a finding.</t>
        </is>
      </c>
      <c r="I2096"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096" s="49" t="inlineStr"/>
      <c r="K2096" s="49" t="inlineStr">
        <is>
          <t>Not_Applicable</t>
        </is>
      </c>
      <c r="L2096" s="49" t="inlineStr"/>
      <c r="M2096" s="49" t="inlineStr"/>
      <c r="N2096" s="49" t="inlineStr"/>
      <c r="O2096"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096" s="49" t="inlineStr"/>
    </row>
    <row r="2097">
      <c r="A2097" s="49" t="inlineStr">
        <is>
          <t>2.5</t>
        </is>
      </c>
      <c r="B2097" s="49" t="inlineStr"/>
      <c r="C2097" s="49" t="inlineStr">
        <is>
          <t>MONT-DC-003</t>
        </is>
      </c>
      <c r="D2097" s="49" t="inlineStr">
        <is>
          <t>Microsoft Windows Server Domain Name System (DNS) Security Technical Implementation Guide</t>
        </is>
      </c>
      <c r="E2097" s="55" t="inlineStr">
        <is>
          <t>Domain Name System</t>
        </is>
      </c>
      <c r="F2097" s="49" t="inlineStr">
        <is>
          <t>V-259401</t>
        </is>
      </c>
      <c r="G2097" s="51" t="inlineStr">
        <is>
          <t>CAT II</t>
        </is>
      </c>
      <c r="H2097" s="49" t="inlineStr">
        <is>
          <t>Consult with the system administrator to determine the IP ranges for the environment.
Log on to the DNS server using the Domain Admin or Enterprise Admin account or Local Administrator account.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On the opened DNS Manager snap-in from the left pane, expand the server name and then expand "Forward Lookup Zones".
From the expanded list, click to select and then right-click the zone name.
Review the zone information and compare it to the IP ranges for the environment.
If any zone information is for a different IP range or domain, this is a finding.</t>
        </is>
      </c>
      <c r="I2097" s="49" t="inlineStr">
        <is>
          <t>Log on to the DNS server using the Domain Admin or Enterprise Admin account or Local Administrator account.
If not automatically started, initialize the "Server Manager" window by clicking its icon from the bottom left corner of the screen.
Once the "Server Manager" window is initialized, from the left pane, click to select the DNS category.
From the right pane, under the "SERVERS" section, right-click the DNS server.
From the context menu that appears, click "DNS Manager".
On the opened DNS Manager snap-in from the left pane, expand the server name and then expand "Forward Lookup Zones".
Remove any zone information that is not part of the environment.</t>
        </is>
      </c>
      <c r="J2097" s="49" t="inlineStr"/>
      <c r="K2097" s="49" t="inlineStr">
        <is>
          <t>NotAFinding</t>
        </is>
      </c>
      <c r="L2097" s="49" t="inlineStr"/>
      <c r="M2097" s="49" t="inlineStr"/>
      <c r="N2097" s="49" t="inlineStr"/>
      <c r="O2097" s="49" t="inlineStr"/>
      <c r="P2097" s="49" t="inlineStr"/>
    </row>
    <row r="2098">
      <c r="A2098" s="49" t="inlineStr">
        <is>
          <t>2.5</t>
        </is>
      </c>
      <c r="B2098" s="49" t="inlineStr"/>
      <c r="C2098" s="49" t="inlineStr">
        <is>
          <t>MONT-DC-003</t>
        </is>
      </c>
      <c r="D2098" s="49" t="inlineStr">
        <is>
          <t>Microsoft Windows Server Domain Name System (DNS) Security Technical Implementation Guide</t>
        </is>
      </c>
      <c r="E2098" s="55" t="inlineStr">
        <is>
          <t>Domain Name System</t>
        </is>
      </c>
      <c r="F2098" s="49" t="inlineStr">
        <is>
          <t>V-259402</t>
        </is>
      </c>
      <c r="G2098" s="51" t="inlineStr">
        <is>
          <t>CAT II</t>
        </is>
      </c>
      <c r="H2098" s="49" t="inlineStr">
        <is>
          <t>Active Directory (AD)-integrated DNS servers will handle the promotion of a secondary DNS server when a primary DNS server loses functionality.
If all of the DNS servers are AD integrated, this is not a finding.
Consult with the system administrator to determine if there are documented procedures to re-role a non-AD-integrated secondary name server to a master name server role if a master name server loses functionality.
If there are no documented procedures to re-role a non-AD-integrated secondary name server to primary if a master name server loses functionality, this is a finding.</t>
        </is>
      </c>
      <c r="I2098" s="49" t="inlineStr">
        <is>
          <t>AD-integrated DNS servers will handle the promotion of a secondary DNS server when a primary DNS server loses functionality.
Develop, test, and implement documented procedures to re-role a non-AD-integrated secondary name server to a master name server role if a master name server loses functionality.</t>
        </is>
      </c>
      <c r="J2098" s="49" t="inlineStr"/>
      <c r="K2098" s="49" t="inlineStr">
        <is>
          <t>NotAFinding</t>
        </is>
      </c>
      <c r="L2098" s="49" t="inlineStr"/>
      <c r="M2098" s="49" t="inlineStr"/>
      <c r="N2098" s="49" t="inlineStr"/>
      <c r="O2098" s="49" t="inlineStr">
        <is>
          <t>Evaluate-STIG 1.2507.5 (Scan-WindowsServerDNS_Checks) found this to be NOT A FINDING on 10/23/2025
ResultHash: 9AF81AAAB8C600DB6410D96A405F37B45D9237F2
~~~~~
All zones hosted on this server are Active Directory-integrated.</t>
        </is>
      </c>
      <c r="P2098" s="49" t="inlineStr"/>
    </row>
    <row r="2099">
      <c r="A2099" s="49" t="inlineStr">
        <is>
          <t>2.5</t>
        </is>
      </c>
      <c r="B2099" s="49" t="inlineStr"/>
      <c r="C2099" s="49" t="inlineStr">
        <is>
          <t>MONT-DC-003</t>
        </is>
      </c>
      <c r="D2099" s="49" t="inlineStr">
        <is>
          <t>Microsoft Windows Server Domain Name System (DNS) Security Technical Implementation Guide</t>
        </is>
      </c>
      <c r="E2099" s="55" t="inlineStr">
        <is>
          <t>Domain Name System</t>
        </is>
      </c>
      <c r="F2099" s="49" t="inlineStr">
        <is>
          <t>V-259403</t>
        </is>
      </c>
      <c r="G2099" s="51" t="inlineStr">
        <is>
          <t>CAT II</t>
        </is>
      </c>
      <c r="H2099" s="49" t="inlineStr">
        <is>
          <t>The "EnableVersionQuery" property controls what version information the DNS server will respond with when a DNS query with class set to "CHAOS" and type set to "TXT" is received.
Log on to the DNS server using the Domain Admin or Enterprise Admin account or Local Administrator account.
Open a command window and execute the command:
nslookup &lt;enter&gt;
Note: Confirm the Default Server is the DNS server on which the command is being run.
At the nslookup prompt, type:
set type=TXT &lt;enter&gt;
set class=CHAOS &lt;enter&gt;
version.bind &lt;enter&gt;
If the response returns something similar to text = "Microsoft DNS 6.1.7601 (1DB14556)", this is a finding.</t>
        </is>
      </c>
      <c r="I2099" s="49" t="inlineStr">
        <is>
          <t>To disable the version being returned in queries, execute the following command:
dnscmd /config /EnableVersionQuery 0 &lt;enter&gt;</t>
        </is>
      </c>
      <c r="J2099" s="49" t="inlineStr"/>
      <c r="K2099" s="49" t="inlineStr">
        <is>
          <t>NotAFinding</t>
        </is>
      </c>
      <c r="L2099" s="49" t="inlineStr"/>
      <c r="M2099" s="49" t="inlineStr"/>
      <c r="N2099" s="49" t="inlineStr"/>
      <c r="O2099" s="49" t="inlineStr">
        <is>
          <t>Evaluate-STIG 1.2507.5 (Scan-WindowsServerDNS_Checks) found this to be NOT A FINDING on 10/23/2025
ResultHash: 61E8A883CEBE6190A40D2710E426BE2D03B1A4D8
~~~~~
EnableVersionQuery:	0</t>
        </is>
      </c>
      <c r="P2099" s="49" t="inlineStr"/>
    </row>
    <row r="2100">
      <c r="A2100" s="49" t="inlineStr">
        <is>
          <t>2.5</t>
        </is>
      </c>
      <c r="B2100" s="49" t="inlineStr"/>
      <c r="C2100" s="49" t="inlineStr">
        <is>
          <t>MONT-DC-003</t>
        </is>
      </c>
      <c r="D2100" s="49" t="inlineStr">
        <is>
          <t>Microsoft Windows Server Domain Name System (DNS) Security Technical Implementation Guide</t>
        </is>
      </c>
      <c r="E2100" s="55" t="inlineStr">
        <is>
          <t>Domain Name System</t>
        </is>
      </c>
      <c r="F2100" s="49" t="inlineStr">
        <is>
          <t>V-259404</t>
        </is>
      </c>
      <c r="G2100" s="51" t="inlineStr">
        <is>
          <t>CAT II</t>
        </is>
      </c>
      <c r="H2100"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Review the zone's RRs and verify HINFO, RP, and LOC RRs are not used. If TXT RRs are used, they must not reveal any information about the organization that could be used for malicious purposes.
If there are any HINFO, RP, LOC, or revealing TXT RRs in any zone hosted by the DNS server, this is a finding.</t>
        </is>
      </c>
      <c r="I2100" s="49" t="inlineStr">
        <is>
          <t>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click to select the zone.
Remove all HINFO, RP, TXT, and LOC RRs from all zones hosted by the DNS server.</t>
        </is>
      </c>
      <c r="J2100" s="49" t="inlineStr"/>
      <c r="K2100" s="49" t="inlineStr">
        <is>
          <t>NotAFinding</t>
        </is>
      </c>
      <c r="L2100" s="49" t="inlineStr"/>
      <c r="M2100" s="49" t="inlineStr"/>
      <c r="N2100" s="49" t="inlineStr"/>
      <c r="O2100" s="49" t="inlineStr"/>
      <c r="P2100" s="49" t="inlineStr"/>
    </row>
    <row r="2101">
      <c r="A2101" s="49" t="inlineStr">
        <is>
          <t>2.5</t>
        </is>
      </c>
      <c r="B2101" s="49" t="inlineStr">
        <is>
          <t>POAM-00211</t>
        </is>
      </c>
      <c r="C2101" s="49" t="inlineStr">
        <is>
          <t>MONT-DC-003</t>
        </is>
      </c>
      <c r="D2101" s="49" t="inlineStr">
        <is>
          <t>Microsoft Windows Server Domain Name System (DNS) Security Technical Implementation Guide</t>
        </is>
      </c>
      <c r="E2101" s="55" t="inlineStr">
        <is>
          <t>Domain Name System</t>
        </is>
      </c>
      <c r="F2101" s="49" t="inlineStr">
        <is>
          <t>V-259405</t>
        </is>
      </c>
      <c r="G2101" s="51" t="inlineStr">
        <is>
          <t>CAT II</t>
        </is>
      </c>
      <c r="H2101" s="49" t="inlineStr">
        <is>
          <t>Notification to the system administrator is not configurable in Windows DNS Server. For system administrators to be notified when a component fails, the system administrator would have to implement a third-party monitoring system. At a minimum, the system administrator should have a documented procedure in place to review the diagnostic logs on a routine basis every day.
If a third-party monitoring system is not in place to detect and notify the system administrator upon component failures, and the system administrator does not have a documented procedure in place to review the diagnostic logs on a routine basis every day, this is a finding.</t>
        </is>
      </c>
      <c r="I2101" s="49" t="inlineStr">
        <is>
          <t>Implement a third-party monitoring system to detect and notify the system administrator upon component failure or, at a minimum, document and implement a procedure to review the diagnostic logs on a routine basis every day.</t>
        </is>
      </c>
      <c r="J2101" s="49" t="inlineStr"/>
      <c r="K2101" s="49" t="inlineStr">
        <is>
          <t>Open</t>
        </is>
      </c>
      <c r="L2101" s="49" t="inlineStr"/>
      <c r="M2101" s="49" t="inlineStr">
        <is>
          <t>2026-04-14</t>
        </is>
      </c>
      <c r="N2101" s="49" t="inlineStr">
        <is>
          <t>The Windows DNS Server must, when a component failure is detected, activate a notification to the system administrator.</t>
        </is>
      </c>
      <c r="O2101" s="49" t="inlineStr"/>
      <c r="P2101" s="49" t="inlineStr"/>
    </row>
    <row r="2102">
      <c r="A2102" s="49" t="inlineStr">
        <is>
          <t>2.5</t>
        </is>
      </c>
      <c r="B2102" s="49" t="inlineStr"/>
      <c r="C2102" s="49" t="inlineStr">
        <is>
          <t>MONT-DC-003</t>
        </is>
      </c>
      <c r="D2102" s="49" t="inlineStr">
        <is>
          <t>Microsoft Windows Server Domain Name System (DNS) Security Technical Implementation Guide</t>
        </is>
      </c>
      <c r="E2102" s="55" t="inlineStr">
        <is>
          <t>Domain Name System</t>
        </is>
      </c>
      <c r="F2102" s="49" t="inlineStr">
        <is>
          <t>V-259406</t>
        </is>
      </c>
      <c r="G2102" s="51" t="inlineStr">
        <is>
          <t>CAT II</t>
        </is>
      </c>
      <c r="H2102" s="49" t="inlineStr">
        <is>
          <t>Note: This requirement applies to any Windows DNS Server that hosts non-Active Directory (AD)-integrated zones even if the DNS servers host AD-integrated zones, too. If the Windows DNS Server hosts only AD-integrated zones and does not host any file-based zones, this is not applicable.
Validate this check from the Windows DNS Server being configured/reviewed.
Log on to the DNS server using the Domain Admin or Enterprise Admin account or Local Administrator account.
Determine a valid host in the zone.
Open the Windows PowerShell prompt on the Windows DNS Server being configured/reviewed.
Issue the following command:
(Replace www.zonename.mil with a FQDN of a valid host in the zone being validated. Replace ###.###.###.### with the FQDN or IP address of the Windows DNS Server hosting the signed zone.)
resolve-dnsname www.zonename.mil -server ###.###.###.### -dnssecok &lt;enter&gt;
Note: It is important to use the -server switch followed by the DNS server name/IP address.
The result should show the "A" record results.
In addition, the results should show QueryType: RRSIG with an expiration, date signed, signer, and signature, similar to the following:
Name: www.zonename.mil
QueryType: RRSIG
TTL: 189
Section: Answer
TypeCovered: CNAME
Algorithm: 8
LabelCount: 3
OriginalTtl: 300
Expiration: 11/21/2022 10:22:28 AM
Signed: 10/22/2022 10:22:28 AM
Signer: zonename.mil
Signature: {87, 232, 34, 134...}
Name: origin-www.zonename.mil
QueryType: A
TTL: 201
Section: Answer
IP4Address: ###.###.###.###
If the results do not show the RRSIG and signature information, this is a finding.</t>
        </is>
      </c>
      <c r="I2102" s="49" t="inlineStr">
        <is>
          <t>Sign or re-sign the hosted zone(s) on the DNS server being validated.
Log on to the DNS server using the Domain Admin or Enterprise Admin account or Local Administrator account.
Press the Windows key + R and execute "dnsmgmt.msc".
On the opened DNS Manager snap-in from the left pane, expand the server name for the DNS server and then expand "Forward Lookup Zones". 
From the expanded list, right-click to select the zone (repeat for each hosted zone), point to DNSSEC, and then click "Sign the Zone" using either approved saved parameters or approved custom parameters.</t>
        </is>
      </c>
      <c r="J2102" s="49" t="inlineStr"/>
      <c r="K2102" s="49" t="inlineStr">
        <is>
          <t>Not_Applicable</t>
        </is>
      </c>
      <c r="L2102" s="49" t="inlineStr"/>
      <c r="M2102" s="49" t="inlineStr"/>
      <c r="N2102" s="49" t="inlineStr"/>
      <c r="O2102" s="49" t="inlineStr">
        <is>
          <t>Evaluate-STIG 1.2507.5 (Scan-WindowsServerDNS_Checks) found this to be NOT APPLICABLE on 10/23/2025
ResultHash: EBD1CBF9C835BB34171A1BE7AD4ED430C4F56B9D
~~~~~
All Forward Lookup Zones hosted on this server are Active Directory-integrated so this requirement is NA.</t>
        </is>
      </c>
      <c r="P2102" s="49" t="inlineStr"/>
    </row>
    <row r="2103">
      <c r="A2103" s="49" t="inlineStr">
        <is>
          <t>2.5</t>
        </is>
      </c>
      <c r="B2103" s="49" t="inlineStr">
        <is>
          <t>POAM-00212</t>
        </is>
      </c>
      <c r="C2103" s="49" t="inlineStr">
        <is>
          <t>MONT-DC-003</t>
        </is>
      </c>
      <c r="D2103" s="49" t="inlineStr">
        <is>
          <t>Microsoft Windows Server Domain Name System (DNS) Security Technical Implementation Guide</t>
        </is>
      </c>
      <c r="E2103" s="55" t="inlineStr">
        <is>
          <t>Domain Name System</t>
        </is>
      </c>
      <c r="F2103" s="49" t="inlineStr">
        <is>
          <t>V-259407</t>
        </is>
      </c>
      <c r="G2103" s="51" t="inlineStr">
        <is>
          <t>CAT II</t>
        </is>
      </c>
      <c r="H2103" s="49" t="inlineStr">
        <is>
          <t>This functionality should be performed by an approved and properly configured DOD system monitoring solution. 
If all required DOD products are not installed and /or the installed productions are not enabled, this is a finding.</t>
        </is>
      </c>
      <c r="I2103" s="49" t="inlineStr">
        <is>
          <t>Install an approved DOD system monitoring solution.</t>
        </is>
      </c>
      <c r="J2103" s="49" t="inlineStr"/>
      <c r="K2103" s="49" t="inlineStr">
        <is>
          <t>Open</t>
        </is>
      </c>
      <c r="L2103" s="49" t="inlineStr"/>
      <c r="M2103" s="49" t="inlineStr">
        <is>
          <t>2026-04-14</t>
        </is>
      </c>
      <c r="N2103" s="49" t="inlineStr">
        <is>
          <t>The Windows DNS Server must verify the correct operation of security functions upon system startup and/or restart, upon command by a user with privileged access, and/or every 30 days.</t>
        </is>
      </c>
      <c r="O2103" s="49" t="inlineStr"/>
      <c r="P2103" s="49" t="inlineStr"/>
    </row>
    <row r="2104">
      <c r="A2104" s="49" t="inlineStr">
        <is>
          <t>2.5</t>
        </is>
      </c>
      <c r="B2104" s="49" t="inlineStr"/>
      <c r="C2104" s="49" t="inlineStr">
        <is>
          <t>MONT-DC-003</t>
        </is>
      </c>
      <c r="D2104" s="49" t="inlineStr">
        <is>
          <t>Microsoft Windows Server Domain Name System (DNS) Security Technical Implementation Guide</t>
        </is>
      </c>
      <c r="E2104" s="55" t="inlineStr">
        <is>
          <t>Domain Name System</t>
        </is>
      </c>
      <c r="F2104" s="49" t="inlineStr">
        <is>
          <t>V-259408</t>
        </is>
      </c>
      <c r="G2104" s="51" t="inlineStr">
        <is>
          <t>CAT II</t>
        </is>
      </c>
      <c r="H2104" s="49" t="inlineStr">
        <is>
          <t>Note: If the only zones hosted are AD-integrated zones, this check is not applicable.
Notification to the system administrator is not configurable in Windows. For the administrator to be notified if functionality of DNSSEC/TSIG has been removed or broken, the information system security officer (ISSO), information system security manager (ISSM), or DNS administrator would need to implement a third-party monitoring system. At a minimum, the ISSO/ISSM/DNS administrator should have a documented procedure in place to review the diagnostic logs on a routine basis every day.
If a third-party monitoring system is not in place to detect and notify the ISSO/ISSM/DNS administrator if functionality of DNSSEC/TSIG has been removed or broken and the ISSO/ISSM/DNS administrator does not have a documented procedure in place to review the diagnostic logs on a routine basis every day, this is a finding.</t>
        </is>
      </c>
      <c r="I2104" s="49" t="inlineStr">
        <is>
          <t>Implement a third-party monitoring system to detect and notify the ISSO/ISSM/DNS administrator if functionality of DNSSEC/TSIG has been removed or broken or, at a minimum, document and implement a procedure to review the diagnostic logs on a routine basis every day.</t>
        </is>
      </c>
      <c r="J2104" s="49" t="inlineStr"/>
      <c r="K2104" s="49" t="inlineStr">
        <is>
          <t>Not_Applicable</t>
        </is>
      </c>
      <c r="L2104" s="49" t="inlineStr"/>
      <c r="M2104" s="49" t="inlineStr"/>
      <c r="N2104" s="49" t="inlineStr"/>
      <c r="O2104" s="49" t="inlineStr">
        <is>
          <t>Evaluate-STIG 1.2507.5 (Scan-WindowsServerDNS_Checks) found this to be NOT APPLICABLE on 10/23/2025
ResultHash: A14A79735BD283F3F019111E748C74455976803D
~~~~~
All zones hosted on this server are Active Directory-integrated so this requirement is NA.</t>
        </is>
      </c>
      <c r="P2104" s="49" t="inlineStr"/>
    </row>
    <row r="2105">
      <c r="A2105" s="49" t="inlineStr">
        <is>
          <t>2.5</t>
        </is>
      </c>
      <c r="B2105" s="49" t="inlineStr"/>
      <c r="C2105" s="49" t="inlineStr">
        <is>
          <t>MONT-DC-003</t>
        </is>
      </c>
      <c r="D2105" s="49" t="inlineStr">
        <is>
          <t>Microsoft Windows Server Domain Name System (DNS) Security Technical Implementation Guide</t>
        </is>
      </c>
      <c r="E2105" s="55" t="inlineStr">
        <is>
          <t>Domain Name System</t>
        </is>
      </c>
      <c r="F2105" s="49" t="inlineStr">
        <is>
          <t>V-259409</t>
        </is>
      </c>
      <c r="G2105" s="51" t="inlineStr">
        <is>
          <t>CAT II</t>
        </is>
      </c>
      <c r="H2105" s="49" t="inlineStr">
        <is>
          <t>Note: This check is not applicable for Windows DNS Servers that only host Active Directory-integrated zones or for Windows DNS servers on a classified network.
Notification to the system administrator is not configurable in Windows DNS Server. For the ISSO/ISSM/DNS administrator to be notified if functionality of Secure Updates has been removed or broken, the ISSO/ISSM/DNS administrator would need to implement a third party monitoring system. At a minimum, the ISSO/ISSM/DNS administrator should have a documented procedure in place to review the diagnostic logs on a routine basis every day.
If a third-party monitoring system is not in place to detect and notify the ISSO/ISSM/DNS administrator if functionality of Secure Updates has been removed or broken and the ISSO/ISSM/DNS administrator does not have a documented procedure in place to review the diagnostic logs on a routine basis every day, this is a finding.</t>
        </is>
      </c>
      <c r="I2105" s="49" t="inlineStr">
        <is>
          <t>Implement a third-party monitoring system to detect and notify the ISSO/ISSM/DNS administrator if functionality of Secure Updates has been removed or broken or, at a minimum, document and implement a procedure to review the diagnostic logs on a routine basis every day.</t>
        </is>
      </c>
      <c r="J2105" s="49" t="inlineStr"/>
      <c r="K2105" s="49" t="inlineStr">
        <is>
          <t>Not_Applicable</t>
        </is>
      </c>
      <c r="L2105" s="49" t="inlineStr"/>
      <c r="M2105" s="49" t="inlineStr"/>
      <c r="N2105" s="49" t="inlineStr"/>
      <c r="O2105" s="49" t="inlineStr">
        <is>
          <t>Evaluate-STIG 1.2507.5 (Scan-WindowsServerDNS_Checks) found this to be NOT APPLICABLE on 10/23/2025
ResultHash: A14A79735BD283F3F019111E748C74455976803D
~~~~~
All zones hosted on this server are Active Directory-integrated so this requirement is NA.</t>
        </is>
      </c>
      <c r="P2105" s="49" t="inlineStr"/>
    </row>
    <row r="2106">
      <c r="A2106" s="49" t="inlineStr">
        <is>
          <t>2.5</t>
        </is>
      </c>
      <c r="B2106" s="49" t="inlineStr"/>
      <c r="C2106" s="49" t="inlineStr">
        <is>
          <t>MONT-DC-003</t>
        </is>
      </c>
      <c r="D2106" s="49" t="inlineStr">
        <is>
          <t>Microsoft Windows Server Domain Name System (DNS) Security Technical Implementation Guide</t>
        </is>
      </c>
      <c r="E2106" s="55" t="inlineStr">
        <is>
          <t>Domain Name System</t>
        </is>
      </c>
      <c r="F2106" s="49" t="inlineStr">
        <is>
          <t>V-259410</t>
        </is>
      </c>
      <c r="G2106" s="51" t="inlineStr">
        <is>
          <t>CAT II</t>
        </is>
      </c>
      <c r="H2106" s="49" t="inlineStr">
        <is>
          <t>This check is not applicable for Windows DNS Servers that only host Active Directory-integrated zones or for Windows DNS servers on a classified network.
Review the DNS implementation. Verify that each pair of communicating hosts has a unique TSIG key (i.e., a separate key for each secondary name server to authenticate transactions with the primary name server, etc.).
If a unique TSIG key has not been generated for each pair of communicating hosts, this is a finding.
If using DNSSEC, this requirement is not applicable.</t>
        </is>
      </c>
      <c r="I2106" s="49" t="inlineStr">
        <is>
          <t>Regenerate a unique TSIG key for each pair of communicating hosts within the DNS architecture.</t>
        </is>
      </c>
      <c r="J2106" s="49" t="inlineStr"/>
      <c r="K2106" s="49" t="inlineStr">
        <is>
          <t>Not_Applicable</t>
        </is>
      </c>
      <c r="L2106" s="49" t="inlineStr"/>
      <c r="M2106" s="49" t="inlineStr"/>
      <c r="N2106" s="49" t="inlineStr"/>
      <c r="O2106" s="49" t="inlineStr">
        <is>
          <t>Evaluate-STIG 1.2507.5 (Scan-WindowsServerDNS_Checks) found this to be NOT APPLICABLE on 10/23/2025
ResultHash: A14A79735BD283F3F019111E748C74455976803D
~~~~~
All zones hosted on this server are Active Directory-integrated so this requirement is NA.</t>
        </is>
      </c>
      <c r="P2106" s="49" t="inlineStr"/>
    </row>
    <row r="2107">
      <c r="A2107" s="49" t="inlineStr">
        <is>
          <t>2.5</t>
        </is>
      </c>
      <c r="B2107" s="49" t="inlineStr">
        <is>
          <t>POAM-00213</t>
        </is>
      </c>
      <c r="C2107" s="49" t="inlineStr">
        <is>
          <t>MONT-DC-003</t>
        </is>
      </c>
      <c r="D2107" s="49" t="inlineStr">
        <is>
          <t>Microsoft Windows Server Domain Name System (DNS) Security Technical Implementation Guide</t>
        </is>
      </c>
      <c r="E2107" s="55" t="inlineStr">
        <is>
          <t>Domain Name System</t>
        </is>
      </c>
      <c r="F2107" s="49" t="inlineStr">
        <is>
          <t>V-259411</t>
        </is>
      </c>
      <c r="G2107" s="51" t="inlineStr">
        <is>
          <t>CAT II</t>
        </is>
      </c>
      <c r="H2107" s="49" t="inlineStr">
        <is>
          <t>Review the DNS implementation's authentication methods and settings to determine if multifactor authentication is used to gain nonlocal access for maintenance and diagnostics.
If multifactor authentication is not used, this is a finding.</t>
        </is>
      </c>
      <c r="I2107" s="49" t="inlineStr">
        <is>
          <t>Configure the DNS system to use multifactor authentication for nonlocal access for maintenance and diagnostics.</t>
        </is>
      </c>
      <c r="J2107" s="49" t="inlineStr"/>
      <c r="K2107" s="49" t="inlineStr">
        <is>
          <t>Open</t>
        </is>
      </c>
      <c r="L2107" s="49" t="inlineStr"/>
      <c r="M2107" s="49" t="inlineStr">
        <is>
          <t>2026-04-14</t>
        </is>
      </c>
      <c r="N2107" s="49" t="inlineStr">
        <is>
          <t>The DNS server implementation must employ strong authenticators in the establishment of nonlocal maintenance and diagnostic sessions.</t>
        </is>
      </c>
      <c r="O2107" s="49" t="inlineStr"/>
      <c r="P2107" s="49" t="inlineStr"/>
    </row>
    <row r="2108">
      <c r="A2108" s="49" t="inlineStr">
        <is>
          <t>2.5</t>
        </is>
      </c>
      <c r="B2108" s="49" t="inlineStr">
        <is>
          <t>POAM-00214</t>
        </is>
      </c>
      <c r="C2108" s="49" t="inlineStr">
        <is>
          <t>MONT-DC-003</t>
        </is>
      </c>
      <c r="D2108" s="49" t="inlineStr">
        <is>
          <t>Microsoft Windows Server Domain Name System (DNS) Security Technical Implementation Guide</t>
        </is>
      </c>
      <c r="E2108" s="55" t="inlineStr">
        <is>
          <t>Domain Name System</t>
        </is>
      </c>
      <c r="F2108" s="49" t="inlineStr">
        <is>
          <t>V-259412</t>
        </is>
      </c>
      <c r="G2108" s="51" t="inlineStr">
        <is>
          <t>CAT II</t>
        </is>
      </c>
      <c r="H2108" s="49" t="inlineStr">
        <is>
          <t>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File System - Failure</t>
        </is>
      </c>
      <c r="I2108" s="49" t="inlineStr">
        <is>
          <t>Configure the policy value for Computer Configuration &gt;&gt; Windows Settings &gt;&gt; Security Settings &gt;&gt; Advanced Audit Policy Configuration &gt;&gt; System Audit Policies &gt;&gt; Object Access &gt;&gt; Audit File System with "Failure" selected.</t>
        </is>
      </c>
      <c r="J2108" s="49" t="inlineStr"/>
      <c r="K2108" s="49" t="inlineStr">
        <is>
          <t>Open</t>
        </is>
      </c>
      <c r="L2108" s="49" t="inlineStr"/>
      <c r="M2108" s="49" t="inlineStr">
        <is>
          <t>2026-04-14</t>
        </is>
      </c>
      <c r="N2108" s="49" t="inlineStr">
        <is>
          <t>In the event of a system failure, the Windows DNS Server must preserve any information necessary to determine cause of failure and any information necessary to return to operations with least disruption to mission processes.</t>
        </is>
      </c>
      <c r="O2108" s="49" t="inlineStr">
        <is>
          <t>Evaluate-STIG 1.2507.5 (Scan-WindowsServerDNS_Checks) found this to be OPEN on 10/23/2025
ResultHash: 986E2AA371EE57C0BE58CB7A9BFDD5C0FC13FA58
~~~~~
File System:	No Auditing</t>
        </is>
      </c>
      <c r="P2108" s="49" t="inlineStr"/>
    </row>
    <row r="2109">
      <c r="A2109" s="49" t="inlineStr">
        <is>
          <t>2.5</t>
        </is>
      </c>
      <c r="B2109" s="49" t="inlineStr">
        <is>
          <t>POAM-00215</t>
        </is>
      </c>
      <c r="C2109" s="49" t="inlineStr">
        <is>
          <t>MONT-DC-003</t>
        </is>
      </c>
      <c r="D2109" s="49" t="inlineStr">
        <is>
          <t>Microsoft Windows Server Domain Name System (DNS) Security Technical Implementation Guide</t>
        </is>
      </c>
      <c r="E2109" s="55" t="inlineStr">
        <is>
          <t>Domain Name System</t>
        </is>
      </c>
      <c r="F2109" s="49" t="inlineStr">
        <is>
          <t>V-259413</t>
        </is>
      </c>
      <c r="G2109" s="51" t="inlineStr">
        <is>
          <t>CAT II</t>
        </is>
      </c>
      <c r="H2109" s="49" t="inlineStr">
        <is>
          <t>Review the account under which the DNS software is running and determine the permissions that account has been assigned.
If the account under which the DNS software is running has not been restricted to the least privileged permissions required for the purpose of running the software, this is a finding.</t>
        </is>
      </c>
      <c r="I2109" s="49" t="inlineStr">
        <is>
          <t>Configure the permissions of the account being used to run the DNS software to have the least privileges required to run the DNS software.</t>
        </is>
      </c>
      <c r="J2109" s="49" t="inlineStr"/>
      <c r="K2109" s="49" t="inlineStr">
        <is>
          <t>Open</t>
        </is>
      </c>
      <c r="L2109" s="49" t="inlineStr"/>
      <c r="M2109" s="49" t="inlineStr">
        <is>
          <t>2026-04-14</t>
        </is>
      </c>
      <c r="N2109" s="49" t="inlineStr">
        <is>
          <t>The DNS Name Server software must run with restricted privileges.</t>
        </is>
      </c>
      <c r="O2109" s="49" t="inlineStr">
        <is>
          <t>Evaluate-STIG 1.2507.5 (Scan-WindowsServerDNS_Checks) was unable to determine a Status but found the below configuration on 10/23/2025:
ResultHash: 9377041A89A7C9A003652C7FB32E437D88669A67
~~~~~
Service Name:	DNS Server
Log on as:	LocalSystem</t>
        </is>
      </c>
      <c r="P2109" s="49" t="inlineStr"/>
    </row>
    <row r="2110">
      <c r="A2110" s="49" t="inlineStr">
        <is>
          <t>2.5</t>
        </is>
      </c>
      <c r="B2110" s="49" t="inlineStr"/>
      <c r="C2110" s="49" t="inlineStr">
        <is>
          <t>MONT-DC-003</t>
        </is>
      </c>
      <c r="D2110" s="49" t="inlineStr">
        <is>
          <t>Microsoft Windows Server Domain Name System (DNS) Security Technical Implementation Guide</t>
        </is>
      </c>
      <c r="E2110" s="55" t="inlineStr">
        <is>
          <t>Domain Name System</t>
        </is>
      </c>
      <c r="F2110" s="49" t="inlineStr">
        <is>
          <t>V-259414</t>
        </is>
      </c>
      <c r="G2110" s="51" t="inlineStr">
        <is>
          <t>CAT II</t>
        </is>
      </c>
      <c r="H2110" s="49" t="inlineStr">
        <is>
          <t>This check is not applicable for Windows DNS Servers that only host Active Directory-integrated zones or for Windows DNS servers on a classified network. 
Review the DNS name server and documentation to determine if it accepts dynamic updates. 
If dynamic updates are not accepted, verify the private keys corresponding to both the ZSK and KSK are not located on the name server.
If the private keys to the ZSK and/or the KSK are located on the name server, this is a finding.</t>
        </is>
      </c>
      <c r="I2110" s="49" t="inlineStr">
        <is>
          <t>Store the private keys of the ZSK and KSK offline in an encrypted file system.</t>
        </is>
      </c>
      <c r="J2110" s="49" t="inlineStr"/>
      <c r="K2110" s="49" t="inlineStr">
        <is>
          <t>Not_Applicable</t>
        </is>
      </c>
      <c r="L2110" s="49" t="inlineStr"/>
      <c r="M2110" s="49" t="inlineStr"/>
      <c r="N2110" s="49" t="inlineStr"/>
      <c r="O2110" s="49" t="inlineStr">
        <is>
          <t>Evaluate-STIG 1.2507.5 (Scan-WindowsServerDNS_Checks) found this to be NOT APPLICABLE on 10/23/2025
ResultHash: A14A79735BD283F3F019111E748C74455976803D
~~~~~
All zones hosted on this server are Active Directory-integrated so this requirement is NA.</t>
        </is>
      </c>
      <c r="P2110" s="49" t="inlineStr"/>
    </row>
    <row r="2111">
      <c r="A2111" s="49" t="inlineStr">
        <is>
          <t>2.5</t>
        </is>
      </c>
      <c r="B2111" s="49" t="inlineStr">
        <is>
          <t>POAM-00216</t>
        </is>
      </c>
      <c r="C2111" s="49" t="inlineStr">
        <is>
          <t>MONT-DC-003</t>
        </is>
      </c>
      <c r="D2111" s="49" t="inlineStr">
        <is>
          <t>Microsoft Windows Server Domain Name System (DNS) Security Technical Implementation Guide</t>
        </is>
      </c>
      <c r="E2111" s="55" t="inlineStr">
        <is>
          <t>Domain Name System</t>
        </is>
      </c>
      <c r="F2111" s="49" t="inlineStr">
        <is>
          <t>V-259415</t>
        </is>
      </c>
      <c r="G2111" s="51" t="inlineStr">
        <is>
          <t>CAT II</t>
        </is>
      </c>
      <c r="H2111" s="49" t="inlineStr">
        <is>
          <t>Consult with the system administrator to determine the backup policy in place for Windows DNS Server.
Review the backup methods used and determine if the backup's methods have been successful at backing up the audit records at least every seven days.
If the organization does not have a backup policy in place for backing up the Windows DNS Server's audit records and/or the backup methods have not been successful at backing up the audit records at least every seven days, this is a finding.</t>
        </is>
      </c>
      <c r="I2111" s="49" t="inlineStr">
        <is>
          <t>Document and implement a backup policy to back up the DNS server's audit records at least every seven days.</t>
        </is>
      </c>
      <c r="J2111" s="49" t="inlineStr"/>
      <c r="K2111" s="49" t="inlineStr">
        <is>
          <t>Open</t>
        </is>
      </c>
      <c r="L2111" s="49" t="inlineStr"/>
      <c r="M2111" s="49" t="inlineStr">
        <is>
          <t>2026-04-14</t>
        </is>
      </c>
      <c r="N2111" s="49" t="inlineStr">
        <is>
          <t>The Windows DNS Server audit records must be backed up at least every seven days onto a different system or system component than the system or component being audited.</t>
        </is>
      </c>
      <c r="O2111" s="49" t="inlineStr"/>
      <c r="P2111" s="49" t="inlineStr"/>
    </row>
    <row r="2112">
      <c r="A2112" s="49" t="inlineStr">
        <is>
          <t>2.5</t>
        </is>
      </c>
      <c r="B2112" s="49" t="inlineStr"/>
      <c r="C2112" s="49" t="inlineStr">
        <is>
          <t>MONT-DC-003</t>
        </is>
      </c>
      <c r="D2112" s="49" t="inlineStr">
        <is>
          <t>Microsoft Windows Server Domain Name System (DNS) Security Technical Implementation Guide</t>
        </is>
      </c>
      <c r="E2112" s="55" t="inlineStr">
        <is>
          <t>Domain Name System</t>
        </is>
      </c>
      <c r="F2112" s="49" t="inlineStr">
        <is>
          <t>V-259416</t>
        </is>
      </c>
      <c r="G2112" s="51" t="inlineStr">
        <is>
          <t>CAT II</t>
        </is>
      </c>
      <c r="H2112" s="49" t="inlineStr">
        <is>
          <t>Consult with the system administrator to review the internal Windows DNS Server's firewall policy.
The inbound TCP and UDP ports 53 rule should be configured to only allow hosts from the internal network to query the internal DNS server.
If the firewall policy is not configured with the restriction, consult with the network firewall administrator to confirm the restriction on the network firewall.
If neither the DNS server's firewall policy nor the network firewall is configured to block external hosts from querying the internal DNS server, this is a finding.</t>
        </is>
      </c>
      <c r="I2112" s="49" t="inlineStr">
        <is>
          <t>Configure the internal DNS server's firewall policy, or the network firewall, to block queries from external hosts.</t>
        </is>
      </c>
      <c r="J2112" s="49" t="inlineStr"/>
      <c r="K2112" s="49" t="inlineStr">
        <is>
          <t>Not_Reviewed</t>
        </is>
      </c>
      <c r="L2112" s="49" t="inlineStr"/>
      <c r="M2112" s="49" t="inlineStr"/>
      <c r="N2112" s="49" t="inlineStr">
        <is>
          <t>Consult with the system administrator to review the internal Windows DNS Server's firewall policy.</t>
        </is>
      </c>
      <c r="O2112" s="49" t="inlineStr"/>
      <c r="P2112" s="49" t="inlineStr"/>
    </row>
    <row r="2113">
      <c r="A2113" s="49" t="inlineStr">
        <is>
          <t>2.5</t>
        </is>
      </c>
      <c r="B2113" s="49" t="inlineStr">
        <is>
          <t>POAM-00217</t>
        </is>
      </c>
      <c r="C2113" s="49" t="inlineStr">
        <is>
          <t>MONT-DC-003</t>
        </is>
      </c>
      <c r="D2113" s="49" t="inlineStr">
        <is>
          <t>Microsoft Windows Server Domain Name System (DNS) Security Technical Implementation Guide</t>
        </is>
      </c>
      <c r="E2113" s="55" t="inlineStr">
        <is>
          <t>Domain Name System</t>
        </is>
      </c>
      <c r="F2113" s="49" t="inlineStr">
        <is>
          <t>V-259417</t>
        </is>
      </c>
      <c r="G2113" s="51" t="inlineStr">
        <is>
          <t>CAT II</t>
        </is>
      </c>
      <c r="H2113" s="49" t="inlineStr">
        <is>
          <t>As an administrator, run PowerShell and enter the following command: 
"Get-DnsServerResponseRateLimiting". 
If "Mode" is not set to "Enable", this is a finding.</t>
        </is>
      </c>
      <c r="I2113" s="49" t="inlineStr">
        <is>
          <t>As an administrator, run PowerShell and enter the command "Set-DnsServerResponseRateLimiting" to apply default values or "Set-DnsServerResponseRateLimiting -WindowInSec 7 -LeakRate 4 -TruncateRate 3 -ErrorsPerSec 8 -ResponsesPerSec 8". 
These settings are just an example. For more information, go to:
https://learn.microsoft.com/en-us/powershell/module/dnsserver/set-dnsserverresponseratelimiting?view=windowsserver2022-ps</t>
        </is>
      </c>
      <c r="J2113" s="49" t="inlineStr"/>
      <c r="K2113" s="49" t="inlineStr">
        <is>
          <t>Open</t>
        </is>
      </c>
      <c r="L2113" s="49" t="inlineStr"/>
      <c r="M2113" s="49" t="inlineStr">
        <is>
          <t>2026-04-14</t>
        </is>
      </c>
      <c r="N2113" s="49" t="inlineStr">
        <is>
          <t>Windows DNS response rate limiting (RRL) must be enabled.</t>
        </is>
      </c>
      <c r="O2113" s="49" t="inlineStr">
        <is>
          <t>Evaluate-STIG 1.2507.5 (Scan-WindowsServerDNS_Checks) found this to be OPEN on 10/23/2025
ResultHash: 0B575F416B20B37BBFDE2A14E481ED5B2F0C8C53
~~~~~
Mode:	Disable</t>
        </is>
      </c>
      <c r="P2113" s="49" t="inlineStr"/>
    </row>
    <row r="2114">
      <c r="A2114" s="49" t="inlineStr">
        <is>
          <t>2.8</t>
        </is>
      </c>
      <c r="B2114" s="49" t="inlineStr"/>
      <c r="C2114" s="49" t="inlineStr">
        <is>
          <t>MONT-DP-001</t>
        </is>
      </c>
      <c r="D2114" s="49" t="inlineStr">
        <is>
          <t>Microsoft DotNet Framework 4.0 Security Technical Implementation Guide</t>
        </is>
      </c>
      <c r="E2114" s="50" t="inlineStr">
        <is>
          <t>Windows Operating System</t>
        </is>
      </c>
      <c r="F2114" s="49" t="inlineStr">
        <is>
          <t>V-225223</t>
        </is>
      </c>
      <c r="G2114" s="51" t="inlineStr">
        <is>
          <t>CAT II</t>
        </is>
      </c>
      <c r="H2114"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2114"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2114" s="49" t="inlineStr"/>
      <c r="K2114" s="49" t="inlineStr">
        <is>
          <t>NotAFinding</t>
        </is>
      </c>
      <c r="L2114" s="49" t="inlineStr"/>
      <c r="M2114" s="49" t="inlineStr"/>
      <c r="N2114" s="49" t="inlineStr"/>
      <c r="O2114" s="49" t="inlineStr">
        <is>
          <t>Evaluate-STIG 1.2507.5 (Scan-NETFramework4_Checks) found this to be NOT A FINDING on 10/23/2025
ResultHash: 540AD243F46DB5DD820AEE05A8F5EADCA3474F69
~~~~~
HKLM:\SOFTWARE\Microsoft\StrongName\Verification does not exist</t>
        </is>
      </c>
      <c r="P2114" s="49" t="inlineStr"/>
    </row>
    <row r="2115">
      <c r="A2115" s="49" t="inlineStr">
        <is>
          <t>2.8</t>
        </is>
      </c>
      <c r="B2115" s="49" t="inlineStr">
        <is>
          <t>POAM-00099</t>
        </is>
      </c>
      <c r="C2115" s="49" t="inlineStr">
        <is>
          <t>MONT-DP-001</t>
        </is>
      </c>
      <c r="D2115" s="49" t="inlineStr">
        <is>
          <t>Microsoft DotNet Framework 4.0 Security Technical Implementation Guide</t>
        </is>
      </c>
      <c r="E2115" s="50" t="inlineStr">
        <is>
          <t>Windows Operating System</t>
        </is>
      </c>
      <c r="F2115" s="49" t="inlineStr">
        <is>
          <t>V-225224</t>
        </is>
      </c>
      <c r="G2115" s="51" t="inlineStr">
        <is>
          <t>CAT II</t>
        </is>
      </c>
      <c r="H2115"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2115" s="49" t="inlineStr">
        <is>
          <t>This fix must be performed for each user on the system.
Using regedit, change the hexadecimal value of the "HKEY_USER\[UNIQUE USER SID VALUE]\Software\Microsoft\Windows\CurrentVersion\WinTrust\Trust Providers\Software Publishing\State" registry key to 0x23C00.</t>
        </is>
      </c>
      <c r="J2115" s="49" t="inlineStr"/>
      <c r="K2115" s="49" t="inlineStr">
        <is>
          <t>NotAFinding</t>
        </is>
      </c>
      <c r="L2115" s="49" t="inlineStr"/>
      <c r="M2115" s="49" t="inlineStr">
        <is>
          <t>2026-04-14</t>
        </is>
      </c>
      <c r="N2115" s="49" t="inlineStr">
        <is>
          <t>The Trust Providers Software Publishing State must be set to 0x23C00.</t>
        </is>
      </c>
      <c r="O2115" s="49" t="inlineStr">
        <is>
          <t>Evaluate-STIG 1.2507.5 (Scan-NETFramework4_Checks) found this to be NOT A FINDING on 10/23/2025
ResultHash: 76CBF5A7C87686EA51FA77410808A92FDB3A947F
~~~~~
All user profiles have State configured to 0x00023c00</t>
        </is>
      </c>
      <c r="P2115" s="49" t="inlineStr"/>
    </row>
    <row r="2116">
      <c r="A2116" s="49" t="inlineStr">
        <is>
          <t>2.8</t>
        </is>
      </c>
      <c r="B2116" s="49" t="inlineStr"/>
      <c r="C2116" s="49" t="inlineStr">
        <is>
          <t>MONT-DP-001</t>
        </is>
      </c>
      <c r="D2116" s="49" t="inlineStr">
        <is>
          <t>Microsoft DotNet Framework 4.0 Security Technical Implementation Guide</t>
        </is>
      </c>
      <c r="E2116" s="50" t="inlineStr">
        <is>
          <t>Windows Operating System</t>
        </is>
      </c>
      <c r="F2116" s="49" t="inlineStr">
        <is>
          <t>V-225225</t>
        </is>
      </c>
      <c r="G2116" s="51" t="inlineStr">
        <is>
          <t>CAT II</t>
        </is>
      </c>
      <c r="H2116"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2116" s="49" t="inlineStr">
        <is>
          <t>Trust must be established when utilizing Publishers Membership Condition. All publisher's certificates must have documented approvals from the ISSO.</t>
        </is>
      </c>
      <c r="J2116" s="49" t="inlineStr"/>
      <c r="K2116" s="49" t="inlineStr">
        <is>
          <t>Not_Applicable</t>
        </is>
      </c>
      <c r="L2116" s="49" t="inlineStr"/>
      <c r="M2116" s="49" t="inlineStr"/>
      <c r="N2116" s="49" t="inlineStr"/>
      <c r="O2116"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116" s="49" t="inlineStr"/>
    </row>
    <row r="2117">
      <c r="A2117" s="49" t="inlineStr">
        <is>
          <t>2.8</t>
        </is>
      </c>
      <c r="B2117" s="49" t="inlineStr"/>
      <c r="C2117" s="49" t="inlineStr">
        <is>
          <t>MONT-DP-001</t>
        </is>
      </c>
      <c r="D2117" s="49" t="inlineStr">
        <is>
          <t>Microsoft DotNet Framework 4.0 Security Technical Implementation Guide</t>
        </is>
      </c>
      <c r="E2117" s="50" t="inlineStr">
        <is>
          <t>Windows Operating System</t>
        </is>
      </c>
      <c r="F2117" s="49" t="inlineStr">
        <is>
          <t>V-225226</t>
        </is>
      </c>
      <c r="G2117" s="51" t="inlineStr">
        <is>
          <t>CAT II</t>
        </is>
      </c>
      <c r="H2117"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2117"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2117" s="49" t="inlineStr"/>
      <c r="K2117" s="49" t="inlineStr">
        <is>
          <t>Not_Applicable</t>
        </is>
      </c>
      <c r="L2117" s="49" t="inlineStr"/>
      <c r="M2117" s="49" t="inlineStr"/>
      <c r="N2117" s="49" t="inlineStr"/>
      <c r="O2117"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117" s="49" t="inlineStr"/>
    </row>
    <row r="2118">
      <c r="A2118" s="49" t="inlineStr">
        <is>
          <t>2.8</t>
        </is>
      </c>
      <c r="B2118" s="49" t="inlineStr"/>
      <c r="C2118" s="49" t="inlineStr">
        <is>
          <t>MONT-DP-001</t>
        </is>
      </c>
      <c r="D2118" s="49" t="inlineStr">
        <is>
          <t>Microsoft DotNet Framework 4.0 Security Technical Implementation Guide</t>
        </is>
      </c>
      <c r="E2118" s="50" t="inlineStr">
        <is>
          <t>Windows Operating System</t>
        </is>
      </c>
      <c r="F2118" s="49" t="inlineStr">
        <is>
          <t>V-225227</t>
        </is>
      </c>
      <c r="G2118" s="51" t="inlineStr">
        <is>
          <t>CAT II</t>
        </is>
      </c>
      <c r="H2118"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2118"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2118" s="49" t="inlineStr"/>
      <c r="K2118" s="49" t="inlineStr">
        <is>
          <t>Not_Applicable</t>
        </is>
      </c>
      <c r="L2118" s="49" t="inlineStr"/>
      <c r="M2118" s="49" t="inlineStr"/>
      <c r="N2118" s="49" t="inlineStr"/>
      <c r="O211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118" s="49" t="inlineStr"/>
    </row>
    <row r="2119">
      <c r="A2119" s="49" t="inlineStr">
        <is>
          <t>2.8</t>
        </is>
      </c>
      <c r="B2119" s="49" t="inlineStr"/>
      <c r="C2119" s="49" t="inlineStr">
        <is>
          <t>MONT-DP-001</t>
        </is>
      </c>
      <c r="D2119" s="49" t="inlineStr">
        <is>
          <t>Microsoft DotNet Framework 4.0 Security Technical Implementation Guide</t>
        </is>
      </c>
      <c r="E2119" s="50" t="inlineStr">
        <is>
          <t>Windows Operating System</t>
        </is>
      </c>
      <c r="F2119" s="49" t="inlineStr">
        <is>
          <t>V-225228</t>
        </is>
      </c>
      <c r="G2119" s="51" t="inlineStr">
        <is>
          <t>CAT II</t>
        </is>
      </c>
      <c r="H2119"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2119"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2119" s="49" t="inlineStr"/>
      <c r="K2119" s="49" t="inlineStr">
        <is>
          <t>Not_Applicable</t>
        </is>
      </c>
      <c r="L2119" s="49" t="inlineStr"/>
      <c r="M2119" s="49" t="inlineStr"/>
      <c r="N2119" s="49" t="inlineStr"/>
      <c r="O2119" s="49" t="inlineStr">
        <is>
          <t>Evaluate-STIG 1.2507.5 (Scan-NETFramework4_Checks) found this to be NOT APPLICABLE on 10/23/2025
ResultHash: 5484AA1F334AF98C429F840221EEC8B7ADB0A2EE
~~~~~
No machine.config or *.exe.config files found using .NET remoting with HTTP channel so this requirement is NA.</t>
        </is>
      </c>
      <c r="P2119" s="49" t="inlineStr"/>
    </row>
    <row r="2120">
      <c r="A2120" s="49" t="inlineStr">
        <is>
          <t>2.8</t>
        </is>
      </c>
      <c r="B2120" s="49" t="inlineStr"/>
      <c r="C2120" s="49" t="inlineStr">
        <is>
          <t>MONT-DP-001</t>
        </is>
      </c>
      <c r="D2120" s="49" t="inlineStr">
        <is>
          <t>Microsoft DotNet Framework 4.0 Security Technical Implementation Guide</t>
        </is>
      </c>
      <c r="E2120" s="50" t="inlineStr">
        <is>
          <t>Windows Operating System</t>
        </is>
      </c>
      <c r="F2120" s="49" t="inlineStr">
        <is>
          <t>V-225229</t>
        </is>
      </c>
      <c r="G2120" s="51" t="inlineStr">
        <is>
          <t>CAT II</t>
        </is>
      </c>
      <c r="H2120"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2120" s="49" t="inlineStr">
        <is>
          <t>Remove unsupported versions of the .NET Framework and upgrade legacy applications that utilize unsupported versions of the .NET framework.</t>
        </is>
      </c>
      <c r="J2120" s="49" t="inlineStr"/>
      <c r="K2120" s="49" t="inlineStr">
        <is>
          <t>NotAFinding</t>
        </is>
      </c>
      <c r="L2120" s="49" t="inlineStr"/>
      <c r="M2120" s="49" t="inlineStr"/>
      <c r="N2120" s="49" t="inlineStr"/>
      <c r="O2120" s="49" t="inlineStr">
        <is>
          <t>Evaluate-STIG 1.2507.5 (Scan-NETFramework4_Checks) found this to be NOT A FINDING on 10/23/2025
ResultHash: 84C7A8177EEC466BC8D50C60F08E26694BDDDFE2
~~~~~
Operating system:
---------------------------------
Name:	Microsoft Windows Server 2016 Standard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2120" s="49" t="inlineStr"/>
    </row>
    <row r="2121">
      <c r="A2121" s="49" t="inlineStr">
        <is>
          <t>2.8</t>
        </is>
      </c>
      <c r="B2121" s="49" t="inlineStr"/>
      <c r="C2121" s="49" t="inlineStr">
        <is>
          <t>MONT-DP-001</t>
        </is>
      </c>
      <c r="D2121" s="49" t="inlineStr">
        <is>
          <t>Microsoft DotNet Framework 4.0 Security Technical Implementation Guide</t>
        </is>
      </c>
      <c r="E2121" s="50" t="inlineStr">
        <is>
          <t>Windows Operating System</t>
        </is>
      </c>
      <c r="F2121" s="49" t="inlineStr">
        <is>
          <t>V-225230</t>
        </is>
      </c>
      <c r="G2121" s="51" t="inlineStr">
        <is>
          <t>CAT II</t>
        </is>
      </c>
      <c r="H2121"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2121"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2121" s="49" t="inlineStr"/>
      <c r="K2121" s="49" t="inlineStr">
        <is>
          <t>NotAFinding</t>
        </is>
      </c>
      <c r="L2121" s="49" t="inlineStr"/>
      <c r="M2121" s="49" t="inlineStr"/>
      <c r="N2121" s="49" t="inlineStr"/>
      <c r="O2121" s="49" t="inlineStr">
        <is>
          <t>Evaluate-STIG 1.2507.5 (Scan-NETFramework4_Checks) found this to be NOT A FINDING on 10/23/2025
ResultHash: 665ECD2BE03F9086D5C3B003C3B3238D2C474D25
~~~~~
No machine.config or *.exe.config files found with 'enforceFIPSPolicy enabled=false'.</t>
        </is>
      </c>
      <c r="P2121" s="49" t="inlineStr"/>
    </row>
    <row r="2122">
      <c r="A2122" s="49" t="inlineStr">
        <is>
          <t>2.8</t>
        </is>
      </c>
      <c r="B2122" s="49" t="inlineStr"/>
      <c r="C2122" s="49" t="inlineStr">
        <is>
          <t>MONT-DP-001</t>
        </is>
      </c>
      <c r="D2122" s="49" t="inlineStr">
        <is>
          <t>Microsoft DotNet Framework 4.0 Security Technical Implementation Guide</t>
        </is>
      </c>
      <c r="E2122" s="50" t="inlineStr">
        <is>
          <t>Windows Operating System</t>
        </is>
      </c>
      <c r="F2122" s="49" t="inlineStr">
        <is>
          <t>V-225231</t>
        </is>
      </c>
      <c r="G2122" s="51" t="inlineStr">
        <is>
          <t>CAT II</t>
        </is>
      </c>
      <c r="H2122"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2122"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2122" s="49" t="inlineStr"/>
      <c r="K2122" s="49" t="inlineStr">
        <is>
          <t>NotAFinding</t>
        </is>
      </c>
      <c r="L2122" s="49" t="inlineStr"/>
      <c r="M2122" s="49" t="inlineStr"/>
      <c r="N2122" s="49" t="inlineStr"/>
      <c r="O2122"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2122" s="49" t="inlineStr"/>
    </row>
    <row r="2123">
      <c r="A2123" s="49" t="inlineStr">
        <is>
          <t>2.9</t>
        </is>
      </c>
      <c r="B2123" s="49" t="inlineStr"/>
      <c r="C2123" s="49" t="inlineStr">
        <is>
          <t>MONT-DP-001</t>
        </is>
      </c>
      <c r="D2123" s="49" t="inlineStr">
        <is>
          <t>Microsoft DotNet Framework 4.0 Security Technical Implementation Guide</t>
        </is>
      </c>
      <c r="E2123" s="50" t="inlineStr">
        <is>
          <t>Windows Operating System</t>
        </is>
      </c>
      <c r="F2123" s="49" t="inlineStr">
        <is>
          <t>V-225232</t>
        </is>
      </c>
      <c r="G2123" s="52" t="inlineStr">
        <is>
          <t>CAT III</t>
        </is>
      </c>
      <c r="H2123"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2123"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2123" s="49" t="inlineStr"/>
      <c r="K2123" s="49" t="inlineStr">
        <is>
          <t>Not_Applicable</t>
        </is>
      </c>
      <c r="L2123" s="49" t="inlineStr"/>
      <c r="M2123" s="49" t="inlineStr"/>
      <c r="N2123" s="49" t="inlineStr"/>
      <c r="O2123"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123" s="49" t="inlineStr"/>
    </row>
    <row r="2124">
      <c r="A2124" s="49" t="inlineStr">
        <is>
          <t>2.8</t>
        </is>
      </c>
      <c r="B2124" s="49" t="inlineStr">
        <is>
          <t>POAM-00100</t>
        </is>
      </c>
      <c r="C2124" s="49" t="inlineStr">
        <is>
          <t>MONT-DP-001</t>
        </is>
      </c>
      <c r="D2124" s="49" t="inlineStr">
        <is>
          <t>Microsoft DotNet Framework 4.0 Security Technical Implementation Guide</t>
        </is>
      </c>
      <c r="E2124" s="50" t="inlineStr">
        <is>
          <t>Windows Operating System</t>
        </is>
      </c>
      <c r="F2124" s="49" t="inlineStr">
        <is>
          <t>V-225233</t>
        </is>
      </c>
      <c r="G2124" s="51" t="inlineStr">
        <is>
          <t>CAT II</t>
        </is>
      </c>
      <c r="H2124"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2124"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2124" s="49" t="inlineStr"/>
      <c r="K2124" s="49" t="inlineStr">
        <is>
          <t>NotAFinding</t>
        </is>
      </c>
      <c r="L2124" s="49" t="inlineStr"/>
      <c r="M2124" s="49" t="inlineStr">
        <is>
          <t>2026-04-14</t>
        </is>
      </c>
      <c r="N2124" s="49" t="inlineStr">
        <is>
          <t>Trust must be established prior to enabling the loading of remote code in .Net 4.</t>
        </is>
      </c>
      <c r="O2124" s="49" t="inlineStr">
        <is>
          <t>Evaluate-STIG 1.2507.5 (Scan-NETFramework4_Checks) found this to be NOT A FINDING on 10/23/2025
ResultHash: 6CC95A95DACFD9A95160D8D82AE7400D383C1A8D
~~~~~
No *.exe.config files found with 'loadFromRemoteSources enabled=true'.</t>
        </is>
      </c>
      <c r="P2124" s="49" t="inlineStr"/>
    </row>
    <row r="2125">
      <c r="A2125" s="49" t="inlineStr">
        <is>
          <t>2.9</t>
        </is>
      </c>
      <c r="B2125" s="49" t="inlineStr">
        <is>
          <t>POAM-00081</t>
        </is>
      </c>
      <c r="C2125" s="49" t="inlineStr">
        <is>
          <t>MONT-DP-001</t>
        </is>
      </c>
      <c r="D2125" s="49" t="inlineStr">
        <is>
          <t>Microsoft DotNet Framework 4.0 Security Technical Implementation Guide</t>
        </is>
      </c>
      <c r="E2125" s="50" t="inlineStr">
        <is>
          <t>Windows Operating System</t>
        </is>
      </c>
      <c r="F2125" s="49" t="inlineStr">
        <is>
          <t>V-225234</t>
        </is>
      </c>
      <c r="G2125" s="52" t="inlineStr">
        <is>
          <t>CAT III</t>
        </is>
      </c>
      <c r="H2125"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2125"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2125" s="49" t="inlineStr"/>
      <c r="K2125" s="49" t="inlineStr">
        <is>
          <t>Open</t>
        </is>
      </c>
      <c r="L2125" s="49" t="inlineStr"/>
      <c r="M2125" s="49" t="inlineStr">
        <is>
          <t>2026-07-13</t>
        </is>
      </c>
      <c r="N2125" s="49" t="inlineStr">
        <is>
          <t>.NET default proxy settings must be reviewed and approved.</t>
        </is>
      </c>
      <c r="O2125" s="49" t="inlineStr">
        <is>
          <t>Evaluate-STIG 1.2507.5 (Scan-NETFramework4_Checks) found this to be OPEN on 10/23/2025
ResultHash: AF47A98BC96FCBEB21F113E94CEAC638006D0F7C
~~~~~
C:\Windows\SoftwareDistribution\Download\ba545051309cab7e2b01510460e805b4\inst\amd64_updateservices-services_31bf3856ad
364e35_10.0.14393.4169_none_f48734fb19d716d8\wsusservice.exe.config
Proxy:		NOT CLEARED and 'useSystemDefault' is NOT True</t>
        </is>
      </c>
      <c r="P2125" s="49" t="inlineStr"/>
    </row>
    <row r="2126">
      <c r="A2126" s="49" t="inlineStr">
        <is>
          <t>2.8</t>
        </is>
      </c>
      <c r="B2126" s="49" t="inlineStr"/>
      <c r="C2126" s="49" t="inlineStr">
        <is>
          <t>MONT-DP-001</t>
        </is>
      </c>
      <c r="D2126" s="49" t="inlineStr">
        <is>
          <t>Microsoft DotNet Framework 4.0 Security Technical Implementation Guide</t>
        </is>
      </c>
      <c r="E2126" s="50" t="inlineStr">
        <is>
          <t>Windows Operating System</t>
        </is>
      </c>
      <c r="F2126" s="49" t="inlineStr">
        <is>
          <t>V-225235</t>
        </is>
      </c>
      <c r="G2126" s="51" t="inlineStr">
        <is>
          <t>CAT II</t>
        </is>
      </c>
      <c r="H2126"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2126"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2126" s="49" t="inlineStr"/>
      <c r="K2126" s="49" t="inlineStr">
        <is>
          <t>NotAFinding</t>
        </is>
      </c>
      <c r="L2126" s="49" t="inlineStr"/>
      <c r="M2126" s="49" t="inlineStr"/>
      <c r="N2126" s="49" t="inlineStr"/>
      <c r="O2126" s="49" t="inlineStr">
        <is>
          <t>Evaluate-STIG 1.2507.5 (Scan-NETFramework4_Checks) found this to be NOT A FINDING on 10/23/2025
ResultHash: 337EA4CB8826346C79B61FFD2C48107B8F2246C3
~~~~~
No machine.config or *.exe.config files found with 'etwEnable enabled=false'.</t>
        </is>
      </c>
      <c r="P2126" s="49" t="inlineStr"/>
    </row>
    <row r="2127">
      <c r="A2127" s="49" t="inlineStr">
        <is>
          <t>2.8</t>
        </is>
      </c>
      <c r="B2127" s="49" t="inlineStr">
        <is>
          <t>POAM-00218</t>
        </is>
      </c>
      <c r="C2127" s="49" t="inlineStr">
        <is>
          <t>MONT-DP-001</t>
        </is>
      </c>
      <c r="D2127" s="49" t="inlineStr">
        <is>
          <t>Microsoft DotNet Framework 4.0 Security Technical Implementation Guide</t>
        </is>
      </c>
      <c r="E2127" s="50" t="inlineStr">
        <is>
          <t>Windows Operating System</t>
        </is>
      </c>
      <c r="F2127" s="49" t="inlineStr">
        <is>
          <t>V-225236</t>
        </is>
      </c>
      <c r="G2127" s="51" t="inlineStr">
        <is>
          <t>CAT II</t>
        </is>
      </c>
      <c r="H2127"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2127"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2127" s="49" t="inlineStr"/>
      <c r="K2127" s="49" t="inlineStr">
        <is>
          <t>NotAFinding</t>
        </is>
      </c>
      <c r="L2127" s="49" t="inlineStr"/>
      <c r="M2127" s="49" t="inlineStr">
        <is>
          <t>2026-04-14</t>
        </is>
      </c>
      <c r="N2127" s="49" t="inlineStr">
        <is>
          <t>Software utilizing .Net 4.0 must be identified and relevant access controls configured.</t>
        </is>
      </c>
      <c r="O2127" s="49" t="inlineStr">
        <is>
          <t>Evaluate-STIG 1.2507.5 (Scan-NETFramework4_Checks) found this to be NOT A FINDING on 10/23/2025
ResultHash: 4E9D9F9778F6BF1402126A5E6E14400D9AF77B9C
~~~~~
No applications found requiring .NET 4.0 specifically.</t>
        </is>
      </c>
      <c r="P2127" s="49" t="inlineStr"/>
    </row>
    <row r="2128">
      <c r="A2128" s="49" t="inlineStr">
        <is>
          <t>2.8</t>
        </is>
      </c>
      <c r="B2128" s="49" t="inlineStr"/>
      <c r="C2128" s="49" t="inlineStr">
        <is>
          <t>MONT-DP-001</t>
        </is>
      </c>
      <c r="D2128" s="49" t="inlineStr">
        <is>
          <t>Microsoft DotNet Framework 4.0 Security Technical Implementation Guide</t>
        </is>
      </c>
      <c r="E2128" s="50" t="inlineStr">
        <is>
          <t>Windows Operating System</t>
        </is>
      </c>
      <c r="F2128" s="49" t="inlineStr">
        <is>
          <t>V-225237</t>
        </is>
      </c>
      <c r="G2128" s="51" t="inlineStr">
        <is>
          <t>CAT II</t>
        </is>
      </c>
      <c r="H2128"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2128"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2128" s="49" t="inlineStr"/>
      <c r="K2128" s="49" t="inlineStr">
        <is>
          <t>Not_Applicable</t>
        </is>
      </c>
      <c r="L2128" s="49" t="inlineStr"/>
      <c r="M2128" s="49" t="inlineStr"/>
      <c r="N2128" s="49" t="inlineStr"/>
      <c r="O2128" s="49" t="inlineStr">
        <is>
          <t>Evaluate-STIG 1.2507.5 (Scan-NETFramework4_Checks) found this to be NOT APPLICABLE on 10/23/2025
ResultHash: 499D611575281956E8E80B6EFACA64CD0F81EBAD
~~~~~
No machine.config or *.exe.config files found using .NET remoting with TCP channel so this requirement is NA.</t>
        </is>
      </c>
      <c r="P2128" s="49" t="inlineStr"/>
    </row>
    <row r="2129">
      <c r="A2129" s="49" t="inlineStr">
        <is>
          <t>2.8</t>
        </is>
      </c>
      <c r="B2129" s="49" t="inlineStr">
        <is>
          <t>POAM-00080</t>
        </is>
      </c>
      <c r="C2129" s="49" t="inlineStr">
        <is>
          <t>MONT-DP-001</t>
        </is>
      </c>
      <c r="D2129" s="49" t="inlineStr">
        <is>
          <t>Microsoft DotNet Framework 4.0 Security Technical Implementation Guide</t>
        </is>
      </c>
      <c r="E2129" s="50" t="inlineStr">
        <is>
          <t>Windows Operating System</t>
        </is>
      </c>
      <c r="F2129" s="49" t="inlineStr">
        <is>
          <t>V-225238</t>
        </is>
      </c>
      <c r="G2129" s="51" t="inlineStr">
        <is>
          <t>CAT II</t>
        </is>
      </c>
      <c r="H2129"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2129"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2129" s="49" t="inlineStr"/>
      <c r="K2129" s="49" t="inlineStr">
        <is>
          <t>Open</t>
        </is>
      </c>
      <c r="L2129" s="49" t="inlineStr"/>
      <c r="M2129" s="49" t="inlineStr">
        <is>
          <t>2026-04-14</t>
        </is>
      </c>
      <c r="N2129" s="49" t="inlineStr">
        <is>
          <t>Update and configure the .NET Framework to support TLS.</t>
        </is>
      </c>
      <c r="O2129"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2129" s="49" t="inlineStr"/>
    </row>
    <row r="2130">
      <c r="A2130" s="49" t="inlineStr">
        <is>
          <t>2.7</t>
        </is>
      </c>
      <c r="B2130" s="49" t="inlineStr">
        <is>
          <t>POAM-00101</t>
        </is>
      </c>
      <c r="C2130" s="49" t="inlineStr">
        <is>
          <t>MONT-DP-001</t>
        </is>
      </c>
      <c r="D2130" s="49" t="inlineStr">
        <is>
          <t>Microsoft IIS 10.0 Server Security Technical Implementation Guide</t>
        </is>
      </c>
      <c r="E2130" s="56" t="inlineStr">
        <is>
          <t>Web Review</t>
        </is>
      </c>
      <c r="F2130" s="49" t="inlineStr">
        <is>
          <t>V-218786</t>
        </is>
      </c>
      <c r="G2130" s="51" t="inlineStr">
        <is>
          <t>CAT II</t>
        </is>
      </c>
      <c r="H2130" s="49" t="inlineStr">
        <is>
          <t>Note: If the server is hosting WSUS, this is Not Applicable.
Open the IIS 10.0 Manager.
Click the IIS 10.0 server name.
Click the "Logging" icon.
Under Log Event Destination, verify the "Both log file and ETW event" radio button is selected.
If the "Both log file and ETW event" radio button is not selected, this is a finding.</t>
        </is>
      </c>
      <c r="I2130" s="49" t="inlineStr">
        <is>
          <t>Open the IIS 10.0 Manager.
Click the IIS 10.0 server name.
Click the "Logging" icon.
Under Log Event Destination, select the "Both log file and ETW event" radio button.
Under the "Actions" pane, click "Apply".</t>
        </is>
      </c>
      <c r="J2130" s="49" t="inlineStr"/>
      <c r="K2130" s="49" t="inlineStr">
        <is>
          <t>Open</t>
        </is>
      </c>
      <c r="L2130" s="49" t="inlineStr"/>
      <c r="M2130" s="49" t="inlineStr">
        <is>
          <t>2026-04-14</t>
        </is>
      </c>
      <c r="N2130" s="49" t="inlineStr">
        <is>
          <t>Both the log file and Event Tracing for Windows (ETW) for the IIS 10.0 web server must be enabled.</t>
        </is>
      </c>
      <c r="O2130" s="49" t="inlineStr">
        <is>
          <t>Evaluate-STIG 1.2507.5 (Scan-IIS10_0_Server_Checks) found this to be OPEN on 10/23/2025
ResultHash: 6A6094447CB8DE66FC6303CBDD8749BE276169CF
~~~~~
File is the only option selected.</t>
        </is>
      </c>
      <c r="P2130" s="49" t="inlineStr"/>
    </row>
    <row r="2131">
      <c r="A2131" s="49" t="inlineStr">
        <is>
          <t>2.7</t>
        </is>
      </c>
      <c r="B2131" s="49" t="inlineStr">
        <is>
          <t>POAM-00102</t>
        </is>
      </c>
      <c r="C2131" s="49" t="inlineStr">
        <is>
          <t>MONT-DP-001</t>
        </is>
      </c>
      <c r="D2131" s="49" t="inlineStr">
        <is>
          <t>Microsoft IIS 10.0 Server Security Technical Implementation Guide</t>
        </is>
      </c>
      <c r="E2131" s="56" t="inlineStr">
        <is>
          <t>Web Review</t>
        </is>
      </c>
      <c r="F2131" s="49" t="inlineStr">
        <is>
          <t>V-218788</t>
        </is>
      </c>
      <c r="G2131" s="51" t="inlineStr">
        <is>
          <t>CAT II</t>
        </is>
      </c>
      <c r="H2131" s="49" t="inlineStr">
        <is>
          <t>Note: If the server is hosting WSUS, this is Not Applicable.
Access the IIS 10.0 web server IIS Manager.
Click the IIS 10.0 web server name.
Under "IIS", double-click the "Logging" icon.
Verify the "Format:" under "Log File" is configured to "W3C".
Select "Fields".
Under "Custom Fields", verify the following fields have been configured:
Request Header &gt;&gt; Connection.
Request Header &gt;&gt; Warning.
If any of the above fields are not selected, this is a finding.</t>
        </is>
      </c>
      <c r="I2131" s="49" t="inlineStr">
        <is>
          <t>Access the IIS 10.0 web server IIS Manager.
Click the IIS 10.0 web server name.
Under "IIS", double-click the "Logging" icon.
Verify the "Format:" under "Log File" is configured to "W3C".
Select "Fields".
Under "Custom Fields", click "Add Field...".
For each field being added, give a name unique to what the field is capturing.
Click on the "Source Type" drop-down list and select "Request Header".
Click the "Source" drop-down list, and select "Connection".
Click "OK" to add.
Click the "Source Type" drop-down list, and select "Request Header".
Click the "Source" drop-down list, and select "Warning".
Click "OK" to add.
Click "Apply" under the "Actions" pane.</t>
        </is>
      </c>
      <c r="J2131" s="49" t="inlineStr"/>
      <c r="K2131" s="49" t="inlineStr">
        <is>
          <t>Open</t>
        </is>
      </c>
      <c r="L2131" s="49" t="inlineStr"/>
      <c r="M2131" s="49" t="inlineStr">
        <is>
          <t>2026-04-14</t>
        </is>
      </c>
      <c r="N2131" s="49" t="inlineStr">
        <is>
          <t>The IIS 10.0 web server must produce log records that contain sufficient information to establish the outcome (success or failure) of IIS 10.0 web server events.</t>
        </is>
      </c>
      <c r="O2131" s="49" t="inlineStr">
        <is>
          <t>Evaluate-STIG 1.2507.5 (Scan-IIS10_0_Server_Checks) found this to be OPEN on 10/23/2025
ResultHash: 7599E6F84AF0FE02631E378C3BDEFF3AC6CE19D6
~~~~~
Log format is 'W3C'
The 'Request Header &gt;&gt; Connection' custom field is NOT configured.
The 'Request Header &gt;&gt; Warning' custom field is NOT configured.</t>
        </is>
      </c>
      <c r="P2131" s="49" t="inlineStr"/>
    </row>
    <row r="2132">
      <c r="A2132" s="49" t="inlineStr">
        <is>
          <t>2.7</t>
        </is>
      </c>
      <c r="B2132" s="49" t="inlineStr">
        <is>
          <t>POAM-00103</t>
        </is>
      </c>
      <c r="C2132" s="49" t="inlineStr">
        <is>
          <t>MONT-DP-001</t>
        </is>
      </c>
      <c r="D2132" s="49" t="inlineStr">
        <is>
          <t>Microsoft IIS 10.0 Server Security Technical Implementation Guide</t>
        </is>
      </c>
      <c r="E2132" s="56" t="inlineStr">
        <is>
          <t>Web Review</t>
        </is>
      </c>
      <c r="F2132" s="49" t="inlineStr">
        <is>
          <t>V-218789</t>
        </is>
      </c>
      <c r="G2132" s="51" t="inlineStr">
        <is>
          <t>CAT II</t>
        </is>
      </c>
      <c r="H2132" s="49" t="inlineStr">
        <is>
          <t>Note: If the server is hosting WSUS, this is Not Applicable.
Access the IIS 10.0 web server IIS Manager.
Click the IIS 10.0 web server name.
Under "IIS", double-click the "Logging" icon.
Verify the "Format:" under "Log File" is configured to "W3C".
Select "Fields".
Under "Standard Fields", verify "User Agent", "User Name", and "Referrer" are selected.
Under "Custom Fields", verify the following field has been configured:
Request Header &gt;&gt; Authorization.
Response Header &gt;&gt; Content-Type.
If any of the above fields are not selected, this is a finding.</t>
        </is>
      </c>
      <c r="I2132" s="49" t="inlineStr">
        <is>
          <t>Access the IIS 10.0 web server IIS Manager.
Click the IIS 10.0 web server name.
Under "IIS", double-click the "Logging" icon.
Verify the "Format:" under "Log File" is configured to "W3C".
Select "Fields".
Under "Standard Fields", select "User Agent", "User Name", and "Referrer".
Under "Custom Fields", select the following fields:
Click the "Source Type" drop-down list, and select "Request Header".
Click on "Source" drop-down, list and select "Authorization".
Click "OK" to add.
Click the "Source" drop-down list, and select "Content-Type".
Click the "Source Type" drop-down list, and select "Response Header".
Click "OK" to add.
Click "OK".
Click "Apply" under the "Actions" pane.</t>
        </is>
      </c>
      <c r="J2132" s="49" t="inlineStr"/>
      <c r="K2132" s="49" t="inlineStr">
        <is>
          <t>Open</t>
        </is>
      </c>
      <c r="L2132" s="49" t="inlineStr"/>
      <c r="M2132" s="49" t="inlineStr">
        <is>
          <t>2026-04-14</t>
        </is>
      </c>
      <c r="N2132" s="49" t="inlineStr">
        <is>
          <t>The IIS 10.0 web server must produce log records containing sufficient information to establish the identity of any user/subject or process associated with an event.</t>
        </is>
      </c>
      <c r="O2132" s="49" t="inlineStr">
        <is>
          <t>Evaluate-STIG 1.2507.5 (Scan-IIS10_0_Server_Checks) found this to be OPEN on 10/23/2025
ResultHash: C3C26BB04CA1EEAB0A14FFB0A603274C530242F3
~~~~~
Log format is 'W3C'
User Agent, User Name, and Referrer are all logged.
The 'Request Header &gt;&gt; Authorization' custom field is NOT configured.
The 'Response Header &gt;&gt; Content-Type' custom field is NOT configured.</t>
        </is>
      </c>
      <c r="P2132" s="49" t="inlineStr"/>
    </row>
    <row r="2133">
      <c r="A2133" s="49" t="inlineStr">
        <is>
          <t>2.7</t>
        </is>
      </c>
      <c r="B2133" s="49" t="inlineStr">
        <is>
          <t>POAM-00104</t>
        </is>
      </c>
      <c r="C2133" s="49" t="inlineStr">
        <is>
          <t>MONT-DP-001</t>
        </is>
      </c>
      <c r="D2133" s="49" t="inlineStr">
        <is>
          <t>Microsoft IIS 10.0 Server Security Technical Implementation Guide</t>
        </is>
      </c>
      <c r="E2133" s="56" t="inlineStr">
        <is>
          <t>Web Review</t>
        </is>
      </c>
      <c r="F2133" s="49" t="inlineStr">
        <is>
          <t>V-218790</t>
        </is>
      </c>
      <c r="G2133" s="51" t="inlineStr">
        <is>
          <t>CAT II</t>
        </is>
      </c>
      <c r="H2133" s="49" t="inlineStr">
        <is>
          <t>This check does not apply to service account IDs utilized by automated services necessary to process, manage, and store log files.
Open the IIS 10.0 Manager.
Click the IIS 10.0 web server name.
Click the "Logging" icon.
Click "Browse" and navigate to the directory where the log files are stored.
Right-click the log file directory to review.
Click "Properties".
Click the "Security" tab.
Verify log file access is restricted as follows. Otherwise, this is a finding.
SYSTEM - Full Control, This folder, subfolders and files
Administrators - Full Control, This folder, subfolders and files
Note:  A "Web Administrators", etc., type group that is an approved group of administrators is also allowed, and must be given "Full Control, This folder, subfolders and files" permissions.</t>
        </is>
      </c>
      <c r="I2133" s="49" t="inlineStr">
        <is>
          <t>Open the IIS 10.0 Manager.
Click the IIS 10.0 web server name.
Click the "Logging" icon.
Click "Browse" and navigate to the directory where the log files are stored.
Right-click the log file directory to review and click "Properties".
Click the "Security" tab.
Set the log file permissions for the appropriate group(s).
Click "OK".
Select "Apply" in the "Actions" pane.</t>
        </is>
      </c>
      <c r="J2133" s="49" t="inlineStr"/>
      <c r="K2133" s="49" t="inlineStr">
        <is>
          <t>Open</t>
        </is>
      </c>
      <c r="L2133" s="49" t="inlineStr"/>
      <c r="M2133" s="49" t="inlineStr">
        <is>
          <t>2026-04-14</t>
        </is>
      </c>
      <c r="N2133" s="49" t="inlineStr">
        <is>
          <t>The log information from the IIS 10.0 web server must be protected from unauthorized modification or deletion.</t>
        </is>
      </c>
      <c r="O2133" s="49" t="inlineStr">
        <is>
          <t>Evaluate-STIG 1.2507.5 (Scan-IIS10_0_Server_Checks) was unable to determine a Status but found the below configuration on 10/23/2025:
ResultHash: 31CECBEB8262E8E4353409216F2627EBB61EFD36
~~~~~
Current ACL of C:\inetpub\logs\LogFiles is:
FileSystemRights  : FullControl
AccessControlType : Allow
IdentityReference : NT SERVICE\TrustedInstaller
IsInherited       : True
InheritanceFlags  : None
PropagationFlags  : None
FileSystemRights  : 268435456
AccessControlType : Allow
IdentityReference : NT SERVICE\TrustedInstaller
IsInherited       : True
InheritanceFlags  : ContainerInherit, ObjectInherit
PropagationFlags  : InheritOnly
FileSystemRights  : FullControl
AccessControlType : Allow
IdentityReference : NT AUTHORITY\SYSTEM
IsInherited       : True
InheritanceFlags  : None
PropagationFlags  : None
FileSystemRights  : 268435456
AccessControlType : Allow
IdentityReference : NT AUTHORITY\SYSTEM
IsInherited       : True
InheritanceFlags  : ContainerInherit, ObjectInherit
PropagationFlags  : InheritOnly
FileSystemRights  : FullControl
AccessControlType : Allow
IdentityReference : BUILTIN\Administrators
IsInherited       : True
InheritanceFlags  : None
PropagationFlags  : None
FileSystemRights  : 268435456
AccessControlType : Allow
IdentityReference : BUILTIN\Administrators
IsInherited       : True
InheritanceFlags  : ContainerInherit, ObjectInherit
PropagationFlags  : InheritOnly
FileSystemRights  : 268435456
AccessControlType : Allow
IdentityReference : CREATOR OWNER
IsInherited       : True
InheritanceFlags  : ContainerInherit, ObjectInherit
PropagationFlags  : InheritOnly</t>
        </is>
      </c>
      <c r="P2133" s="49" t="inlineStr"/>
    </row>
    <row r="2134">
      <c r="A2134" s="49" t="inlineStr">
        <is>
          <t>2.7</t>
        </is>
      </c>
      <c r="B2134" s="49" t="inlineStr"/>
      <c r="C2134" s="49" t="inlineStr">
        <is>
          <t>MONT-DP-001</t>
        </is>
      </c>
      <c r="D2134" s="49" t="inlineStr">
        <is>
          <t>Microsoft IIS 10.0 Server Security Technical Implementation Guide</t>
        </is>
      </c>
      <c r="E2134" s="56" t="inlineStr">
        <is>
          <t>Web Review</t>
        </is>
      </c>
      <c r="F2134" s="49" t="inlineStr">
        <is>
          <t>V-218791</t>
        </is>
      </c>
      <c r="G2134" s="51" t="inlineStr">
        <is>
          <t>CAT II</t>
        </is>
      </c>
      <c r="H2134" s="49" t="inlineStr">
        <is>
          <t>The IIS 10.0 web server and website log files should be backed up by the system backup.
To determine if log files are backed up by the system backup, determine the location of the web server log files and each website's log files.
Open the IIS 10.0 Manager.
Click the IIS 10.0 server name.
Click the "Logging" icon.
Under "Log File" &gt;&gt; "Directory" obtain the path of the log file.
Once all locations are known, consult with the System Administrator to review the server's backup procedure and policy.
Verify the paths of all log files are part of the system backup.
Verify log files are backed up to an unrelated system or onto separate media on which the system the web server is running.
If the paths of all log files are not part of the system backup and/or not backed up to a separate media, this is a finding.</t>
        </is>
      </c>
      <c r="I2134" s="49" t="inlineStr">
        <is>
          <t>Configure system backups to include the directory paths of all IIS 10.0 web server and website log files.</t>
        </is>
      </c>
      <c r="J2134" s="49" t="inlineStr"/>
      <c r="K2134" s="49" t="inlineStr">
        <is>
          <t>NotAFinding</t>
        </is>
      </c>
      <c r="L2134" s="49" t="inlineStr"/>
      <c r="M2134" s="49" t="inlineStr"/>
      <c r="N2134" s="49" t="inlineStr"/>
      <c r="O2134" s="49" t="inlineStr">
        <is>
          <t>Evaluate-STIG 1.2507.5 (Scan-IIS10_0_Server_Checks) was unable to determine a Status but found the below configuration on 10/23/2025:
ResultHash: 74E69E807F3DCC8CA324A8C5947BC62D9FE1A815
~~~~~
Log Directory: %SystemDrive%\inetpub\logs\LogFiles
Ensure the logs in the directory above are being backed up.</t>
        </is>
      </c>
      <c r="P2134" s="49" t="inlineStr"/>
    </row>
    <row r="2135">
      <c r="A2135" s="49" t="inlineStr">
        <is>
          <t>2.7</t>
        </is>
      </c>
      <c r="B2135" s="49" t="inlineStr"/>
      <c r="C2135" s="49" t="inlineStr">
        <is>
          <t>MONT-DP-001</t>
        </is>
      </c>
      <c r="D2135" s="49" t="inlineStr">
        <is>
          <t>Microsoft IIS 10.0 Server Security Technical Implementation Guide</t>
        </is>
      </c>
      <c r="E2135" s="56" t="inlineStr">
        <is>
          <t>Web Review</t>
        </is>
      </c>
      <c r="F2135" s="49" t="inlineStr">
        <is>
          <t>V-218792</t>
        </is>
      </c>
      <c r="G2135" s="51" t="inlineStr">
        <is>
          <t>CAT II</t>
        </is>
      </c>
      <c r="H2135" s="49" t="inlineStr">
        <is>
          <t>Interview the System Administrator about the role of the IIS 10.0 web server.
If the IIS 10.0 web server is hosting an application, have the SA provide supporting documentation on how the application's user management is accomplished outside of the IIS 10.0 web server.
If the IIS 10.0 web server is not hosting an application, this is Not Applicable.
If the IIS web server is performing user management for hosted applications, this is a finding.
If the IIS 10.0 web server is hosting an application and the SA cannot provide supporting documentation on how the application's user management is accomplished outside of the IIS 10.0 web server, this is a finding.</t>
        </is>
      </c>
      <c r="I2135" s="49" t="inlineStr">
        <is>
          <t>Reconfigure any hosted applications on the IIS 10.0 web server to perform user management outside the IIS 10.0 web server.
Document how the hosted application user management is accomplished.</t>
        </is>
      </c>
      <c r="J2135" s="49" t="inlineStr"/>
      <c r="K2135" s="49" t="inlineStr">
        <is>
          <t>NotAFinding</t>
        </is>
      </c>
      <c r="L2135" s="49" t="inlineStr"/>
      <c r="M2135" s="49" t="inlineStr"/>
      <c r="N2135" s="49" t="inlineStr"/>
      <c r="O2135" s="49" t="inlineStr"/>
      <c r="P2135" s="49" t="inlineStr"/>
    </row>
    <row r="2136">
      <c r="A2136" s="49" t="inlineStr">
        <is>
          <t>2.7</t>
        </is>
      </c>
      <c r="B2136" s="49" t="inlineStr">
        <is>
          <t>POAM-00105</t>
        </is>
      </c>
      <c r="C2136" s="49" t="inlineStr">
        <is>
          <t>MONT-DP-001</t>
        </is>
      </c>
      <c r="D2136" s="49" t="inlineStr">
        <is>
          <t>Microsoft IIS 10.0 Server Security Technical Implementation Guide</t>
        </is>
      </c>
      <c r="E2136" s="56" t="inlineStr">
        <is>
          <t>Web Review</t>
        </is>
      </c>
      <c r="F2136" s="49" t="inlineStr">
        <is>
          <t>V-218793</t>
        </is>
      </c>
      <c r="G2136" s="51" t="inlineStr">
        <is>
          <t>CAT II</t>
        </is>
      </c>
      <c r="H2136" s="49" t="inlineStr">
        <is>
          <t>Click “Start”.
Open Control Panel.
Click “Programs”.
Click “Programs and Features”.
Review the installed programs. If any programs are installed other than those required for the IIS 10.0 web services, this is a finding.
Note: If additional software is needed, supporting documentation must be signed by the ISSO.</t>
        </is>
      </c>
      <c r="I2136" s="49" t="inlineStr">
        <is>
          <t>Remove all unapproved programs and roles from the production IIS 10.0 web server.</t>
        </is>
      </c>
      <c r="J2136" s="49" t="inlineStr"/>
      <c r="K2136" s="49" t="inlineStr">
        <is>
          <t>Open</t>
        </is>
      </c>
      <c r="L2136" s="49" t="inlineStr"/>
      <c r="M2136" s="49" t="inlineStr">
        <is>
          <t>2026-04-14</t>
        </is>
      </c>
      <c r="N2136" s="49" t="inlineStr">
        <is>
          <t>The IIS 10.0 web server must only contain functions necessary for operation.</t>
        </is>
      </c>
      <c r="O2136" s="49" t="inlineStr">
        <is>
          <t>Evaluate-STIG 1.2507.5 (Scan-IIS10_0_Server_Checks) was unable to determine a Status but found the below configuration on 10/23/2025:
ResultHash: 76962F0DD58B62702CD4E14318F6671588F2664D
~~~~~
Software installed on this system:
ActivID ActivClient x64
Axway Desktop Validator
CRLAutoCache
DoD Secure Host Baseline Server
InstallRoot
Microsoft NetBanner
Microsoft Visual C++ 2012 Redistributable (x64) - 11.0.60610
Microsoft Visual C++ 2013 Redistributable (x86) - 12.0.21005
Microsoft Visual C++ 2015-2022 Redistributable (x64) - 14.42.34433
Microsoft Visual C++ 2015-2022 Redistributable (x86) - 14.42.34433
Trellix Agent
Trellix Data Loss Prevention - Endpoint
Trellix Endpoint Security Firewall
Trellix Endpoint Security Platform
Trellix Endpoint Security Threat Prevention
Trellix Policy Auditor Agent
Trellix Solidifier
Veritas Backup Exec Remote Agent for Windows
WinZip 27.0</t>
        </is>
      </c>
      <c r="P2136" s="49" t="inlineStr"/>
    </row>
    <row r="2137">
      <c r="A2137" s="49" t="inlineStr">
        <is>
          <t>2.7</t>
        </is>
      </c>
      <c r="B2137" s="49" t="inlineStr"/>
      <c r="C2137" s="49" t="inlineStr">
        <is>
          <t>MONT-DP-001</t>
        </is>
      </c>
      <c r="D2137" s="49" t="inlineStr">
        <is>
          <t>Microsoft IIS 10.0 Server Security Technical Implementation Guide</t>
        </is>
      </c>
      <c r="E2137" s="56" t="inlineStr">
        <is>
          <t>Web Review</t>
        </is>
      </c>
      <c r="F2137" s="49" t="inlineStr">
        <is>
          <t>V-218794</t>
        </is>
      </c>
      <c r="G2137" s="51" t="inlineStr">
        <is>
          <t>CAT II</t>
        </is>
      </c>
      <c r="H2137" s="49" t="inlineStr">
        <is>
          <t>Open the IIS 10.0 Manager.
Under the "Connections" pane on the left side of the management console, select the IIS 10.0 web server.
If, under the IIS installed features "Application Request Routing Cache" is not present, this is not a finding.
If, under the IIS installed features "Application Request Routing Cache" is present, double-click the icon to open the feature.
From the right "Actions" pane under "Proxy", select "Server Proxy Settings...".
In the "Application Request Routing" settings window, verify whether "Enable proxy" is selected.
If "Enable proxy" is selected under the "Application Request Routing" settings, this is a finding.
If the server has been approved to be a Proxy server, this requirement is Not Applicable.</t>
        </is>
      </c>
      <c r="I2137" s="49" t="inlineStr">
        <is>
          <t>Open the IIS 10.0 Manager.
Under the "Connections" pane on the left side of the management console, select the IIS 10.0 web server.
Under the IIS installed features, if "Application Request Routing Cache" is present, double-click the icon to open the feature.
From the right "Actions" pane, under "Proxy", select "Server Proxy Settings...".
In the "Application Request Routing" settings window, remove the check from the "Enable proxy" check box.
Click "Apply" in the "Actions" pane.</t>
        </is>
      </c>
      <c r="J2137" s="49" t="inlineStr"/>
      <c r="K2137" s="49" t="inlineStr">
        <is>
          <t>NotAFinding</t>
        </is>
      </c>
      <c r="L2137" s="49" t="inlineStr"/>
      <c r="M2137" s="49" t="inlineStr"/>
      <c r="N2137" s="49" t="inlineStr"/>
      <c r="O2137" s="49" t="inlineStr">
        <is>
          <t>Evaluate-STIG 1.2507.5 (Scan-IIS10_0_Server_Checks) found this to be NOT A FINDING on 10/23/2025
ResultHash: 5ACA563509DF0C703A464BA6BDCBE01BACEB7FD1
~~~~~
Application Request Routing Cache is not installed.</t>
        </is>
      </c>
      <c r="P2137" s="49" t="inlineStr"/>
    </row>
    <row r="2138">
      <c r="A2138" s="49" t="inlineStr">
        <is>
          <t>2.6</t>
        </is>
      </c>
      <c r="B2138" s="49" t="inlineStr"/>
      <c r="C2138" s="49" t="inlineStr">
        <is>
          <t>MONT-DP-001</t>
        </is>
      </c>
      <c r="D2138" s="49" t="inlineStr">
        <is>
          <t>Microsoft IIS 10.0 Server Security Technical Implementation Guide</t>
        </is>
      </c>
      <c r="E2138" s="56" t="inlineStr">
        <is>
          <t>Web Review</t>
        </is>
      </c>
      <c r="F2138" s="49" t="inlineStr">
        <is>
          <t>V-218795</t>
        </is>
      </c>
      <c r="G2138" s="53" t="inlineStr">
        <is>
          <t>CAT I</t>
        </is>
      </c>
      <c r="H2138" s="49" t="inlineStr">
        <is>
          <t>Navigate to the following folders:
inetpub\
Program Files\Common Files\System\msadc
Program Files (x86)\Common Files\System\msadc
If the folder or sub-folders contain any executable sample code, example applications, or tutorials which are not explicitly used by a production website, this is a finding.</t>
        </is>
      </c>
      <c r="I2138" s="49" t="inlineStr">
        <is>
          <t>Remove any executable sample code, example applications, or tutorials which are not explicitly used by a production website.</t>
        </is>
      </c>
      <c r="J2138" s="49" t="inlineStr"/>
      <c r="K2138" s="49" t="inlineStr">
        <is>
          <t>NotAFinding</t>
        </is>
      </c>
      <c r="L2138" s="49" t="inlineStr"/>
      <c r="M2138" s="49" t="inlineStr"/>
      <c r="N2138" s="49" t="inlineStr"/>
      <c r="O2138" s="49" t="inlineStr">
        <is>
          <t>Evaluate-STIG 1.2507.5 (Scan-IIS10_0_Server_Checks) was unable to determine a Status but found the below configuration on 10/23/2025:
ResultHash: A61E6E1F4236FBB1D74C63FF96102D9E19672555
~~~~~
There are no files or folders with names containing 'sample' in the targeted directories.
To determine the correct status, a manual review is still required to identify if any example code, example applications or tutorials exist and are not explicitly used by the production website per the check text.</t>
        </is>
      </c>
      <c r="P2138" s="49" t="inlineStr"/>
    </row>
    <row r="2139">
      <c r="A2139" s="49" t="inlineStr">
        <is>
          <t>2.7</t>
        </is>
      </c>
      <c r="B2139" s="49" t="inlineStr"/>
      <c r="C2139" s="49" t="inlineStr">
        <is>
          <t>MONT-DP-001</t>
        </is>
      </c>
      <c r="D2139" s="49" t="inlineStr">
        <is>
          <t>Microsoft IIS 10.0 Server Security Technical Implementation Guide</t>
        </is>
      </c>
      <c r="E2139" s="56" t="inlineStr">
        <is>
          <t>Web Review</t>
        </is>
      </c>
      <c r="F2139" s="49" t="inlineStr">
        <is>
          <t>V-218796</t>
        </is>
      </c>
      <c r="G2139" s="51" t="inlineStr">
        <is>
          <t>CAT II</t>
        </is>
      </c>
      <c r="H2139" s="49" t="inlineStr">
        <is>
          <t>Access the IIS 10.0 web server.
Access “Apps” menu. Under “Administrative Tools”, select “Computer Management”.
In the left pane, expand "Local Users and Groups" and click "Users".
Review the local users listed in the middle pane.
If any local accounts are present and were created by features which have been uninstalled or are not used, this is a finding.</t>
        </is>
      </c>
      <c r="I2139" s="49" t="inlineStr">
        <is>
          <t>Access the IIS 10.0 web server.
Access “Apps” menu. Under “Administrative Tools”, select “Computer Management”.
In the left pane, expand "Local Users and Groups" and click "Users".
Delete any local accounts which were created by features which have been uninstalled or are not used.</t>
        </is>
      </c>
      <c r="J2139" s="49" t="inlineStr"/>
      <c r="K2139" s="49" t="inlineStr">
        <is>
          <t>NotAFinding</t>
        </is>
      </c>
      <c r="L2139" s="49" t="inlineStr"/>
      <c r="M2139" s="49" t="inlineStr"/>
      <c r="N2139" s="49" t="inlineStr"/>
      <c r="O2139" s="49" t="inlineStr">
        <is>
          <t>Evaluate-STIG 1.2507.5 (Scan-IIS10_0_Server_Checks) was unable to determine a Status but found the below configuration on 10/23/2025:
ResultHash: F07E3FF1694D085F1E553410AB7FCBBAF3112130
~~~~~
Local user accounts on this system:
DefaultAccount
DOD_Admin
Visitor
X_Admin</t>
        </is>
      </c>
      <c r="P2139" s="49" t="inlineStr"/>
    </row>
    <row r="2140">
      <c r="A2140" s="49" t="inlineStr">
        <is>
          <t>2.7</t>
        </is>
      </c>
      <c r="B2140" s="49" t="inlineStr">
        <is>
          <t>POAM-00106</t>
        </is>
      </c>
      <c r="C2140" s="49" t="inlineStr">
        <is>
          <t>MONT-DP-001</t>
        </is>
      </c>
      <c r="D2140" s="49" t="inlineStr">
        <is>
          <t>Microsoft IIS 10.0 Server Security Technical Implementation Guide</t>
        </is>
      </c>
      <c r="E2140" s="56" t="inlineStr">
        <is>
          <t>Web Review</t>
        </is>
      </c>
      <c r="F2140" s="49" t="inlineStr">
        <is>
          <t>V-218797</t>
        </is>
      </c>
      <c r="G2140" s="51" t="inlineStr">
        <is>
          <t>CAT II</t>
        </is>
      </c>
      <c r="H2140" s="49" t="inlineStr">
        <is>
          <t>Consult with the System Administrator and review all of the IIS 10.0 and Operating System features installed.
Determine if any features installed are no longer necessary for operation.
If any utility programs, features, or modules are installed which are not necessary for operation, this is a finding.
If any unnecessary Operating System features are installed, this is a finding.</t>
        </is>
      </c>
      <c r="I2140" s="49" t="inlineStr">
        <is>
          <t>Remove all utility programs, Operating System features, or modules installed that are not necessary for web server operation.</t>
        </is>
      </c>
      <c r="J2140" s="49" t="inlineStr"/>
      <c r="K2140" s="49" t="inlineStr">
        <is>
          <t>Open</t>
        </is>
      </c>
      <c r="L2140" s="49" t="inlineStr"/>
      <c r="M2140" s="49" t="inlineStr">
        <is>
          <t>2026-04-14</t>
        </is>
      </c>
      <c r="N2140" s="49" t="inlineStr">
        <is>
          <t>The IIS 10.0 web server must be reviewed on a regular basis to remove any Operating System features, utility programs, plug-ins, and modules not necessary for operation.</t>
        </is>
      </c>
      <c r="O2140" s="49" t="inlineStr">
        <is>
          <t>Evaluate-STIG 1.2507.5 (Scan-IIS10_0_Server_Checks) was unable to determine a Status but found the below configuration on 10/23/2025:
ResultHash: 774CC3055B80C5163C0500736DC8B27D15DDBC89
~~~~~
The following Windows features are installed:
BITS
BITS-IIS-Ext
FileAndStorage-Services
File-Services
FS-FileServer
NET-Framework-45-Core
NET-Framework-45-Features
NET-WCF-Services45
NET-WCF-TCP-PortSharing45
PowerShell
PowerShell-ISE
PowerShellRoot
RDC
RSAT
RSAT-Bits-Server
RSAT-Feature-Tools
Storage-Services
Web-App-Dev
Web-Common-Http
Web-Default-Doc
Web-Dir-Browsing
Web-Filtering
Web-Health
Web-Http-Errors
Web-Http-Logging
Web-Http-Redirect
Web-Http-Tracing
Web-ISAPI-Ext
Web-Log-Libraries
Web-Metabase
Web-Mgmt-Compat
Web-Mgmt-Console
Web-Mgmt-Tools
Web-Performance
Web-Request-Monitor
Web-Security
Web-Server
Web-Stat-Compression
Web-Static-Content
Web-WebServer
WoW64-Support</t>
        </is>
      </c>
      <c r="P2140" s="49" t="inlineStr"/>
    </row>
    <row r="2141">
      <c r="A2141" s="49" t="inlineStr">
        <is>
          <t>2.7</t>
        </is>
      </c>
      <c r="B2141" s="49" t="inlineStr">
        <is>
          <t>POAM-00107</t>
        </is>
      </c>
      <c r="C2141" s="49" t="inlineStr">
        <is>
          <t>MONT-DP-001</t>
        </is>
      </c>
      <c r="D2141" s="49" t="inlineStr">
        <is>
          <t>Microsoft IIS 10.0 Server Security Technical Implementation Guide</t>
        </is>
      </c>
      <c r="E2141" s="56" t="inlineStr">
        <is>
          <t>Web Review</t>
        </is>
      </c>
      <c r="F2141" s="49" t="inlineStr">
        <is>
          <t>V-218798</t>
        </is>
      </c>
      <c r="G2141" s="51" t="inlineStr">
        <is>
          <t>CAT II</t>
        </is>
      </c>
      <c r="H2141" s="49" t="inlineStr">
        <is>
          <t>Note: If the server is hosting WSUS, this is not applicable.
Open the IIS 10.0 Manager.
Click the IIS 10.0 web server name.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2141" s="49" t="inlineStr">
        <is>
          <t>Open the IIS 10.0 Manager.
Click the IIS 10.0 web server name.
Under IIS, double-click the "MIME Types" icon.
From the "Group by:" drop-down list, select "Content Type".
From the list of extensions under "Application", remove MIME types for OS shell program extensions, to include at a minimum, the following extensions:
.exe
.dll
.com
.bat
.csh
Under the "Actions" pane, click "Apply".</t>
        </is>
      </c>
      <c r="J2141" s="49" t="inlineStr"/>
      <c r="K2141" s="49" t="inlineStr">
        <is>
          <t>Open</t>
        </is>
      </c>
      <c r="L2141" s="49" t="inlineStr"/>
      <c r="M2141" s="49" t="inlineStr">
        <is>
          <t>2026-04-14</t>
        </is>
      </c>
      <c r="N2141" s="49" t="inlineStr">
        <is>
          <t>The IIS 10.0 web server must have Multipurpose Internet Mail Extensions (MIME) that invoke OS shell programs disabled.</t>
        </is>
      </c>
      <c r="O2141" s="49" t="inlineStr">
        <is>
          <t>Evaluate-STIG 1.2507.5 (Scan-IIS10_0_Server_Checks) found this to be OPEN on 10/23/2025
ResultHash: 47C2C311101A88836E6EF2E986BC87A38AC57B63
~~~~~
The following invalid MIME types for OS shell program extensions are configured:
.exe
.dll
.csh</t>
        </is>
      </c>
      <c r="P2141" s="49" t="inlineStr"/>
    </row>
    <row r="2142">
      <c r="A2142" s="49" t="inlineStr">
        <is>
          <t>2.7</t>
        </is>
      </c>
      <c r="B2142" s="49" t="inlineStr"/>
      <c r="C2142" s="49" t="inlineStr">
        <is>
          <t>MONT-DP-001</t>
        </is>
      </c>
      <c r="D2142" s="49" t="inlineStr">
        <is>
          <t>Microsoft IIS 10.0 Server Security Technical Implementation Guide</t>
        </is>
      </c>
      <c r="E2142" s="56" t="inlineStr">
        <is>
          <t>Web Review</t>
        </is>
      </c>
      <c r="F2142" s="49" t="inlineStr">
        <is>
          <t>V-218799</t>
        </is>
      </c>
      <c r="G2142" s="51" t="inlineStr">
        <is>
          <t>CAT II</t>
        </is>
      </c>
      <c r="H2142" s="49" t="inlineStr">
        <is>
          <t>Open the IIS 10.0 Manager.
Click the IIS 10.0 web server name.
Review the features listed under the “IIS" section.
If the "WebDAV Authoring Rules" icon exists, this is a finding.</t>
        </is>
      </c>
      <c r="I2142" s="49" t="inlineStr">
        <is>
          <t>Access Server Manager on the IIS 10.0 web server.
Click the IIS 10.0 web server name.
Click on "Manage".
Select "Add Roles and Features".
Click "Next" in the "Before you begin" dialog box.
Select "Role-based or feature-based installation" on the "Installation Type" dialog box and click "Next".
Select the IIS 10.0 web server in the "Server Selection" dialog box.
From the "Windows Features" dialog box, navigate to "World Wide Web Services" &gt;&gt; "Common HTTP Features".
De-select "WebDAV Publishing", and click "Next" to complete removing the WebDAV Publishing feature from the IIS 10.0 web server.</t>
        </is>
      </c>
      <c r="J2142" s="49" t="inlineStr"/>
      <c r="K2142" s="49" t="inlineStr">
        <is>
          <t>NotAFinding</t>
        </is>
      </c>
      <c r="L2142" s="49" t="inlineStr"/>
      <c r="M2142" s="49" t="inlineStr"/>
      <c r="N2142" s="49" t="inlineStr"/>
      <c r="O2142" s="49" t="inlineStr">
        <is>
          <t>Evaluate-STIG 1.2507.5 (Scan-IIS10_0_Server_Checks) found this to be NOT A FINDING on 10/23/2025
ResultHash: 11E9E664D97AAF7C5FF4F4BDDCF9203D790D431E
~~~~~
WebDAV is not installed.</t>
        </is>
      </c>
      <c r="P2142" s="49" t="inlineStr"/>
    </row>
    <row r="2143">
      <c r="A2143" s="49" t="inlineStr">
        <is>
          <t>2.7</t>
        </is>
      </c>
      <c r="B2143" s="49" t="inlineStr"/>
      <c r="C2143" s="49" t="inlineStr">
        <is>
          <t>MONT-DP-001</t>
        </is>
      </c>
      <c r="D2143" s="49" t="inlineStr">
        <is>
          <t>Microsoft IIS 10.0 Server Security Technical Implementation Guide</t>
        </is>
      </c>
      <c r="E2143" s="56" t="inlineStr">
        <is>
          <t>Web Review</t>
        </is>
      </c>
      <c r="F2143" s="49" t="inlineStr">
        <is>
          <t>V-218801</t>
        </is>
      </c>
      <c r="G2143" s="51" t="inlineStr">
        <is>
          <t>CAT II</t>
        </is>
      </c>
      <c r="H2143" s="49" t="inlineStr">
        <is>
          <t>Search the system for files with either .java or .jpp extensions.
If files with .java or .jpp extensions are found, this is a finding.</t>
        </is>
      </c>
      <c r="I2143" s="49" t="inlineStr">
        <is>
          <t>Remove all files from the web server with both .java and .jpp extensions.</t>
        </is>
      </c>
      <c r="J2143" s="49" t="inlineStr"/>
      <c r="K2143" s="49" t="inlineStr">
        <is>
          <t>NotAFinding</t>
        </is>
      </c>
      <c r="L2143" s="49" t="inlineStr"/>
      <c r="M2143" s="49" t="inlineStr"/>
      <c r="N2143" s="49" t="inlineStr"/>
      <c r="O2143" s="49" t="inlineStr">
        <is>
          <t>Evaluate-STIG 1.2507.5 (Scan-IIS10_0_Server_Checks) found this to be NOT A FINDING on 10/23/2025
ResultHash: 7C036395A18A2F6B324D665A6F665274B1C279AC
~~~~~
No .java or .jpp files were found on the system.</t>
        </is>
      </c>
      <c r="P2143" s="49" t="inlineStr"/>
    </row>
    <row r="2144">
      <c r="A2144" s="49" t="inlineStr">
        <is>
          <t>2.6</t>
        </is>
      </c>
      <c r="B2144" s="49" t="inlineStr">
        <is>
          <t>POAM-00160</t>
        </is>
      </c>
      <c r="C2144" s="49" t="inlineStr">
        <is>
          <t>MONT-DP-001</t>
        </is>
      </c>
      <c r="D2144" s="49" t="inlineStr">
        <is>
          <t>Microsoft IIS 10.0 Server Security Technical Implementation Guide</t>
        </is>
      </c>
      <c r="E2144" s="56" t="inlineStr">
        <is>
          <t>Web Review</t>
        </is>
      </c>
      <c r="F2144" s="49" t="inlineStr">
        <is>
          <t>V-218802</t>
        </is>
      </c>
      <c r="G2144" s="53" t="inlineStr">
        <is>
          <t>CAT I</t>
        </is>
      </c>
      <c r="H2144" s="49" t="inlineStr">
        <is>
          <t>Obtain a list of the user accounts with access to the system, including all local and domain accounts. 
Review the privileges to the web server for each account.
Verify with the system administrator or the ISSO that all privileged accounts are mission essential and documented.
Verify with the system administrator or the ISSO that all non-administrator access to shell scripts and operating system functions are mission essential and documented.
If undocumented privileged accounts are found, this is a finding.
If undocumented non-administrator access to shell scripts and operating system functions are found, this is a finding.
If this IIS 10 installation is supporting Microsoft Exchange, and not otherwise hosting any content, this requirement is Not Applicable.</t>
        </is>
      </c>
      <c r="I2144" s="49" t="inlineStr">
        <is>
          <t>Ensure non-administrators are not allowed access to the directory tree, the shell, or other operating system functions and utilities.
All non-administrator access to shell scripts and operating system functions must be mission essential and documented.</t>
        </is>
      </c>
      <c r="J2144" s="49" t="inlineStr"/>
      <c r="K2144" s="49" t="inlineStr">
        <is>
          <t>Open</t>
        </is>
      </c>
      <c r="L2144" s="49" t="inlineStr"/>
      <c r="M2144" s="49" t="inlineStr">
        <is>
          <t>2026-02-13</t>
        </is>
      </c>
      <c r="N2144" s="49" t="inlineStr">
        <is>
          <t>IIS 10.0 Web server accounts accessing the directory tree, the shell, or other operating system functions and utilities must only be administrative accounts.</t>
        </is>
      </c>
      <c r="O2144" s="49" t="inlineStr">
        <is>
          <t>Evaluate-STIG 1.2507.5 (Scan-IIS10_0_Server_Checks) was unable to determine a Status but found the below configuration on 10/23/2025:
ResultHash: D895FC94452D188206C29C53687CC2115A1A7E8B
~~~~~
Below is a list of local groups and their members (if any):
Group:	Access Control Assistance Operators
Group:	Administrators
  X_Admin
  DOD_Admin
  Server Administrator Group
Group:	Backup Operators
Group:	Certificate Service DCOM Access
Group:	Cryptographic Operators
Group:	Distributed COM Users
Group:	Event Log Readers
Group:	Guests
  Visitor
Group:	Hyper-V Administrators
Group:	IIS_IUSRS
Group:	Network Configuration Operators
Group:	Performance Log Users
Group:	Performance Monitor Users
Group:	Power Users
Group:	Print Operators
Group:	RDS Endpoint Servers
Group:	RDS Management Servers
Group:	RDS Remote Access Servers
Group:	Remote Desktop Users
Group:	Remote Management Users
Group:	Replicator
Group:	Storage Replica Administrators
Group:	System Managed Accounts Group
  DefaultAccount
Group:	Users
  INTERACTIVE
  Authenticated Users
  Domain Users
Group:	ConfigMgr Remote Control Users</t>
        </is>
      </c>
      <c r="P2144" s="49" t="inlineStr"/>
    </row>
    <row r="2145">
      <c r="A2145" s="49" t="inlineStr">
        <is>
          <t>2.7</t>
        </is>
      </c>
      <c r="B2145" s="49" t="inlineStr"/>
      <c r="C2145" s="49" t="inlineStr">
        <is>
          <t>MONT-DP-001</t>
        </is>
      </c>
      <c r="D2145" s="49" t="inlineStr">
        <is>
          <t>Microsoft IIS 10.0 Server Security Technical Implementation Guide</t>
        </is>
      </c>
      <c r="E2145" s="56" t="inlineStr">
        <is>
          <t>Web Review</t>
        </is>
      </c>
      <c r="F2145" s="49" t="inlineStr">
        <is>
          <t>V-218803</t>
        </is>
      </c>
      <c r="G2145" s="51" t="inlineStr">
        <is>
          <t>CAT II</t>
        </is>
      </c>
      <c r="H2145" s="49" t="inlineStr">
        <is>
          <t>Review the IIS 10.0 web server configuration with the System Administrator.
Determine if the IIS 10.0 web server hosts any applications.
If the IIS 10.0 web server does not host any applications, this is Not Applicable.
If the IIS 10.0 web server is hosting Exchange, this is Not Applicable.
If the IIS 10.0 web server hosts applications, review the application's management functionality and authentication methods with the System Administrator to determine if the management of the application is accomplished with the same functions and authentication methods as the web server management.
If the IIS 10.0 web server management and the application's management functionality is not separated, this is a finding.</t>
        </is>
      </c>
      <c r="I2145" s="49" t="inlineStr">
        <is>
          <t>Develop a method to manage the hosted applications, either by moving its management functions off of the IIS 10.0 web server or by accessing the application's management via a uniquely assigned IP address.</t>
        </is>
      </c>
      <c r="J2145" s="49" t="inlineStr"/>
      <c r="K2145" s="49" t="inlineStr">
        <is>
          <t>NotAFinding</t>
        </is>
      </c>
      <c r="L2145" s="49" t="inlineStr"/>
      <c r="M2145" s="49" t="inlineStr"/>
      <c r="N2145" s="49" t="inlineStr"/>
      <c r="O2145" s="49" t="inlineStr"/>
      <c r="P2145" s="49" t="inlineStr"/>
    </row>
    <row r="2146">
      <c r="A2146" s="49" t="inlineStr">
        <is>
          <t>2.7</t>
        </is>
      </c>
      <c r="B2146" s="49" t="inlineStr"/>
      <c r="C2146" s="49" t="inlineStr">
        <is>
          <t>MONT-DP-001</t>
        </is>
      </c>
      <c r="D2146" s="49" t="inlineStr">
        <is>
          <t>Microsoft IIS 10.0 Server Security Technical Implementation Guide</t>
        </is>
      </c>
      <c r="E2146" s="56" t="inlineStr">
        <is>
          <t>Web Review</t>
        </is>
      </c>
      <c r="F2146" s="49" t="inlineStr">
        <is>
          <t>V-218804</t>
        </is>
      </c>
      <c r="G2146" s="51" t="inlineStr">
        <is>
          <t>CAT II</t>
        </is>
      </c>
      <c r="H2146" s="49" t="inlineStr">
        <is>
          <t>Note: If ASP.NET is not installed, this is Not Applicable.
Open the IIS 10.0 Manager.
Click the IIS 10.0 web server name.
Under "ASP.Net", double-click the "Session State" icon.
Under "Cookie Settings", verify the "Mode" has "Use Cookies" selected from the drop-down list.
If the "Cookie Settings" "Mode" is not set to "Use Cookies", this is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146" s="49" t="inlineStr">
        <is>
          <t>Open the IIS 10.0 Manager.
Click the IIS 10.0 web server name.
Under "ASP.Net", double-click the "Session State" icon.
Under "Cookie Settings", select "Use Cookies” from the "Mode" drop-down list.
Click "Apply" in the "Actions" pane.</t>
        </is>
      </c>
      <c r="J2146" s="49" t="inlineStr"/>
      <c r="K2146" s="49" t="inlineStr">
        <is>
          <t>Not_Applicable</t>
        </is>
      </c>
      <c r="L2146" s="49" t="inlineStr"/>
      <c r="M2146" s="49" t="inlineStr"/>
      <c r="N2146" s="49" t="inlineStr"/>
      <c r="O2146" s="49" t="inlineStr">
        <is>
          <t>Evaluate-STIG 1.2507.5 (Scan-IIS10_0_Server_Checks) found this to be NOT APPLICABLE on 10/23/2025
ResultHash: 2DD143332C0C53AB5EB35B604B56FEEE445E829C
~~~~~
ASP.NET is not installed so this requirement is NA.</t>
        </is>
      </c>
      <c r="P2146" s="49" t="inlineStr"/>
    </row>
    <row r="2147">
      <c r="A2147" s="49" t="inlineStr">
        <is>
          <t>2.7</t>
        </is>
      </c>
      <c r="B2147" s="49" t="inlineStr">
        <is>
          <t>POAM-00108</t>
        </is>
      </c>
      <c r="C2147" s="49" t="inlineStr">
        <is>
          <t>MONT-DP-001</t>
        </is>
      </c>
      <c r="D2147" s="49" t="inlineStr">
        <is>
          <t>Microsoft IIS 10.0 Server Security Technical Implementation Guide</t>
        </is>
      </c>
      <c r="E2147" s="56" t="inlineStr">
        <is>
          <t>Web Review</t>
        </is>
      </c>
      <c r="F2147" s="49" t="inlineStr">
        <is>
          <t>V-218805</t>
        </is>
      </c>
      <c r="G2147" s="51" t="inlineStr">
        <is>
          <t>CAT II</t>
        </is>
      </c>
      <c r="H2147" s="49" t="inlineStr">
        <is>
          <t>Note: If ASP.NET is not installed, this is Not Applicable.
Open the IIS 10.0 Manager.
Click the IIS 10.0 web server name.
Under the "ASP.NET" section, select "Session State".
Under "Cookie Settings", verify the "Use Cookies" mode is selected from the "Mode:" drop-down list.
Under "Time-out (in minutes)", verify a maximum of 15 minutes is entered.
If the "Use Cookies" mode is selected and Time-out (in minutes) is configured for "15 minutes" (or less),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147" s="49" t="inlineStr">
        <is>
          <t>Open the IIS 10.0 Manager.
Click the IIS 10.0 web server name.
Under the "ASP.NET" section, select "Session State".
Under "Cookie Settings", select the "Use Cookies" mode from the "Mode:" drop-down list.
Under "Time-out (in minutes)", enter a value of "15 or less".</t>
        </is>
      </c>
      <c r="J2147" s="49" t="inlineStr"/>
      <c r="K2147" s="49" t="inlineStr">
        <is>
          <t>Not_Applicable</t>
        </is>
      </c>
      <c r="L2147" s="49" t="inlineStr"/>
      <c r="M2147" s="49" t="inlineStr">
        <is>
          <t>2026-04-14</t>
        </is>
      </c>
      <c r="N2147" s="49" t="inlineStr">
        <is>
          <t>The IIS 10.0 web server must accept only system-generated session identifiers.</t>
        </is>
      </c>
      <c r="O2147" s="49" t="inlineStr">
        <is>
          <t>Evaluate-STIG 1.2507.5 (Scan-IIS10_0_Server_Checks) found this to be NOT APPLICABLE on 10/23/2025
ResultHash: 2DD143332C0C53AB5EB35B604B56FEEE445E829C
~~~~~
ASP.NET is not installed so this requirement is NA.</t>
        </is>
      </c>
      <c r="P2147" s="49" t="inlineStr"/>
    </row>
    <row r="2148">
      <c r="A2148" s="49" t="inlineStr">
        <is>
          <t>2.7</t>
        </is>
      </c>
      <c r="B2148" s="49" t="inlineStr">
        <is>
          <t>POAM-00109</t>
        </is>
      </c>
      <c r="C2148" s="49" t="inlineStr">
        <is>
          <t>MONT-DP-001</t>
        </is>
      </c>
      <c r="D2148" s="49" t="inlineStr">
        <is>
          <t>Microsoft IIS 10.0 Server Security Technical Implementation Guide</t>
        </is>
      </c>
      <c r="E2148" s="56" t="inlineStr">
        <is>
          <t>Web Review</t>
        </is>
      </c>
      <c r="F2148" s="49" t="inlineStr">
        <is>
          <t>V-218806</t>
        </is>
      </c>
      <c r="G2148" s="51" t="inlineStr">
        <is>
          <t>CAT II</t>
        </is>
      </c>
      <c r="H2148" s="49" t="inlineStr">
        <is>
          <t>Interview the System Administrator for the IIS 10.0 web server.
Ask for documentation on the disaster recovery methods tested and planned for the IIS 10.0 web server in the event of the necessity for rollback.
If documentation for a disaster recovery has not been established, this is a finding.</t>
        </is>
      </c>
      <c r="I2148" s="49" t="inlineStr">
        <is>
          <t>Prepare documentation for disaster recovery methods for the IIS 10.0 web server in the event of the necessity for rollback.
Document and test the disaster recovery methods designed.</t>
        </is>
      </c>
      <c r="J2148" s="49" t="inlineStr"/>
      <c r="K2148" s="49" t="inlineStr">
        <is>
          <t>Open</t>
        </is>
      </c>
      <c r="L2148" s="49" t="inlineStr"/>
      <c r="M2148" s="49" t="inlineStr">
        <is>
          <t>2026-04-14</t>
        </is>
      </c>
      <c r="N2148" s="49" t="inlineStr">
        <is>
          <t>The IIS 10.0 web server must augment re-creation to a stable and known baseline.</t>
        </is>
      </c>
      <c r="O2148" s="49" t="inlineStr"/>
      <c r="P2148" s="49" t="inlineStr"/>
    </row>
    <row r="2149">
      <c r="A2149" s="49" t="inlineStr">
        <is>
          <t>2.7</t>
        </is>
      </c>
      <c r="B2149" s="49" t="inlineStr"/>
      <c r="C2149" s="49" t="inlineStr">
        <is>
          <t>MONT-DP-001</t>
        </is>
      </c>
      <c r="D2149" s="49" t="inlineStr">
        <is>
          <t>Microsoft IIS 10.0 Server Security Technical Implementation Guide</t>
        </is>
      </c>
      <c r="E2149" s="56" t="inlineStr">
        <is>
          <t>Web Review</t>
        </is>
      </c>
      <c r="F2149" s="49" t="inlineStr">
        <is>
          <t>V-218807</t>
        </is>
      </c>
      <c r="G2149" s="51" t="inlineStr">
        <is>
          <t>CAT II</t>
        </is>
      </c>
      <c r="H2149" s="49" t="inlineStr">
        <is>
          <t>Note: If ASP.NET is not installed, this is Not Applicable.
Note: If the IIS 10.0 web server is hosting Exchange, this is Not Applicable.
Open the IIS 10.0 Manager.
Click the IIS 10.0 web server name.
Double-click the "Machine Key" icon in the website Home Pane.
Verify "HMACSHA256" or stronger encryption is selected for the Validation method and "Auto" is selected for the Encryption method.
If "HMACSHA256" or stronger encryption is not selected for the Validation method and/or "Auto" is not selected for the Encryption method, this is a finding.
If .NET is not installed, this is Not Applicable.</t>
        </is>
      </c>
      <c r="I2149" s="49" t="inlineStr">
        <is>
          <t>Open the IIS 10.0 Manager.
Click the IIS 10.0 web server name.
Double-click the "Machine Key" icon in the web server Home Pane.
Set the Validation method to "HMACSHA256" or stronger.
Set the Encryption method to "Auto".
Click "Apply" in the "Actions" pane.</t>
        </is>
      </c>
      <c r="J2149" s="49" t="inlineStr"/>
      <c r="K2149" s="49" t="inlineStr">
        <is>
          <t>Not_Applicable</t>
        </is>
      </c>
      <c r="L2149" s="49" t="inlineStr"/>
      <c r="M2149" s="49" t="inlineStr"/>
      <c r="N2149" s="49" t="inlineStr"/>
      <c r="O2149" s="49" t="inlineStr">
        <is>
          <t>Evaluate-STIG 1.2507.5 (Scan-IIS10_0_Server_Checks) found this to be NOT APPLICABLE on 10/23/2025
ResultHash: 2DD143332C0C53AB5EB35B604B56FEEE445E829C
~~~~~
ASP.NET is not installed so this requirement is NA.</t>
        </is>
      </c>
      <c r="P2149" s="49" t="inlineStr"/>
    </row>
    <row r="2150">
      <c r="A2150" s="49" t="inlineStr">
        <is>
          <t>2.7</t>
        </is>
      </c>
      <c r="B2150" s="49" t="inlineStr"/>
      <c r="C2150" s="49" t="inlineStr">
        <is>
          <t>MONT-DP-001</t>
        </is>
      </c>
      <c r="D2150" s="49" t="inlineStr">
        <is>
          <t>Microsoft IIS 10.0 Server Security Technical Implementation Guide</t>
        </is>
      </c>
      <c r="E2150" s="56" t="inlineStr">
        <is>
          <t>Web Review</t>
        </is>
      </c>
      <c r="F2150" s="49" t="inlineStr">
        <is>
          <t>V-218808</t>
        </is>
      </c>
      <c r="G2150" s="51" t="inlineStr">
        <is>
          <t>CAT II</t>
        </is>
      </c>
      <c r="H2150" s="49" t="inlineStr">
        <is>
          <t>Open the IIS 10.0 Manager.
Click the IIS 10.0 web server name.
Double-click the "Directory Browsing" icon.
Under the “Actions” pane verify "Directory Browsing" is disabled.
If “Directory Browsing” is not disabled, this is a finding.</t>
        </is>
      </c>
      <c r="I2150" s="49" t="inlineStr">
        <is>
          <t>Open the IIS 10.0 Manager.
Click the IIS 10.0 web server name.
Double-click the "Directory Browsing" icon.
Under the "Actions" pane click "Disabled".
Under the "Actions" pane, click "Apply".</t>
        </is>
      </c>
      <c r="J2150" s="49" t="inlineStr"/>
      <c r="K2150" s="49" t="inlineStr">
        <is>
          <t>NotAFinding</t>
        </is>
      </c>
      <c r="L2150" s="49" t="inlineStr"/>
      <c r="M2150" s="49" t="inlineStr"/>
      <c r="N2150" s="49" t="inlineStr"/>
      <c r="O2150" s="49" t="inlineStr">
        <is>
          <t>Evaluate-STIG 1.2507.5 (Scan-IIS10_0_Server_Checks) found this to be NOT A FINDING on 10/23/2025
ResultHash: 5386A3B2F3411A770BCAD2C194ACBAEBD1970A52
~~~~~
Directory Browsing is disabled.</t>
        </is>
      </c>
      <c r="P2150" s="49" t="inlineStr"/>
    </row>
    <row r="2151">
      <c r="A2151" s="49" t="inlineStr">
        <is>
          <t>2.7</t>
        </is>
      </c>
      <c r="B2151" s="49" t="inlineStr"/>
      <c r="C2151" s="49" t="inlineStr">
        <is>
          <t>MONT-DP-001</t>
        </is>
      </c>
      <c r="D2151" s="49" t="inlineStr">
        <is>
          <t>Microsoft IIS 10.0 Server Security Technical Implementation Guide</t>
        </is>
      </c>
      <c r="E2151" s="56" t="inlineStr">
        <is>
          <t>Web Review</t>
        </is>
      </c>
      <c r="F2151" s="49" t="inlineStr">
        <is>
          <t>V-218809</t>
        </is>
      </c>
      <c r="G2151" s="51" t="inlineStr">
        <is>
          <t>CAT II</t>
        </is>
      </c>
      <c r="H2151" s="49" t="inlineStr">
        <is>
          <t>Access the IIS 10.0 Web Server.
Access an administrator command prompt and type "regedit &lt;enter&gt;" to access the server's registry.
Navigate to HKEY_LOCAL_MACHINE\SYSTEM\CurrentControlSet\Control\ContentIndex\Catalogs\.
If this key exists, then indexing is enabled. 
If the key does not exist, this check is Not Applicable.
Review the Catalog keys to determine if directories other than web document directories are being indexed.
If so, this is a finding.</t>
        </is>
      </c>
      <c r="I2151" s="49" t="inlineStr">
        <is>
          <t>Run MMC.
Add the Indexing Service snap-in.
Edit the indexed directories to only include web document directories.</t>
        </is>
      </c>
      <c r="J2151" s="49" t="inlineStr"/>
      <c r="K2151" s="49" t="inlineStr">
        <is>
          <t>Not_Applicable</t>
        </is>
      </c>
      <c r="L2151" s="49" t="inlineStr"/>
      <c r="M2151" s="49" t="inlineStr"/>
      <c r="N2151" s="49" t="inlineStr"/>
      <c r="O2151" s="49" t="inlineStr">
        <is>
          <t>Evaluate-STIG 1.2507.5 (Scan-IIS10_0_Server_Checks) found this to be NOT APPLICABLE on 10/23/2025
ResultHash: 4BD2B86D8CFC3DF2188407FE8BEF3C5953DFB07F
~~~~~
The ContentIndex\Catalogs key does not exist so this check is Not Applicable.</t>
        </is>
      </c>
      <c r="P2151" s="49" t="inlineStr"/>
    </row>
    <row r="2152">
      <c r="A2152" s="49" t="inlineStr">
        <is>
          <t>2.7</t>
        </is>
      </c>
      <c r="B2152" s="49" t="inlineStr"/>
      <c r="C2152" s="49" t="inlineStr">
        <is>
          <t>MONT-DP-001</t>
        </is>
      </c>
      <c r="D2152" s="49" t="inlineStr">
        <is>
          <t>Microsoft IIS 10.0 Server Security Technical Implementation Guide</t>
        </is>
      </c>
      <c r="E2152" s="56" t="inlineStr">
        <is>
          <t>Web Review</t>
        </is>
      </c>
      <c r="F2152" s="49" t="inlineStr">
        <is>
          <t>V-218810</t>
        </is>
      </c>
      <c r="G2152" s="51" t="inlineStr">
        <is>
          <t>CAT II</t>
        </is>
      </c>
      <c r="H2152" s="49" t="inlineStr">
        <is>
          <t>Note: If the server is hosting WSUS, this is Not Applicable.
Open the IIS 10.0 Manager.
Click the IIS 10.0 web server name.
Double-click the "Error Pages" icon.
Click any error message, and then click "Edit Feature Setting" from the "Actions" Pane. This will apply to all error messages.
If the feature setting is not set to "Detailed errors for local requests and custom error pages for remote requests", or "Custom error pages"  this is a finding.</t>
        </is>
      </c>
      <c r="I2152" s="49" t="inlineStr">
        <is>
          <t>Open the IIS 10.0 Manager.
Click the IIS 10.0 web server name.
Double-click the "Error Pages" icon.
Click any error message, and then click "Edit Feature Setting" from the "Actions" Pane. This will apply to all error messages.
Set Feature Setting to "Detailed errors for local requests and custom error pages for remote requests" or "Custom error pages".</t>
        </is>
      </c>
      <c r="J2152" s="49" t="inlineStr"/>
      <c r="K2152" s="49" t="inlineStr">
        <is>
          <t>NotAFinding</t>
        </is>
      </c>
      <c r="L2152" s="49" t="inlineStr"/>
      <c r="M2152" s="49" t="inlineStr"/>
      <c r="N2152" s="49" t="inlineStr"/>
      <c r="O2152" s="49" t="inlineStr">
        <is>
          <t>Evaluate-STIG 1.2507.5 (Scan-IIS10_0_Server_Checks) found this to be NOT A FINDING on 10/23/2025
ResultHash: 8DD7CFE973D10647A1435F5B797FDBD4463D27D1
~~~~~
Error Responses is configured to 'Detailed errors for local requests and custom error pages for remote requests'
errorMode:	DetailedLocalOnly</t>
        </is>
      </c>
      <c r="P2152" s="49" t="inlineStr"/>
    </row>
    <row r="2153">
      <c r="A2153" s="49" t="inlineStr">
        <is>
          <t>2.7</t>
        </is>
      </c>
      <c r="B2153" s="49" t="inlineStr">
        <is>
          <t>POAM-00110</t>
        </is>
      </c>
      <c r="C2153" s="49" t="inlineStr">
        <is>
          <t>MONT-DP-001</t>
        </is>
      </c>
      <c r="D2153" s="49" t="inlineStr">
        <is>
          <t>Microsoft IIS 10.0 Server Security Technical Implementation Guide</t>
        </is>
      </c>
      <c r="E2153" s="56" t="inlineStr">
        <is>
          <t>Web Review</t>
        </is>
      </c>
      <c r="F2153" s="49" t="inlineStr">
        <is>
          <t>V-218812</t>
        </is>
      </c>
      <c r="G2153" s="51" t="inlineStr">
        <is>
          <t>CAT II</t>
        </is>
      </c>
      <c r="H2153" s="49" t="inlineStr">
        <is>
          <t>Note: This requirement applies to the Web Management Service. If the Web Management Service is not installed, this is Not Applicable.
Open the IIS 10.0 Manager.
Click the IIS 10.0 web server name.
Under "Management", double-click "Management Service".
If "Enable remote connections" is not selected, this is Not Applicable.
If "Enable remote connections" is selected, review the entries under "IP Address Restrictions".
Verify only known, secure IP ranges are configured as "Allow".
If "IP Address Restrictions" are not configured or IP ranges configured to "Allow" are not restrictive enough to prevent connections from nonsecure zones, this is a finding.</t>
        </is>
      </c>
      <c r="I2153" s="49" t="inlineStr">
        <is>
          <t>Open the IIS 10.0 Manager.
Click the IIS 10.0 web server name.
Under "Management", double-click "Management Service".
Stop the Web Management Service under the "Actions" pane.
Configure only known, secure IP ranges as "Allow".
Select "Apply" in "Actions" pane.
Restart the Web Management Service under the "Actions" pane.</t>
        </is>
      </c>
      <c r="J2153" s="49" t="inlineStr"/>
      <c r="K2153" s="49" t="inlineStr">
        <is>
          <t>Not_Applicable</t>
        </is>
      </c>
      <c r="L2153" s="49" t="inlineStr"/>
      <c r="M2153" s="49" t="inlineStr">
        <is>
          <t>2026-04-14</t>
        </is>
      </c>
      <c r="N2153" s="49" t="inlineStr">
        <is>
          <t>The IIS 10.0 web server must restrict inbound connections from non-secure zones.</t>
        </is>
      </c>
      <c r="O2153" s="49" t="inlineStr">
        <is>
          <t>Evaluate-STIG 1.2507.5 (Scan-IIS10_0_Server_Checks) found this to be NOT APPLICABLE on 10/23/2025
ResultHash: 69339D5EDE3A1D594FB554D39E84CA77B3304C98
~~~~~
The remote management feature of IIS is not installed so this check is Not Applicable.</t>
        </is>
      </c>
      <c r="P2153" s="49" t="inlineStr"/>
    </row>
    <row r="2154">
      <c r="A2154" s="49" t="inlineStr">
        <is>
          <t>2.7</t>
        </is>
      </c>
      <c r="B2154" s="49" t="inlineStr"/>
      <c r="C2154" s="49" t="inlineStr">
        <is>
          <t>MONT-DP-001</t>
        </is>
      </c>
      <c r="D2154" s="49" t="inlineStr">
        <is>
          <t>Microsoft IIS 10.0 Server Security Technical Implementation Guide</t>
        </is>
      </c>
      <c r="E2154" s="56" t="inlineStr">
        <is>
          <t>Web Review</t>
        </is>
      </c>
      <c r="F2154" s="49" t="inlineStr">
        <is>
          <t>V-218813</t>
        </is>
      </c>
      <c r="G2154" s="51" t="inlineStr">
        <is>
          <t>CAT II</t>
        </is>
      </c>
      <c r="H2154" s="49"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Manager.
Select the respective website.
In the "Actions" pane, under "Manage Website", click "Stop".
If necessary, stop all websites.
If necessary, stop the IIS 10.0 web server by selecting the web server in the IIS Manager.
In the "Actions" pane, under "Manage Server", click "Stop".
If the web server is not capable or cannot be configured to disconnect or disable remote access to the hosted applications when necessary, this is a finding.</t>
        </is>
      </c>
      <c r="I2154" s="49" t="inlineStr">
        <is>
          <t>Prepare documented procedures for shutting down an IIS 10.0 website in the event of an attack.
The procedure should, at a minimum, provide the following steps:
Determine the respective website for the application at risk of an attack.
Access the IIS 10.0 web server IIS Manager.
Select the respective website. 
In the "Actions" pane, under "Manage Website", click "Stop".
If necessary, stop all websites.
If necessary, stop the IIS 10.0 web server by selecting the web server in the IIS Manager.
In the "Actions" pane, under "Manage Server", click "Stop".</t>
        </is>
      </c>
      <c r="J2154" s="49" t="inlineStr"/>
      <c r="K2154" s="49" t="inlineStr">
        <is>
          <t>NotAFinding</t>
        </is>
      </c>
      <c r="L2154" s="49" t="inlineStr"/>
      <c r="M2154" s="49" t="inlineStr"/>
      <c r="N2154" s="49" t="inlineStr"/>
      <c r="O2154" s="49" t="inlineStr">
        <is>
          <t>Evaluate-STIG 1.2507.5 (Scan-IIS10_0_Server_Checks) found this to be NOT A FINDING on 10/23/2025
ResultHash: 32AFF8CF36570A0DC084CA270EE023B4DED1D486
~~~~~
There is nothing preventing an administrator from shutting down either the webservice or an individual IIS site in the event of an attack. Documentation exists describing how.</t>
        </is>
      </c>
      <c r="P2154" s="49" t="inlineStr"/>
    </row>
    <row r="2155">
      <c r="A2155" s="49" t="inlineStr">
        <is>
          <t>2.7</t>
        </is>
      </c>
      <c r="B2155" s="49" t="inlineStr"/>
      <c r="C2155" s="49" t="inlineStr">
        <is>
          <t>MONT-DP-001</t>
        </is>
      </c>
      <c r="D2155" s="49" t="inlineStr">
        <is>
          <t>Microsoft IIS 10.0 Server Security Technical Implementation Guide</t>
        </is>
      </c>
      <c r="E2155" s="56" t="inlineStr">
        <is>
          <t>Web Review</t>
        </is>
      </c>
      <c r="F2155" s="49" t="inlineStr">
        <is>
          <t>V-218814</t>
        </is>
      </c>
      <c r="G2155" s="51" t="inlineStr">
        <is>
          <t>CAT II</t>
        </is>
      </c>
      <c r="H2155" s="49" t="inlineStr">
        <is>
          <t>Open Explorer and navigate to the inetpub directory.
Right-click "inetpub" and select "Properties".
Click the "Security" tab.
Verify the permissions for the following users; if the permissions are less restrictive, this is a finding.
System: Full control
Administrators: Full control
TrustedInstaller: Full control
ALL APPLICATION PACKAGES (built-in security group): Read and execute, This folder, subfolders and files
ALL RESTRICTED APPLICATION PACKAGES (built-in security group): Read and execute, This folder, subfolders and files
Users: Read and execute, list folder contents
CREATOR OWNER: Full Control, Subfolders and files only</t>
        </is>
      </c>
      <c r="I2155" s="49" t="inlineStr">
        <is>
          <t>Open Explorer and navigate to the inetpub directory.
Right-click "inetpub" and select "Properties".
Click the "Security" tab.
Set the following permissions: 
System: Full control
Administrators: Full control
TrustedInstaller: Full control
ALL APPLICATION PACKAGES (built-in security group): Read and execute, This folder, subfolders and files
ALL RESTRICTED APPLICATION PACKAGES (built-in security group): Read and execute, This folder, subfolders and files
Users: Read and execute, list folder contents
CREATOR OWNER: Full Control, Subfolders and files only</t>
        </is>
      </c>
      <c r="J2155" s="49" t="inlineStr"/>
      <c r="K2155" s="49" t="inlineStr">
        <is>
          <t>NotAFinding</t>
        </is>
      </c>
      <c r="L2155" s="49" t="inlineStr"/>
      <c r="M2155" s="49" t="inlineStr"/>
      <c r="N2155" s="49" t="inlineStr"/>
      <c r="O2155" s="49" t="inlineStr">
        <is>
          <t>Evaluate-STIG 1.2507.5 (Scan-IIS10_0_Server_Checks) was unable to determine a Status but found the below configuration on 10/23/2025:
ResultHash: C8ECB1BDD611075433288017727605DD917A8B21
~~~~~
ACL for C:\inetpub:
FileSystemRights  : 268435456
AccessControlType : Allow
IdentityReference : CREATOR OWNER
IsInherited       : False
InheritanceFlags  : ContainerInherit, ObjectInherit
PropagationFlags  : InheritOnly
FileSystemRights  : 268435456
AccessControlType : Allow
IdentityReference : NT AUTHORITY\SYSTEM
IsInherited       : False
InheritanceFlags  : ContainerInherit, ObjectInherit
PropagationFlags  : InheritOnly
FileSystemRights  : FullControl
AccessControlType : Allow
IdentityReference : NT AUTHORITY\SYSTEM
IsInherited       : False
InheritanceFlags  : None
PropagationFlags  : None
FileSystemRights  : 268435456
AccessControlType : Allow
IdentityReference : BUILTIN\Administrators
IsInherited       : False
InheritanceFlags  : ContainerInherit, ObjectInherit
PropagationFlags  : InheritOnly
FileSystemRights  : FullControl
AccessControlType : Allow
IdentityReference : BUILTIN\Administrators
IsInherited       : False
InheritanceFlags  : None
PropagationFlags  : None
FileSystemRights  : -1610612736
AccessControlType : Allow
IdentityReference : BUILTIN\Users
IsInherited       : False
InheritanceFlags  : ContainerInherit, ObjectInherit
PropagationFlags  : InheritOnly
FileSystemRights  : ReadAndExecute, Synchronize
AccessControlType : Allow
IdentityReference : BUILTIN\Users
IsInherited       : False
InheritanceFlags  : None
PropagationFlags  : None
FileSystemRights  : 268435456
AccessControlType : Allow
IdentityReference : NT SERVICE\TrustedInstaller
IsInherited       : False
InheritanceFlags  : ContainerInherit, ObjectInherit
PropagationFlags  : InheritOnly
FileSystemRights  : FullControl
AccessControlType : Allow
IdentityReference : NT SERVICE\TrustedInstaller
IsInherited       : False
InheritanceFlags  : None
PropagationFlags  : None</t>
        </is>
      </c>
      <c r="P2155" s="49" t="inlineStr"/>
    </row>
    <row r="2156">
      <c r="A2156" s="49" t="inlineStr">
        <is>
          <t>2.7</t>
        </is>
      </c>
      <c r="B2156" s="49" t="inlineStr"/>
      <c r="C2156" s="49" t="inlineStr">
        <is>
          <t>MONT-DP-001</t>
        </is>
      </c>
      <c r="D2156" s="49" t="inlineStr">
        <is>
          <t>Microsoft IIS 10.0 Server Security Technical Implementation Guide</t>
        </is>
      </c>
      <c r="E2156" s="56" t="inlineStr">
        <is>
          <t>Web Review</t>
        </is>
      </c>
      <c r="F2156" s="49" t="inlineStr">
        <is>
          <t>V-218815</t>
        </is>
      </c>
      <c r="G2156" s="51" t="inlineStr">
        <is>
          <t>CAT II</t>
        </is>
      </c>
      <c r="H2156" s="49" t="inlineStr">
        <is>
          <t>Open the IIS 10.0 Manager.
Click the IIS 10.0 web server name.
Under "IIS" double-click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2156" s="49" t="inlineStr">
        <is>
          <t>Open the IIS 10.0 Manager.
Click the IIS 10.0 web server name.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2156" s="49" t="inlineStr"/>
      <c r="K2156" s="49" t="inlineStr">
        <is>
          <t>NotAFinding</t>
        </is>
      </c>
      <c r="L2156" s="49" t="inlineStr"/>
      <c r="M2156" s="49" t="inlineStr"/>
      <c r="N2156" s="49" t="inlineStr"/>
      <c r="O2156" s="49" t="inlineStr">
        <is>
          <t>Evaluate-STIG 1.2507.5 (Scan-IIS10_0_Server_Checks) found this to be NOT A FINDING on 10/23/2025
ResultHash: 6ADE9501D86E927416808AF0B186536D51A249DE
~~~~~
Logs are set to roll over Daily.</t>
        </is>
      </c>
      <c r="P2156" s="49" t="inlineStr"/>
    </row>
    <row r="2157">
      <c r="A2157" s="49" t="inlineStr">
        <is>
          <t>2.7</t>
        </is>
      </c>
      <c r="B2157" s="49" t="inlineStr"/>
      <c r="C2157" s="49" t="inlineStr">
        <is>
          <t>MONT-DP-001</t>
        </is>
      </c>
      <c r="D2157" s="49" t="inlineStr">
        <is>
          <t>Microsoft IIS 10.0 Server Security Technical Implementation Guide</t>
        </is>
      </c>
      <c r="E2157" s="56" t="inlineStr">
        <is>
          <t>Web Review</t>
        </is>
      </c>
      <c r="F2157" s="49" t="inlineStr">
        <is>
          <t>V-218816</t>
        </is>
      </c>
      <c r="G2157" s="51" t="inlineStr">
        <is>
          <t>CAT II</t>
        </is>
      </c>
      <c r="H2157" s="49" t="inlineStr">
        <is>
          <t>Right-click "InetMgr.exe", then click "Properties" from the "Context" menu.
Select the "Security" tab.
Review the groups and user names.
The following accounts may have Full control privileges:
TrustedInstaller
Web Managers
Web Manager designees
CREATOR OWNER
The following accounts may have read and execute, or read permissions:
Non Web Manager Administrators
ALL APPLICATION PACKAGES (built-in security group)
ALL RESTRICTED APPLICATION PACKAGES (built-in security group)
SYSTEM
Users
Specific users may be granted read and execute and read permissions.
Compare the local documentation authorizing specific users, against the users observed when reviewing the groups and users.
If any other access is observed, this is a finding.</t>
        </is>
      </c>
      <c r="I2157" s="49" t="inlineStr">
        <is>
          <t>Restrict access to the web administration tool to only the web manager and the web manager’s designees.</t>
        </is>
      </c>
      <c r="J2157" s="49" t="inlineStr"/>
      <c r="K2157" s="49" t="inlineStr">
        <is>
          <t>NotAFinding</t>
        </is>
      </c>
      <c r="L2157" s="49" t="inlineStr"/>
      <c r="M2157" s="49" t="inlineStr"/>
      <c r="N2157" s="49" t="inlineStr"/>
      <c r="O2157" s="49" t="inlineStr">
        <is>
          <t>Evaluate-STIG 1.2507.5 (Scan-IIS10_0_Server_Checks) was unable to determine a Status but found the below configuration on 10/23/2025:
ResultHash: B14CB777EAE28DF9CFD0AB5F6A5C6C0E6EF968AA
~~~~~
ACL for C:\windows\system32\inetsrv\Inetmgr.exe:
FileSystemRights  : ReadAndExecute, Synchronize
AccessControlType : Allow
IdentityReference : NT AUTHORITY\SYSTEM
IsInherited       : False
InheritanceFlags  : None
PropagationFlags  : None
FileSystemRights  : ReadAndExecute, Synchronize
AccessControlType : Allow
IdentityReference : BUILTIN\Administrators
IsInherited       : False
InheritanceFlags  : None
PropagationFlags  : None
FileSystemRights  : ReadAndExecute, Synchronize
AccessControlType : Allow
IdentityReference : BUILTIN\Users
IsInherited       : False
InheritanceFlags  : None
PropagationFlags  : None
FileSystemRights  : FullControl
AccessControlType : Allow
IdentityReference : NT SERVICE\TrustedInstaller
IsInherited       : False
InheritanceFlags  : None
PropagationFlags  : None
FileSystemRights  : ReadAndExecute, Synchronize
AccessControlType : Allow
IdentityReference : APPLICATION PACKAGE AUTHORITY\ALL APPLICATION PACKAGES
IsInherited       : False
InheritanceFlags  : None
PropagationFlags  : None
FileSystemRights  : ReadAndExecute, Synchronize
AccessControlType : Allow
IdentityReference : APPLICATION PACKAGE AUTHORITY\ALL RESTRICTED APPLICATION PACKAGES
IsInherited       : False
InheritanceFlags  : None
PropagationFlags  : None</t>
        </is>
      </c>
      <c r="P2157" s="49" t="inlineStr"/>
    </row>
    <row r="2158">
      <c r="A2158" s="49" t="inlineStr">
        <is>
          <t>2.7</t>
        </is>
      </c>
      <c r="B2158" s="49" t="inlineStr">
        <is>
          <t>POAM-00111</t>
        </is>
      </c>
      <c r="C2158" s="49" t="inlineStr">
        <is>
          <t>MONT-DP-001</t>
        </is>
      </c>
      <c r="D2158" s="49" t="inlineStr">
        <is>
          <t>Microsoft IIS 10.0 Server Security Technical Implementation Guide</t>
        </is>
      </c>
      <c r="E2158" s="56" t="inlineStr">
        <is>
          <t>Web Review</t>
        </is>
      </c>
      <c r="F2158" s="49" t="inlineStr">
        <is>
          <t>V-218817</t>
        </is>
      </c>
      <c r="G2158" s="51" t="inlineStr">
        <is>
          <t>CAT II</t>
        </is>
      </c>
      <c r="H2158" s="49" t="inlineStr">
        <is>
          <t>Review programs installed on the OS.
Open Control Panel.
Open Programs and Features.
The following programs may be installed without any additional documentation:
Administration Pack for IIS
IIS Search Engine Optimization Toolkit
Microsoft .NET Framework version 3.5 SP1 or greater
Microsoft Web Platform Installer version 3.x or greater
Virtual Machine Additions
Review the installed programs, if any programs are installed other than those listed above, this is a finding.
Note: If additional software is needed and has supporting documentation signed by the ISSO, this is not a finding.</t>
        </is>
      </c>
      <c r="I2158" s="49" t="inlineStr">
        <is>
          <t>Remove all unapproved programs and roles from the production web server.</t>
        </is>
      </c>
      <c r="J2158" s="49" t="inlineStr"/>
      <c r="K2158" s="49" t="inlineStr">
        <is>
          <t>Open</t>
        </is>
      </c>
      <c r="L2158" s="49" t="inlineStr"/>
      <c r="M2158" s="49" t="inlineStr">
        <is>
          <t>2026-04-14</t>
        </is>
      </c>
      <c r="N2158" s="49" t="inlineStr">
        <is>
          <t>The IIS 10.0 web server must not be running on a system providing any other role.</t>
        </is>
      </c>
      <c r="O2158" s="49" t="inlineStr">
        <is>
          <t>Evaluate-STIG 1.2507.5 (Scan-IIS10_0_Server_Checks) was unable to determine a Status but found the below configuration on 10/23/2025:
ResultHash: 76962F0DD58B62702CD4E14318F6671588F2664D
~~~~~
Software installed on this system:
ActivID ActivClient x64
Axway Desktop Validator
CRLAutoCache
DoD Secure Host Baseline Server
InstallRoot
Microsoft NetBanner
Microsoft Visual C++ 2012 Redistributable (x64) - 11.0.60610
Microsoft Visual C++ 2013 Redistributable (x86) - 12.0.21005
Microsoft Visual C++ 2015-2022 Redistributable (x64) - 14.42.34433
Microsoft Visual C++ 2015-2022 Redistributable (x86) - 14.42.34433
Trellix Agent
Trellix Data Loss Prevention - Endpoint
Trellix Endpoint Security Firewall
Trellix Endpoint Security Platform
Trellix Endpoint Security Threat Prevention
Trellix Policy Auditor Agent
Trellix Solidifier
Veritas Backup Exec Remote Agent for Windows
WinZip 27.0</t>
        </is>
      </c>
      <c r="P2158" s="49" t="inlineStr"/>
    </row>
    <row r="2159">
      <c r="A2159" s="49" t="inlineStr">
        <is>
          <t>2.7</t>
        </is>
      </c>
      <c r="B2159" s="49" t="inlineStr"/>
      <c r="C2159" s="49" t="inlineStr">
        <is>
          <t>MONT-DP-001</t>
        </is>
      </c>
      <c r="D2159" s="49" t="inlineStr">
        <is>
          <t>Microsoft IIS 10.0 Server Security Technical Implementation Guide</t>
        </is>
      </c>
      <c r="E2159" s="56" t="inlineStr">
        <is>
          <t>Web Review</t>
        </is>
      </c>
      <c r="F2159" s="49" t="inlineStr">
        <is>
          <t>V-218818</t>
        </is>
      </c>
      <c r="G2159" s="51" t="inlineStr">
        <is>
          <t>CAT II</t>
        </is>
      </c>
      <c r="H2159" s="49" t="inlineStr">
        <is>
          <t>If the Print Services role and the Internet Printing role are not installed, this check is Not Applicable.
Navigate to the following directory:
%windir%\web\printers
If this folder exists, this is a finding.
Determine whether Internet Printing is enabled:
Click “Start”, click “Administrative Tools”, and then click “Server Manager”.
Expand the roles node, right-click “Print Services”, and then select “Remove Roles Services”.
If the Internet Printing option is enabled, this is a finding.</t>
        </is>
      </c>
      <c r="I2159" s="49" t="inlineStr">
        <is>
          <t>Click “Start”, click “Administrative Tools”, and then click “Server Manager”.
Expand the roles node, right-click “Print Services”, and then select “Remove Roles Services”.
If the Internet Printing option is checked, clear the check box, click “Next”, and then click “Remove” to complete the wizard.</t>
        </is>
      </c>
      <c r="J2159" s="49" t="inlineStr"/>
      <c r="K2159" s="49" t="inlineStr">
        <is>
          <t>Not_Applicable</t>
        </is>
      </c>
      <c r="L2159" s="49" t="inlineStr"/>
      <c r="M2159" s="49" t="inlineStr"/>
      <c r="N2159" s="49" t="inlineStr"/>
      <c r="O2159" s="49" t="inlineStr">
        <is>
          <t>Evaluate-STIG 1.2507.5 (Scan-IIS10_0_Server_Checks) found this to be NOT APPLICABLE on 10/23/2025
ResultHash: 24F0D82FB212FE037482DC765BFDF546FF99D58E
~~~~~
'C:\windows\web\printers' does not exist.
The Print Services role and the Internet Printing role are not installed so this check is Not Applicable.</t>
        </is>
      </c>
      <c r="P2159" s="49" t="inlineStr"/>
    </row>
    <row r="2160">
      <c r="A2160" s="49" t="inlineStr">
        <is>
          <t>2.7</t>
        </is>
      </c>
      <c r="B2160" s="49" t="inlineStr">
        <is>
          <t>POAM-00112</t>
        </is>
      </c>
      <c r="C2160" s="49" t="inlineStr">
        <is>
          <t>MONT-DP-001</t>
        </is>
      </c>
      <c r="D2160" s="49" t="inlineStr">
        <is>
          <t>Microsoft IIS 10.0 Server Security Technical Implementation Guide</t>
        </is>
      </c>
      <c r="E2160" s="56" t="inlineStr">
        <is>
          <t>Web Review</t>
        </is>
      </c>
      <c r="F2160" s="49" t="inlineStr">
        <is>
          <t>V-218819</t>
        </is>
      </c>
      <c r="G2160" s="51" t="inlineStr">
        <is>
          <t>CAT II</t>
        </is>
      </c>
      <c r="H2160" s="49" t="inlineStr">
        <is>
          <t>If the IIS 10.0 web server is not hosting any applications, this is Not Applicable.
If the IIS 10.0 web server is hosting applications, consult with the system administrator to determine risk analysis performed when the application was written and deployed to the IIS 10.0 web server.
Obtain documentation on the configuration.
Verify, at a minimum, the following tuning settings in the registry.
Access the IIS 10.0 web server registry.
Verify the following keys are present and configured. The required setting depends upon the requirements of the application. 
Recommended settings are not provided as these settings must be explicitly configured to show a conscientious tuning has been made.
Navigate to HKLM\SYSTEM\CurrentControlSet\Services\HTTP\Parameters\
REG_DWORD "URIEnableCache"
REG_DWORD "UriMaxUriBytes"
REG_DWORD "UriScavengerPeriod"
If explicit settings are not configured for "URIEnableCache", "UriMaxUriBytes" and "UriScavengerPeriod", this is a finding.</t>
        </is>
      </c>
      <c r="I2160" s="49" t="inlineStr">
        <is>
          <t>Access the IIS 10.0 web server registry.
Verify the following keys are present and configured. The required setting depends upon the requirements of the application. These settings must be explicitly configured to show a conscientious tuning has been made.
Navigate to HKLM\SYSTEM\CurrentControlSet\Services\HTTP\Parameters\
Configure the following registry keys to levels to accommodate the hosted applications.
Create REG_DWORD "URIEnableCache"
Create REG_DWORD "UriMaxUriBytes"
Create REG_DWORD "UriScavengerPeriod"</t>
        </is>
      </c>
      <c r="J2160" s="49" t="inlineStr"/>
      <c r="K2160" s="49" t="inlineStr">
        <is>
          <t>Open</t>
        </is>
      </c>
      <c r="L2160" s="49" t="inlineStr"/>
      <c r="M2160" s="49" t="inlineStr">
        <is>
          <t>2026-04-14</t>
        </is>
      </c>
      <c r="N2160" s="49" t="inlineStr">
        <is>
          <t>The IIS 10.0 web server must be tuned to handle the operational requirements of the hosted application.</t>
        </is>
      </c>
      <c r="O2160" s="49" t="inlineStr">
        <is>
          <t>Evaluate-STIG 1.2507.5 (Scan-IIS10_0_Server_Checks) found this to be OPEN on 10/23/2025
ResultHash: DD43BE6E6EC7E41669939F366F6D00C612855AF1
~~~~~
Registry Path:	HKLM:\SYSTEM\CurrentControlSet\Services\HTTP\Parameters
Value Name:	URIEnableCache (NotFound) [Finding]
Registry Path:	HKLM:\SYSTEM\CurrentControlSet\Services\HTTP\Parameters
Value Name:	UriMaxUriBytes (NotFound) [Finding]
Registry Path:	HKLM:\SYSTEM\CurrentControlSet\Services\HTTP\Parameters
Value Name:	UriScavengerPeriod (NotFound) [Finding]</t>
        </is>
      </c>
      <c r="P2160" s="49" t="inlineStr"/>
    </row>
    <row r="2161">
      <c r="A2161" s="49" t="inlineStr">
        <is>
          <t>2.7</t>
        </is>
      </c>
      <c r="B2161" s="49" t="inlineStr"/>
      <c r="C2161" s="49" t="inlineStr">
        <is>
          <t>MONT-DP-001</t>
        </is>
      </c>
      <c r="D2161" s="49" t="inlineStr">
        <is>
          <t>Microsoft IIS 10.0 Server Security Technical Implementation Guide</t>
        </is>
      </c>
      <c r="E2161" s="56" t="inlineStr">
        <is>
          <t>Web Review</t>
        </is>
      </c>
      <c r="F2161" s="49" t="inlineStr">
        <is>
          <t>V-218820</t>
        </is>
      </c>
      <c r="G2161" s="51" t="inlineStr">
        <is>
          <t>CAT II</t>
        </is>
      </c>
      <c r="H2161" s="49" t="inlineStr">
        <is>
          <t>Open the IIS 10.0 Manager.
Click the IIS 10.0 web server name.
Under the "Management" section, double-click the "Configuration Editor" icon.
From the "Section:" drop-down list, select "system.webServer/asp".
Expand the "session" section.
Verify the "keepSessionIdSecure" is set to "True".
If the "keepSessionIdSecure" is not set to "True", this is a finding.</t>
        </is>
      </c>
      <c r="I2161" s="49" t="inlineStr">
        <is>
          <t>Open the IIS 10.0 Manager.
Click the IIS 10.0 web server name.
Under "Management" section, double-click the "Configuration Editor" icon.
From the "Section:" drop-down list, select "system.webServer/asp".
Expand the "session" section.
Select "True" for the "keepSessionIdSecure" setting.
Select "Apply" from the "Actions" pane.</t>
        </is>
      </c>
      <c r="J2161" s="49" t="inlineStr"/>
      <c r="K2161" s="49" t="inlineStr">
        <is>
          <t>NotAFinding</t>
        </is>
      </c>
      <c r="L2161" s="49" t="inlineStr"/>
      <c r="M2161" s="49" t="inlineStr"/>
      <c r="N2161" s="49" t="inlineStr"/>
      <c r="O2161" s="49" t="inlineStr">
        <is>
          <t>Evaluate-STIG 1.2507.5 (Scan-IIS10_0_Server_Checks) found this to be NOT A FINDING on 10/23/2025
ResultHash: C25C8289B0EA2E5E62D0AB638195DFF95EA06806
~~~~~
keepSessionIdSecure is set to True</t>
        </is>
      </c>
      <c r="P2161" s="49" t="inlineStr"/>
    </row>
    <row r="2162">
      <c r="A2162" s="49" t="inlineStr">
        <is>
          <t>2.6</t>
        </is>
      </c>
      <c r="B2162" s="49" t="inlineStr"/>
      <c r="C2162" s="49" t="inlineStr">
        <is>
          <t>MONT-DP-001</t>
        </is>
      </c>
      <c r="D2162" s="49" t="inlineStr">
        <is>
          <t>Microsoft IIS 10.0 Server Security Technical Implementation Guide</t>
        </is>
      </c>
      <c r="E2162" s="56" t="inlineStr">
        <is>
          <t>Web Review</t>
        </is>
      </c>
      <c r="F2162" s="49" t="inlineStr">
        <is>
          <t>V-218821</t>
        </is>
      </c>
      <c r="G2162" s="53" t="inlineStr">
        <is>
          <t>CAT I</t>
        </is>
      </c>
      <c r="H2162" s="49" t="inlineStr">
        <is>
          <t>Access the IIS 10.0 Web Server.
Navigate to:
HKLM\SYSTEM\CurrentControlSet\Control\SecurityProviders\SCHANNEL\Protocols\TLS 1.2\Server
Verify a REG_DWORD value of "0" for "DisabledByDefault".
Verify a REG_DWORD value of "1" for "Enabled".
Navigate to:
HKLM\SYSTEM\CurrentControlSet\Control\SecurityProviders\SCHANNEL\Protocols\TLS 1.0\Server
HKLM\SYSTEM\CurrentControlSet\Control\SecurityProviders\SCHANNEL\Protocols\TLS 1.1\Server
HKLM\SYSTEM\CurrentControlSet\Control\SecurityProviders\SCHANNEL\Protocols\SSL 3.0\Server
Verify a REG_DWORD value of "1" for "DisabledByDefault".
Verify a REG_DWORD value of "0" for "Enabled".
If any of the respective registry paths do not exist or are configured with the wrong value, this is a finding.
SSL 3.0 is disabled by default in newer Operating Systems. If SSL 3.0 has a registry DWORD enabled with a value of 1, this is a finding. If this key is not present, this is not a finding.</t>
        </is>
      </c>
      <c r="I2162" s="49" t="inlineStr">
        <is>
          <t>Access the IIS 10.0 Web Server.
Navigate to:
HKLM\SYSTEM\CurrentControlSet\Control\SecurityProviders\SCHANNEL\Protocols\TLS 1.2\Server 
Create a REG_DWORD named "DisabledByDefault" with a value of "0".
Create a REG_DWORD named "Enabled" with a  value of "1".
Navigate to:
HKLM\SYSTEM\CurrentControlSet\Control\SecurityProviders\SCHANNEL\Protocols\TLS 1.0\Server
HKLM\SYSTEM\CurrentControlSet\Control\SecurityProviders\SCHANNEL\Protocols\TLS 1.1\Server
HKLM\SYSTEM\CurrentControlSet\Control\SecurityProviders\SCHANNEL\Protocols\SSL 3.0\Server
For each protocol:
Create a REG_DWORD named "DisabledByDefault" with a value of "1".
Create a REG_DWORD named "Enabled" with a  value of "0".</t>
        </is>
      </c>
      <c r="J2162" s="49" t="inlineStr"/>
      <c r="K2162" s="49" t="inlineStr">
        <is>
          <t>NotAFinding</t>
        </is>
      </c>
      <c r="L2162" s="49" t="inlineStr"/>
      <c r="M2162" s="49" t="inlineStr"/>
      <c r="N2162" s="49" t="inlineStr"/>
      <c r="O2162" s="49" t="inlineStr">
        <is>
          <t>Evaluate-STIG 1.2507.5 (Scan-IIS10_0_Server_Checks) found this to be NOT A FINDING on 10/23/2025
ResultHash: B61C09790F563535A9E85CCAE0DFEC8635007810
~~~~~
HKLM:\SYSTEM\CurrentControlSet\Control\SecurityProviders\SCHANNEL\Protocols\TLS 1.2\Server
ValueName 'DisabledByDefault' is '0' (REG_DWORD)
ValueName 'Enabled' is '1' (REG_DWORD)
HKLM:\SYSTEM\CurrentControlSet\Control\SecurityProviders\SCHANNEL\Protocols\TLS 1.0\Server
ValueName 'DisabledByDefault' is '1' (REG_DWORD)
ValueName 'Enabled' is '0' (REG_DWORD)
HKLM:\SYSTEM\CurrentControlSet\Control\SecurityProviders\SCHANNEL\Protocols\TLS 1.1\Server
ValueName 'DisabledByDefault' is '1' (REG_DWORD)
ValueName 'Enabled' is '0' (REG_DWORD)
HKLM:\SYSTEM\CurrentControlSet\Control\SecurityProviders\SCHANNEL\Protocols\SSL 2.0\Server
ValueName 'DisabledByDefault' is '1' (REG_DWORD)
ValueName 'Enabled' is '0' (REG_DWORD)
HKLM:\SYSTEM\CurrentControlSet\Control\SecurityProviders\SCHANNEL\Protocols\SSL 3.0\Server
ValueName 'DisabledByDefault' is '1' (REG_DWORD)
ValueName 'Enabled' is '0' (REG_DWORD)</t>
        </is>
      </c>
      <c r="P2162" s="49" t="inlineStr"/>
    </row>
    <row r="2163">
      <c r="A2163" s="49" t="inlineStr">
        <is>
          <t>2.7</t>
        </is>
      </c>
      <c r="B2163" s="49" t="inlineStr"/>
      <c r="C2163" s="49" t="inlineStr">
        <is>
          <t>MONT-DP-001</t>
        </is>
      </c>
      <c r="D2163" s="49" t="inlineStr">
        <is>
          <t>Microsoft IIS 10.0 Server Security Technical Implementation Guide</t>
        </is>
      </c>
      <c r="E2163" s="56" t="inlineStr">
        <is>
          <t>Web Review</t>
        </is>
      </c>
      <c r="F2163" s="49" t="inlineStr">
        <is>
          <t>V-218822</t>
        </is>
      </c>
      <c r="G2163" s="51" t="inlineStr">
        <is>
          <t>CAT II</t>
        </is>
      </c>
      <c r="H2163" s="49" t="inlineStr">
        <is>
          <t>Review the web server documentation and deployed configuration to determine which version of TLS is being used.
If the TLS version is not TLS 1.2 or higher, according to NIST SP 800-52, or if non-FIPS-approved algorithms are enabled, this is a finding.</t>
        </is>
      </c>
      <c r="I2163" s="49" t="inlineStr">
        <is>
          <t>Configure the web server to use an approved TLS version according to NIST SP 800-52 and to disable all non-approved versions.</t>
        </is>
      </c>
      <c r="J2163" s="49" t="inlineStr"/>
      <c r="K2163" s="49" t="inlineStr">
        <is>
          <t>NotAFinding</t>
        </is>
      </c>
      <c r="L2163" s="49" t="inlineStr"/>
      <c r="M2163" s="49" t="inlineStr"/>
      <c r="N2163" s="49" t="inlineStr"/>
      <c r="O2163" s="49" t="inlineStr">
        <is>
          <t>Evaluate-STIG 1.2507.5 (Scan-IIS10_0_Server_Checks) found this to be NOT A FINDING on 10/23/2025
ResultHash: 4BDF84B533F31E10B68E8C1D4A5EA500F955AE4A
~~~~~
HKLM:\SYSTEM\CurrentControlSet\Control\SecurityProviders\SCHANNEL\Protocols\TLS 1.2\Server
ValueName 'DisabledByDefault' is '0' (REG_DWORD)
HKLM:\SYSTEM\CurrentControlSet\Control\SecurityProviders\SCHANNEL\Protocols\TLS 1.0\Server
ValueName 'DisabledByDefault' is '1' (REG_DWORD)
ValueName 'Enabled' is '0' (REG_DWORD)
HKLM:\SYSTEM\CurrentControlSet\Control\SecurityProviders\SCHANNEL\Protocols\TLS 1.1\Server
ValueName 'DisabledByDefault' is '1' (REG_DWORD)
ValueName 'Enabled' is '0' (REG_DWORD)
HKLM:\SYSTEM\CurrentControlSet\Control\SecurityProviders\SCHANNEL\Protocols\SSL 2.0\Server
ValueName 'DisabledByDefault' is '1' (REG_DWORD)
ValueName 'Enabled' is '0' (REG_DWORD)
HKLM:\SYSTEM\CurrentControlSet\Control\SecurityProviders\SCHANNEL\Protocols\SSL 3.0\Server
ValueName 'DisabledByDefault' is '1' (REG_DWORD)
ValueName 'Enabled' is '0' (REG_DWORD)</t>
        </is>
      </c>
      <c r="P2163" s="49" t="inlineStr"/>
    </row>
    <row r="2164">
      <c r="A2164" s="49" t="inlineStr">
        <is>
          <t>2.6</t>
        </is>
      </c>
      <c r="B2164" s="49" t="inlineStr">
        <is>
          <t>POAM-00161</t>
        </is>
      </c>
      <c r="C2164" s="49" t="inlineStr">
        <is>
          <t>MONT-DP-001</t>
        </is>
      </c>
      <c r="D2164" s="49" t="inlineStr">
        <is>
          <t>Microsoft IIS 10.0 Server Security Technical Implementation Guide</t>
        </is>
      </c>
      <c r="E2164" s="56" t="inlineStr">
        <is>
          <t>Web Review</t>
        </is>
      </c>
      <c r="F2164" s="49" t="inlineStr">
        <is>
          <t>V-218823</t>
        </is>
      </c>
      <c r="G2164" s="53" t="inlineStr">
        <is>
          <t>CAT I</t>
        </is>
      </c>
      <c r="H2164" s="49" t="inlineStr">
        <is>
          <t>Access the IIS 10.0 web server.
Access the "Apps" menu. Under "Administrative Tools", select "Computer Management".
In left pane, expand "Local Users and Groups" and click "Users".
Review the local users listed in the middle pane. 
If any local accounts are present and used by IIS 10.0, verify with System Administrator that default passwords have been changed.
If passwords have not been changed from the default, this is a finding.</t>
        </is>
      </c>
      <c r="I2164" s="49" t="inlineStr">
        <is>
          <t>Access the IIS 10.0 web server.
Access the "Apps" menu. Under Administrative Tools, select Computer Management.
In left pane, expand "Local Users and Groups" and click on "Users".
Change passwords for any local accounts present that are used by IIS 10.0, then verify with System Administrator default passwords have been changed.
Develop an internal process for changing passwords on a regular basis.</t>
        </is>
      </c>
      <c r="J2164" s="49" t="inlineStr"/>
      <c r="K2164" s="49" t="inlineStr">
        <is>
          <t>Open</t>
        </is>
      </c>
      <c r="L2164" s="49" t="inlineStr"/>
      <c r="M2164" s="49" t="inlineStr">
        <is>
          <t>2026-02-13</t>
        </is>
      </c>
      <c r="N2164" s="49" t="inlineStr">
        <is>
          <t>All accounts installed with the IIS 10.0 web server software and tools must have passwords assigned and default passwords changed.</t>
        </is>
      </c>
      <c r="O2164" s="49" t="inlineStr">
        <is>
          <t>Evaluate-STIG 1.2507.5 (Scan-IIS10_0_Server_Checks) was unable to determine a Status but found the below configuration on 10/23/2025:
ResultHash: 8AE742FA7487414B54F49AFC49412799439832C2
~~~~~
Local user accounts on this system.  Confirm if any are used by IIS and if so, verify that default passwords have been changed:
Name:		DOD_Admin
Enabled:		True
SID:			S-1-5-21-388225469-2825430915-2362864043-1000
Password Age:	884 days</t>
        </is>
      </c>
      <c r="P2164" s="49" t="inlineStr"/>
    </row>
    <row r="2165">
      <c r="A2165" s="49" t="inlineStr">
        <is>
          <t>2.7</t>
        </is>
      </c>
      <c r="B2165" s="49" t="inlineStr"/>
      <c r="C2165" s="49" t="inlineStr">
        <is>
          <t>MONT-DP-001</t>
        </is>
      </c>
      <c r="D2165" s="49" t="inlineStr">
        <is>
          <t>Microsoft IIS 10.0 Server Security Technical Implementation Guide</t>
        </is>
      </c>
      <c r="E2165" s="56" t="inlineStr">
        <is>
          <t>Web Review</t>
        </is>
      </c>
      <c r="F2165" s="49" t="inlineStr">
        <is>
          <t>V-218824</t>
        </is>
      </c>
      <c r="G2165" s="51" t="inlineStr">
        <is>
          <t>CAT II</t>
        </is>
      </c>
      <c r="H2165" s="49" t="inlineStr">
        <is>
          <t>Open the IIS 10.0 Manager.
Click the IIS 10.0 web server name.
Double-click the "ISAPI and CGI restrictions" icon.
Click “Edit Feature Settings".
Verify the "Allow unspecified CGI modules" and the "Allow unspecified ISAPI modules" check boxes are NOT checked.
If either or both of the "Allow unspecified CGI modules" and the "Allow unspecified ISAPI modules" check boxes are checked, this is a finding.</t>
        </is>
      </c>
      <c r="I2165" s="49" t="inlineStr">
        <is>
          <t>Open the IIS 10.0 Manager.
Click the IIS 10.0 web server name.
Double-click the "ISAPI and CGI restrictions" icon.
Click "Edit Feature Settings".
Remove the check from the "Allow unspecified CGI modules" and the "Allow unspecified ISAPI modules" check boxes.
Click "OK".</t>
        </is>
      </c>
      <c r="J2165" s="49" t="inlineStr"/>
      <c r="K2165" s="49" t="inlineStr">
        <is>
          <t>NotAFinding</t>
        </is>
      </c>
      <c r="L2165" s="49" t="inlineStr"/>
      <c r="M2165" s="49" t="inlineStr"/>
      <c r="N2165" s="49" t="inlineStr"/>
      <c r="O2165" s="49" t="inlineStr">
        <is>
          <t>Evaluate-STIG 1.2507.5 (Scan-IIS10_0_Server_Checks) found this to be NOT A FINDING on 10/23/2025
ResultHash: 6CC480805F1D38F03EA4026B3D32A856071B7CC3
~~~~~
Unspecified ISAPI is not enabled. NOT A FINDING.
Unspecified CGI is not enabled. NOT A FINDING.</t>
        </is>
      </c>
      <c r="P2165" s="49" t="inlineStr"/>
    </row>
    <row r="2166">
      <c r="A2166" s="49" t="inlineStr">
        <is>
          <t>2.7</t>
        </is>
      </c>
      <c r="B2166" s="49" t="inlineStr"/>
      <c r="C2166" s="49" t="inlineStr">
        <is>
          <t>MONT-DP-001</t>
        </is>
      </c>
      <c r="D2166" s="49" t="inlineStr">
        <is>
          <t>Microsoft IIS 10.0 Server Security Technical Implementation Guide</t>
        </is>
      </c>
      <c r="E2166" s="56" t="inlineStr">
        <is>
          <t>Web Review</t>
        </is>
      </c>
      <c r="F2166" s="49" t="inlineStr">
        <is>
          <t>V-218825</t>
        </is>
      </c>
      <c r="G2166" s="51" t="inlineStr">
        <is>
          <t>CAT II</t>
        </is>
      </c>
      <c r="H2166" s="49" t="inlineStr">
        <is>
          <t>Note: If ASP.NET is not installed, this is Not Applicable.
Note: If the Server is hosting Microsoft SharePoint, this is Not Applicable.
Note: If the server is hosting WSUS, this is Not Applicable.
Note: If the server is hosting Exchange, this is Not Applicable.
Note: If the server is public facing, this is Not Applicable.
Note: If the website is behind a load balancer or proxy server, this is Not Applicable.
Open the IIS 10.0 Manager.
Click the IIS 10.0 web server name.
Double-click the ".NET Authorization Rules" icon.
Ensure "All Users" is set to "Allow", and "Anonymous Users" is set to "Deny", otherwise this is a finding.
If any other rules are present, this is a finding.</t>
        </is>
      </c>
      <c r="I2166" s="49" t="inlineStr">
        <is>
          <t>Open the IIS 10.0 Manager.
Click the IIS 10.0 web server name.
Double-click the ".NET Authorization Rules" icon.
Alter the list as necessary to ensure "All Users" is set to "Allow" and "Anonymous Users" is set to "Deny".
Remove any other line items.</t>
        </is>
      </c>
      <c r="J2166" s="49" t="inlineStr"/>
      <c r="K2166" s="49" t="inlineStr">
        <is>
          <t>Not_Applicable</t>
        </is>
      </c>
      <c r="L2166" s="49" t="inlineStr"/>
      <c r="M2166" s="49" t="inlineStr"/>
      <c r="N2166" s="49" t="inlineStr"/>
      <c r="O2166" s="49" t="inlineStr">
        <is>
          <t>Evaluate-STIG 1.2507.5 (Scan-IIS10_0_Server_Checks) found this to be NOT APPLICABLE on 10/23/2025
ResultHash: 6A81CFB5FAEC020EBE01969D6D62DB287F410304
~~~~~
IIS .NET Extensibility features are not installed so this requirement is NA.</t>
        </is>
      </c>
      <c r="P2166" s="49" t="inlineStr"/>
    </row>
    <row r="2167">
      <c r="A2167" s="49" t="inlineStr">
        <is>
          <t>2.7</t>
        </is>
      </c>
      <c r="B2167" s="49" t="inlineStr"/>
      <c r="C2167" s="49" t="inlineStr">
        <is>
          <t>MONT-DP-001</t>
        </is>
      </c>
      <c r="D2167" s="49" t="inlineStr">
        <is>
          <t>Microsoft IIS 10.0 Server Security Technical Implementation Guide</t>
        </is>
      </c>
      <c r="E2167" s="56" t="inlineStr">
        <is>
          <t>Web Review</t>
        </is>
      </c>
      <c r="F2167" s="49" t="inlineStr">
        <is>
          <t>V-218826</t>
        </is>
      </c>
      <c r="G2167" s="51" t="inlineStr">
        <is>
          <t>CAT II</t>
        </is>
      </c>
      <c r="H2167" s="49" t="inlineStr">
        <is>
          <t>Access the IIS 10.0 IIS Manager.
Click the IIS 10.0 server.
Select "Configuration Editor" under the "Management" section.
From the "Section:" drop-down list at the top of the configuration editor, locate "system.applicationHost/sites".
Expand "siteDefaults".
Expand "limits".
Review the results and verify the value is greater than zero for the "maxconnections" parameter.
If the maxconnections parameter is set to zero, this is a finding.</t>
        </is>
      </c>
      <c r="I2167" s="49" t="inlineStr">
        <is>
          <t>Access the IIS 10.0 IIS Manager.
Click the IIS 10.0 server.
Select "Configuration Editor" under the "Management" section.
From the "Section:" drop-down list at the top of the configuration editor, locate "system.applicationHost/sites".
Expand "siteDefaults".
Expand "limits".
Set the "maxconnections" parameter to a value greater than zero.</t>
        </is>
      </c>
      <c r="J2167" s="49" t="inlineStr"/>
      <c r="K2167" s="49" t="inlineStr">
        <is>
          <t>NotAFinding</t>
        </is>
      </c>
      <c r="L2167" s="49" t="inlineStr"/>
      <c r="M2167" s="49" t="inlineStr"/>
      <c r="N2167" s="49" t="inlineStr"/>
      <c r="O2167" s="49" t="inlineStr">
        <is>
          <t>Evaluate-STIG 1.2507.5 (Scan-IIS10_0_Server_Checks) found this to be NOT A FINDING on 10/23/2025
ResultHash: 5A7B32B2A3CB2520F7640F390CB84EC0B4D2A14A
~~~~~
MaxConnections is set to 4294967295</t>
        </is>
      </c>
      <c r="P2167" s="49" t="inlineStr"/>
    </row>
    <row r="2168">
      <c r="A2168" s="49" t="inlineStr">
        <is>
          <t>2.8</t>
        </is>
      </c>
      <c r="B2168" s="49" t="inlineStr"/>
      <c r="C2168" s="49" t="inlineStr">
        <is>
          <t>MONT-DP-001</t>
        </is>
      </c>
      <c r="D2168" s="49" t="inlineStr">
        <is>
          <t>Microsoft IIS 10.0 Server Security Technical Implementation Guide</t>
        </is>
      </c>
      <c r="E2168" s="56" t="inlineStr">
        <is>
          <t>Web Review</t>
        </is>
      </c>
      <c r="F2168" s="49" t="inlineStr">
        <is>
          <t>V-218827</t>
        </is>
      </c>
      <c r="G2168" s="52" t="inlineStr">
        <is>
          <t>CAT III</t>
        </is>
      </c>
      <c r="H2168" s="49" t="inlineStr">
        <is>
          <t>Note: If the server is hosting WSUS, this is not applicable.
Note: If the server is providing OCSP or CRL, and not otherwise hosting any content, this is not applicable.
Access the IIS 10.0 Web Server.
Open IIS Manager.
Click the IIS 10.0 web server name.
Open on Configuration Editor under Management.
For the Section, navigate to system.applicationHost/sites.
Expand siteDefaults and HSTS.
If enabled is not set to True, this is a finding.
If includeSubDomains is not set to True, this is a finding.
If max-age is not set to a value greater than 0, this is a finding.
If redirectHttpToHttps is not True, this is a finding.
If the website is behind a load balancer or proxy server, and HSTS enablement is handled there, this is not applicable.
If the version of Windows Server does not natively support HSTS, this is not a finding.</t>
        </is>
      </c>
      <c r="I2168" s="49" t="inlineStr">
        <is>
          <t>Using the Configuration Editor in the IIS Manager or Powershell:
Enable HSTS.
Set includeSubDomains to True.
Set max-age to a value greater than 0.
Set redirectHttpToHttps to True.</t>
        </is>
      </c>
      <c r="J2168" s="49" t="inlineStr"/>
      <c r="K2168" s="49" t="inlineStr">
        <is>
          <t>NotAFinding</t>
        </is>
      </c>
      <c r="L2168" s="49" t="inlineStr"/>
      <c r="M2168" s="49" t="inlineStr"/>
      <c r="N2168" s="49" t="inlineStr"/>
      <c r="O2168" s="49" t="inlineStr">
        <is>
          <t>Evaluate-STIG 1.2507.5 (Scan-IIS10_0_Server_Checks) found this to be NOT A FINDING on 10/23/2025
ResultHash: 99B8BE8C00D415AE2AD924DD32E7462E3F3742DF
~~~~~
Windows Server 2016 version is 1607 which does not natively support HTST so this requirement is Not A Finding.</t>
        </is>
      </c>
      <c r="P2168" s="49" t="inlineStr"/>
    </row>
    <row r="2169">
      <c r="A2169" s="49" t="inlineStr">
        <is>
          <t>2.7</t>
        </is>
      </c>
      <c r="B2169" s="49" t="inlineStr">
        <is>
          <t>POAM-00113</t>
        </is>
      </c>
      <c r="C2169" s="49" t="inlineStr">
        <is>
          <t>MONT-DP-001</t>
        </is>
      </c>
      <c r="D2169" s="49" t="inlineStr">
        <is>
          <t>Microsoft IIS 10.0 Server Security Technical Implementation Guide</t>
        </is>
      </c>
      <c r="E2169" s="56" t="inlineStr">
        <is>
          <t>Web Review</t>
        </is>
      </c>
      <c r="F2169" s="49" t="inlineStr">
        <is>
          <t>V-228572</t>
        </is>
      </c>
      <c r="G2169" s="51" t="inlineStr">
        <is>
          <t>CAT II</t>
        </is>
      </c>
      <c r="H2169" s="49" t="inlineStr">
        <is>
          <t>Interview the System Administrator about the role of the IIS 10.0 web server.
If the IIS 10.0 web server is running SMTP relay services, have the SA provide supporting documentation on how the server is hardened. A DoD-issued certificate, and specific allowed IP address should be configured.
If the IIS web server is not running SMTP relay services, this is Not Applicable.
If the IIS web server running SMTP relay services without TLS enabled, this is a finding.
If the IIS web server running SMTP relay services is not configured to only allow a specific IP address, from the same network as the relay, this is a finding.</t>
        </is>
      </c>
      <c r="I2169" s="49" t="inlineStr">
        <is>
          <t>Configure the relay server with a specific allowed IP address, from the same network as the relay, and implement TLS.</t>
        </is>
      </c>
      <c r="J2169" s="49" t="inlineStr"/>
      <c r="K2169" s="49" t="inlineStr">
        <is>
          <t>Not_Applicable</t>
        </is>
      </c>
      <c r="L2169" s="49" t="inlineStr"/>
      <c r="M2169" s="49" t="inlineStr">
        <is>
          <t>2026-04-14</t>
        </is>
      </c>
      <c r="N2169" s="49" t="inlineStr">
        <is>
          <t>An IIS Server configured to be a SMTP relay must require authentication.</t>
        </is>
      </c>
      <c r="O2169" s="49" t="inlineStr">
        <is>
          <t>Evaluate-STIG 1.2507.5 (Scan-IIS10_0_Server_Checks) was unable to determine a Status but found the below configuration on 10/23/2025:
ResultHash: 3B7C7319D6AEB5A130CFDA357A0A502827AB79ED
~~~~~
SMTP-Server Feature:	Available
System is not listening on port 25.  Confirm there are no SMTP relays using a custom port.  If no SMTP relays exist, this may be marked as 'Not Applicable'.</t>
        </is>
      </c>
      <c r="P2169" s="49" t="inlineStr"/>
    </row>
    <row r="2170">
      <c r="A2170" s="49" t="inlineStr">
        <is>
          <t>2.8</t>
        </is>
      </c>
      <c r="B2170" s="49" t="inlineStr">
        <is>
          <t>POAM-00114</t>
        </is>
      </c>
      <c r="C2170" s="49" t="inlineStr">
        <is>
          <t>MONT-DP-001</t>
        </is>
      </c>
      <c r="D2170" s="49" t="inlineStr">
        <is>
          <t>Microsoft IIS 10.0 Server Security Technical Implementation Guide</t>
        </is>
      </c>
      <c r="E2170" s="56" t="inlineStr">
        <is>
          <t>Web Review</t>
        </is>
      </c>
      <c r="F2170" s="49" t="inlineStr">
        <is>
          <t>V-241788</t>
        </is>
      </c>
      <c r="G2170" s="52" t="inlineStr">
        <is>
          <t>CAT III</t>
        </is>
      </c>
      <c r="H2170" s="49" t="inlineStr">
        <is>
          <t>Note: If the server is hosting WSUS, this is Not Applicable.
Open Registry Editor.
Navigate to "HKLM\System\CurrentControlSet\Services\HTTP\Parameters"
Verify "DisableServerHeader” is set to "2".
If REG_DWORD DisableServerHeader is not set to 2, this is a finding.
If the System Administrator can show that Server Version information has been removed via other means, such as using a rewrite outbound rule, this is not a finding.</t>
        </is>
      </c>
      <c r="I2170" s="49" t="inlineStr">
        <is>
          <t>Navigate to "HKLM\System\CurrentControlSet\Services\HTTP\Parameters".
Create REG_DWORD "DisableServerHeader” and set it to "2".
Note: This can be performed multiple ways; this is an example.</t>
        </is>
      </c>
      <c r="J2170" s="49" t="inlineStr"/>
      <c r="K2170" s="49" t="inlineStr">
        <is>
          <t>Open</t>
        </is>
      </c>
      <c r="L2170" s="49" t="inlineStr"/>
      <c r="M2170" s="49" t="inlineStr">
        <is>
          <t>2026-07-13</t>
        </is>
      </c>
      <c r="N2170" s="49" t="inlineStr">
        <is>
          <t>HTTPAPI Server version must be removed from the HTTP Response Header information.</t>
        </is>
      </c>
      <c r="O2170" s="49" t="inlineStr">
        <is>
          <t>Evaluate-STIG 1.2507.5 (Scan-IIS10_0_Server_Checks) found this to be OPEN on 10/23/2025
ResultHash: 4BBC4E965E9CBEBE0F88FE9DF639C4D756D0F7EC
~~~~~
Registry Path:	HKLM:\SYSTEM\CurrentControlSet\Services\HTTP\Parameters
Value Name:	DisableServerHeader (Not found)</t>
        </is>
      </c>
      <c r="P2170" s="49" t="inlineStr"/>
    </row>
    <row r="2171">
      <c r="A2171" s="49" t="inlineStr">
        <is>
          <t>2.8</t>
        </is>
      </c>
      <c r="B2171" s="49" t="inlineStr">
        <is>
          <t>POAM-00115</t>
        </is>
      </c>
      <c r="C2171" s="49" t="inlineStr">
        <is>
          <t>MONT-DP-001</t>
        </is>
      </c>
      <c r="D2171" s="49" t="inlineStr">
        <is>
          <t>Microsoft IIS 10.0 Server Security Technical Implementation Guide</t>
        </is>
      </c>
      <c r="E2171" s="56" t="inlineStr">
        <is>
          <t>Web Review</t>
        </is>
      </c>
      <c r="F2171" s="49" t="inlineStr">
        <is>
          <t>V-241789</t>
        </is>
      </c>
      <c r="G2171" s="52" t="inlineStr">
        <is>
          <t>CAT III</t>
        </is>
      </c>
      <c r="H2171" s="49" t="inlineStr">
        <is>
          <t>Note: If ASP.NET is not installed, this is Not Applicable.
Open the IIS 10.0 Manager.
Under the "Connections" pane on the left side of the management console, select the IIS 10.0 web server.
Click the HTTP Response Headers button.
Click to select the “X-Powered-By” HTTP Header.
If “X-Powered-By” has not been removed, this is a finding.</t>
        </is>
      </c>
      <c r="I2171" s="49" t="inlineStr">
        <is>
          <t>Open the IIS 10.0 Manager.
Under the "Connections" pane on the left side of the management console, select the IIS 10.0 web server.
Click the HTTP Response Headers button.
Click to select the “X-Powered-By” HTTP Header.
Click “Remove” in the Actions Panel.
Note: This can be performed multiple ways, this is an example.</t>
        </is>
      </c>
      <c r="J2171" s="49" t="inlineStr"/>
      <c r="K2171" s="49" t="inlineStr">
        <is>
          <t>Not_Applicable</t>
        </is>
      </c>
      <c r="L2171" s="49" t="inlineStr"/>
      <c r="M2171" s="49" t="inlineStr">
        <is>
          <t>2026-07-13</t>
        </is>
      </c>
      <c r="N2171" s="49" t="inlineStr">
        <is>
          <t>ASP.NET version must be removed from the HTTP Response Header information.</t>
        </is>
      </c>
      <c r="O2171" s="49" t="inlineStr">
        <is>
          <t>Evaluate-STIG 1.2507.5 (Scan-IIS10_0_Server_Checks) found this to be NOT APPLICABLE on 10/23/2025
ResultHash: 2DD143332C0C53AB5EB35B604B56FEEE445E829C
~~~~~
ASP.NET is not installed so this requirement is NA.</t>
        </is>
      </c>
      <c r="P2171" s="49" t="inlineStr"/>
    </row>
    <row r="2172">
      <c r="A2172" s="49" t="inlineStr">
        <is>
          <t>2.7</t>
        </is>
      </c>
      <c r="B2172" s="49" t="inlineStr">
        <is>
          <t>POAM-00116</t>
        </is>
      </c>
      <c r="C2172" s="49" t="inlineStr">
        <is>
          <t>MONT-DP-001</t>
        </is>
      </c>
      <c r="D2172" s="49" t="inlineStr">
        <is>
          <t>Microsoft IIS 10.0 Server Security Technical Implementation Guide</t>
        </is>
      </c>
      <c r="E2172" s="56" t="inlineStr">
        <is>
          <t>Web Review</t>
        </is>
      </c>
      <c r="F2172" s="49" t="inlineStr">
        <is>
          <t>V-268325</t>
        </is>
      </c>
      <c r="G2172" s="51" t="inlineStr">
        <is>
          <t>CAT II</t>
        </is>
      </c>
      <c r="H2172" s="49" t="inlineStr">
        <is>
          <t>Open Registry Editor.
Navigate to "HKLM\System\CurrentControlSet\Services\HTTP\Parameters"
Verify "DisableRequestSmuggling” is set to "1".
If REG_DWORD DisableRequestSmuggling is not set to 1, this is a finding.</t>
        </is>
      </c>
      <c r="I2172" s="49" t="inlineStr">
        <is>
          <t>Navigate to "HKLM\System\CurrentControlSet\Services\HTTP\Parameters".
Create REG_DWORD "DisableRequestSmuggling” and set it to "1".
Note: This can be performed multiple ways; this is an example.</t>
        </is>
      </c>
      <c r="J2172" s="49" t="inlineStr"/>
      <c r="K2172" s="49" t="inlineStr">
        <is>
          <t>Open</t>
        </is>
      </c>
      <c r="L2172" s="49" t="inlineStr"/>
      <c r="M2172" s="49" t="inlineStr">
        <is>
          <t>2026-04-14</t>
        </is>
      </c>
      <c r="N2172" s="49" t="inlineStr">
        <is>
          <t>The Request Smuggling filter must be enabled.</t>
        </is>
      </c>
      <c r="O2172" s="49" t="inlineStr">
        <is>
          <t>Evaluate-STIG 1.2507.5 (Scan-IIS10_0_Server_Checks) found this to be OPEN on 10/23/2025
ResultHash: 18651C099BC789081FD9A2C5D9C172C5D0CA5E81
~~~~~
Registry Path:	HKLM:\SYSTEM\CurrentControlSet\Services\HTTP\Parameters
Value Name:	DisableRequestSmuggling (Not found)</t>
        </is>
      </c>
      <c r="P2172" s="49" t="inlineStr"/>
    </row>
    <row r="2173">
      <c r="A2173" s="49" t="inlineStr">
        <is>
          <t>2.7</t>
        </is>
      </c>
      <c r="B2173" s="49" t="inlineStr"/>
      <c r="C2173" s="49" t="inlineStr">
        <is>
          <t>MONT-DP-001</t>
        </is>
      </c>
      <c r="D2173" s="49" t="inlineStr">
        <is>
          <t>Microsoft IIS 10.0 Site Security Technical Implementation Guide</t>
        </is>
      </c>
      <c r="E2173" s="56" t="inlineStr">
        <is>
          <t>Web Review</t>
        </is>
      </c>
      <c r="F2173" s="49" t="inlineStr">
        <is>
          <t>V-218735</t>
        </is>
      </c>
      <c r="G2173" s="51" t="inlineStr">
        <is>
          <t>CAT II</t>
        </is>
      </c>
      <c r="H2173" s="49"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"Session State Mode Settings" is set to "In Process",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2173" s="49" t="inlineStr">
        <is>
          <t>Follow the procedures below for each site hosted on the IIS 10.0 web server:
Open the IIS 10.0 Manager.
Click the site name.
Under the "ASP.NET" section, select "Session State".
Under "Session State Mode Settings", verify the "In Process" mode is selected.
Select "Apply" from the "Actions" pane.</t>
        </is>
      </c>
      <c r="J2173" s="49" t="inlineStr"/>
      <c r="K2173" s="49" t="inlineStr">
        <is>
          <t>Not_Applicable</t>
        </is>
      </c>
      <c r="L2173" s="49" t="inlineStr"/>
      <c r="M2173" s="49" t="inlineStr"/>
      <c r="N2173" s="49" t="inlineStr"/>
      <c r="O2173" s="49" t="inlineStr">
        <is>
          <t>Evaluate-STIG 1.2507.5 (Scan-IIS10_0_Site_Checks) found this to be NOT APPLICABLE on 10/23/2025
Site: Default Web Site
ResultHash: 2DD143332C0C53AB5EB35B604B56FEEE445E829C
~~~~~
ASP.NET is not installed so this requirement is NA.</t>
        </is>
      </c>
      <c r="P2173" s="49" t="inlineStr"/>
    </row>
    <row r="2174">
      <c r="A2174" s="49" t="inlineStr">
        <is>
          <t>2.7</t>
        </is>
      </c>
      <c r="B2174" s="49" t="inlineStr"/>
      <c r="C2174" s="49" t="inlineStr">
        <is>
          <t>MONT-DP-001</t>
        </is>
      </c>
      <c r="D2174" s="49" t="inlineStr">
        <is>
          <t>Microsoft IIS 10.0 Site Security Technical Implementation Guide</t>
        </is>
      </c>
      <c r="E2174" s="56" t="inlineStr">
        <is>
          <t>Web Review</t>
        </is>
      </c>
      <c r="F2174" s="49" t="inlineStr">
        <is>
          <t>V-218736</t>
        </is>
      </c>
      <c r="G2174" s="51" t="inlineStr">
        <is>
          <t>CAT II</t>
        </is>
      </c>
      <c r="H2174" s="49" t="inlineStr">
        <is>
          <t>Note: If ASP.NET is not installed, this is Not Applicable.
Follow the procedures below for each site hosted on the IIS 10.0 web server:
Open the IIS 10.0 Manager.
Click the site name.
Under the "ASP.NET" section, select "Session State".
Under "Cookie Settings", verify the "Use Cookies" mode is selected from the "Mode:" drop-down list.
If the "Use Cookies" mode is selected,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174" s="49" t="inlineStr">
        <is>
          <t>Follow the procedures below for each site hosted on the IIS 10.0 web server: 
Open the IIS 10.0 Manager.
Click the site name.
Under the ASP.NET section, select "Session State".
Under "Cookie Settings", select the "Use Cookies" from the "Mode:" drop-down list.
Select "Apply" from the "Actions" pane.</t>
        </is>
      </c>
      <c r="J2174" s="49" t="inlineStr"/>
      <c r="K2174" s="49" t="inlineStr">
        <is>
          <t>Not_Applicable</t>
        </is>
      </c>
      <c r="L2174" s="49" t="inlineStr"/>
      <c r="M2174" s="49" t="inlineStr"/>
      <c r="N2174" s="49" t="inlineStr"/>
      <c r="O2174" s="49" t="inlineStr">
        <is>
          <t>Evaluate-STIG 1.2507.5 (Scan-IIS10_0_Site_Checks) found this to be NOT APPLICABLE on 10/23/2025
Site: Default Web Site
ResultHash: 2DD143332C0C53AB5EB35B604B56FEEE445E829C
~~~~~
ASP.NET is not installed so this requirement is NA.</t>
        </is>
      </c>
      <c r="P2174" s="49" t="inlineStr"/>
    </row>
    <row r="2175">
      <c r="A2175" s="49" t="inlineStr">
        <is>
          <t>2.7</t>
        </is>
      </c>
      <c r="B2175" s="49" t="inlineStr">
        <is>
          <t>POAM-00162</t>
        </is>
      </c>
      <c r="C2175" s="49" t="inlineStr">
        <is>
          <t>MONT-DP-001</t>
        </is>
      </c>
      <c r="D2175" s="49" t="inlineStr">
        <is>
          <t>Microsoft IIS 10.0 Site Security Technical Implementation Guide</t>
        </is>
      </c>
      <c r="E2175" s="56" t="inlineStr">
        <is>
          <t>Web Review</t>
        </is>
      </c>
      <c r="F2175" s="49" t="inlineStr">
        <is>
          <t>V-218737</t>
        </is>
      </c>
      <c r="G2175" s="51" t="inlineStr">
        <is>
          <t>CAT II</t>
        </is>
      </c>
      <c r="H2175" s="49" t="inlineStr">
        <is>
          <t>Note: If the server being reviewed is a public IIS 10.0 web server, this is Not Applicable.
Note: If the server is hosting SharePoint, this is Not Applicable.
Note: If the server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and is Not Applicable in this STIG.
Follow the procedures below for each site hosted on the IIS 10.0 web server:
Open the IIS 10.0 Manager.
Click the site name.
Double-click the "SSL Settings" icon.
Verify "Require SSL" check box is selected.
If the "Require SSL" check box is not selected, this is a finding.</t>
        </is>
      </c>
      <c r="I2175" s="49" t="inlineStr">
        <is>
          <t>Follow the procedures below for each site hosted on the IIS 10.0 web server:
Open the IIS 10.0 Manager.
Click the site name.
Double-click the "SSL Settings" icon.
Select "Require SSL" check box.
Select "Apply" from the "Actions" pane.</t>
        </is>
      </c>
      <c r="J2175" s="49" t="inlineStr"/>
      <c r="K2175" s="49" t="inlineStr">
        <is>
          <t>Open</t>
        </is>
      </c>
      <c r="L2175" s="49" t="inlineStr"/>
      <c r="M2175" s="49" t="inlineStr">
        <is>
          <t>2026-04-14</t>
        </is>
      </c>
      <c r="N2175" s="49" t="inlineStr">
        <is>
          <t>A private IIS 10.0 website must only accept Secure Socket Layer (SSL) connections.</t>
        </is>
      </c>
      <c r="O2175" s="49" t="inlineStr">
        <is>
          <t>Evaluate-STIG 1.2507.5 (Scan-IIS10_0_Site_Checks) was unable to determine a Status but found the below configuration on 10/23/2025:
Site: Default Web Site
ResultHash: 1F8B0BF251048DDF52481451B9AA669A5C254D2B
~~~~~
Require SSL is NOT enabled</t>
        </is>
      </c>
      <c r="P2175" s="49" t="inlineStr"/>
    </row>
    <row r="2176">
      <c r="A2176" s="49" t="inlineStr">
        <is>
          <t>2.7</t>
        </is>
      </c>
      <c r="B2176" s="49" t="inlineStr">
        <is>
          <t>POAM-00163</t>
        </is>
      </c>
      <c r="C2176" s="49" t="inlineStr">
        <is>
          <t>MONT-DP-001</t>
        </is>
      </c>
      <c r="D2176" s="49" t="inlineStr">
        <is>
          <t>Microsoft IIS 10.0 Site Security Technical Implementation Guide</t>
        </is>
      </c>
      <c r="E2176" s="56" t="inlineStr">
        <is>
          <t>Web Review</t>
        </is>
      </c>
      <c r="F2176" s="49" t="inlineStr">
        <is>
          <t>V-218738</t>
        </is>
      </c>
      <c r="G2176" s="51" t="inlineStr">
        <is>
          <t>CAT II</t>
        </is>
      </c>
      <c r="H2176" s="49" t="inlineStr">
        <is>
          <t>Note: If the server being reviewed is a private IIS 10.0 web server, this is Not Applicable.
Note: If the server being reviewed is a public IIS 10.0 web server not requiring authentication, this is Not Applicable.
Note: If the server being reviewed is hosting SharePoint, this is Not Applicable.
Note: If the server being reviewed is hosting WSUS, this is Not Applicable.
Note: If the server being reviewed is hosting Simple Certificate Enrollment Services (SCEP), this is Not Applicable.
Note: If the server being reviewed is hosting Network Device Enrollment Services (NDES), this is Not Applicable.
Follow the procedures below for each site hosted on the IIS 10.0 web server:
Open the IIS 10.0 Manager.
Click the site name.
Double-click the "SSL Settings" icon.
Verify "Require SSL" check box is selected.
If the "Require SSL" check box is not selected, this is a finding.</t>
        </is>
      </c>
      <c r="I2176" s="49" t="inlineStr">
        <is>
          <t>Note: If the server being reviewed is a private IIS 10.0 web server, this is Not Applicable.
Follow the procedures below for each site hosted on the IIS 10.0 web server:
Open the IIS 10.0 Manager.
Click the site name.
Double-click the "SSL Settings" icon.
Select "Require SSL" check box.
Select "Apply" from the "Actions" pane.</t>
        </is>
      </c>
      <c r="J2176" s="49" t="inlineStr"/>
      <c r="K2176" s="49" t="inlineStr">
        <is>
          <t>Open</t>
        </is>
      </c>
      <c r="L2176" s="49" t="inlineStr"/>
      <c r="M2176" s="49" t="inlineStr">
        <is>
          <t>2026-04-14</t>
        </is>
      </c>
      <c r="N2176" s="49" t="inlineStr">
        <is>
          <t>A public IIS 10.0 website must only accept Secure Socket Layer (SSL) connections when authentication is required.</t>
        </is>
      </c>
      <c r="O2176" s="49" t="inlineStr">
        <is>
          <t>Evaluate-STIG 1.2507.5 (Scan-IIS10_0_Site_Checks) was unable to determine a Status but found the below configuration on 10/23/2025:
Site: Default Web Site
ResultHash: 1F8B0BF251048DDF52481451B9AA669A5C254D2B
~~~~~
Require SSL is NOT enabled</t>
        </is>
      </c>
      <c r="P2176" s="49" t="inlineStr"/>
    </row>
    <row r="2177">
      <c r="A2177" s="49" t="inlineStr">
        <is>
          <t>2.7</t>
        </is>
      </c>
      <c r="B2177" s="49" t="inlineStr">
        <is>
          <t>POAM-00117</t>
        </is>
      </c>
      <c r="C2177" s="49" t="inlineStr">
        <is>
          <t>MONT-DP-001</t>
        </is>
      </c>
      <c r="D2177" s="49" t="inlineStr">
        <is>
          <t>Microsoft IIS 10.0 Site Security Technical Implementation Guide</t>
        </is>
      </c>
      <c r="E2177" s="56" t="inlineStr">
        <is>
          <t>Web Review</t>
        </is>
      </c>
      <c r="F2177" s="49" t="inlineStr">
        <is>
          <t>V-218739</t>
        </is>
      </c>
      <c r="G2177" s="51" t="inlineStr">
        <is>
          <t>CAT II</t>
        </is>
      </c>
      <c r="H2177" s="49" t="inlineStr">
        <is>
          <t>Note: If this server is hosting WSUS, this requirement is Not Applicable.
Follow the procedures below for each site hosted on the IIS 10.0 web server:
Open the IIS 10.0 Manager.
Click the site name.
Click the "Logging" icon.
Under Log Event Destination, verify the "Both log file and ETW event" radio button is selected.
If the "Both log file and ETW event" radio button is not selected, this is a finding.
Note: "Microsoft-IIS-Logging/logs" must be enabled prior to configuring this setting. More configuration information is available at:
https://blogs.intelink.gov/blogs/_disairrt/?p=1317</t>
        </is>
      </c>
      <c r="I2177" s="49" t="inlineStr">
        <is>
          <t>Note: "Microsoft-IIS-Logging/logs" must be enabled prior to configuring this setting.
Follow the procedures below for each site hosted on the IIS 10.0 web server:
Open the IIS 10.0 Manager.
Click the site name.
Click the "Logging" icon.
Under Log Event Destination, select the "Both log file and ETW event" radio button.
Select "Apply" from the "Actions" pane.</t>
        </is>
      </c>
      <c r="J2177" s="49" t="inlineStr"/>
      <c r="K2177" s="49" t="inlineStr">
        <is>
          <t>Open</t>
        </is>
      </c>
      <c r="L2177" s="49" t="inlineStr"/>
      <c r="M2177" s="49" t="inlineStr">
        <is>
          <t>2026-04-14</t>
        </is>
      </c>
      <c r="N2177" s="49" t="inlineStr">
        <is>
          <t>Both the log file and Event Tracing for Windows (ETW) for each IIS 10.0 website must be enabled.</t>
        </is>
      </c>
      <c r="O2177" s="49" t="inlineStr">
        <is>
          <t>Evaluate-STIG 1.2507.5 (Scan-IIS10_0_Site_Checks) found this to be OPEN on 10/23/2025
Site: Default Web Site
ResultHash: 0B44ED3D6039C1A0BDB60FE41477857D9DAB447E
~~~~~
'File' is the only option selected.</t>
        </is>
      </c>
      <c r="P2177" s="49" t="inlineStr"/>
    </row>
    <row r="2178">
      <c r="A2178" s="49" t="inlineStr">
        <is>
          <t>2.7</t>
        </is>
      </c>
      <c r="B2178" s="49" t="inlineStr"/>
      <c r="C2178" s="49" t="inlineStr">
        <is>
          <t>MONT-DP-001</t>
        </is>
      </c>
      <c r="D2178" s="49" t="inlineStr">
        <is>
          <t>Microsoft IIS 10.0 Site Security Technical Implementation Guide</t>
        </is>
      </c>
      <c r="E2178" s="56" t="inlineStr">
        <is>
          <t>Web Review</t>
        </is>
      </c>
      <c r="F2178" s="49" t="inlineStr">
        <is>
          <t>V-218740</t>
        </is>
      </c>
      <c r="G2178" s="51" t="inlineStr">
        <is>
          <t>CAT II</t>
        </is>
      </c>
      <c r="H2178" s="49" t="inlineStr">
        <is>
          <t>Interview the System Administrator to review the configuration of the IIS 10.0 architecture and determine if inbound web traffic is passed through a proxy.
If the IIS 10.0 is receiving inbound web traffic through a proxy, the audit logs must be reviewed to determine if correct source information is being passed through by the proxy server.
Follow the procedures below for each site hosted on the IIS 10.0 web server:
Open the IIS 10.0 Manager.
Click the site name.
Click the "Logging" icon.
Click "View log file".
When log file is displayed, review source IP information in log entries and verify entries do not reflect the IP address of the proxy server.
If the website is not behind a load balancer or proxy server, this is Not Applicable.
If the log entries in the log file(s) reflect the IP address of the proxy server as the source, this is a finding.
If provisions have been made to log the client IP via another field (i.e., utilizing X-Forwarded-For), this is not a finding.</t>
        </is>
      </c>
      <c r="I2178" s="49" t="inlineStr">
        <is>
          <t>Access the proxy server through which inbound web traffic is passed and configure settings to pass web traffic to the IIS 10.0 web server transparently.</t>
        </is>
      </c>
      <c r="J2178" s="49" t="inlineStr"/>
      <c r="K2178" s="49" t="inlineStr">
        <is>
          <t>Not_Applicable</t>
        </is>
      </c>
      <c r="L2178" s="49" t="inlineStr"/>
      <c r="M2178" s="49" t="inlineStr"/>
      <c r="N2178" s="49" t="inlineStr">
        <is>
          <t>If the website is not behind a load balancer or proxy server, this is Not Applicable.</t>
        </is>
      </c>
      <c r="O2178" s="49" t="inlineStr"/>
      <c r="P2178" s="49" t="inlineStr"/>
    </row>
    <row r="2179">
      <c r="A2179" s="49" t="inlineStr">
        <is>
          <t>2.7</t>
        </is>
      </c>
      <c r="B2179" s="49" t="inlineStr">
        <is>
          <t>POAM-00118</t>
        </is>
      </c>
      <c r="C2179" s="49" t="inlineStr">
        <is>
          <t>MONT-DP-001</t>
        </is>
      </c>
      <c r="D2179" s="49" t="inlineStr">
        <is>
          <t>Microsoft IIS 10.0 Site Security Technical Implementation Guide</t>
        </is>
      </c>
      <c r="E2179" s="56" t="inlineStr">
        <is>
          <t>Web Review</t>
        </is>
      </c>
      <c r="F2179" s="49" t="inlineStr">
        <is>
          <t>V-218741</t>
        </is>
      </c>
      <c r="G2179" s="51" t="inlineStr">
        <is>
          <t>CAT II</t>
        </is>
      </c>
      <c r="H2179" s="49" t="inlineStr">
        <is>
          <t>Note: If this server is hosting WSUS, this requirement is Not Applicable.
Follow the procedures below for each site hosted on the IIS 10.0 web server:
Select the website being reviewed.
Under "IIS", double-click the "Logging" icon.
Verify the "Format:" under "Log File" is configured to "W3C".
Select "Fields".
Under "Custom Fields", verify the following fields are selected:
Request Header &gt;&gt; Connection
Request Header &gt;&gt; Warning
If any of the above fields are not selected, this is a finding.</t>
        </is>
      </c>
      <c r="I2179" s="49" t="inlineStr">
        <is>
          <t>Follow the procedures below for each site hosted on the IIS 10.0 web server:
Select the website being reviewed.
Under "IIS", double-click the "Logging" icon.
Configure the "Format:" under "Log File" to "W3C".
Select "Fields".
Under "Custom Fields", select the following fields:
Request Header &gt;&gt; Connection
Request Header &gt;&gt; Warning
Click "OK".
Select "Apply" from the "Actions" pane.</t>
        </is>
      </c>
      <c r="J2179" s="49" t="inlineStr"/>
      <c r="K2179" s="49" t="inlineStr">
        <is>
          <t>Open</t>
        </is>
      </c>
      <c r="L2179" s="49" t="inlineStr"/>
      <c r="M2179" s="49" t="inlineStr">
        <is>
          <t>2026-04-14</t>
        </is>
      </c>
      <c r="N2179" s="49" t="inlineStr">
        <is>
          <t>The IIS 10.0 website must produce log records that contain sufficient information to establish the outcome (success or failure) of IIS 10.0 website events.</t>
        </is>
      </c>
      <c r="O2179" s="49" t="inlineStr">
        <is>
          <t>Evaluate-STIG 1.2507.5 (Scan-IIS10_0_Site_Checks) found this to be OPEN on 10/23/2025
Site: Default Web Site
ResultHash: 7599E6F84AF0FE02631E378C3BDEFF3AC6CE19D6
~~~~~
Log format is 'W3C'
The 'Request Header &gt;&gt; Connection' custom field is NOT configured.
The 'Request Header &gt;&gt; Warning' custom field is NOT configured.</t>
        </is>
      </c>
      <c r="P2179" s="49" t="inlineStr"/>
    </row>
    <row r="2180">
      <c r="A2180" s="49" t="inlineStr">
        <is>
          <t>2.7</t>
        </is>
      </c>
      <c r="B2180" s="49" t="inlineStr">
        <is>
          <t>POAM-00119</t>
        </is>
      </c>
      <c r="C2180" s="49" t="inlineStr">
        <is>
          <t>MONT-DP-001</t>
        </is>
      </c>
      <c r="D2180" s="49" t="inlineStr">
        <is>
          <t>Microsoft IIS 10.0 Site Security Technical Implementation Guide</t>
        </is>
      </c>
      <c r="E2180" s="56" t="inlineStr">
        <is>
          <t>Web Review</t>
        </is>
      </c>
      <c r="F2180" s="49" t="inlineStr">
        <is>
          <t>V-218742</t>
        </is>
      </c>
      <c r="G2180" s="51" t="inlineStr">
        <is>
          <t>CAT II</t>
        </is>
      </c>
      <c r="H2180" s="49" t="inlineStr">
        <is>
          <t>Note: If this server is hosting WSUS, this requirement is Not Applicable.
Follow the procedures below for each site hosted on the IIS 10.0 web server:
Access the IIS 10.0 web server IIS 10.0 Manager.
Under "IIS", double-click the "Logging" icon.
Verify the "Format:" under "Log File" is configured to "W3C".
Select "Fields".
Under "Standard Fields", verify "User Agent", "User Name", and "Referrer" are selected.
Under "Custom Fields", verify the following fields have been configured: 
Request Header &gt;&gt; Authorization
Response Header &gt;&gt; Content-Type
If any of the above fields are not selected, this is a finding.</t>
        </is>
      </c>
      <c r="I2180" s="49" t="inlineStr">
        <is>
          <t>Follow the procedures below for each site hosted on the IIS 10.0 web server:
Access the IIS 10.0 web server IIS 10.0 Manager.
Select the website being reviewed.
Under "IIS", double-click the "Logging" icon.
Configure the "Format:" under "Log File" to "W3C".
Select "Fields".
Under "Standard Fields", select "User Agent", "User Name", and "Referrer".
Under "Custom Fields", select the following fields:
Request Header &gt;&gt; Authorization
Response Header &gt;&gt; Content-Type
Click "OK".
Select "Apply" from the "Actions" pane.</t>
        </is>
      </c>
      <c r="J2180" s="49" t="inlineStr"/>
      <c r="K2180" s="49" t="inlineStr">
        <is>
          <t>Open</t>
        </is>
      </c>
      <c r="L2180" s="49" t="inlineStr"/>
      <c r="M2180" s="49" t="inlineStr">
        <is>
          <t>2026-04-14</t>
        </is>
      </c>
      <c r="N2180" s="49" t="inlineStr">
        <is>
          <t>The IIS 10.0 website must produce log records containing sufficient information to establish the identity of any user/subject or process associated with an event.</t>
        </is>
      </c>
      <c r="O2180" s="49" t="inlineStr">
        <is>
          <t>Evaluate-STIG 1.2507.5 (Scan-IIS10_0_Site_Checks) found this to be OPEN on 10/23/2025
Site: Default Web Site
ResultHash: C3C26BB04CA1EEAB0A14FFB0A603274C530242F3
~~~~~
Log format is 'W3C'
User Agent, User Name, and Referrer are all logged.
The 'Request Header &gt;&gt; Authorization' custom field is NOT configured.
The 'Response Header &gt;&gt; Content-Type' custom field is NOT configured.</t>
        </is>
      </c>
      <c r="P2180" s="49" t="inlineStr"/>
    </row>
    <row r="2181">
      <c r="A2181" s="49" t="inlineStr">
        <is>
          <t>2.7</t>
        </is>
      </c>
      <c r="B2181" s="49" t="inlineStr">
        <is>
          <t>POAM-00120</t>
        </is>
      </c>
      <c r="C2181" s="49" t="inlineStr">
        <is>
          <t>MONT-DP-001</t>
        </is>
      </c>
      <c r="D2181" s="49" t="inlineStr">
        <is>
          <t>Microsoft IIS 10.0 Site Security Technical Implementation Guide</t>
        </is>
      </c>
      <c r="E2181" s="56" t="inlineStr">
        <is>
          <t>Web Review</t>
        </is>
      </c>
      <c r="F2181" s="49" t="inlineStr">
        <is>
          <t>V-218743</t>
        </is>
      </c>
      <c r="G2181" s="51" t="inlineStr">
        <is>
          <t>CAT II</t>
        </is>
      </c>
      <c r="H2181" s="49" t="inlineStr">
        <is>
          <t>Note: If the server is hosting WSUS, this is not applicable.
Follow the procedures below for each site hosted on the IIS 10.0 web server:
Open the IIS 10.0 Manager.
Click on the IIS 10.0 site.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2181" s="49" t="inlineStr">
        <is>
          <t>Follow the procedures below for each site hosted on the IIS 10.0 web server:
Open the IIS 10.0 Manager.
Click on the IIS 10.0 site.
Under IIS, double-click the “MIME Types” icon.
From the "Group by:" drop-down list, select "Content Type".
From the list of extensions under "Application", remove MIME types for OS shell program extensions, to include at a minimum, the following extensions:
.exe
.dll
.com
.bat
.csh
Select "Apply" from the "Actions" pane.</t>
        </is>
      </c>
      <c r="J2181" s="49" t="inlineStr"/>
      <c r="K2181" s="49" t="inlineStr">
        <is>
          <t>Open</t>
        </is>
      </c>
      <c r="L2181" s="49" t="inlineStr"/>
      <c r="M2181" s="49" t="inlineStr">
        <is>
          <t>2026-04-14</t>
        </is>
      </c>
      <c r="N2181" s="49" t="inlineStr">
        <is>
          <t>The IIS 10.0 website must have Multipurpose Internet Mail Extensions (MIME) that invoke OS shell programs disabled.</t>
        </is>
      </c>
      <c r="O2181" s="49" t="inlineStr">
        <is>
          <t>Evaluate-STIG 1.2507.5 (Scan-IIS10_0_Site_Checks) found this to be OPEN on 10/23/2025
Site: Default Web Site
ResultHash: 655AA1250F9F447877A75E551AC19473E3E576A5
~~~~~
WSUS Hosted: False
The following invalid MIME types for OS shell program extensions are configured:
.exe
.dll
.csh</t>
        </is>
      </c>
      <c r="P2181" s="49" t="inlineStr"/>
    </row>
    <row r="2182">
      <c r="A2182" s="49" t="inlineStr">
        <is>
          <t>2.7</t>
        </is>
      </c>
      <c r="B2182" s="49" t="inlineStr">
        <is>
          <t>POAM-00121</t>
        </is>
      </c>
      <c r="C2182" s="49" t="inlineStr">
        <is>
          <t>MONT-DP-001</t>
        </is>
      </c>
      <c r="D2182" s="49" t="inlineStr">
        <is>
          <t>Microsoft IIS 10.0 Site Security Technical Implementation Guide</t>
        </is>
      </c>
      <c r="E2182" s="56" t="inlineStr">
        <is>
          <t>Web Review</t>
        </is>
      </c>
      <c r="F2182" s="49" t="inlineStr">
        <is>
          <t>V-218744</t>
        </is>
      </c>
      <c r="G2182" s="51" t="inlineStr">
        <is>
          <t>CAT II</t>
        </is>
      </c>
      <c r="H2182" s="49" t="inlineStr">
        <is>
          <t>Note: If the server being reviewed is hosting SharePoint, this is not applicable.
For Handler Mappings, the ISSO must document and approve all allowable scripts the website allows (whitelist) and denies (blacklist). The whitelist and blacklist will be compared to the Handler Mappings in IIS 10.0. Handler Mappings at the site level take precedence over Handler Mappings at the server level.
Open the IIS 10.0 Manager.
Click the site name under review.
Double-click "Handler Mappings".
If any script file extensions from the blacklist are enabled, this is a finding.</t>
        </is>
      </c>
      <c r="I2182" s="49" t="inlineStr">
        <is>
          <t>Open the IIS 10.0 Manager.
Click the site name under review.
Double-click "Handler Mappings".
Remove any script file extensions listed on the black list that are enabled.
Select "Apply" from the "Actions" pane.</t>
        </is>
      </c>
      <c r="J2182" s="49" t="inlineStr"/>
      <c r="K2182" s="49" t="inlineStr">
        <is>
          <t>Open</t>
        </is>
      </c>
      <c r="L2182" s="49" t="inlineStr"/>
      <c r="M2182" s="49" t="inlineStr">
        <is>
          <t>2026-04-14</t>
        </is>
      </c>
      <c r="N2182" s="49" t="inlineStr">
        <is>
          <t>Mappings to unused and vulnerable scripts on the IIS 10.0 website must be removed.</t>
        </is>
      </c>
      <c r="O2182" s="49" t="inlineStr">
        <is>
          <t>Evaluate-STIG 1.2507.5 (Scan-IIS10_0_Site_Checks) was unable to determine a Status but found the below configuration on 10/23/2025:
Site: Default Web Site
ResultHash: 964A425E614B45D739FF9628D93B9C7268F1E643
~~~~~
Access Policy: Read,Script
Enabled Handler Mappings:
-----------------------------------
Name:		TRACEVerbHandler
Path:			*
State:		Enabled
PathType:		Unspecified
Handler:		ProtocolSupportModule
ReqAccess:	None
Name:		OPTIONSVerbHandler
Path:			*
State:		Enabled
PathType:		Unspecified
Handler:		ProtocolSupportModule
ReqAccess:	None
Name:		StaticFile
Path:			*
State:		Enabled
PathType:		File or Folder
Handler:		StaticFileModule,DefaultDocumentModule,DirectoryListingModule
ReqAccess:	Read
Disabled Handler Mappings:
-----------------------------------
Name:		ISAPI-dll
Path:			*.dll
State:		Disabled
PathType:		File
Handler:		IsapiModule
ReqAccess:	Execute</t>
        </is>
      </c>
      <c r="P2182" s="49" t="inlineStr"/>
    </row>
    <row r="2183">
      <c r="A2183" s="49" t="inlineStr">
        <is>
          <t>2.7</t>
        </is>
      </c>
      <c r="B2183" s="49" t="inlineStr">
        <is>
          <t>POAM-00164</t>
        </is>
      </c>
      <c r="C2183" s="49" t="inlineStr">
        <is>
          <t>MONT-DP-001</t>
        </is>
      </c>
      <c r="D2183" s="49" t="inlineStr">
        <is>
          <t>Microsoft IIS 10.0 Site Security Technical Implementation Guide</t>
        </is>
      </c>
      <c r="E2183" s="56" t="inlineStr">
        <is>
          <t>Web Review</t>
        </is>
      </c>
      <c r="F2183" s="49" t="inlineStr">
        <is>
          <t>V-218745</t>
        </is>
      </c>
      <c r="G2183" s="51" t="inlineStr">
        <is>
          <t>CAT II</t>
        </is>
      </c>
      <c r="H2183" s="49" t="inlineStr">
        <is>
          <t>Note: If the server being reviewed is hosting SharePoint, this is Not Applicable.
For Request Filtering, the ISSO must document and approve all allowable scripts the website allows (white list) and denies (black list). The white list and black list will be compared to the Request Filtering in IIS 10.0. Request Filtering at the site level take precedence over Request Filtering at the server level.
Follow the procedures below for each site hosted on the IIS 10.0 web server: 
Open the IIS 10.0 Manager.
Click the site name to review.
Double-click Request Filtering-&gt;File Name Extensions Tab.
If any script file extensions from the black list are not denied, this is a finding.</t>
        </is>
      </c>
      <c r="I2183" s="49" t="inlineStr">
        <is>
          <t>Follow the procedures below for each site hosted on the IIS 10.0 web server: 
Open the IIS 10.0 Manager.
Click the site name to review.
Double-click Request Filtering-&gt;File Name Extensions Tab-&gt;Deny File Name Extension.
Add any script file extensions listed on the black list that are not listed.
Select "Apply" from the "Actions" pane.</t>
        </is>
      </c>
      <c r="J2183" s="49" t="inlineStr"/>
      <c r="K2183" s="49" t="inlineStr">
        <is>
          <t>Open</t>
        </is>
      </c>
      <c r="L2183" s="49" t="inlineStr"/>
      <c r="M2183" s="49" t="inlineStr">
        <is>
          <t>2026-04-14</t>
        </is>
      </c>
      <c r="N2183" s="49" t="inlineStr">
        <is>
          <t>The IIS 10.0 website must have resource mappings set to disable the serving of certain file types.</t>
        </is>
      </c>
      <c r="O2183" s="49" t="inlineStr">
        <is>
          <t>Evaluate-STIG 1.2507.5 (Scan-IIS10_0_Site_Checks) was unable to determine a Status but found the below configuration on 10/23/2025:
Site: Default Web Site
ResultHash: AFF99CDFF730E9E82458BBFE44EC307E573D7F90
~~~~~
Denied file extensions:
-----------------------------------
None
Allowed file extensions:
-----------------------------------
None</t>
        </is>
      </c>
      <c r="P2183" s="49" t="inlineStr"/>
    </row>
    <row r="2184">
      <c r="A2184" s="49" t="inlineStr">
        <is>
          <t>2.7</t>
        </is>
      </c>
      <c r="B2184" s="49" t="inlineStr">
        <is>
          <t>POAM-00165</t>
        </is>
      </c>
      <c r="C2184" s="49" t="inlineStr">
        <is>
          <t>MONT-DP-001</t>
        </is>
      </c>
      <c r="D2184" s="49" t="inlineStr">
        <is>
          <t>Microsoft IIS 10.0 Site Security Technical Implementation Guide</t>
        </is>
      </c>
      <c r="E2184" s="56" t="inlineStr">
        <is>
          <t>Web Review</t>
        </is>
      </c>
      <c r="F2184" s="49" t="inlineStr">
        <is>
          <t>V-218748</t>
        </is>
      </c>
      <c r="G2184" s="51" t="inlineStr">
        <is>
          <t>CAT II</t>
        </is>
      </c>
      <c r="H2184" s="49" t="inlineStr">
        <is>
          <t>Note: If the server being reviewed is hosting SharePoint, this is Not Applicable.
Follow the procedures below for each site hosted on the IIS 10.0 web server:
Open the IIS 10.0 Manager.
Right-click on the site name under review.
Select "Edit Bindings".
Verify there are hostname entries and unique IP addresses assigned to port 80 for HTTP and port 443 for HTTPS. Other approved and documented ports may be used.
If both hostname entries and unique IP addresses are not configured to port 80 for HTTP and port 443 for HTTPS (or other approved and documented port), this is a finding.
Note: If certificate handling is performed at the Proxy/Load Balancer, this is not a finding.
Note: If HTTP/Port 80 is not being used, and is not configured as above, this is not a finding.
Note: If this IIS 10.0 installation is supporting Microsoft Exchange, and not otherwise hosting any content, this requirement is Not Applicable.</t>
        </is>
      </c>
      <c r="I2184" s="49" t="inlineStr">
        <is>
          <t>Note: If the server being reviewed is hosting SharePoint, this is Not Applicable.
Follow the procedures below for each site hosted on the IIS 10.0 web server:
Open the IIS 10.0 Manager.
Right-click on the site name under review.
Select "Edit Bindings".
Assign hostname entries and unique IP addresses to port 80 for HTTP and port 443 for HTTPS. Other approved and documented ports may be used.
Click "OK".
Select "Apply" from the "Actions" pane.</t>
        </is>
      </c>
      <c r="J2184" s="49" t="inlineStr"/>
      <c r="K2184" s="49" t="inlineStr">
        <is>
          <t>Open</t>
        </is>
      </c>
      <c r="L2184" s="49" t="inlineStr"/>
      <c r="M2184" s="49" t="inlineStr">
        <is>
          <t>2026-04-14</t>
        </is>
      </c>
      <c r="N2184" s="49" t="inlineStr">
        <is>
          <t>Each IIS 10.0 website must be assigned a default host header.</t>
        </is>
      </c>
      <c r="O2184" s="49" t="inlineStr">
        <is>
          <t>Evaluate-STIG 1.2507.5 (Scan-IIS10_0_Site_Checks) found this to be OPEN on 10/23/2025
Site: Default Web Site
ResultHash: 8E8482E042BD27CE6D91B327DB52B5325B740854
~~~~~
The site is NOT bound to a specific host header on port 80</t>
        </is>
      </c>
      <c r="P2184" s="49" t="inlineStr"/>
    </row>
    <row r="2185">
      <c r="A2185" s="49" t="inlineStr">
        <is>
          <t>2.7</t>
        </is>
      </c>
      <c r="B2185" s="49" t="inlineStr">
        <is>
          <t>POAM-00122</t>
        </is>
      </c>
      <c r="C2185" s="49" t="inlineStr">
        <is>
          <t>MONT-DP-001</t>
        </is>
      </c>
      <c r="D2185" s="49" t="inlineStr">
        <is>
          <t>Microsoft IIS 10.0 Site Security Technical Implementation Guide</t>
        </is>
      </c>
      <c r="E2185" s="56" t="inlineStr">
        <is>
          <t>Web Review</t>
        </is>
      </c>
      <c r="F2185" s="49" t="inlineStr">
        <is>
          <t>V-218749</t>
        </is>
      </c>
      <c r="G2185" s="51" t="inlineStr">
        <is>
          <t>CAT II</t>
        </is>
      </c>
      <c r="H2185" s="49" t="inlineStr">
        <is>
          <t>Note: If the server being reviewed is a public IIS 10.0 web server, this is not applicable.
Note: If the server being reviewed is hosting SharePoint, this is not applicable.
Note: If the server being reviewed is hosting WSUS, this is not applicable.
Note: If certificate handling is performed at the Proxy/Load Balancer, this is not applicable.
Note: If the server being reviewed is hosting Simple Certificate Enrollment Services (SCEP), this is not applicable.
Note: If the server being reviewed is hosting Network Device Enrollment Services (NDES), this is not applicable.
Note: If the server is providing OCSP, and not otherwise hosting any content, this requirement is not applicable.
Follow the procedures below for each site hosted on the IIS 10.0 web server:
Open the IIS 10.0 Manager.
Double-click the "SSL Settings" icon.
Verify the "Clients Certificate Required" check box is selected.
If the "Clients Certificate Required" check box is not selected, this is a finding.</t>
        </is>
      </c>
      <c r="I2185" s="49" t="inlineStr">
        <is>
          <t>Follow the procedures below for each site hosted on the IIS 10.0 web server:
Open the IIS 10.0 Manager.
Double-click the "SSL Settings" icon.
Verify the "Clients Certificate Required" check box is selected.
Select "Apply" from the "Actions" pane.</t>
        </is>
      </c>
      <c r="J2185" s="49" t="inlineStr"/>
      <c r="K2185" s="49" t="inlineStr">
        <is>
          <t>Open</t>
        </is>
      </c>
      <c r="L2185" s="49" t="inlineStr"/>
      <c r="M2185" s="49" t="inlineStr">
        <is>
          <t>2026-04-14</t>
        </is>
      </c>
      <c r="N2185" s="49" t="inlineStr">
        <is>
          <t>A private IIS 10.0 website authentication mechanism must use client certificates to transmit session identifier to assure integrity.</t>
        </is>
      </c>
      <c r="O2185" s="49" t="inlineStr">
        <is>
          <t>Evaluate-STIG 1.2507.5 (Scan-IIS10_0_Site_Checks) found this to be OPEN on 10/23/2025
Site: Default Web Site
ResultHash: C9147AB75E3FE047BDF3394C860E38FD3A03A4FC
~~~~~
Client Certificates is NOT set to 'Require'
Confirm if this this is a public server.  If so, mark this finding as Not Applicable.</t>
        </is>
      </c>
      <c r="P2185" s="49" t="inlineStr"/>
    </row>
    <row r="2186">
      <c r="A2186" s="49" t="inlineStr">
        <is>
          <t>2.6</t>
        </is>
      </c>
      <c r="B2186" s="49" t="inlineStr"/>
      <c r="C2186" s="49" t="inlineStr">
        <is>
          <t>MONT-DP-001</t>
        </is>
      </c>
      <c r="D2186" s="49" t="inlineStr">
        <is>
          <t>Microsoft IIS 10.0 Site Security Technical Implementation Guide</t>
        </is>
      </c>
      <c r="E2186" s="56" t="inlineStr">
        <is>
          <t>Web Review</t>
        </is>
      </c>
      <c r="F2186" s="49" t="inlineStr">
        <is>
          <t>V-218750</t>
        </is>
      </c>
      <c r="G2186" s="53" t="inlineStr">
        <is>
          <t>CAT I</t>
        </is>
      </c>
      <c r="H2186" s="49" t="inlineStr">
        <is>
          <t>Check the account used for anonymous access to the website.
Follow the procedures below for each site hosted on the IIS 10.0 web server:
Open the IIS 10.0 Manager.
Double-click "Authentication" in the IIS section of the website’s Home Pane.
If "Anonymous access" is disabled, this is Not a Finding.
If "Anonymous access" is enabled, click "Anonymous Authentication".
Click "Edit" in the "Actions" pane.
If the "Specific user" radio button is enabled and an ID is specified in the adjacent control box, this is the ID being used for anonymous access. Note the account name.
If nothing is tied to "Specific User", this is Not a Finding.
Check privileged groups that may allow the anonymous account inappropriate membership:
Open "Computer Management" on the machine.
Expand "Local Users and Groups".
Open "Groups".
Review the members of any of the following privileged groups:
Administrators
Backup Operators
Certificate Services (of any designation)
Distributed COM Users
Event Log Readers
Network Configuration Operators
Performance Log Users
Performance Monitor Users
Power Users
Print Operators
Remote Desktop Users
Replicator
Double-click each group and review its members.
If the IUSR account or any account noted above used for anonymous access is a member of any group with privileged access, this is a finding.</t>
        </is>
      </c>
      <c r="I2186" s="49" t="inlineStr">
        <is>
          <t>Remove the Anonymous access account from all privileged accounts and all privileged groups.</t>
        </is>
      </c>
      <c r="J2186" s="49" t="inlineStr"/>
      <c r="K2186" s="49" t="inlineStr">
        <is>
          <t>NotAFinding</t>
        </is>
      </c>
      <c r="L2186" s="49" t="inlineStr"/>
      <c r="M2186" s="49" t="inlineStr"/>
      <c r="N2186" s="49" t="inlineStr"/>
      <c r="O2186" s="49" t="inlineStr">
        <is>
          <t>Evaluate-STIG 1.2507.5 (Scan-IIS10_0_Site_Checks) found this to be NOT A FINDING on 10/23/2025
Site: Default Web Site
ResultHash: 11B73503DAE06F01B5185CC126C80F8941A56D00
~~~~~
Anonymous Authentication is Enabled and using the account 'IUSR' for authentication.
IUSR is not a member of any privileged groups.</t>
        </is>
      </c>
      <c r="P2186" s="49" t="inlineStr"/>
    </row>
    <row r="2187">
      <c r="A2187" s="49" t="inlineStr">
        <is>
          <t>2.7</t>
        </is>
      </c>
      <c r="B2187" s="49" t="inlineStr"/>
      <c r="C2187" s="49" t="inlineStr">
        <is>
          <t>MONT-DP-001</t>
        </is>
      </c>
      <c r="D2187" s="49" t="inlineStr">
        <is>
          <t>Microsoft IIS 10.0 Site Security Technical Implementation Guide</t>
        </is>
      </c>
      <c r="E2187" s="56" t="inlineStr">
        <is>
          <t>Web Review</t>
        </is>
      </c>
      <c r="F2187" s="49" t="inlineStr">
        <is>
          <t>V-218751</t>
        </is>
      </c>
      <c r="G2187" s="51" t="inlineStr">
        <is>
          <t>CAT II</t>
        </is>
      </c>
      <c r="H2187" s="49"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"In Process" mode is selected,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2187" s="49" t="inlineStr">
        <is>
          <t>Follow the procedures below for each site hosted on the IIS 10.0 web server:
Open the IIS 10.0 Manager.
Click the site name.
Under the ASP.NET section, select "Session State".
Under "Session State" Mode Settings, select the "In Process" mode.</t>
        </is>
      </c>
      <c r="J2187" s="49" t="inlineStr"/>
      <c r="K2187" s="49" t="inlineStr">
        <is>
          <t>Not_Applicable</t>
        </is>
      </c>
      <c r="L2187" s="49" t="inlineStr"/>
      <c r="M2187" s="49" t="inlineStr"/>
      <c r="N2187" s="49" t="inlineStr"/>
      <c r="O2187" s="49" t="inlineStr">
        <is>
          <t>Evaluate-STIG 1.2507.5 (Scan-IIS10_0_Site_Checks) found this to be NOT APPLICABLE on 10/23/2025
Site: Default Web Site
ResultHash: 2DD143332C0C53AB5EB35B604B56FEEE445E829C
~~~~~
ASP.NET is not installed so this requirement is NA.</t>
        </is>
      </c>
      <c r="P2187" s="49" t="inlineStr"/>
    </row>
    <row r="2188">
      <c r="A2188" s="49" t="inlineStr">
        <is>
          <t>2.7</t>
        </is>
      </c>
      <c r="B2188" s="49" t="inlineStr">
        <is>
          <t>POAM-00166</t>
        </is>
      </c>
      <c r="C2188" s="49" t="inlineStr">
        <is>
          <t>MONT-DP-001</t>
        </is>
      </c>
      <c r="D2188" s="49" t="inlineStr">
        <is>
          <t>Microsoft IIS 10.0 Site Security Technical Implementation Guide</t>
        </is>
      </c>
      <c r="E2188" s="56" t="inlineStr">
        <is>
          <t>Web Review</t>
        </is>
      </c>
      <c r="F2188" s="49" t="inlineStr">
        <is>
          <t>V-218752</t>
        </is>
      </c>
      <c r="G2188" s="51" t="inlineStr">
        <is>
          <t>CAT II</t>
        </is>
      </c>
      <c r="H2188" s="49" t="inlineStr">
        <is>
          <t>Note: If this server is hosting WSUS, this requirement is not applicable.
Note: If this IIS 10.0 installation is supporting Microsoft Exchange, and not otherwise hosting any content, this requirement is not applicable.
Note: If this server is hosting the SharePoint Web Services site, this requirement is not applicable.
Follow the procedures below for each site hosted on the IIS 10.0 web server:
Open the IIS 10.0 Manager.
Click the site name under review.
Click the "Advanced Settings" from the "Actions" pane.
Review the Physical Path.
If the Path is on the same partition as the OS, this is a finding.</t>
        </is>
      </c>
      <c r="I2188" s="49" t="inlineStr">
        <is>
          <t>Follow the procedures below for each site hosted on the IIS 10.0 web server:
Open the IIS 10.0 Manager.
Click the site name under review.
Click the "Advanced Settings" from the "Actions" pane.
Change the Physical Path to the new partition and directory location.</t>
        </is>
      </c>
      <c r="J2188" s="49" t="inlineStr"/>
      <c r="K2188" s="49" t="inlineStr">
        <is>
          <t>Open</t>
        </is>
      </c>
      <c r="L2188" s="49" t="inlineStr"/>
      <c r="M2188" s="49" t="inlineStr">
        <is>
          <t>2026-04-14</t>
        </is>
      </c>
      <c r="N2188" s="49" t="inlineStr">
        <is>
          <t>The IIS 10.0 website document directory must be in a separate partition from the IIS 10.0 websites system files.</t>
        </is>
      </c>
      <c r="O2188" s="49" t="inlineStr">
        <is>
          <t>Evaluate-STIG 1.2507.5 (Scan-IIS10_0_Site_Checks) found this to be OPEN on 10/23/2025
Site: Default Web Site
ResultHash: 82833DC68D5FCB33EF4976B85E80237A71D613C3
~~~~~
Both the OS and the web site are installed on C:</t>
        </is>
      </c>
      <c r="P2188" s="49" t="inlineStr"/>
    </row>
    <row r="2189">
      <c r="A2189" s="49" t="inlineStr">
        <is>
          <t>2.7</t>
        </is>
      </c>
      <c r="B2189" s="49" t="inlineStr"/>
      <c r="C2189" s="49" t="inlineStr">
        <is>
          <t>MONT-DP-001</t>
        </is>
      </c>
      <c r="D2189" s="49" t="inlineStr">
        <is>
          <t>Microsoft IIS 10.0 Site Security Technical Implementation Guide</t>
        </is>
      </c>
      <c r="E2189" s="56" t="inlineStr">
        <is>
          <t>Web Review</t>
        </is>
      </c>
      <c r="F2189" s="49" t="inlineStr">
        <is>
          <t>V-218753</t>
        </is>
      </c>
      <c r="G2189" s="51" t="inlineStr">
        <is>
          <t>CAT II</t>
        </is>
      </c>
      <c r="H2189" s="49" t="inlineStr">
        <is>
          <t>Follow the procedures below for each site hosted on the IIS 10.0 web server:
Open the IIS 10.0 Manager.
Click on the site name.
Double-click the "Request Filtering" icon.
Click "Edit Feature Settings" in the "Actions" pane.
If the "maxUrl" value is not set to "4096" or less, this is a finding.</t>
        </is>
      </c>
      <c r="I2189" s="49" t="inlineStr">
        <is>
          <t>Follow the procedures below for each site hosted on the IIS 10.0 web server:
Click the site name under review.
Double-click the "Request Filtering" icon.
Click "Edit Feature Settings" in the "Actions" pane.
Set the "maxURL" value to "4096" or less.</t>
        </is>
      </c>
      <c r="J2189" s="49" t="inlineStr"/>
      <c r="K2189" s="49" t="inlineStr">
        <is>
          <t>NotAFinding</t>
        </is>
      </c>
      <c r="L2189" s="49" t="inlineStr"/>
      <c r="M2189" s="49" t="inlineStr"/>
      <c r="N2189" s="49" t="inlineStr"/>
      <c r="O2189" s="49" t="inlineStr">
        <is>
          <t>Evaluate-STIG 1.2507.5 (Scan-IIS10_0_Site_Checks) found this to be NOT A FINDING on 10/23/2025
Site: Default Web Site
ResultHash: F2EA50F0C244BFF62634234D1860279E15690490
~~~~~
MaxURL is set to '4096'</t>
        </is>
      </c>
      <c r="P2189" s="49" t="inlineStr"/>
    </row>
    <row r="2190">
      <c r="A2190" s="49" t="inlineStr">
        <is>
          <t>2.7</t>
        </is>
      </c>
      <c r="B2190" s="49" t="inlineStr"/>
      <c r="C2190" s="49" t="inlineStr">
        <is>
          <t>MONT-DP-001</t>
        </is>
      </c>
      <c r="D2190" s="49" t="inlineStr">
        <is>
          <t>Microsoft IIS 10.0 Site Security Technical Implementation Guide</t>
        </is>
      </c>
      <c r="E2190" s="56" t="inlineStr">
        <is>
          <t>Web Review</t>
        </is>
      </c>
      <c r="F2190" s="49" t="inlineStr">
        <is>
          <t>V-218754</t>
        </is>
      </c>
      <c r="G2190" s="51" t="inlineStr">
        <is>
          <t>CAT II</t>
        </is>
      </c>
      <c r="H2190" s="49" t="inlineStr">
        <is>
          <t>Follow the procedures below for each site hosted on the IIS 10.0 web server:
Open the IIS 10.0 Manager.
Click on the site name.
Double-click the "Request Filtering" icon.
Click "Edit Feature Settings" in the "Actions" pane.
If the "maxAllowedContentLength" value is not explicitly set to "2147483647" or less or a length documented and approved by the ISSO, this is a finding.</t>
        </is>
      </c>
      <c r="I2190" s="49" t="inlineStr">
        <is>
          <t>Follow the procedures below for each site hosted on the IIS 10.0 web server:
Open the IIS 10.0 Manager.
Click the site name under review.
Double-click the "Request Filtering" icon.
Click "Edit Feature Settings" in the "Actions" pane.
Set the "maxAllowedContentLength" value to "2147483647" or less.</t>
        </is>
      </c>
      <c r="J2190" s="49" t="inlineStr"/>
      <c r="K2190" s="49" t="inlineStr">
        <is>
          <t>NotAFinding</t>
        </is>
      </c>
      <c r="L2190" s="49" t="inlineStr"/>
      <c r="M2190" s="49" t="inlineStr"/>
      <c r="N2190" s="49" t="inlineStr"/>
      <c r="O2190" s="49" t="inlineStr">
        <is>
          <t>Evaluate-STIG 1.2507.5 (Scan-IIS10_0_Site_Checks) found this to be NOT A FINDING on 10/23/2025
Site: Default Web Site
ResultHash: 61B975D8C5C29BE38FE820498269486B83933521
~~~~~
MaxAllowedContentLength is set to '30000000'</t>
        </is>
      </c>
      <c r="P2190" s="49" t="inlineStr"/>
    </row>
    <row r="2191">
      <c r="A2191" s="49" t="inlineStr">
        <is>
          <t>2.7</t>
        </is>
      </c>
      <c r="B2191" s="49" t="inlineStr"/>
      <c r="C2191" s="49" t="inlineStr">
        <is>
          <t>MONT-DP-001</t>
        </is>
      </c>
      <c r="D2191" s="49" t="inlineStr">
        <is>
          <t>Microsoft IIS 10.0 Site Security Technical Implementation Guide</t>
        </is>
      </c>
      <c r="E2191" s="56" t="inlineStr">
        <is>
          <t>Web Review</t>
        </is>
      </c>
      <c r="F2191" s="49" t="inlineStr">
        <is>
          <t>V-218755</t>
        </is>
      </c>
      <c r="G2191" s="51" t="inlineStr">
        <is>
          <t>CAT II</t>
        </is>
      </c>
      <c r="H2191" s="49" t="inlineStr">
        <is>
          <t>Follow the procedures below for each site hosted on the IIS 10.0 web server:
Open the IIS 10.0 Manager.
Click the site name.
Double-click the "Request Filtering" icon.
Click “Edit Feature Settings” in the "Actions" pane.
If the "Maximum Query String" value is not set to "2048" or less, this is a finding.</t>
        </is>
      </c>
      <c r="I2191" s="49" t="inlineStr">
        <is>
          <t>Follow the procedures below for each site hosted on the IIS 10.0 web server:
Open the IIS 10.0 Manager.
Click the site name under review.
Double-click the "Request Filtering" icon.
Click "Edit Feature Settings" in the "Actions" pane.
Set the "Maximum Query String" value to "2048" or less.</t>
        </is>
      </c>
      <c r="J2191" s="49" t="inlineStr"/>
      <c r="K2191" s="49" t="inlineStr">
        <is>
          <t>NotAFinding</t>
        </is>
      </c>
      <c r="L2191" s="49" t="inlineStr"/>
      <c r="M2191" s="49" t="inlineStr"/>
      <c r="N2191" s="49" t="inlineStr"/>
      <c r="O2191" s="49" t="inlineStr">
        <is>
          <t>Evaluate-STIG 1.2507.5 (Scan-IIS10_0_Site_Checks) found this to be NOT A FINDING on 10/23/2025
Site: Default Web Site
ResultHash: 0B0E1D157A012760B8EF8577018C2CE9536125C3
~~~~~
MaxQueryString is set to '2048'</t>
        </is>
      </c>
      <c r="P2191" s="49" t="inlineStr"/>
    </row>
    <row r="2192">
      <c r="A2192" s="49" t="inlineStr">
        <is>
          <t>2.7</t>
        </is>
      </c>
      <c r="B2192" s="49" t="inlineStr">
        <is>
          <t>POAM-00167</t>
        </is>
      </c>
      <c r="C2192" s="49" t="inlineStr">
        <is>
          <t>MONT-DP-001</t>
        </is>
      </c>
      <c r="D2192" s="49" t="inlineStr">
        <is>
          <t>Microsoft IIS 10.0 Site Security Technical Implementation Guide</t>
        </is>
      </c>
      <c r="E2192" s="56" t="inlineStr">
        <is>
          <t>Web Review</t>
        </is>
      </c>
      <c r="F2192" s="49" t="inlineStr">
        <is>
          <t>V-218756</t>
        </is>
      </c>
      <c r="G2192" s="51" t="inlineStr">
        <is>
          <t>CAT II</t>
        </is>
      </c>
      <c r="H2192" s="49" t="inlineStr">
        <is>
          <t>Follow the procedures below for each site hosted on the IIS 10.0 web server:
Open the IIS 10.0 Manager.
Click the site name.
Double-click the "Request Filtering" icon.
Click "Edit Feature Settings" in the "Actions" pane.
If the "Allow high-bit characters" check box is checked, this is a finding.
Note: If this IIS 10.0 installation is supporting Microsoft Exchange, and not otherwise hosting any content, this requirement is Not Applicable.</t>
        </is>
      </c>
      <c r="I2192" s="49" t="inlineStr">
        <is>
          <t>Follow the procedures below for each site hosted on the IIS 10.0 web server:
Open the IIS 10.0 Manager.
Click the site name under review.
Double-click the "Request Filtering" icon.
Click "Edit Feature Settings" in the "Actions" pane.
Uncheck the "Allow high-bit characters" check box.</t>
        </is>
      </c>
      <c r="J2192" s="49" t="inlineStr"/>
      <c r="K2192" s="49" t="inlineStr">
        <is>
          <t>Open</t>
        </is>
      </c>
      <c r="L2192" s="49" t="inlineStr"/>
      <c r="M2192" s="49" t="inlineStr">
        <is>
          <t>2026-04-14</t>
        </is>
      </c>
      <c r="N2192" s="49" t="inlineStr">
        <is>
          <t>Non-ASCII characters in URLs must be prohibited by any IIS 10.0 website.</t>
        </is>
      </c>
      <c r="O2192" s="49" t="inlineStr">
        <is>
          <t>Evaluate-STIG 1.2507.5 (Scan-IIS10_0_Site_Checks) found this to be OPEN on 10/23/2025
Site: Default Web Site
ResultHash: 545E96FB53E421DBB94A039FB5D6FBC26514D6A0
~~~~~
AllowHighBitCharacters is Enabled</t>
        </is>
      </c>
      <c r="P2192" s="49" t="inlineStr"/>
    </row>
    <row r="2193">
      <c r="A2193" s="49" t="inlineStr">
        <is>
          <t>2.7</t>
        </is>
      </c>
      <c r="B2193" s="49" t="inlineStr"/>
      <c r="C2193" s="49" t="inlineStr">
        <is>
          <t>MONT-DP-001</t>
        </is>
      </c>
      <c r="D2193" s="49" t="inlineStr">
        <is>
          <t>Microsoft IIS 10.0 Site Security Technical Implementation Guide</t>
        </is>
      </c>
      <c r="E2193" s="56" t="inlineStr">
        <is>
          <t>Web Review</t>
        </is>
      </c>
      <c r="F2193" s="49" t="inlineStr">
        <is>
          <t>V-218757</t>
        </is>
      </c>
      <c r="G2193" s="51" t="inlineStr">
        <is>
          <t>CAT II</t>
        </is>
      </c>
      <c r="H2193" s="49" t="inlineStr">
        <is>
          <t>Note: If the server being reviewed is hosting SharePoint, this is Not Applicable.
Follow the procedures below for each site hosted on the IIS 10.0 web server:
Open the IIS 10.0 Manager.
Click the site name.
Double-click the "Request Filtering" icon.
Click "Edit Feature Settings" in the "Actions" pane.
If the "Allow double escaping" check box is checked, this is a finding.</t>
        </is>
      </c>
      <c r="I2193" s="49" t="inlineStr">
        <is>
          <t>Follow the procedures below for each site hosted on the IIS 10.0 web server:
Open the IIS 10.0 Manager.
Click the site name under review.
Double-click the "Request Filtering" icon.
Click "Edit Feature Settings" in the "Actions" pane.
Uncheck the "Allow double escaping" check box.</t>
        </is>
      </c>
      <c r="J2193" s="49" t="inlineStr"/>
      <c r="K2193" s="49" t="inlineStr">
        <is>
          <t>NotAFinding</t>
        </is>
      </c>
      <c r="L2193" s="49" t="inlineStr"/>
      <c r="M2193" s="49" t="inlineStr"/>
      <c r="N2193" s="49" t="inlineStr"/>
      <c r="O2193" s="49" t="inlineStr">
        <is>
          <t>Evaluate-STIG 1.2507.5 (Scan-IIS10_0_Site_Checks) found this to be NOT A FINDING on 10/23/2025
Site: Default Web Site
ResultHash: ABDEB31F62077F38682F3B6A94057B49A3CFDE3A
~~~~~
AllowDoubleEscaping is Disabled</t>
        </is>
      </c>
      <c r="P2193" s="49" t="inlineStr"/>
    </row>
    <row r="2194">
      <c r="A2194" s="49" t="inlineStr">
        <is>
          <t>2.7</t>
        </is>
      </c>
      <c r="B2194" s="49" t="inlineStr">
        <is>
          <t>POAM-00168</t>
        </is>
      </c>
      <c r="C2194" s="49" t="inlineStr">
        <is>
          <t>MONT-DP-001</t>
        </is>
      </c>
      <c r="D2194" s="49" t="inlineStr">
        <is>
          <t>Microsoft IIS 10.0 Site Security Technical Implementation Guide</t>
        </is>
      </c>
      <c r="E2194" s="56" t="inlineStr">
        <is>
          <t>Web Review</t>
        </is>
      </c>
      <c r="F2194" s="49" t="inlineStr">
        <is>
          <t>V-218758</t>
        </is>
      </c>
      <c r="G2194" s="51" t="inlineStr">
        <is>
          <t>CAT II</t>
        </is>
      </c>
      <c r="H2194" s="49" t="inlineStr">
        <is>
          <t>Note: If the server being reviewed is hosting SharePoint, this is Not Applicable.
Note: If the server being reviewed is hosting Network Device Enrollment Services (NDES), this is Not Applicable.
Note: If the server being reviewed is hosting Azure DevOps (ADO), this is Not Applicable.
Follow the procedures below for each site hosted on the IIS 10.0 web server:
Open the IIS 10.0 Manager.
Click the site name.
Double-click the "Request Filtering" icon.
Click "Edit Feature Settings" in the "Actions" pane.
If the "Allow unlisted file name extensions" check box is checked, this is a finding.
Note: If this IIS 10.0 installation is supporting Microsoft Exchange, and not otherwise hosting any content, this requirement is Not Applicable.
Note: If this IIS 10.0 installation is supporting Splunk, this requirement is Not Applicable.
Note: If this IIS 10.0 installation is supporting WSUS, this requirement is Not Applicable.</t>
        </is>
      </c>
      <c r="I2194" s="49" t="inlineStr">
        <is>
          <t>Follow the procedures below for each site hosted on the IIS 10.0 web server:
Open the IIS 10.0 Manager.
Click the site name under review.
Double-click the "Request Filtering" icon.
Click "Edit Feature Settings" in the "Actions" pane.
Uncheck the "Allow unlisted file extensions" check box.</t>
        </is>
      </c>
      <c r="J2194" s="49" t="inlineStr"/>
      <c r="K2194" s="49" t="inlineStr">
        <is>
          <t>Open</t>
        </is>
      </c>
      <c r="L2194" s="49" t="inlineStr"/>
      <c r="M2194" s="49" t="inlineStr">
        <is>
          <t>2026-04-14</t>
        </is>
      </c>
      <c r="N2194" s="49" t="inlineStr">
        <is>
          <t>Unlisted file extensions in URL requests must be filtered by any IIS 10.0 website.</t>
        </is>
      </c>
      <c r="O2194" s="49" t="inlineStr">
        <is>
          <t>Evaluate-STIG 1.2507.5 (Scan-IIS10_0_Site_Checks) found this to be OPEN on 10/23/2025
Site: Default Web Site
ResultHash: B5726175B8459E9B878193D0B97D55FA98562ED9
~~~~~
AllowUnlisted is Enabled</t>
        </is>
      </c>
      <c r="P2194" s="49" t="inlineStr"/>
    </row>
    <row r="2195">
      <c r="A2195" s="49" t="inlineStr">
        <is>
          <t>2.7</t>
        </is>
      </c>
      <c r="B2195" s="49" t="inlineStr"/>
      <c r="C2195" s="49" t="inlineStr">
        <is>
          <t>MONT-DP-001</t>
        </is>
      </c>
      <c r="D2195" s="49" t="inlineStr">
        <is>
          <t>Microsoft IIS 10.0 Site Security Technical Implementation Guide</t>
        </is>
      </c>
      <c r="E2195" s="56" t="inlineStr">
        <is>
          <t>Web Review</t>
        </is>
      </c>
      <c r="F2195" s="49" t="inlineStr">
        <is>
          <t>V-218759</t>
        </is>
      </c>
      <c r="G2195" s="51" t="inlineStr">
        <is>
          <t>CAT II</t>
        </is>
      </c>
      <c r="H2195" s="49" t="inlineStr">
        <is>
          <t>Follow the procedures below for each site hosted on the IIS 10.0 web server:
Click the Site.
Double-click the "Directory Browsing" icon.
If "Directory Browsing" is not installed, this is Not Applicable.
Under the "Actions" pane, verify "Directory Browsing" is "Disabled".
If "Directory Browsing" is not "Disabled", this is a finding.</t>
        </is>
      </c>
      <c r="I2195" s="49" t="inlineStr">
        <is>
          <t>Follow the procedures below for each site hosted on the IIS 10.0 web server:
Open the IIS 10.0 Manager.
Click the Site.
Double-click the "Directory Browsing" icon.
Under the "Actions" pane, click "Disabled".</t>
        </is>
      </c>
      <c r="J2195" s="49" t="inlineStr"/>
      <c r="K2195" s="49" t="inlineStr">
        <is>
          <t>NotAFinding</t>
        </is>
      </c>
      <c r="L2195" s="49" t="inlineStr"/>
      <c r="M2195" s="49" t="inlineStr"/>
      <c r="N2195" s="49" t="inlineStr"/>
      <c r="O2195" s="49" t="inlineStr">
        <is>
          <t>Evaluate-STIG 1.2507.5 (Scan-IIS10_0_Site_Checks) found this to be NOT A FINDING on 10/23/2025
Site: Default Web Site
ResultHash: 0F0103BE5E8235FF5226B744537FC12082EF2285
~~~~~
Directory Browsing is Disabled</t>
        </is>
      </c>
      <c r="P2195" s="49" t="inlineStr"/>
    </row>
    <row r="2196">
      <c r="A2196" s="49" t="inlineStr">
        <is>
          <t>2.7</t>
        </is>
      </c>
      <c r="B2196" s="49" t="inlineStr"/>
      <c r="C2196" s="49" t="inlineStr">
        <is>
          <t>MONT-DP-001</t>
        </is>
      </c>
      <c r="D2196" s="49" t="inlineStr">
        <is>
          <t>Microsoft IIS 10.0 Site Security Technical Implementation Guide</t>
        </is>
      </c>
      <c r="E2196" s="56" t="inlineStr">
        <is>
          <t>Web Review</t>
        </is>
      </c>
      <c r="F2196" s="49" t="inlineStr">
        <is>
          <t>V-218760</t>
        </is>
      </c>
      <c r="G2196" s="51" t="inlineStr">
        <is>
          <t>CAT II</t>
        </is>
      </c>
      <c r="H2196" s="49" t="inlineStr">
        <is>
          <t>Note: If this server is hosting WSUS, this requirement is Not Applicable.
Follow the procedures below for each site hosted on the IIS 10.0 web server:
Open the IIS 10.0 Manager.
Click the site name under review.
Double-click the "Error Pages" icon.
Click each error message and click "Edit Feature" setting from the "Actions" pane.
If any error message is not set to "Detailed errors for local requests and custom error pages for remote requests" or "Custom error pages", this is a finding.</t>
        </is>
      </c>
      <c r="I2196" s="49" t="inlineStr">
        <is>
          <t>Follow the procedures below for each site hosted on the IIS 10.0 web server:
Open the IIS 10.0 Manager.
Click the site name under review.
Double-click the "Error Pages" icon.
Click each error message and click "Edit Feature" Setting from the "Actions" pane; set each error message to "Detailed errors for local requests and custom error pages for remote requests" or "Custom error pages".</t>
        </is>
      </c>
      <c r="J2196" s="49" t="inlineStr"/>
      <c r="K2196" s="49" t="inlineStr">
        <is>
          <t>NotAFinding</t>
        </is>
      </c>
      <c r="L2196" s="49" t="inlineStr"/>
      <c r="M2196" s="49" t="inlineStr"/>
      <c r="N2196" s="49" t="inlineStr">
        <is>
          <t>If the server is hosting WSUS, this is Not Applicable.</t>
        </is>
      </c>
      <c r="O2196" s="49" t="inlineStr">
        <is>
          <t>Evaluate-STIG 1.2507.5 (Scan-IIS10_0_Site_Checks) found this to be NOT A FINDING on 10/23/2025
Site: Default Web Site
ResultHash: 8DD7CFE973D10647A1435F5B797FDBD4463D27D1
~~~~~
Error Responses is configured to 'Detailed errors for local requests and custom error pages for remote requests'
errorMode:	DetailedLocalOnly</t>
        </is>
      </c>
      <c r="P2196" s="49" t="inlineStr"/>
    </row>
    <row r="2197">
      <c r="A2197" s="49" t="inlineStr">
        <is>
          <t>2.7</t>
        </is>
      </c>
      <c r="B2197" s="49" t="inlineStr"/>
      <c r="C2197" s="49" t="inlineStr">
        <is>
          <t>MONT-DP-001</t>
        </is>
      </c>
      <c r="D2197" s="49" t="inlineStr">
        <is>
          <t>Microsoft IIS 10.0 Site Security Technical Implementation Guide</t>
        </is>
      </c>
      <c r="E2197" s="56" t="inlineStr">
        <is>
          <t>Web Review</t>
        </is>
      </c>
      <c r="F2197" s="49" t="inlineStr">
        <is>
          <t>V-218761</t>
        </is>
      </c>
      <c r="G2197" s="51" t="inlineStr">
        <is>
          <t>CAT II</t>
        </is>
      </c>
      <c r="H2197" s="49" t="inlineStr">
        <is>
          <t>Note: If the server being reviewed is hosting SharePoint, this is Not Applicable.
Note: If the ".NET feature" is not installed, this check is Not Applicable.
Follow the procedures below for each site hosted on the IIS 10.0 web server:
Open the IIS 10.0 Manager.
Click the site name under review.
Double-click ".NET Compilation".
Scroll down to the "Behavior" section and verify the value for "Debug" is set to "False".
If the "Debug" value is not set to "False", this is a finding.</t>
        </is>
      </c>
      <c r="I2197" s="49" t="inlineStr">
        <is>
          <t>Follow the procedures below for each site hosted on the IIS 10.0 web server:
Open the IIS 10.0 Manager.
Click the site name under review.
Double-click ".NET Compilation".
Scroll down to the "Behavior" section and set the value for "Debug" to "False".</t>
        </is>
      </c>
      <c r="J2197" s="49" t="inlineStr"/>
      <c r="K2197" s="49" t="inlineStr">
        <is>
          <t>NotAFinding</t>
        </is>
      </c>
      <c r="L2197" s="49" t="inlineStr"/>
      <c r="M2197" s="49" t="inlineStr"/>
      <c r="N2197" s="49" t="inlineStr"/>
      <c r="O2197" s="49" t="inlineStr">
        <is>
          <t>Evaluate-STIG 1.2507.5 (Scan-IIS10_0_Site_Checks) found this to be NOT A FINDING on 10/23/2025
Site: Default Web Site
ResultHash: DA86857153490799139F10F11554C3FC6F2FE873
~~~~~
Debug is set to 'False'</t>
        </is>
      </c>
      <c r="P2197" s="49" t="inlineStr"/>
    </row>
    <row r="2198">
      <c r="A2198" s="49" t="inlineStr">
        <is>
          <t>2.7</t>
        </is>
      </c>
      <c r="B2198" s="49" t="inlineStr"/>
      <c r="C2198" s="49" t="inlineStr">
        <is>
          <t>MONT-DP-001</t>
        </is>
      </c>
      <c r="D2198" s="49" t="inlineStr">
        <is>
          <t>Microsoft IIS 10.0 Site Security Technical Implementation Guide</t>
        </is>
      </c>
      <c r="E2198" s="56" t="inlineStr">
        <is>
          <t>Web Review</t>
        </is>
      </c>
      <c r="F2198" s="49" t="inlineStr">
        <is>
          <t>V-218762</t>
        </is>
      </c>
      <c r="G2198" s="51" t="inlineStr">
        <is>
          <t>CAT II</t>
        </is>
      </c>
      <c r="H2198" s="49" t="inlineStr">
        <is>
          <t>Note: If the IIS 10.0 installation is supporting Microsoft Exchange, WSUS, or SharePoint and is not otherwise hosting any content, this requirement is not applicable.
Follow the procedures below for each site hosted on the IIS 10.0 web server:
Open the IIS 10.0 Manager.
Click the Application Pools.
Highlight an Application Pool to review and click "Advanced Settings" in the "Actions" pane.
Scroll down to the "Process Model" section and verify the value for "Idle Time-out" is not "0".
If the "Idle Time-out" is set to "0", this is a finding.</t>
        </is>
      </c>
      <c r="I2198" s="49" t="inlineStr">
        <is>
          <t>Follow the procedures below for each site hosted on the IIS 10.0 web server:
Open the IIS 10.0 Manager.
Click the Application Pools.
Highlight an Application Pool to review and click "Advanced Settings" in the "Actions" pane.
Scroll down to the "Process Model" section and set the value for "Idle Time-out" to something other than "0". "20" or less is recommended if the amount of RAM on the system is limited.</t>
        </is>
      </c>
      <c r="J2198" s="49" t="inlineStr"/>
      <c r="K2198" s="49" t="inlineStr">
        <is>
          <t>NotAFinding</t>
        </is>
      </c>
      <c r="L2198" s="49" t="inlineStr"/>
      <c r="M2198" s="49" t="inlineStr"/>
      <c r="N2198" s="49" t="inlineStr"/>
      <c r="O2198" s="49" t="inlineStr">
        <is>
          <t>Evaluate-STIG 1.2507.5 (Scan-IIS10_0_Site_Checks) found this to be NOT A FINDING on 10/23/2025
Site: Default Web Site
ResultHash: 014F652F7321865AAC624F62B49DF31D1BF1CA97
~~~~~
Idle Time-out is configured to '20' total minutes</t>
        </is>
      </c>
      <c r="P2198" s="49" t="inlineStr"/>
    </row>
    <row r="2199">
      <c r="A2199" s="49" t="inlineStr">
        <is>
          <t>2.7</t>
        </is>
      </c>
      <c r="B2199" s="49" t="inlineStr">
        <is>
          <t>POAM-00123</t>
        </is>
      </c>
      <c r="C2199" s="49" t="inlineStr">
        <is>
          <t>MONT-DP-001</t>
        </is>
      </c>
      <c r="D2199" s="49" t="inlineStr">
        <is>
          <t>Microsoft IIS 10.0 Site Security Technical Implementation Guide</t>
        </is>
      </c>
      <c r="E2199" s="56" t="inlineStr">
        <is>
          <t>Web Review</t>
        </is>
      </c>
      <c r="F2199" s="49" t="inlineStr">
        <is>
          <t>V-218763</t>
        </is>
      </c>
      <c r="G2199" s="51" t="inlineStr">
        <is>
          <t>CAT II</t>
        </is>
      </c>
      <c r="H2199" s="49"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Verify the "timeout" is set to "00:15:00 or less”.
If "timeout" is not set to "00:15:00 or less”, this is a finding.</t>
        </is>
      </c>
      <c r="I2199" s="49"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Set the "timeout" to "00:15:00 or less”.
In the "Actions" pane, click "Apply".</t>
        </is>
      </c>
      <c r="J2199" s="49" t="inlineStr"/>
      <c r="K2199" s="49" t="inlineStr">
        <is>
          <t>Open</t>
        </is>
      </c>
      <c r="L2199" s="49" t="inlineStr"/>
      <c r="M2199" s="49" t="inlineStr">
        <is>
          <t>2026-04-14</t>
        </is>
      </c>
      <c r="N2199" s="49" t="inlineStr">
        <is>
          <t>The IIS 10.0 websites connectionTimeout setting must be explicitly configured to disconnect an idle session.</t>
        </is>
      </c>
      <c r="O2199" s="49" t="inlineStr">
        <is>
          <t>Evaluate-STIG 1.2507.5 (Scan-IIS10_0_Site_Checks) found this to be OPEN on 10/23/2025
Site: Default Web Site
ResultHash: 035BFA88B4D7B38B2469B08159352EBE676A9570
~~~~~
Time-out is configured to '00:20:00'</t>
        </is>
      </c>
      <c r="P2199" s="49" t="inlineStr"/>
    </row>
    <row r="2200">
      <c r="A2200" s="49" t="inlineStr">
        <is>
          <t>2.7</t>
        </is>
      </c>
      <c r="B2200" s="49" t="inlineStr"/>
      <c r="C2200" s="49" t="inlineStr">
        <is>
          <t>MONT-DP-001</t>
        </is>
      </c>
      <c r="D2200" s="49" t="inlineStr">
        <is>
          <t>Microsoft IIS 10.0 Site Security Technical Implementation Guide</t>
        </is>
      </c>
      <c r="E2200" s="56" t="inlineStr">
        <is>
          <t>Web Review</t>
        </is>
      </c>
      <c r="F2200" s="49" t="inlineStr">
        <is>
          <t>V-218764</t>
        </is>
      </c>
      <c r="G2200" s="51" t="inlineStr">
        <is>
          <t>CAT II</t>
        </is>
      </c>
      <c r="H2200" s="49"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
If there are not documented procedures with, at a minimum, the mentioned steps for stopping a website, this is a finding.</t>
        </is>
      </c>
      <c r="I2200" s="49" t="inlineStr">
        <is>
          <t>Prepare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t>
        </is>
      </c>
      <c r="J2200" s="49" t="inlineStr"/>
      <c r="K2200" s="49" t="inlineStr">
        <is>
          <t>NotAFinding</t>
        </is>
      </c>
      <c r="L2200" s="49" t="inlineStr"/>
      <c r="M2200" s="49" t="inlineStr"/>
      <c r="N2200" s="49" t="inlineStr"/>
      <c r="O2200" s="49" t="inlineStr">
        <is>
          <t>Evaluate-STIG 1.2507.5 (Scan-IIS10_0_Site_Checks) found this to be NOT A FINDING on 10/23/2025
Site: Default Web Site
ResultHash: 32AFF8CF36570A0DC084CA270EE023B4DED1D486
~~~~~
There is nothing preventing an administrator from shutting down either the webservice or an individual IIS site in the event of an attack. Documentation exists describing how.</t>
        </is>
      </c>
      <c r="P2200" s="49" t="inlineStr"/>
    </row>
    <row r="2201">
      <c r="A2201" s="49" t="inlineStr">
        <is>
          <t>2.7</t>
        </is>
      </c>
      <c r="B2201" s="49" t="inlineStr"/>
      <c r="C2201" s="49" t="inlineStr">
        <is>
          <t>MONT-DP-001</t>
        </is>
      </c>
      <c r="D2201" s="49" t="inlineStr">
        <is>
          <t>Microsoft IIS 10.0 Site Security Technical Implementation Guide</t>
        </is>
      </c>
      <c r="E2201" s="56" t="inlineStr">
        <is>
          <t>Web Review</t>
        </is>
      </c>
      <c r="F2201" s="49" t="inlineStr">
        <is>
          <t>V-218765</t>
        </is>
      </c>
      <c r="G2201" s="51" t="inlineStr">
        <is>
          <t>CAT II</t>
        </is>
      </c>
      <c r="H2201" s="49" t="inlineStr">
        <is>
          <t>Follow the procedures below for each site hosted on the IIS 10.0 web server:
Access the IIS 10.0 web server IIS 10.0 Manager.
Under "IIS" double-click on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2201" s="49" t="inlineStr">
        <is>
          <t>Follow the procedures below for each site hosted on the IIS 10.0 web server: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2201" s="49" t="inlineStr"/>
      <c r="K2201" s="49" t="inlineStr">
        <is>
          <t>NotAFinding</t>
        </is>
      </c>
      <c r="L2201" s="49" t="inlineStr"/>
      <c r="M2201" s="49" t="inlineStr"/>
      <c r="N2201" s="49" t="inlineStr"/>
      <c r="O2201" s="49" t="inlineStr">
        <is>
          <t>Evaluate-STIG 1.2507.5 (Scan-IIS10_0_Site_Checks) found this to be NOT A FINDING on 10/23/2025
Site: Default Web Site
ResultHash: 6ADE9501D86E927416808AF0B186536D51A249DE
~~~~~
Logs are set to roll over Daily.</t>
        </is>
      </c>
      <c r="P2201" s="49" t="inlineStr"/>
    </row>
    <row r="2202">
      <c r="A2202" s="49" t="inlineStr">
        <is>
          <t>2.7</t>
        </is>
      </c>
      <c r="B2202" s="49" t="inlineStr"/>
      <c r="C2202" s="49" t="inlineStr">
        <is>
          <t>MONT-DP-001</t>
        </is>
      </c>
      <c r="D2202" s="49" t="inlineStr">
        <is>
          <t>Microsoft IIS 10.0 Site Security Technical Implementation Guide</t>
        </is>
      </c>
      <c r="E2202" s="56" t="inlineStr">
        <is>
          <t>Web Review</t>
        </is>
      </c>
      <c r="F2202" s="49" t="inlineStr">
        <is>
          <t>V-218766</t>
        </is>
      </c>
      <c r="G2202" s="51" t="inlineStr">
        <is>
          <t>CAT II</t>
        </is>
      </c>
      <c r="H2202" s="49" t="inlineStr">
        <is>
          <t>Note: If the server is providing OCSP, and not otherwise hosting any content, this requirement is not applicable.
Review the website to determine if HTTP and HTTPs (e.g., 80 and 443) are used in accordance with those ports and services registered and approved for use by the DOD PPSM. Any variation in PPS will be documented, registered, and approved by the PPSM.
Follow the procedures below for each site hosted on the IIS 10.0 web server:
Open the IIS 10.0 Manager.
Click the site name under review.
In the "Action" Pane, click "Bindings".
Review the ports and protocols. If unknown ports or protocols are used, then this is a finding.</t>
        </is>
      </c>
      <c r="I2202" s="49" t="inlineStr">
        <is>
          <t>Follow the procedures below for each site hosted on the IIS 10.0 web server:
Open the IIS 10.0 Manager.
Click the site name under review.
In the "Action" Pane, click "Bindings".
Edit to change an existing binding and set the correct ports and protocol.</t>
        </is>
      </c>
      <c r="J2202" s="49" t="inlineStr"/>
      <c r="K2202" s="49" t="inlineStr">
        <is>
          <t>NotAFinding</t>
        </is>
      </c>
      <c r="L2202" s="49" t="inlineStr"/>
      <c r="M2202" s="49" t="inlineStr"/>
      <c r="N2202" s="49" t="inlineStr"/>
      <c r="O2202" s="49" t="inlineStr">
        <is>
          <t>Evaluate-STIG 1.2507.5 (Scan-IIS10_0_Site_Checks) found this to be NOT A FINDING on 10/23/2025
Site: Default Web Site
ResultHash: D43BD30938BEE28D70E09D5B397315762DD4C2D3
~~~~~
All ports are PPSM approved.
Below are the current HTTP and HTTPS bindings:
http (*:80:)</t>
        </is>
      </c>
      <c r="P2202" s="49" t="inlineStr"/>
    </row>
    <row r="2203">
      <c r="A2203" s="49" t="inlineStr">
        <is>
          <t>2.7</t>
        </is>
      </c>
      <c r="B2203" s="49" t="inlineStr">
        <is>
          <t>POAM-00169</t>
        </is>
      </c>
      <c r="C2203" s="49" t="inlineStr">
        <is>
          <t>MONT-DP-001</t>
        </is>
      </c>
      <c r="D2203" s="49" t="inlineStr">
        <is>
          <t>Microsoft IIS 10.0 Site Security Technical Implementation Guide</t>
        </is>
      </c>
      <c r="E2203" s="56" t="inlineStr">
        <is>
          <t>Web Review</t>
        </is>
      </c>
      <c r="F2203" s="49" t="inlineStr">
        <is>
          <t>V-218767</t>
        </is>
      </c>
      <c r="G2203" s="51" t="inlineStr">
        <is>
          <t>CAT II</t>
        </is>
      </c>
      <c r="H2203" s="49" t="inlineStr">
        <is>
          <t>Note: If the server being reviewed is hosting WSUS, this is not applicable.
Note: If the server is providing OCSP, and not otherwise hosting any content, this requirement is not applicable.
Follow the procedures below for each site hosted on the IIS 10.0 web server:
Open the IIS 10.0 Manager.
Click the site name under review.
Click "Bindings" in the "Action" Pane.
Click the "HTTPS type" from the box.
Click "Edit".
Click "View" and then review and verify the certificate path.
If the list of CAs in the trust hierarchy does not lead to the DOD PKI Root CA, DOD-approved external certificate authority (ECA), or DOD-approved external partner, this is a finding.
If HTTPS is not an available type under site bindings, this is a finding.
If HTTPS is not an available type under site bindings, and the Web Server ONLY communicates directly with a load balancer/proxy server with IP address and Domain Restrictions in place, this is not a finding.</t>
        </is>
      </c>
      <c r="I2203" s="49" t="inlineStr">
        <is>
          <t>To add DOD Certificates to the Server, if not already present:
Open the IIS 10.0 Manager.
Click the Server name.
Double-click "Server Certificates".
Click "Import" under the "Actions" pane.
Browse to the DOD certificate location, select it, and click "OK".
Remove any non-DOD certificates if present.
Follow the procedures below for each site hosted on the IIS 10.0 web server to bind the certificates to the site:
Click on the site needing the certificate.
Select "Bindings" under the "Actions" pane.
Click on the binding needing a certificate and select "Edit", or add a site binding for HTTPS.
Assign the certificate to the website by choosing it under the "SSL Certificate" drop-down and clicking "OK".</t>
        </is>
      </c>
      <c r="J2203" s="49" t="inlineStr"/>
      <c r="K2203" s="49" t="inlineStr">
        <is>
          <t>Open</t>
        </is>
      </c>
      <c r="L2203" s="49" t="inlineStr"/>
      <c r="M2203" s="49" t="inlineStr">
        <is>
          <t>2026-04-14</t>
        </is>
      </c>
      <c r="N2203" s="49" t="inlineStr">
        <is>
          <t>The IIS 10.0 website must only accept client certificates issued by DOD PKI or DOD-approved PKI Certification Authorities (CAs).</t>
        </is>
      </c>
      <c r="O2203" s="49" t="inlineStr">
        <is>
          <t>Evaluate-STIG 1.2507.5 (Scan-IIS10_0_Site_Checks) found this to be OPEN on 10/23/2025
Site: Default Web Site
ResultHash: 7B47C3FC645686A5BBF0E23296FB14E0C58713A2
~~~~~
There are no HTTPS bindings on this site.</t>
        </is>
      </c>
      <c r="P2203" s="49" t="inlineStr"/>
    </row>
    <row r="2204">
      <c r="A2204" s="49" t="inlineStr">
        <is>
          <t>2.6</t>
        </is>
      </c>
      <c r="B2204" s="49" t="inlineStr">
        <is>
          <t>POAM-00124</t>
        </is>
      </c>
      <c r="C2204" s="49" t="inlineStr">
        <is>
          <t>MONT-DP-001</t>
        </is>
      </c>
      <c r="D2204" s="49" t="inlineStr">
        <is>
          <t>Microsoft IIS 10.0 Site Security Technical Implementation Guide</t>
        </is>
      </c>
      <c r="E2204" s="56" t="inlineStr">
        <is>
          <t>Web Review</t>
        </is>
      </c>
      <c r="F2204" s="49" t="inlineStr">
        <is>
          <t>V-218768</t>
        </is>
      </c>
      <c r="G2204" s="53" t="inlineStr">
        <is>
          <t>CAT I</t>
        </is>
      </c>
      <c r="H2204" s="49" t="inlineStr">
        <is>
          <t>Notes: 
- If SSL is installed on load balancer/proxy server through which traffic is routed to the IIS 10.0 server, and the IIS 10.0 server receives traffic from the load balancer/proxy server, the SSL requirement must be met on the load balancer/proxy server. In this case, this requirement is not applicable.
- If this is a public-facing web server, this requirement is not applicable.
- If this server is hosting WSUS, this requirement is not applicable.
- If the server being reviewed is hosting SharePoint, this is not applicable.
- If the server being reviewed is hosting Simple Certificate Enrollment Services (SCEP), this is not applicable.
- If the server being reviewed is hosting Network Device Enrollment Services (NDES), this is not applicable.
- If the server is providing OCSP, and not otherwise hosting any content, this requirement is not applicable.
- If the server is providing CRL, and not otherwise hosting any content, this requirement is not applicable.
Follow the procedures below for each site hosted on the IIS 10.0 web server:
Open the IIS 10.0 Manager.
Double-click the "SSL Settings" icon under the "IIS" section.
Verify "Require SSL" is checked.
Verify "Client Certificates Required" is selected.
Click the site under review.
Select "Configuration Editor" under the "Management" section.
From the "Section:" drop-down list at the top of the configuration editor, locate "system.webServer/security/access".
The value for "sslFlags" set must include "ssl128".
If the "Require SSL" is not selected, this is a finding.
If the "Client Certificates Required" is not selected, this is a finding. Note: "Client Certificates Required" can be considered Not Applicable in a Single Sign On (SSO) scenario where client certificates are no longer processed locally.
If the "sslFlags" is not set to "ssl128", this is a finding.</t>
        </is>
      </c>
      <c r="I2204" s="49" t="inlineStr">
        <is>
          <t>Follow the procedures below for each site hosted on the IIS 10.0 web server:
Open the IIS 10.0 Manager.
Double-click the "SSL Settings" icon under the "IIS" section.
Select the "Require SSL" setting.
Select the "Client Certificates Required" setting.
Click "Apply" in the "Actions" pane.
Click the site under review.
Select "Configuration Editor" under the "Management" section.
From the "Section:" drop-down list at the top of the configuration editor, locate "system.webServer/security/access".
Click on the drop-down list for "sslFlags".
Select the "Ssl128" check box.
Click "Apply" in the "Actions" pane.</t>
        </is>
      </c>
      <c r="J2204" s="49" t="inlineStr"/>
      <c r="K2204" s="49" t="inlineStr">
        <is>
          <t>Open</t>
        </is>
      </c>
      <c r="L2204" s="49" t="inlineStr"/>
      <c r="M2204" s="49" t="inlineStr">
        <is>
          <t>2026-02-13</t>
        </is>
      </c>
      <c r="N2204" s="49" t="inlineStr">
        <is>
          <t>The IIS 10.0 private website must employ cryptographic mechanisms (TLS) and require client certificates.</t>
        </is>
      </c>
      <c r="O2204" s="49" t="inlineStr">
        <is>
          <t>Evaluate-STIG 1.2507.5 (Scan-IIS10_0_Site_Checks) found this to be OPEN on 10/23/2025
Site: Default Web Site
ResultHash: 6275DCDEF057117A4E22688BC519EA5B675A222E
~~~~~
The following SSL flags are missing:
Ssl
SslRequireCert
Ssl128</t>
        </is>
      </c>
      <c r="P2204" s="49" t="inlineStr"/>
    </row>
    <row r="2205">
      <c r="A2205" s="49" t="inlineStr">
        <is>
          <t>2.7</t>
        </is>
      </c>
      <c r="B2205" s="49" t="inlineStr"/>
      <c r="C2205" s="49" t="inlineStr">
        <is>
          <t>MONT-DP-001</t>
        </is>
      </c>
      <c r="D2205" s="49" t="inlineStr">
        <is>
          <t>Microsoft IIS 10.0 Site Security Technical Implementation Guide</t>
        </is>
      </c>
      <c r="E2205" s="56" t="inlineStr">
        <is>
          <t>Web Review</t>
        </is>
      </c>
      <c r="F2205" s="49" t="inlineStr">
        <is>
          <t>V-218769</t>
        </is>
      </c>
      <c r="G2205" s="51" t="inlineStr">
        <is>
          <t>CAT II</t>
        </is>
      </c>
      <c r="H2205" s="49"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Verify the "keepSessionIdSecure" is set to "True".
If the "keepSessionIdSecure" is not set to "True", this is a finding.</t>
        </is>
      </c>
      <c r="I2205" s="49"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Select "True" for the "keepSessionIdSecure" setting.
Select "Apply" from the "Actions" pane.</t>
        </is>
      </c>
      <c r="J2205" s="49" t="inlineStr"/>
      <c r="K2205" s="49" t="inlineStr">
        <is>
          <t>NotAFinding</t>
        </is>
      </c>
      <c r="L2205" s="49" t="inlineStr"/>
      <c r="M2205" s="49" t="inlineStr"/>
      <c r="N2205" s="49" t="inlineStr"/>
      <c r="O2205" s="49" t="inlineStr">
        <is>
          <t>Evaluate-STIG 1.2507.5 (Scan-IIS10_0_Site_Checks) found this to be NOT A FINDING on 10/23/2025
Site: Default Web Site
ResultHash: 88428619BE4167554B71D4EBAEE30C7BD51B4A99
~~~~~
KeepSessionIdSecure is set to 'True'</t>
        </is>
      </c>
      <c r="P2205" s="49" t="inlineStr"/>
    </row>
    <row r="2206">
      <c r="A2206" s="49" t="inlineStr">
        <is>
          <t>2.7</t>
        </is>
      </c>
      <c r="B2206" s="49" t="inlineStr">
        <is>
          <t>POAM-00125</t>
        </is>
      </c>
      <c r="C2206" s="49" t="inlineStr">
        <is>
          <t>MONT-DP-001</t>
        </is>
      </c>
      <c r="D2206" s="49" t="inlineStr">
        <is>
          <t>Microsoft IIS 10.0 Site Security Technical Implementation Guide</t>
        </is>
      </c>
      <c r="E2206" s="56" t="inlineStr">
        <is>
          <t>Web Review</t>
        </is>
      </c>
      <c r="F2206" s="49" t="inlineStr">
        <is>
          <t>V-218770</t>
        </is>
      </c>
      <c r="G2206" s="51" t="inlineStr">
        <is>
          <t>CAT II</t>
        </is>
      </c>
      <c r="H2206" s="49" t="inlineStr">
        <is>
          <t>Note: If the server being reviewed is a public IIS 10.0 web server, this is not applicable.
Note: If the server being reviewed is hosting SharePoint, this is not applicable.
Note: If the server being reviewed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Note: If the server is providing OCSP, and not otherwise hosting any content, this requirement is not applicable.
Follow the procedures below for each site hosted on the IIS 10.0 web server:
Access the IIS 10.0 Manager.
Under the "Management" section, double-click the "Configuration Editor" icon.
From the "Section:" drop-down list, select "system.web/httpCookies".
Verify the "require SSL" is set to "True".
From the "Section:" drop-down list, select "system.web/sessionState".
Verify the "compressionEnabled" is set to "False".
If both the "system.web/httpCookies:require SSL" is set to "True" and the "system.web/sessionState:compressionEnabled" is set to "False", this is not a finding.</t>
        </is>
      </c>
      <c r="I2206" s="49" t="inlineStr">
        <is>
          <t>Follow the procedures below for each site hosted on the IIS 10.0 web server:
Access the IIS 10.0 Manager.
Under "Management" section, double-click the "Configuration Editor" icon.
From the "Section:" drop-down list, select "system.web/httpCookies".
Set the "require SSL" to "True".
From the "Section:" drop-down list, select "system.web/sessionState".
Set the "compressionEnabled" to "False".
Select "Apply" from the "Actions" pane.</t>
        </is>
      </c>
      <c r="J2206" s="49" t="inlineStr"/>
      <c r="K2206" s="49" t="inlineStr">
        <is>
          <t>Open</t>
        </is>
      </c>
      <c r="L2206" s="49" t="inlineStr"/>
      <c r="M2206" s="49" t="inlineStr">
        <is>
          <t>2026-04-14</t>
        </is>
      </c>
      <c r="N2206" s="49" t="inlineStr">
        <is>
          <t>Cookies exchanged between the IIS 10.0 website and the client must have cookie properties set to prohibit client-side scripts from reading the cookie data.</t>
        </is>
      </c>
      <c r="O2206" s="49" t="inlineStr">
        <is>
          <t>Evaluate-STIG 1.2507.5 (Scan-IIS10_0_Site_Checks) found this to be OPEN on 10/23/2025
Site: Default Web Site
ResultHash: FE11E6C510BB860B5F598EF635D52AFCEA9CEE15
~~~~~
RequireSSL is set to 'False'
CompressionEnabled is set to 'False'</t>
        </is>
      </c>
      <c r="P2206" s="49" t="inlineStr"/>
    </row>
    <row r="2207">
      <c r="A2207" s="49" t="inlineStr">
        <is>
          <t>2.7</t>
        </is>
      </c>
      <c r="B2207" s="49" t="inlineStr"/>
      <c r="C2207" s="49" t="inlineStr">
        <is>
          <t>MONT-DP-001</t>
        </is>
      </c>
      <c r="D2207" s="49" t="inlineStr">
        <is>
          <t>Microsoft IIS 10.0 Site Security Technical Implementation Guide</t>
        </is>
      </c>
      <c r="E2207" s="56" t="inlineStr">
        <is>
          <t>Web Review</t>
        </is>
      </c>
      <c r="F2207" s="49" t="inlineStr">
        <is>
          <t>V-218771</t>
        </is>
      </c>
      <c r="G2207" s="51" t="inlineStr">
        <is>
          <t>CAT II</t>
        </is>
      </c>
      <c r="H2207" s="49" t="inlineStr">
        <is>
          <t>Note: If the IIS Application Pool is hosting Microsoft SharePoint, this is not applicable.
Note: If the IIS 10.0 installation is supporting Microsoft Exchange and is not otherwise hosting any content, this requirement is not applicable.
Open the IIS 10.0 Manager.
Click "Application Pools".
In the list of Application Pools, right-click any Application Pool, and select View Applications.
Remove the filter using the prompt.
Compare the Site and Application Pool columns. If any Application Pools are being used for more than one Site, this is a finding.</t>
        </is>
      </c>
      <c r="I2207" s="49" t="inlineStr">
        <is>
          <t>Open the IIS 10.0 Manager.
Click the site name under review.
Assign a unique application pool to each website.</t>
        </is>
      </c>
      <c r="J2207" s="49" t="inlineStr"/>
      <c r="K2207" s="49" t="inlineStr">
        <is>
          <t>NotAFinding</t>
        </is>
      </c>
      <c r="L2207" s="49" t="inlineStr"/>
      <c r="M2207" s="49" t="inlineStr"/>
      <c r="N2207" s="49" t="inlineStr"/>
      <c r="O2207" s="49" t="inlineStr">
        <is>
          <t>Evaluate-STIG 1.2507.5 (Scan-IIS10_0_Site_Checks) found this to be NOT A FINDING on 10/23/2025
Site: Default Web Site
ResultHash: 5335ED9BAD61DF8DC37184AF69529D1843D12936
~~~~~
ApplicationPool:	DefaultAppPool
WebSiteUsage:	Default Web Site</t>
        </is>
      </c>
      <c r="P2207" s="49" t="inlineStr"/>
    </row>
    <row r="2208">
      <c r="A2208" s="49" t="inlineStr">
        <is>
          <t>2.7</t>
        </is>
      </c>
      <c r="B2208" s="49" t="inlineStr">
        <is>
          <t>POAM-00170</t>
        </is>
      </c>
      <c r="C2208" s="49" t="inlineStr">
        <is>
          <t>MONT-DP-001</t>
        </is>
      </c>
      <c r="D2208" s="49" t="inlineStr">
        <is>
          <t>Microsoft IIS 10.0 Site Security Technical Implementation Guide</t>
        </is>
      </c>
      <c r="E2208" s="56" t="inlineStr">
        <is>
          <t>Web Review</t>
        </is>
      </c>
      <c r="F2208" s="49" t="inlineStr">
        <is>
          <t>V-218772</t>
        </is>
      </c>
      <c r="G2208" s="51" t="inlineStr">
        <is>
          <t>CAT II</t>
        </is>
      </c>
      <c r="H2208" s="49" t="inlineStr">
        <is>
          <t>Note: If the IIS Application Pool is hosting Microsoft SharePoint, this is Not Applicable.
Note: If this server is hosting WSUS, this requirement is Not Applicable.
Note: If this IIS 10.0 installation is supporting Microsoft Exchange, and not otherwise hosting any content, this requirement is Not Applicable.
Open the IIS 10.0 Manager.
Perform for each Application Pool.
Click "Application Pools".
Highlight an Application Pool and click "Advanced Settings" in the "Action" Pane.
Scroll down to the "Recycling section" and verify the value for "Request Limit" is set to a value other than "0".
If the "Request Limit" is set to a value of "0", this is a finding.
If the system must require "Request Limit" to be set to "0", it is documented and approved by the ISSO, this is not a finding.</t>
        </is>
      </c>
      <c r="I2208" s="49" t="inlineStr">
        <is>
          <t>Open the IIS 10.0 Manager.
Click "Application Pools".
Highlight an Application Pool and click "Advanced Settings" in the "Action" Pane.
Scroll down to the "Recycling section" and set the value for "Request Limit" to greater than "0".
Click "OK".</t>
        </is>
      </c>
      <c r="J2208" s="49" t="inlineStr"/>
      <c r="K2208" s="49" t="inlineStr">
        <is>
          <t>Open</t>
        </is>
      </c>
      <c r="L2208" s="49" t="inlineStr"/>
      <c r="M2208" s="49" t="inlineStr">
        <is>
          <t>2026-04-14</t>
        </is>
      </c>
      <c r="N2208" s="49" t="inlineStr">
        <is>
          <t>The maximum number of requests an application pool can process for each IIS 10.0 website must be explicitly set.</t>
        </is>
      </c>
      <c r="O2208" s="49" t="inlineStr">
        <is>
          <t>Evaluate-STIG 1.2507.5 (Scan-IIS10_0_Site_Checks) was unable to determine a Status but found the below configuration on 10/23/2025:
Site: Default Web Site
ResultHash: BAF2D3EE1F61FFA9175D4DB32DB811AA28139C00
~~~~~
Application Pool:	DefaultAppPool
Request Limit:		0</t>
        </is>
      </c>
      <c r="P2208" s="49" t="inlineStr"/>
    </row>
    <row r="2209">
      <c r="A2209" s="49" t="inlineStr">
        <is>
          <t>2.7</t>
        </is>
      </c>
      <c r="B2209" s="49" t="inlineStr"/>
      <c r="C2209" s="49" t="inlineStr">
        <is>
          <t>MONT-DP-001</t>
        </is>
      </c>
      <c r="D2209" s="49" t="inlineStr">
        <is>
          <t>Microsoft IIS 10.0 Site Security Technical Implementation Guide</t>
        </is>
      </c>
      <c r="E2209" s="56" t="inlineStr">
        <is>
          <t>Web Review</t>
        </is>
      </c>
      <c r="F2209" s="49" t="inlineStr">
        <is>
          <t>V-218775</t>
        </is>
      </c>
      <c r="G2209" s="51" t="inlineStr">
        <is>
          <t>CAT II</t>
        </is>
      </c>
      <c r="H2209" s="49" t="inlineStr">
        <is>
          <t>Note: If the IIS Application Pool is hosting Microsoft SharePoint, this is Not Applicable.
Note: If the IIS Application Pool is hosting Microsoft Exchange and not otherwise hosting any content, this is Not Applicable.
Note: If this server is hosting WSUS, this requirement is Not Applicable.
Open the IIS 10.0 Manager.
Expand "Application Pools".
Perform the following for each Application Pool:
Highlight an Application Pool and click "Recycling" in the "Actions" pane.
In the Recycling Conditions window, verify at least one condition is checked as desired by the organization (e.g., Regular Time Intervals, Scheduled Time).
If no conditions are checked, this is a finding.
Click "Next".
In the Recycling Events to Log window, verify at minimum the Recycling Events are selected that correspond to the conditions defined in the previous step (e.g., Regular Time Intervals, Scheduled Time).
If no events are selected, this is a finding.
Click "Cancel".</t>
        </is>
      </c>
      <c r="I2209" s="49" t="inlineStr">
        <is>
          <t>Open the IIS 10.0 Manager.
Click the "Application Pools".
Perform the following for each Application Pool:
Highlight an Application Pool and click "Recycling" in the "Actions" pane.
In the Recycling Conditions window, select at least one means to recycle the Application Pool (e.g., Regular Time Intervals, Scheduled Time).
Click "Next".
In the Recycling Events to Log window, select at minimum both the events that match the conditions from the previous step (e.g., Regular Time Intervals, Scheduled Time).
Click "Finish".</t>
        </is>
      </c>
      <c r="J2209" s="49" t="inlineStr"/>
      <c r="K2209" s="49" t="inlineStr">
        <is>
          <t>NotAFinding</t>
        </is>
      </c>
      <c r="L2209" s="49" t="inlineStr"/>
      <c r="M2209" s="49" t="inlineStr"/>
      <c r="N2209" s="49" t="inlineStr">
        <is>
          <t>If the server is hosting WSUS, this is Not Applicable.</t>
        </is>
      </c>
      <c r="O2209" s="49" t="inlineStr">
        <is>
          <t>Evaluate-STIG 1.2507.5 (Scan-IIS10_0_Site_Checks) found this to be NOT A FINDING on 10/23/2025
Site: Default Web Site
ResultHash: 05D5E34469F71FA7B9244DA49E0CCFE2D3E75CEF
~~~~~
Compliant AppPools:
-----------------------------------
AppPool:	DefaultAppPool
Condition:	time [Enabled=True; LogEnabled=True]</t>
        </is>
      </c>
      <c r="P2209" s="49" t="inlineStr"/>
    </row>
    <row r="2210">
      <c r="A2210" s="49" t="inlineStr">
        <is>
          <t>2.7</t>
        </is>
      </c>
      <c r="B2210" s="49" t="inlineStr"/>
      <c r="C2210" s="49" t="inlineStr">
        <is>
          <t>MONT-DP-001</t>
        </is>
      </c>
      <c r="D2210" s="49" t="inlineStr">
        <is>
          <t>Microsoft IIS 10.0 Site Security Technical Implementation Guide</t>
        </is>
      </c>
      <c r="E2210" s="56" t="inlineStr">
        <is>
          <t>Web Review</t>
        </is>
      </c>
      <c r="F2210" s="49" t="inlineStr">
        <is>
          <t>V-218777</t>
        </is>
      </c>
      <c r="G2210" s="51" t="inlineStr">
        <is>
          <t>CAT II</t>
        </is>
      </c>
      <c r="H2210" s="49"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"Enabled" is set to "True".
If the "Rapid Fail Protection:Enabled" is not set to "True", this is a finding.</t>
        </is>
      </c>
      <c r="I2210" s="49" t="inlineStr">
        <is>
          <t>Open the IIS 10.0 Manager.
Click "Application Pools".
Perform the following for each Application Pool:
Highlight an Application Pool to review and click "Advanced Settings" in the "Actions" pane.
Scroll down to the "Rapid Fail Protection" section and set the value for "Enabled" to "True".
Click "OK".</t>
        </is>
      </c>
      <c r="J2210" s="49" t="inlineStr"/>
      <c r="K2210" s="49" t="inlineStr">
        <is>
          <t>NotAFinding</t>
        </is>
      </c>
      <c r="L2210" s="49" t="inlineStr"/>
      <c r="M2210" s="49" t="inlineStr"/>
      <c r="N2210" s="49" t="inlineStr"/>
      <c r="O2210" s="49" t="inlineStr">
        <is>
          <t>Evaluate-STIG 1.2507.5 (Scan-IIS10_0_Site_Checks) found this to be NOT A FINDING on 10/23/2025
Site: Default Web Site
ResultHash: 3F5EC0067C0B9BAC2261D125FC239DEE7E9E7866
~~~~~
Application Pool:		DefaultAppPool
Rapid Fail Protection:	True</t>
        </is>
      </c>
      <c r="P2210" s="49" t="inlineStr"/>
    </row>
    <row r="2211">
      <c r="A2211" s="49" t="inlineStr">
        <is>
          <t>2.7</t>
        </is>
      </c>
      <c r="B2211" s="49" t="inlineStr"/>
      <c r="C2211" s="49" t="inlineStr">
        <is>
          <t>MONT-DP-001</t>
        </is>
      </c>
      <c r="D2211" s="49" t="inlineStr">
        <is>
          <t>Microsoft IIS 10.0 Site Security Technical Implementation Guide</t>
        </is>
      </c>
      <c r="E2211" s="56" t="inlineStr">
        <is>
          <t>Web Review</t>
        </is>
      </c>
      <c r="F2211" s="49" t="inlineStr">
        <is>
          <t>V-218778</t>
        </is>
      </c>
      <c r="G2211" s="51" t="inlineStr">
        <is>
          <t>CAT II</t>
        </is>
      </c>
      <c r="H2211" s="49"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"Failure Interval" is set to "5".
If the "Failure Interval" is not set to "5" or less, this is a finding.</t>
        </is>
      </c>
      <c r="I2211" s="49" t="inlineStr">
        <is>
          <t>Open the IIS 10.0 Manager.
Click "Application Pools".
Perform the following for each Application Pool:
Highlight an Application Pool to review and click "Advanced Settings" in the "Actions" pane.
Scroll down to the "Rapid Fail Protection" section and set the value for "Failure Interval" to "5" or less.
Click "OK".</t>
        </is>
      </c>
      <c r="J2211" s="49" t="inlineStr"/>
      <c r="K2211" s="49" t="inlineStr">
        <is>
          <t>NotAFinding</t>
        </is>
      </c>
      <c r="L2211" s="49" t="inlineStr"/>
      <c r="M2211" s="49" t="inlineStr"/>
      <c r="N2211" s="49" t="inlineStr"/>
      <c r="O2211" s="49" t="inlineStr">
        <is>
          <t>Evaluate-STIG 1.2507.5 (Scan-IIS10_0_Site_Checks) found this to be NOT A FINDING on 10/23/2025
Site: Default Web Site
ResultHash: 54ABA057C04FA00C7CA670A81B1A506030B2B977
~~~~~
Application Pool:	DefaultAppPool
Failure Interval:	5</t>
        </is>
      </c>
      <c r="P2211" s="49" t="inlineStr"/>
    </row>
    <row r="2212">
      <c r="A2212" s="49" t="inlineStr">
        <is>
          <t>2.7</t>
        </is>
      </c>
      <c r="B2212" s="49" t="inlineStr"/>
      <c r="C2212" s="49" t="inlineStr">
        <is>
          <t>MONT-DP-001</t>
        </is>
      </c>
      <c r="D2212" s="49" t="inlineStr">
        <is>
          <t>Microsoft IIS 10.0 Site Security Technical Implementation Guide</t>
        </is>
      </c>
      <c r="E2212" s="56" t="inlineStr">
        <is>
          <t>Web Review</t>
        </is>
      </c>
      <c r="F2212" s="49" t="inlineStr">
        <is>
          <t>V-218779</t>
        </is>
      </c>
      <c r="G2212" s="51" t="inlineStr">
        <is>
          <t>CAT II</t>
        </is>
      </c>
      <c r="H2212" s="49" t="inlineStr">
        <is>
          <t>Determine whether scripts are used on the web server for the target website. Common file extensions include, but are not limited to: .cgi, .pl, .vbs, .class, .c, .php, and .asp. 
All interactive programs must be placed in unique designated folders based on CGI or ASP script type. For modular and/or third-party applications, it is permissible to have script files in multiple folders.
Open the IIS 10.0 Manager.
Right-click the IIS 10.0 web site name and select "Explore".
Search for the listed script extensions. Each script type must be in its unique designated folder.
If scripts are not segregated from web content and in their own unique folders, this is a finding.
If the website does not utilize CGI, this finding is Not Applicable.</t>
        </is>
      </c>
      <c r="I2212" s="49" t="inlineStr">
        <is>
          <t>All interactive programs must be placed in unique designated folders based on CGI or ASP script type.
Open the IIS 10.0 Manager.
Right-click the IIS 10.0 web server name and select "Explore".
Search for the listed script extensions.
Move each script type to its unique designated folder.
Set the permissions to the scripts folders as follows:
Administrators: FULL
TrustedInstaller: FULL
SYSTEM: FULL
ApplicationPoolId:READ
Custom Service Account: READ
Users: READ 
ALL APPLICATION PACKAGES: READ</t>
        </is>
      </c>
      <c r="J2212" s="49" t="inlineStr"/>
      <c r="K2212" s="49" t="inlineStr">
        <is>
          <t>Not_Applicable</t>
        </is>
      </c>
      <c r="L2212" s="49" t="inlineStr"/>
      <c r="M2212" s="49" t="inlineStr"/>
      <c r="N2212" s="49" t="inlineStr"/>
      <c r="O2212" s="49" t="inlineStr">
        <is>
          <t>Evaluate-STIG 1.2507.5 (Scan-IIS10_0_Site_Checks) found this to be NOT APPLICABLE on 10/23/2025
Site: Default Web Site
ResultHash: 6A077B4054A7B71BCF2A558FC6BFD199ED9070AA
~~~~~
CGI is not installed so this requirement is NA.</t>
        </is>
      </c>
      <c r="P2212" s="49" t="inlineStr"/>
    </row>
    <row r="2213">
      <c r="A2213" s="49" t="inlineStr">
        <is>
          <t>2.7</t>
        </is>
      </c>
      <c r="B2213" s="49" t="inlineStr"/>
      <c r="C2213" s="49" t="inlineStr">
        <is>
          <t>MONT-DP-001</t>
        </is>
      </c>
      <c r="D2213" s="49" t="inlineStr">
        <is>
          <t>Microsoft IIS 10.0 Site Security Technical Implementation Guide</t>
        </is>
      </c>
      <c r="E2213" s="56" t="inlineStr">
        <is>
          <t>Web Review</t>
        </is>
      </c>
      <c r="F2213" s="49" t="inlineStr">
        <is>
          <t>V-218780</t>
        </is>
      </c>
      <c r="G2213" s="51" t="inlineStr">
        <is>
          <t>CAT II</t>
        </is>
      </c>
      <c r="H2213" s="49" t="inlineStr">
        <is>
          <t>Determine whether scripts are used on the web server for the subject website. Common file extensions include, but are not limited to: .cgi, .pl, .vb, .class, .c, .php, and .asp.
If the website does not utilize CGI, this finding is Not Applicable.
All interactive programs must have restrictive permissions.
Open the IIS 10.0 Manager.
Right-click the IIS 10.0 web site name and select "Explore".
Search for the listed script extensions.
Review the permissions to the CGI scripts and verify only the permissions listed, or more restrictive permissions are assigned.
Administrators: FULL
Web Administrators: FULL
TrustedInstaller: FULL
ALL APPLICATION PACKAGES: Read
ALL RESTRICTED APPLICATION PACKAGES: Read
SYSTEM: FULL
ApplicationPoolId: READ
Custom Service Account: READ
Users: READ
If the permissions are less restrictive than listed above, this is a finding.</t>
        </is>
      </c>
      <c r="I2213" s="49" t="inlineStr">
        <is>
          <t>Determine whether scripts are used on the web server for the subject website. Common file extensions include, but are not limited to: .cgi, .pl, .vb, .class, .c, .php, and .asp.
If the website does not utilize CGI, this finding is NA.
All interactive programs must have restrictive permissions.
Open the IIS 10.0 Manager.
Right-click the IIS 10.0 web server name and select "Explore".
Search for the listed script extensions.
Set the permissions to the CGI scripts as follows:
Administrators: FULL
Web Administrators: FULL
TrustedInstaller: FULL
ALL APPLICATION PACKAGES: Read
ALL RESTRICTED APPLICATION PACKAGES: Read
SYSTEM: FULL
ApplicationPoolId: READ
Custom Service Account: READ
Users: READ</t>
        </is>
      </c>
      <c r="J2213" s="49" t="inlineStr"/>
      <c r="K2213" s="49" t="inlineStr">
        <is>
          <t>Not_Applicable</t>
        </is>
      </c>
      <c r="L2213" s="49" t="inlineStr"/>
      <c r="M2213" s="49" t="inlineStr"/>
      <c r="N2213" s="49" t="inlineStr"/>
      <c r="O2213" s="49" t="inlineStr">
        <is>
          <t>Evaluate-STIG 1.2507.5 (Scan-IIS10_0_Site_Checks) found this to be NOT APPLICABLE on 10/23/2025
Site: Default Web Site
ResultHash: 6A077B4054A7B71BCF2A558FC6BFD199ED9070AA
~~~~~
CGI is not installed so this requirement is NA.</t>
        </is>
      </c>
      <c r="P2213" s="49" t="inlineStr"/>
    </row>
    <row r="2214">
      <c r="A2214" s="49" t="inlineStr">
        <is>
          <t>2.7</t>
        </is>
      </c>
      <c r="B2214" s="49" t="inlineStr"/>
      <c r="C2214" s="49" t="inlineStr">
        <is>
          <t>MONT-DP-001</t>
        </is>
      </c>
      <c r="D2214" s="49" t="inlineStr">
        <is>
          <t>Microsoft IIS 10.0 Site Security Technical Implementation Guide</t>
        </is>
      </c>
      <c r="E2214" s="56" t="inlineStr">
        <is>
          <t>Web Review</t>
        </is>
      </c>
      <c r="F2214" s="49" t="inlineStr">
        <is>
          <t>V-218781</t>
        </is>
      </c>
      <c r="G2214" s="51" t="inlineStr">
        <is>
          <t>CAT II</t>
        </is>
      </c>
      <c r="H2214" s="49" t="inlineStr">
        <is>
          <t>If the website does not utilize CGI, this finding is Not Applicable.
Open the IIS 10.0 Manager.
Right-click the IIS 10.0 web site name and select "Explore".
Search for the listed script extensions
Search for the following files: *.bak, *.old, *.temp, *.tmp, *.backup, or “copy of...”.
If files with these extensions are found, this is a finding.</t>
        </is>
      </c>
      <c r="I2214" s="49" t="inlineStr">
        <is>
          <t>Remove the backup files from the production web server.</t>
        </is>
      </c>
      <c r="J2214" s="49" t="inlineStr"/>
      <c r="K2214" s="49" t="inlineStr">
        <is>
          <t>Not_Applicable</t>
        </is>
      </c>
      <c r="L2214" s="49" t="inlineStr"/>
      <c r="M2214" s="49" t="inlineStr"/>
      <c r="N2214" s="49" t="inlineStr"/>
      <c r="O2214" s="49" t="inlineStr">
        <is>
          <t>Evaluate-STIG 1.2507.5 (Scan-IIS10_0_Site_Checks) found this to be NOT APPLICABLE on 10/23/2025
Site: Default Web Site
ResultHash: 6A077B4054A7B71BCF2A558FC6BFD199ED9070AA
~~~~~
CGI is not installed so this requirement is NA.</t>
        </is>
      </c>
      <c r="P2214" s="49" t="inlineStr"/>
    </row>
    <row r="2215">
      <c r="A2215" s="49" t="inlineStr">
        <is>
          <t>2.7</t>
        </is>
      </c>
      <c r="B2215" s="49" t="inlineStr">
        <is>
          <t>POAM-00126</t>
        </is>
      </c>
      <c r="C2215" s="49" t="inlineStr">
        <is>
          <t>MONT-DP-001</t>
        </is>
      </c>
      <c r="D2215" s="49" t="inlineStr">
        <is>
          <t>Microsoft IIS 10.0 Site Security Technical Implementation Guide</t>
        </is>
      </c>
      <c r="E2215" s="56" t="inlineStr">
        <is>
          <t>Web Review</t>
        </is>
      </c>
      <c r="F2215" s="49" t="inlineStr">
        <is>
          <t>V-218782</t>
        </is>
      </c>
      <c r="G2215" s="51" t="inlineStr">
        <is>
          <t>CAT II</t>
        </is>
      </c>
      <c r="H2215" s="49" t="inlineStr">
        <is>
          <t>Note: This requirement is only applicable for private DOD websites.
Note: If the server being reviewed is hosting WSUS, this is not applicable.
If a banner is required, the following banner page must be in place: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 At any time, the USG may inspect and seize data stored on this IS. 
- Communications using, or data stored on, this IS are not private, are subject to routine monitoring, interception, and search, and may be disclosed or used for any USG-authorized purpose. 
- This IS includes security measures (e.g., authentication and access controls) to protect USG interests—not for your personal benefit or privacy. 
-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OR 
If your system cannot meet the character limits to store this amount of text in the banner, the following is another option for the warning banner: 
"I've read &amp; consent to terms in IS user agreem't." 
NOTE: While DoDI 8500.01 does not contain a copy of the banner to be used, it does point to the RMF Knowledge Service for a copy of the required text. It is also noted that the banner is to be displayed only once when the individual enters the site and not for each page. 
If the access-controlled website does not display this banner page before entry, this is a finding.</t>
        </is>
      </c>
      <c r="I2215" s="49" t="inlineStr">
        <is>
          <t>Configure a DoD private website to display the required DoD banner page when authentication is required for user access.</t>
        </is>
      </c>
      <c r="J2215" s="49" t="inlineStr"/>
      <c r="K2215" s="49" t="inlineStr">
        <is>
          <t>Open</t>
        </is>
      </c>
      <c r="L2215" s="49" t="inlineStr"/>
      <c r="M2215" s="49" t="inlineStr">
        <is>
          <t>2026-04-14</t>
        </is>
      </c>
      <c r="N2215" s="49" t="inlineStr">
        <is>
          <t>The required DoD banner page must be displayed to authenticated users accessing a DoD private website.</t>
        </is>
      </c>
      <c r="O2215" s="49" t="inlineStr"/>
      <c r="P2215" s="49" t="inlineStr"/>
    </row>
    <row r="2216">
      <c r="A2216" s="49" t="inlineStr">
        <is>
          <t>2.8</t>
        </is>
      </c>
      <c r="B2216" s="49" t="inlineStr"/>
      <c r="C2216" s="49" t="inlineStr">
        <is>
          <t>MONT-DP-001</t>
        </is>
      </c>
      <c r="D2216" s="49" t="inlineStr">
        <is>
          <t>Microsoft Internet Explorer 11 Security Technical Implementation Guide</t>
        </is>
      </c>
      <c r="E2216" s="50" t="inlineStr">
        <is>
          <t>Windows Operating System</t>
        </is>
      </c>
      <c r="F2216" s="49" t="inlineStr">
        <is>
          <t>V-223015</t>
        </is>
      </c>
      <c r="G2216" s="51" t="inlineStr">
        <is>
          <t>CAT II</t>
        </is>
      </c>
      <c r="H2216"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2216" s="49" t="inlineStr">
        <is>
          <t>Set the policy value for Computer Configuration -&gt; Administrative Templates -&gt; Windows Components -&gt; Internet Explorer -&gt; Internet Control Panel -&gt; Security Page 'Turn on certificate address mismatch warning' to 'Enabled'.</t>
        </is>
      </c>
      <c r="J2216" s="49" t="inlineStr"/>
      <c r="K2216" s="49" t="inlineStr">
        <is>
          <t>NotAFinding</t>
        </is>
      </c>
      <c r="L2216" s="49" t="inlineStr"/>
      <c r="M2216" s="49" t="inlineStr"/>
      <c r="N2216" s="49" t="inlineStr"/>
      <c r="O2216"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2216" s="49" t="inlineStr"/>
    </row>
    <row r="2217">
      <c r="A2217" s="49" t="inlineStr">
        <is>
          <t>2.9</t>
        </is>
      </c>
      <c r="B2217" s="49" t="inlineStr"/>
      <c r="C2217" s="49" t="inlineStr">
        <is>
          <t>MONT-DP-001</t>
        </is>
      </c>
      <c r="D2217" s="49" t="inlineStr">
        <is>
          <t>Microsoft Internet Explorer 11 Security Technical Implementation Guide</t>
        </is>
      </c>
      <c r="E2217" s="50" t="inlineStr">
        <is>
          <t>Windows Operating System</t>
        </is>
      </c>
      <c r="F2217" s="49" t="inlineStr">
        <is>
          <t>V-223016</t>
        </is>
      </c>
      <c r="G2217" s="52" t="inlineStr">
        <is>
          <t>CAT III</t>
        </is>
      </c>
      <c r="H2217"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2217"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2217" s="49" t="inlineStr"/>
      <c r="K2217" s="49" t="inlineStr">
        <is>
          <t>NotAFinding</t>
        </is>
      </c>
      <c r="L2217" s="49" t="inlineStr"/>
      <c r="M2217" s="49" t="inlineStr"/>
      <c r="N2217" s="49" t="inlineStr"/>
      <c r="O2217" s="49" t="inlineStr">
        <is>
          <t>Evaluate-STIG 1.2507.5 (Scan-IE11_Checks) found this to be NOT A FINDING on 10/23/2025
Username: MONTFORD-POINT\D.Admin
UserSID: S-1-5-21-1360995287-4027491577-3040029667-1104
ResultHash: 32D86210A05E099037BAB412E2AF80F2F617EEB6
~~~~~
'Check for publisher's certificate revocation' is Enabled
Registry Path:	HKCU:\SOFTWARE\Microsoft\Windows\CurrentVersion\WinTrust\Trust Providers\Software Publishing
Value Name:	State
Value:		0x00023c00 (146432)
Type:		REG_DWORD</t>
        </is>
      </c>
      <c r="P2217" s="49" t="inlineStr"/>
    </row>
    <row r="2218">
      <c r="A2218" s="49" t="inlineStr">
        <is>
          <t>2.8</t>
        </is>
      </c>
      <c r="B2218" s="49" t="inlineStr"/>
      <c r="C2218" s="49" t="inlineStr">
        <is>
          <t>MONT-DP-001</t>
        </is>
      </c>
      <c r="D2218" s="49" t="inlineStr">
        <is>
          <t>Microsoft Internet Explorer 11 Security Technical Implementation Guide</t>
        </is>
      </c>
      <c r="E2218" s="50" t="inlineStr">
        <is>
          <t>Windows Operating System</t>
        </is>
      </c>
      <c r="F2218" s="49" t="inlineStr">
        <is>
          <t>V-223017</t>
        </is>
      </c>
      <c r="G2218" s="51" t="inlineStr">
        <is>
          <t>CAT II</t>
        </is>
      </c>
      <c r="H2218"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2218"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2218" s="49" t="inlineStr"/>
      <c r="K2218" s="49" t="inlineStr">
        <is>
          <t>NotAFinding</t>
        </is>
      </c>
      <c r="L2218" s="49" t="inlineStr"/>
      <c r="M2218" s="49" t="inlineStr"/>
      <c r="N2218" s="49" t="inlineStr"/>
      <c r="O2218"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2218" s="49" t="inlineStr"/>
    </row>
    <row r="2219">
      <c r="A2219" s="49" t="inlineStr">
        <is>
          <t>2.8</t>
        </is>
      </c>
      <c r="B2219" s="49" t="inlineStr"/>
      <c r="C2219" s="49" t="inlineStr">
        <is>
          <t>MONT-DP-001</t>
        </is>
      </c>
      <c r="D2219" s="49" t="inlineStr">
        <is>
          <t>Microsoft Internet Explorer 11 Security Technical Implementation Guide</t>
        </is>
      </c>
      <c r="E2219" s="50" t="inlineStr">
        <is>
          <t>Windows Operating System</t>
        </is>
      </c>
      <c r="F2219" s="49" t="inlineStr">
        <is>
          <t>V-223018</t>
        </is>
      </c>
      <c r="G2219" s="51" t="inlineStr">
        <is>
          <t>CAT II</t>
        </is>
      </c>
      <c r="H2219"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2219"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2219" s="49" t="inlineStr"/>
      <c r="K2219" s="49" t="inlineStr">
        <is>
          <t>NotAFinding</t>
        </is>
      </c>
      <c r="L2219" s="49" t="inlineStr"/>
      <c r="M2219" s="49" t="inlineStr"/>
      <c r="N2219" s="49" t="inlineStr"/>
      <c r="O2219"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2219" s="49" t="inlineStr"/>
    </row>
    <row r="2220">
      <c r="A2220" s="49" t="inlineStr">
        <is>
          <t>2.8</t>
        </is>
      </c>
      <c r="B2220" s="49" t="inlineStr"/>
      <c r="C2220" s="49" t="inlineStr">
        <is>
          <t>MONT-DP-001</t>
        </is>
      </c>
      <c r="D2220" s="49" t="inlineStr">
        <is>
          <t>Microsoft Internet Explorer 11 Security Technical Implementation Guide</t>
        </is>
      </c>
      <c r="E2220" s="50" t="inlineStr">
        <is>
          <t>Windows Operating System</t>
        </is>
      </c>
      <c r="F2220" s="49" t="inlineStr">
        <is>
          <t>V-223019</t>
        </is>
      </c>
      <c r="G2220" s="51" t="inlineStr">
        <is>
          <t>CAT II</t>
        </is>
      </c>
      <c r="H2220"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2220"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2220" s="49" t="inlineStr"/>
      <c r="K2220" s="49" t="inlineStr">
        <is>
          <t>NotAFinding</t>
        </is>
      </c>
      <c r="L2220" s="49" t="inlineStr"/>
      <c r="M2220" s="49" t="inlineStr"/>
      <c r="N2220" s="49" t="inlineStr"/>
      <c r="O2220"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2220" s="49" t="inlineStr"/>
    </row>
    <row r="2221">
      <c r="A2221" s="49" t="inlineStr">
        <is>
          <t>2.8</t>
        </is>
      </c>
      <c r="B2221" s="49" t="inlineStr"/>
      <c r="C2221" s="49" t="inlineStr">
        <is>
          <t>MONT-DP-001</t>
        </is>
      </c>
      <c r="D2221" s="49" t="inlineStr">
        <is>
          <t>Microsoft Internet Explorer 11 Security Technical Implementation Guide</t>
        </is>
      </c>
      <c r="E2221" s="50" t="inlineStr">
        <is>
          <t>Windows Operating System</t>
        </is>
      </c>
      <c r="F2221" s="49" t="inlineStr">
        <is>
          <t>V-223020</t>
        </is>
      </c>
      <c r="G2221" s="51" t="inlineStr">
        <is>
          <t>CAT II</t>
        </is>
      </c>
      <c r="H2221"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2221"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2221" s="49" t="inlineStr"/>
      <c r="K2221" s="49" t="inlineStr">
        <is>
          <t>NotAFinding</t>
        </is>
      </c>
      <c r="L2221" s="49" t="inlineStr"/>
      <c r="M2221" s="49" t="inlineStr"/>
      <c r="N2221" s="49" t="inlineStr"/>
      <c r="O2221"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2221" s="49" t="inlineStr"/>
    </row>
    <row r="2222">
      <c r="A2222" s="49" t="inlineStr">
        <is>
          <t>2.8</t>
        </is>
      </c>
      <c r="B2222" s="49" t="inlineStr"/>
      <c r="C2222" s="49" t="inlineStr">
        <is>
          <t>MONT-DP-001</t>
        </is>
      </c>
      <c r="D2222" s="49" t="inlineStr">
        <is>
          <t>Microsoft Internet Explorer 11 Security Technical Implementation Guide</t>
        </is>
      </c>
      <c r="E2222" s="50" t="inlineStr">
        <is>
          <t>Windows Operating System</t>
        </is>
      </c>
      <c r="F2222" s="49" t="inlineStr">
        <is>
          <t>V-223021</t>
        </is>
      </c>
      <c r="G2222" s="51" t="inlineStr">
        <is>
          <t>CAT II</t>
        </is>
      </c>
      <c r="H2222"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2222"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2222" s="49" t="inlineStr"/>
      <c r="K2222" s="49" t="inlineStr">
        <is>
          <t>NotAFinding</t>
        </is>
      </c>
      <c r="L2222" s="49" t="inlineStr"/>
      <c r="M2222" s="49" t="inlineStr"/>
      <c r="N2222" s="49" t="inlineStr"/>
      <c r="O2222"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2222" s="49" t="inlineStr"/>
    </row>
    <row r="2223">
      <c r="A2223" s="49" t="inlineStr">
        <is>
          <t>2.8</t>
        </is>
      </c>
      <c r="B2223" s="49" t="inlineStr"/>
      <c r="C2223" s="49" t="inlineStr">
        <is>
          <t>MONT-DP-001</t>
        </is>
      </c>
      <c r="D2223" s="49" t="inlineStr">
        <is>
          <t>Microsoft Internet Explorer 11 Security Technical Implementation Guide</t>
        </is>
      </c>
      <c r="E2223" s="50" t="inlineStr">
        <is>
          <t>Windows Operating System</t>
        </is>
      </c>
      <c r="F2223" s="49" t="inlineStr">
        <is>
          <t>V-223022</t>
        </is>
      </c>
      <c r="G2223" s="51" t="inlineStr">
        <is>
          <t>CAT II</t>
        </is>
      </c>
      <c r="H2223"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2223"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2223" s="49" t="inlineStr"/>
      <c r="K2223" s="49" t="inlineStr">
        <is>
          <t>NotAFinding</t>
        </is>
      </c>
      <c r="L2223" s="49" t="inlineStr"/>
      <c r="M2223" s="49" t="inlineStr"/>
      <c r="N2223" s="49" t="inlineStr"/>
      <c r="O2223"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2223" s="49" t="inlineStr"/>
    </row>
    <row r="2224">
      <c r="A2224" s="49" t="inlineStr">
        <is>
          <t>2.8</t>
        </is>
      </c>
      <c r="B2224" s="49" t="inlineStr"/>
      <c r="C2224" s="49" t="inlineStr">
        <is>
          <t>MONT-DP-001</t>
        </is>
      </c>
      <c r="D2224" s="49" t="inlineStr">
        <is>
          <t>Microsoft Internet Explorer 11 Security Technical Implementation Guide</t>
        </is>
      </c>
      <c r="E2224" s="50" t="inlineStr">
        <is>
          <t>Windows Operating System</t>
        </is>
      </c>
      <c r="F2224" s="49" t="inlineStr">
        <is>
          <t>V-223023</t>
        </is>
      </c>
      <c r="G2224" s="51" t="inlineStr">
        <is>
          <t>CAT II</t>
        </is>
      </c>
      <c r="H2224"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2224"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2224" s="49" t="inlineStr"/>
      <c r="K2224" s="49" t="inlineStr">
        <is>
          <t>NotAFinding</t>
        </is>
      </c>
      <c r="L2224" s="49" t="inlineStr"/>
      <c r="M2224" s="49" t="inlineStr"/>
      <c r="N2224" s="49" t="inlineStr"/>
      <c r="O2224"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2224" s="49" t="inlineStr"/>
    </row>
    <row r="2225">
      <c r="A2225" s="49" t="inlineStr">
        <is>
          <t>2.8</t>
        </is>
      </c>
      <c r="B2225" s="49" t="inlineStr"/>
      <c r="C2225" s="49" t="inlineStr">
        <is>
          <t>MONT-DP-001</t>
        </is>
      </c>
      <c r="D2225" s="49" t="inlineStr">
        <is>
          <t>Microsoft Internet Explorer 11 Security Technical Implementation Guide</t>
        </is>
      </c>
      <c r="E2225" s="50" t="inlineStr">
        <is>
          <t>Windows Operating System</t>
        </is>
      </c>
      <c r="F2225" s="49" t="inlineStr">
        <is>
          <t>V-223024</t>
        </is>
      </c>
      <c r="G2225" s="51" t="inlineStr">
        <is>
          <t>CAT II</t>
        </is>
      </c>
      <c r="H2225"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2225"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2225" s="49" t="inlineStr"/>
      <c r="K2225" s="49" t="inlineStr">
        <is>
          <t>NotAFinding</t>
        </is>
      </c>
      <c r="L2225" s="49" t="inlineStr"/>
      <c r="M2225" s="49" t="inlineStr"/>
      <c r="N2225" s="49" t="inlineStr"/>
      <c r="O2225"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2225" s="49" t="inlineStr"/>
    </row>
    <row r="2226">
      <c r="A2226" s="49" t="inlineStr">
        <is>
          <t>2.8</t>
        </is>
      </c>
      <c r="B2226" s="49" t="inlineStr"/>
      <c r="C2226" s="49" t="inlineStr">
        <is>
          <t>MONT-DP-001</t>
        </is>
      </c>
      <c r="D2226" s="49" t="inlineStr">
        <is>
          <t>Microsoft Internet Explorer 11 Security Technical Implementation Guide</t>
        </is>
      </c>
      <c r="E2226" s="50" t="inlineStr">
        <is>
          <t>Windows Operating System</t>
        </is>
      </c>
      <c r="F2226" s="49" t="inlineStr">
        <is>
          <t>V-223025</t>
        </is>
      </c>
      <c r="G2226" s="51" t="inlineStr">
        <is>
          <t>CAT II</t>
        </is>
      </c>
      <c r="H2226"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2226"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2226" s="49" t="inlineStr"/>
      <c r="K2226" s="49" t="inlineStr">
        <is>
          <t>NotAFinding</t>
        </is>
      </c>
      <c r="L2226" s="49" t="inlineStr"/>
      <c r="M2226" s="49" t="inlineStr"/>
      <c r="N2226" s="49" t="inlineStr"/>
      <c r="O2226"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2226" s="49" t="inlineStr"/>
    </row>
    <row r="2227">
      <c r="A2227" s="49" t="inlineStr">
        <is>
          <t>2.8</t>
        </is>
      </c>
      <c r="B2227" s="49" t="inlineStr"/>
      <c r="C2227" s="49" t="inlineStr">
        <is>
          <t>MONT-DP-001</t>
        </is>
      </c>
      <c r="D2227" s="49" t="inlineStr">
        <is>
          <t>Microsoft Internet Explorer 11 Security Technical Implementation Guide</t>
        </is>
      </c>
      <c r="E2227" s="50" t="inlineStr">
        <is>
          <t>Windows Operating System</t>
        </is>
      </c>
      <c r="F2227" s="49" t="inlineStr">
        <is>
          <t>V-223026</t>
        </is>
      </c>
      <c r="G2227" s="51" t="inlineStr">
        <is>
          <t>CAT II</t>
        </is>
      </c>
      <c r="H2227"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2227"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2227" s="49" t="inlineStr"/>
      <c r="K2227" s="49" t="inlineStr">
        <is>
          <t>NotAFinding</t>
        </is>
      </c>
      <c r="L2227" s="49" t="inlineStr"/>
      <c r="M2227" s="49" t="inlineStr"/>
      <c r="N2227" s="49" t="inlineStr"/>
      <c r="O2227"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2227" s="49" t="inlineStr"/>
    </row>
    <row r="2228">
      <c r="A2228" s="49" t="inlineStr">
        <is>
          <t>2.8</t>
        </is>
      </c>
      <c r="B2228" s="49" t="inlineStr"/>
      <c r="C2228" s="49" t="inlineStr">
        <is>
          <t>MONT-DP-001</t>
        </is>
      </c>
      <c r="D2228" s="49" t="inlineStr">
        <is>
          <t>Microsoft Internet Explorer 11 Security Technical Implementation Guide</t>
        </is>
      </c>
      <c r="E2228" s="50" t="inlineStr">
        <is>
          <t>Windows Operating System</t>
        </is>
      </c>
      <c r="F2228" s="49" t="inlineStr">
        <is>
          <t>V-223027</t>
        </is>
      </c>
      <c r="G2228" s="51" t="inlineStr">
        <is>
          <t>CAT II</t>
        </is>
      </c>
      <c r="H2228"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2228"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2228" s="49" t="inlineStr"/>
      <c r="K2228" s="49" t="inlineStr">
        <is>
          <t>NotAFinding</t>
        </is>
      </c>
      <c r="L2228" s="49" t="inlineStr"/>
      <c r="M2228" s="49" t="inlineStr"/>
      <c r="N2228" s="49" t="inlineStr"/>
      <c r="O2228"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2228" s="49" t="inlineStr"/>
    </row>
    <row r="2229">
      <c r="A2229" s="49" t="inlineStr">
        <is>
          <t>2.8</t>
        </is>
      </c>
      <c r="B2229" s="49" t="inlineStr"/>
      <c r="C2229" s="49" t="inlineStr">
        <is>
          <t>MONT-DP-001</t>
        </is>
      </c>
      <c r="D2229" s="49" t="inlineStr">
        <is>
          <t>Microsoft Internet Explorer 11 Security Technical Implementation Guide</t>
        </is>
      </c>
      <c r="E2229" s="50" t="inlineStr">
        <is>
          <t>Windows Operating System</t>
        </is>
      </c>
      <c r="F2229" s="49" t="inlineStr">
        <is>
          <t>V-223028</t>
        </is>
      </c>
      <c r="G2229" s="51" t="inlineStr">
        <is>
          <t>CAT II</t>
        </is>
      </c>
      <c r="H2229"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2229"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2229" s="49" t="inlineStr"/>
      <c r="K2229" s="49" t="inlineStr">
        <is>
          <t>NotAFinding</t>
        </is>
      </c>
      <c r="L2229" s="49" t="inlineStr"/>
      <c r="M2229" s="49" t="inlineStr"/>
      <c r="N2229" s="49" t="inlineStr"/>
      <c r="O2229"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2229" s="49" t="inlineStr"/>
    </row>
    <row r="2230">
      <c r="A2230" s="49" t="inlineStr">
        <is>
          <t>2.8</t>
        </is>
      </c>
      <c r="B2230" s="49" t="inlineStr"/>
      <c r="C2230" s="49" t="inlineStr">
        <is>
          <t>MONT-DP-001</t>
        </is>
      </c>
      <c r="D2230" s="49" t="inlineStr">
        <is>
          <t>Microsoft Internet Explorer 11 Security Technical Implementation Guide</t>
        </is>
      </c>
      <c r="E2230" s="50" t="inlineStr">
        <is>
          <t>Windows Operating System</t>
        </is>
      </c>
      <c r="F2230" s="49" t="inlineStr">
        <is>
          <t>V-223029</t>
        </is>
      </c>
      <c r="G2230" s="51" t="inlineStr">
        <is>
          <t>CAT II</t>
        </is>
      </c>
      <c r="H2230"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2230"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2230" s="49" t="inlineStr"/>
      <c r="K2230" s="49" t="inlineStr">
        <is>
          <t>NotAFinding</t>
        </is>
      </c>
      <c r="L2230" s="49" t="inlineStr"/>
      <c r="M2230" s="49" t="inlineStr"/>
      <c r="N2230" s="49" t="inlineStr"/>
      <c r="O2230"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2230" s="49" t="inlineStr"/>
    </row>
    <row r="2231">
      <c r="A2231" s="49" t="inlineStr">
        <is>
          <t>2.8</t>
        </is>
      </c>
      <c r="B2231" s="49" t="inlineStr"/>
      <c r="C2231" s="49" t="inlineStr">
        <is>
          <t>MONT-DP-001</t>
        </is>
      </c>
      <c r="D2231" s="49" t="inlineStr">
        <is>
          <t>Microsoft Internet Explorer 11 Security Technical Implementation Guide</t>
        </is>
      </c>
      <c r="E2231" s="50" t="inlineStr">
        <is>
          <t>Windows Operating System</t>
        </is>
      </c>
      <c r="F2231" s="49" t="inlineStr">
        <is>
          <t>V-223030</t>
        </is>
      </c>
      <c r="G2231" s="51" t="inlineStr">
        <is>
          <t>CAT II</t>
        </is>
      </c>
      <c r="H2231"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2231"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2231" s="49" t="inlineStr"/>
      <c r="K2231" s="49" t="inlineStr">
        <is>
          <t>NotAFinding</t>
        </is>
      </c>
      <c r="L2231" s="49" t="inlineStr"/>
      <c r="M2231" s="49" t="inlineStr"/>
      <c r="N2231" s="49" t="inlineStr"/>
      <c r="O2231"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2231" s="49" t="inlineStr"/>
    </row>
    <row r="2232">
      <c r="A2232" s="49" t="inlineStr">
        <is>
          <t>2.8</t>
        </is>
      </c>
      <c r="B2232" s="49" t="inlineStr"/>
      <c r="C2232" s="49" t="inlineStr">
        <is>
          <t>MONT-DP-001</t>
        </is>
      </c>
      <c r="D2232" s="49" t="inlineStr">
        <is>
          <t>Microsoft Internet Explorer 11 Security Technical Implementation Guide</t>
        </is>
      </c>
      <c r="E2232" s="50" t="inlineStr">
        <is>
          <t>Windows Operating System</t>
        </is>
      </c>
      <c r="F2232" s="49" t="inlineStr">
        <is>
          <t>V-223031</t>
        </is>
      </c>
      <c r="G2232" s="51" t="inlineStr">
        <is>
          <t>CAT II</t>
        </is>
      </c>
      <c r="H2232"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2232"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2232" s="49" t="inlineStr"/>
      <c r="K2232" s="49" t="inlineStr">
        <is>
          <t>NotAFinding</t>
        </is>
      </c>
      <c r="L2232" s="49" t="inlineStr"/>
      <c r="M2232" s="49" t="inlineStr"/>
      <c r="N2232" s="49" t="inlineStr"/>
      <c r="O2232"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2232" s="49" t="inlineStr"/>
    </row>
    <row r="2233">
      <c r="A2233" s="49" t="inlineStr">
        <is>
          <t>2.8</t>
        </is>
      </c>
      <c r="B2233" s="49" t="inlineStr"/>
      <c r="C2233" s="49" t="inlineStr">
        <is>
          <t>MONT-DP-001</t>
        </is>
      </c>
      <c r="D2233" s="49" t="inlineStr">
        <is>
          <t>Microsoft Internet Explorer 11 Security Technical Implementation Guide</t>
        </is>
      </c>
      <c r="E2233" s="50" t="inlineStr">
        <is>
          <t>Windows Operating System</t>
        </is>
      </c>
      <c r="F2233" s="49" t="inlineStr">
        <is>
          <t>V-223032</t>
        </is>
      </c>
      <c r="G2233" s="51" t="inlineStr">
        <is>
          <t>CAT II</t>
        </is>
      </c>
      <c r="H2233"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2233"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2233" s="49" t="inlineStr"/>
      <c r="K2233" s="49" t="inlineStr">
        <is>
          <t>NotAFinding</t>
        </is>
      </c>
      <c r="L2233" s="49" t="inlineStr"/>
      <c r="M2233" s="49" t="inlineStr"/>
      <c r="N2233" s="49" t="inlineStr"/>
      <c r="O2233"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2233" s="49" t="inlineStr"/>
    </row>
    <row r="2234">
      <c r="A2234" s="49" t="inlineStr">
        <is>
          <t>2.8</t>
        </is>
      </c>
      <c r="B2234" s="49" t="inlineStr"/>
      <c r="C2234" s="49" t="inlineStr">
        <is>
          <t>MONT-DP-001</t>
        </is>
      </c>
      <c r="D2234" s="49" t="inlineStr">
        <is>
          <t>Microsoft Internet Explorer 11 Security Technical Implementation Guide</t>
        </is>
      </c>
      <c r="E2234" s="50" t="inlineStr">
        <is>
          <t>Windows Operating System</t>
        </is>
      </c>
      <c r="F2234" s="49" t="inlineStr">
        <is>
          <t>V-223033</t>
        </is>
      </c>
      <c r="G2234" s="51" t="inlineStr">
        <is>
          <t>CAT II</t>
        </is>
      </c>
      <c r="H2234"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2234"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2234" s="49" t="inlineStr"/>
      <c r="K2234" s="49" t="inlineStr">
        <is>
          <t>NotAFinding</t>
        </is>
      </c>
      <c r="L2234" s="49" t="inlineStr"/>
      <c r="M2234" s="49" t="inlineStr"/>
      <c r="N2234" s="49" t="inlineStr"/>
      <c r="O2234"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2234" s="49" t="inlineStr"/>
    </row>
    <row r="2235">
      <c r="A2235" s="49" t="inlineStr">
        <is>
          <t>2.8</t>
        </is>
      </c>
      <c r="B2235" s="49" t="inlineStr"/>
      <c r="C2235" s="49" t="inlineStr">
        <is>
          <t>MONT-DP-001</t>
        </is>
      </c>
      <c r="D2235" s="49" t="inlineStr">
        <is>
          <t>Microsoft Internet Explorer 11 Security Technical Implementation Guide</t>
        </is>
      </c>
      <c r="E2235" s="50" t="inlineStr">
        <is>
          <t>Windows Operating System</t>
        </is>
      </c>
      <c r="F2235" s="49" t="inlineStr">
        <is>
          <t>V-223034</t>
        </is>
      </c>
      <c r="G2235" s="51" t="inlineStr">
        <is>
          <t>CAT II</t>
        </is>
      </c>
      <c r="H2235"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2235" s="49" t="inlineStr">
        <is>
          <t>Set the policy value for Computer Configuration -&gt; Administrative Templates -&gt; Windows Components -&gt; Internet Explorer -&gt; Security Features -&gt; Restrict ActiveX Install -&gt; 'Internet Explorer Processes' to 'Enabled'.</t>
        </is>
      </c>
      <c r="J2235" s="49" t="inlineStr"/>
      <c r="K2235" s="49" t="inlineStr">
        <is>
          <t>NotAFinding</t>
        </is>
      </c>
      <c r="L2235" s="49" t="inlineStr"/>
      <c r="M2235" s="49" t="inlineStr"/>
      <c r="N2235" s="49" t="inlineStr"/>
      <c r="O2235"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2235" s="49" t="inlineStr"/>
    </row>
    <row r="2236">
      <c r="A2236" s="49" t="inlineStr">
        <is>
          <t>2.8</t>
        </is>
      </c>
      <c r="B2236" s="49" t="inlineStr"/>
      <c r="C2236" s="49" t="inlineStr">
        <is>
          <t>MONT-DP-001</t>
        </is>
      </c>
      <c r="D2236" s="49" t="inlineStr">
        <is>
          <t>Microsoft Internet Explorer 11 Security Technical Implementation Guide</t>
        </is>
      </c>
      <c r="E2236" s="50" t="inlineStr">
        <is>
          <t>Windows Operating System</t>
        </is>
      </c>
      <c r="F2236" s="49" t="inlineStr">
        <is>
          <t>V-223035</t>
        </is>
      </c>
      <c r="G2236" s="51" t="inlineStr">
        <is>
          <t>CAT II</t>
        </is>
      </c>
      <c r="H2236"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2236" s="49" t="inlineStr">
        <is>
          <t>Set the policy value for Computer Configuration -&gt; Administrative Templates -&gt; Windows Components -&gt; Internet Explorer -&gt; Security Features -&gt; Restrict ActiveX Install -&gt; 'Internet Explorer Processes' to 'Enabled'.</t>
        </is>
      </c>
      <c r="J2236" s="49" t="inlineStr"/>
      <c r="K2236" s="49" t="inlineStr">
        <is>
          <t>NotAFinding</t>
        </is>
      </c>
      <c r="L2236" s="49" t="inlineStr"/>
      <c r="M2236" s="49" t="inlineStr"/>
      <c r="N2236" s="49" t="inlineStr"/>
      <c r="O2236"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2236" s="49" t="inlineStr"/>
    </row>
    <row r="2237">
      <c r="A2237" s="49" t="inlineStr">
        <is>
          <t>2.8</t>
        </is>
      </c>
      <c r="B2237" s="49" t="inlineStr"/>
      <c r="C2237" s="49" t="inlineStr">
        <is>
          <t>MONT-DP-001</t>
        </is>
      </c>
      <c r="D2237" s="49" t="inlineStr">
        <is>
          <t>Microsoft Internet Explorer 11 Security Technical Implementation Guide</t>
        </is>
      </c>
      <c r="E2237" s="50" t="inlineStr">
        <is>
          <t>Windows Operating System</t>
        </is>
      </c>
      <c r="F2237" s="49" t="inlineStr">
        <is>
          <t>V-223036</t>
        </is>
      </c>
      <c r="G2237" s="51" t="inlineStr">
        <is>
          <t>CAT II</t>
        </is>
      </c>
      <c r="H2237"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2237"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2237" s="49" t="inlineStr"/>
      <c r="K2237" s="49" t="inlineStr">
        <is>
          <t>NotAFinding</t>
        </is>
      </c>
      <c r="L2237" s="49" t="inlineStr"/>
      <c r="M2237" s="49" t="inlineStr"/>
      <c r="N2237" s="49" t="inlineStr"/>
      <c r="O2237"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2237" s="49" t="inlineStr"/>
    </row>
    <row r="2238">
      <c r="A2238" s="49" t="inlineStr">
        <is>
          <t>2.8</t>
        </is>
      </c>
      <c r="B2238" s="49" t="inlineStr"/>
      <c r="C2238" s="49" t="inlineStr">
        <is>
          <t>MONT-DP-001</t>
        </is>
      </c>
      <c r="D2238" s="49" t="inlineStr">
        <is>
          <t>Microsoft Internet Explorer 11 Security Technical Implementation Guide</t>
        </is>
      </c>
      <c r="E2238" s="50" t="inlineStr">
        <is>
          <t>Windows Operating System</t>
        </is>
      </c>
      <c r="F2238" s="49" t="inlineStr">
        <is>
          <t>V-223037</t>
        </is>
      </c>
      <c r="G2238" s="51" t="inlineStr">
        <is>
          <t>CAT II</t>
        </is>
      </c>
      <c r="H2238"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2238"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2238" s="49" t="inlineStr"/>
      <c r="K2238" s="49" t="inlineStr">
        <is>
          <t>NotAFinding</t>
        </is>
      </c>
      <c r="L2238" s="49" t="inlineStr"/>
      <c r="M2238" s="49" t="inlineStr"/>
      <c r="N2238" s="49" t="inlineStr"/>
      <c r="O2238"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2238" s="49" t="inlineStr"/>
    </row>
    <row r="2239">
      <c r="A2239" s="49" t="inlineStr">
        <is>
          <t>2.8</t>
        </is>
      </c>
      <c r="B2239" s="49" t="inlineStr"/>
      <c r="C2239" s="49" t="inlineStr">
        <is>
          <t>MONT-DP-001</t>
        </is>
      </c>
      <c r="D2239" s="49" t="inlineStr">
        <is>
          <t>Microsoft Internet Explorer 11 Security Technical Implementation Guide</t>
        </is>
      </c>
      <c r="E2239" s="50" t="inlineStr">
        <is>
          <t>Windows Operating System</t>
        </is>
      </c>
      <c r="F2239" s="49" t="inlineStr">
        <is>
          <t>V-223038</t>
        </is>
      </c>
      <c r="G2239" s="51" t="inlineStr">
        <is>
          <t>CAT II</t>
        </is>
      </c>
      <c r="H2239"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2239"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2239" s="49" t="inlineStr"/>
      <c r="K2239" s="49" t="inlineStr">
        <is>
          <t>NotAFinding</t>
        </is>
      </c>
      <c r="L2239" s="49" t="inlineStr"/>
      <c r="M2239" s="49" t="inlineStr"/>
      <c r="N2239" s="49" t="inlineStr"/>
      <c r="O2239"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2239" s="49" t="inlineStr"/>
    </row>
    <row r="2240">
      <c r="A2240" s="49" t="inlineStr">
        <is>
          <t>2.8</t>
        </is>
      </c>
      <c r="B2240" s="49" t="inlineStr"/>
      <c r="C2240" s="49" t="inlineStr">
        <is>
          <t>MONT-DP-001</t>
        </is>
      </c>
      <c r="D2240" s="49" t="inlineStr">
        <is>
          <t>Microsoft Internet Explorer 11 Security Technical Implementation Guide</t>
        </is>
      </c>
      <c r="E2240" s="50" t="inlineStr">
        <is>
          <t>Windows Operating System</t>
        </is>
      </c>
      <c r="F2240" s="49" t="inlineStr">
        <is>
          <t>V-223039</t>
        </is>
      </c>
      <c r="G2240" s="51" t="inlineStr">
        <is>
          <t>CAT II</t>
        </is>
      </c>
      <c r="H2240"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2240" s="49" t="inlineStr">
        <is>
          <t>If the system is on the SIPRNet, this requirement is NA.
Set the policy value for Computer Configuration &gt;&gt; Administrative Templates &gt;&gt; Windows Components &gt;&gt; Internet Explorer &gt;&gt; ”Prevent bypassing SmartScreen Filter warnings” to ”Enabled”.</t>
        </is>
      </c>
      <c r="J2240" s="49" t="inlineStr"/>
      <c r="K2240" s="49" t="inlineStr">
        <is>
          <t>NotAFinding</t>
        </is>
      </c>
      <c r="L2240" s="49" t="inlineStr"/>
      <c r="M2240" s="49" t="inlineStr"/>
      <c r="N2240" s="49" t="inlineStr"/>
      <c r="O2240"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2240" s="49" t="inlineStr"/>
    </row>
    <row r="2241">
      <c r="A2241" s="49" t="inlineStr">
        <is>
          <t>2.8</t>
        </is>
      </c>
      <c r="B2241" s="49" t="inlineStr"/>
      <c r="C2241" s="49" t="inlineStr">
        <is>
          <t>MONT-DP-001</t>
        </is>
      </c>
      <c r="D2241" s="49" t="inlineStr">
        <is>
          <t>Microsoft Internet Explorer 11 Security Technical Implementation Guide</t>
        </is>
      </c>
      <c r="E2241" s="50" t="inlineStr">
        <is>
          <t>Windows Operating System</t>
        </is>
      </c>
      <c r="F2241" s="49" t="inlineStr">
        <is>
          <t>V-223040</t>
        </is>
      </c>
      <c r="G2241" s="51" t="inlineStr">
        <is>
          <t>CAT II</t>
        </is>
      </c>
      <c r="H2241"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2241"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2241" s="49" t="inlineStr"/>
      <c r="K2241" s="49" t="inlineStr">
        <is>
          <t>NotAFinding</t>
        </is>
      </c>
      <c r="L2241" s="49" t="inlineStr"/>
      <c r="M2241" s="49" t="inlineStr"/>
      <c r="N2241" s="49" t="inlineStr"/>
      <c r="O2241"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2241" s="49" t="inlineStr"/>
    </row>
    <row r="2242">
      <c r="A2242" s="49" t="inlineStr">
        <is>
          <t>2.8</t>
        </is>
      </c>
      <c r="B2242" s="49" t="inlineStr"/>
      <c r="C2242" s="49" t="inlineStr">
        <is>
          <t>MONT-DP-001</t>
        </is>
      </c>
      <c r="D2242" s="49" t="inlineStr">
        <is>
          <t>Microsoft Internet Explorer 11 Security Technical Implementation Guide</t>
        </is>
      </c>
      <c r="E2242" s="50" t="inlineStr">
        <is>
          <t>Windows Operating System</t>
        </is>
      </c>
      <c r="F2242" s="49" t="inlineStr">
        <is>
          <t>V-223041</t>
        </is>
      </c>
      <c r="G2242" s="51" t="inlineStr">
        <is>
          <t>CAT II</t>
        </is>
      </c>
      <c r="H2242"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2242" s="49" t="inlineStr">
        <is>
          <t>Set the policy value for Computer Configuration &gt;&gt; Administrative Templates &gt;&gt; Windows Components &gt;&gt; Internet Explorer &gt;&gt; ”Prevent per-user installation of ActiveX controls” to ”Enabled”.</t>
        </is>
      </c>
      <c r="J2242" s="49" t="inlineStr"/>
      <c r="K2242" s="49" t="inlineStr">
        <is>
          <t>NotAFinding</t>
        </is>
      </c>
      <c r="L2242" s="49" t="inlineStr"/>
      <c r="M2242" s="49" t="inlineStr"/>
      <c r="N2242" s="49" t="inlineStr"/>
      <c r="O2242"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2242" s="49" t="inlineStr"/>
    </row>
    <row r="2243">
      <c r="A2243" s="49" t="inlineStr">
        <is>
          <t>2.8</t>
        </is>
      </c>
      <c r="B2243" s="49" t="inlineStr"/>
      <c r="C2243" s="49" t="inlineStr">
        <is>
          <t>MONT-DP-001</t>
        </is>
      </c>
      <c r="D2243" s="49" t="inlineStr">
        <is>
          <t>Microsoft Internet Explorer 11 Security Technical Implementation Guide</t>
        </is>
      </c>
      <c r="E2243" s="50" t="inlineStr">
        <is>
          <t>Windows Operating System</t>
        </is>
      </c>
      <c r="F2243" s="49" t="inlineStr">
        <is>
          <t>V-223042</t>
        </is>
      </c>
      <c r="G2243" s="51" t="inlineStr">
        <is>
          <t>CAT II</t>
        </is>
      </c>
      <c r="H2243"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2243" s="49" t="inlineStr">
        <is>
          <t>Set the policy value for Computer Configuration &gt;&gt; Administrative Templates &gt;&gt; Windows Components &gt;&gt; Internet Explorer &gt;&gt; Internet Control Panel &gt;&gt; ”Prevent ignoring certificate errors” to ”Enabled”.</t>
        </is>
      </c>
      <c r="J2243" s="49" t="inlineStr"/>
      <c r="K2243" s="49" t="inlineStr">
        <is>
          <t>NotAFinding</t>
        </is>
      </c>
      <c r="L2243" s="49" t="inlineStr"/>
      <c r="M2243" s="49" t="inlineStr"/>
      <c r="N2243" s="49" t="inlineStr"/>
      <c r="O2243"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2243" s="49" t="inlineStr"/>
    </row>
    <row r="2244">
      <c r="A2244" s="49" t="inlineStr">
        <is>
          <t>2.8</t>
        </is>
      </c>
      <c r="B2244" s="49" t="inlineStr"/>
      <c r="C2244" s="49" t="inlineStr">
        <is>
          <t>MONT-DP-001</t>
        </is>
      </c>
      <c r="D2244" s="49" t="inlineStr">
        <is>
          <t>Microsoft Internet Explorer 11 Security Technical Implementation Guide</t>
        </is>
      </c>
      <c r="E2244" s="50" t="inlineStr">
        <is>
          <t>Windows Operating System</t>
        </is>
      </c>
      <c r="F2244" s="49" t="inlineStr">
        <is>
          <t>V-223043</t>
        </is>
      </c>
      <c r="G2244" s="51" t="inlineStr">
        <is>
          <t>CAT II</t>
        </is>
      </c>
      <c r="H2244"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2244"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2244" s="49" t="inlineStr"/>
      <c r="K2244" s="49" t="inlineStr">
        <is>
          <t>NotAFinding</t>
        </is>
      </c>
      <c r="L2244" s="49" t="inlineStr"/>
      <c r="M2244" s="49" t="inlineStr"/>
      <c r="N2244" s="49" t="inlineStr"/>
      <c r="O2244"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2244" s="49" t="inlineStr"/>
    </row>
    <row r="2245">
      <c r="A2245" s="49" t="inlineStr">
        <is>
          <t>2.8</t>
        </is>
      </c>
      <c r="B2245" s="49" t="inlineStr"/>
      <c r="C2245" s="49" t="inlineStr">
        <is>
          <t>MONT-DP-001</t>
        </is>
      </c>
      <c r="D2245" s="49" t="inlineStr">
        <is>
          <t>Microsoft Internet Explorer 11 Security Technical Implementation Guide</t>
        </is>
      </c>
      <c r="E2245" s="50" t="inlineStr">
        <is>
          <t>Windows Operating System</t>
        </is>
      </c>
      <c r="F2245" s="49" t="inlineStr">
        <is>
          <t>V-223044</t>
        </is>
      </c>
      <c r="G2245" s="51" t="inlineStr">
        <is>
          <t>CAT II</t>
        </is>
      </c>
      <c r="H2245"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2245"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2245" s="49" t="inlineStr"/>
      <c r="K2245" s="49" t="inlineStr">
        <is>
          <t>NotAFinding</t>
        </is>
      </c>
      <c r="L2245" s="49" t="inlineStr"/>
      <c r="M2245" s="49" t="inlineStr"/>
      <c r="N2245" s="49" t="inlineStr"/>
      <c r="O2245"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2245" s="49" t="inlineStr"/>
    </row>
    <row r="2246">
      <c r="A2246" s="49" t="inlineStr">
        <is>
          <t>2.8</t>
        </is>
      </c>
      <c r="B2246" s="49" t="inlineStr"/>
      <c r="C2246" s="49" t="inlineStr">
        <is>
          <t>MONT-DP-001</t>
        </is>
      </c>
      <c r="D2246" s="49" t="inlineStr">
        <is>
          <t>Microsoft Internet Explorer 11 Security Technical Implementation Guide</t>
        </is>
      </c>
      <c r="E2246" s="50" t="inlineStr">
        <is>
          <t>Windows Operating System</t>
        </is>
      </c>
      <c r="F2246" s="49" t="inlineStr">
        <is>
          <t>V-223045</t>
        </is>
      </c>
      <c r="G2246" s="51" t="inlineStr">
        <is>
          <t>CAT II</t>
        </is>
      </c>
      <c r="H2246"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2246"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2246" s="49" t="inlineStr"/>
      <c r="K2246" s="49" t="inlineStr">
        <is>
          <t>NotAFinding</t>
        </is>
      </c>
      <c r="L2246" s="49" t="inlineStr"/>
      <c r="M2246" s="49" t="inlineStr"/>
      <c r="N2246" s="49" t="inlineStr"/>
      <c r="O2246"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2246" s="49" t="inlineStr"/>
    </row>
    <row r="2247">
      <c r="A2247" s="49" t="inlineStr">
        <is>
          <t>2.8</t>
        </is>
      </c>
      <c r="B2247" s="49" t="inlineStr"/>
      <c r="C2247" s="49" t="inlineStr">
        <is>
          <t>MONT-DP-001</t>
        </is>
      </c>
      <c r="D2247" s="49" t="inlineStr">
        <is>
          <t>Microsoft Internet Explorer 11 Security Technical Implementation Guide</t>
        </is>
      </c>
      <c r="E2247" s="50" t="inlineStr">
        <is>
          <t>Windows Operating System</t>
        </is>
      </c>
      <c r="F2247" s="49" t="inlineStr">
        <is>
          <t>V-223046</t>
        </is>
      </c>
      <c r="G2247" s="51" t="inlineStr">
        <is>
          <t>CAT II</t>
        </is>
      </c>
      <c r="H2247"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2247"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2247" s="49" t="inlineStr"/>
      <c r="K2247" s="49" t="inlineStr">
        <is>
          <t>NotAFinding</t>
        </is>
      </c>
      <c r="L2247" s="49" t="inlineStr"/>
      <c r="M2247" s="49" t="inlineStr"/>
      <c r="N2247" s="49" t="inlineStr"/>
      <c r="O2247"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2247" s="49" t="inlineStr"/>
    </row>
    <row r="2248">
      <c r="A2248" s="49" t="inlineStr">
        <is>
          <t>2.8</t>
        </is>
      </c>
      <c r="B2248" s="49" t="inlineStr"/>
      <c r="C2248" s="49" t="inlineStr">
        <is>
          <t>MONT-DP-001</t>
        </is>
      </c>
      <c r="D2248" s="49" t="inlineStr">
        <is>
          <t>Microsoft Internet Explorer 11 Security Technical Implementation Guide</t>
        </is>
      </c>
      <c r="E2248" s="50" t="inlineStr">
        <is>
          <t>Windows Operating System</t>
        </is>
      </c>
      <c r="F2248" s="49" t="inlineStr">
        <is>
          <t>V-223048</t>
        </is>
      </c>
      <c r="G2248" s="51" t="inlineStr">
        <is>
          <t>CAT II</t>
        </is>
      </c>
      <c r="H2248"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2248"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2248" s="49" t="inlineStr"/>
      <c r="K2248" s="49" t="inlineStr">
        <is>
          <t>NotAFinding</t>
        </is>
      </c>
      <c r="L2248" s="49" t="inlineStr"/>
      <c r="M2248" s="49" t="inlineStr"/>
      <c r="N2248" s="49" t="inlineStr"/>
      <c r="O2248"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2248" s="49" t="inlineStr"/>
    </row>
    <row r="2249">
      <c r="A2249" s="49" t="inlineStr">
        <is>
          <t>2.8</t>
        </is>
      </c>
      <c r="B2249" s="49" t="inlineStr"/>
      <c r="C2249" s="49" t="inlineStr">
        <is>
          <t>MONT-DP-001</t>
        </is>
      </c>
      <c r="D2249" s="49" t="inlineStr">
        <is>
          <t>Microsoft Internet Explorer 11 Security Technical Implementation Guide</t>
        </is>
      </c>
      <c r="E2249" s="50" t="inlineStr">
        <is>
          <t>Windows Operating System</t>
        </is>
      </c>
      <c r="F2249" s="49" t="inlineStr">
        <is>
          <t>V-223049</t>
        </is>
      </c>
      <c r="G2249" s="51" t="inlineStr">
        <is>
          <t>CAT II</t>
        </is>
      </c>
      <c r="H2249"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2249"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2249" s="49" t="inlineStr"/>
      <c r="K2249" s="49" t="inlineStr">
        <is>
          <t>NotAFinding</t>
        </is>
      </c>
      <c r="L2249" s="49" t="inlineStr"/>
      <c r="M2249" s="49" t="inlineStr"/>
      <c r="N2249" s="49" t="inlineStr"/>
      <c r="O2249"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2249" s="49" t="inlineStr"/>
    </row>
    <row r="2250">
      <c r="A2250" s="49" t="inlineStr">
        <is>
          <t>2.8</t>
        </is>
      </c>
      <c r="B2250" s="49" t="inlineStr"/>
      <c r="C2250" s="49" t="inlineStr">
        <is>
          <t>MONT-DP-001</t>
        </is>
      </c>
      <c r="D2250" s="49" t="inlineStr">
        <is>
          <t>Microsoft Internet Explorer 11 Security Technical Implementation Guide</t>
        </is>
      </c>
      <c r="E2250" s="50" t="inlineStr">
        <is>
          <t>Windows Operating System</t>
        </is>
      </c>
      <c r="F2250" s="49" t="inlineStr">
        <is>
          <t>V-223050</t>
        </is>
      </c>
      <c r="G2250" s="51" t="inlineStr">
        <is>
          <t>CAT II</t>
        </is>
      </c>
      <c r="H2250"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2250"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2250" s="49" t="inlineStr"/>
      <c r="K2250" s="49" t="inlineStr">
        <is>
          <t>NotAFinding</t>
        </is>
      </c>
      <c r="L2250" s="49" t="inlineStr"/>
      <c r="M2250" s="49" t="inlineStr"/>
      <c r="N2250" s="49" t="inlineStr"/>
      <c r="O2250"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2250" s="49" t="inlineStr"/>
    </row>
    <row r="2251">
      <c r="A2251" s="49" t="inlineStr">
        <is>
          <t>2.8</t>
        </is>
      </c>
      <c r="B2251" s="49" t="inlineStr"/>
      <c r="C2251" s="49" t="inlineStr">
        <is>
          <t>MONT-DP-001</t>
        </is>
      </c>
      <c r="D2251" s="49" t="inlineStr">
        <is>
          <t>Microsoft Internet Explorer 11 Security Technical Implementation Guide</t>
        </is>
      </c>
      <c r="E2251" s="50" t="inlineStr">
        <is>
          <t>Windows Operating System</t>
        </is>
      </c>
      <c r="F2251" s="49" t="inlineStr">
        <is>
          <t>V-223051</t>
        </is>
      </c>
      <c r="G2251" s="51" t="inlineStr">
        <is>
          <t>CAT II</t>
        </is>
      </c>
      <c r="H2251"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2251"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2251" s="49" t="inlineStr"/>
      <c r="K2251" s="49" t="inlineStr">
        <is>
          <t>NotAFinding</t>
        </is>
      </c>
      <c r="L2251" s="49" t="inlineStr"/>
      <c r="M2251" s="49" t="inlineStr"/>
      <c r="N2251" s="49" t="inlineStr"/>
      <c r="O2251"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2251" s="49" t="inlineStr"/>
    </row>
    <row r="2252">
      <c r="A2252" s="49" t="inlineStr">
        <is>
          <t>2.8</t>
        </is>
      </c>
      <c r="B2252" s="49" t="inlineStr"/>
      <c r="C2252" s="49" t="inlineStr">
        <is>
          <t>MONT-DP-001</t>
        </is>
      </c>
      <c r="D2252" s="49" t="inlineStr">
        <is>
          <t>Microsoft Internet Explorer 11 Security Technical Implementation Guide</t>
        </is>
      </c>
      <c r="E2252" s="50" t="inlineStr">
        <is>
          <t>Windows Operating System</t>
        </is>
      </c>
      <c r="F2252" s="49" t="inlineStr">
        <is>
          <t>V-223052</t>
        </is>
      </c>
      <c r="G2252" s="51" t="inlineStr">
        <is>
          <t>CAT II</t>
        </is>
      </c>
      <c r="H2252"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2252"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2252" s="49" t="inlineStr"/>
      <c r="K2252" s="49" t="inlineStr">
        <is>
          <t>NotAFinding</t>
        </is>
      </c>
      <c r="L2252" s="49" t="inlineStr"/>
      <c r="M2252" s="49" t="inlineStr"/>
      <c r="N2252" s="49" t="inlineStr"/>
      <c r="O2252"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2252" s="49" t="inlineStr"/>
    </row>
    <row r="2253">
      <c r="A2253" s="49" t="inlineStr">
        <is>
          <t>2.8</t>
        </is>
      </c>
      <c r="B2253" s="49" t="inlineStr"/>
      <c r="C2253" s="49" t="inlineStr">
        <is>
          <t>MONT-DP-001</t>
        </is>
      </c>
      <c r="D2253" s="49" t="inlineStr">
        <is>
          <t>Microsoft Internet Explorer 11 Security Technical Implementation Guide</t>
        </is>
      </c>
      <c r="E2253" s="50" t="inlineStr">
        <is>
          <t>Windows Operating System</t>
        </is>
      </c>
      <c r="F2253" s="49" t="inlineStr">
        <is>
          <t>V-223053</t>
        </is>
      </c>
      <c r="G2253" s="51" t="inlineStr">
        <is>
          <t>CAT II</t>
        </is>
      </c>
      <c r="H2253"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2253"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2253" s="49" t="inlineStr"/>
      <c r="K2253" s="49" t="inlineStr">
        <is>
          <t>NotAFinding</t>
        </is>
      </c>
      <c r="L2253" s="49" t="inlineStr"/>
      <c r="M2253" s="49" t="inlineStr"/>
      <c r="N2253" s="49" t="inlineStr"/>
      <c r="O2253"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2253" s="49" t="inlineStr"/>
    </row>
    <row r="2254">
      <c r="A2254" s="49" t="inlineStr">
        <is>
          <t>2.8</t>
        </is>
      </c>
      <c r="B2254" s="49" t="inlineStr"/>
      <c r="C2254" s="49" t="inlineStr">
        <is>
          <t>MONT-DP-001</t>
        </is>
      </c>
      <c r="D2254" s="49" t="inlineStr">
        <is>
          <t>Microsoft Internet Explorer 11 Security Technical Implementation Guide</t>
        </is>
      </c>
      <c r="E2254" s="50" t="inlineStr">
        <is>
          <t>Windows Operating System</t>
        </is>
      </c>
      <c r="F2254" s="49" t="inlineStr">
        <is>
          <t>V-223054</t>
        </is>
      </c>
      <c r="G2254" s="51" t="inlineStr">
        <is>
          <t>CAT II</t>
        </is>
      </c>
      <c r="H2254"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2254"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2254" s="49" t="inlineStr"/>
      <c r="K2254" s="49" t="inlineStr">
        <is>
          <t>NotAFinding</t>
        </is>
      </c>
      <c r="L2254" s="49" t="inlineStr"/>
      <c r="M2254" s="49" t="inlineStr"/>
      <c r="N2254" s="49" t="inlineStr"/>
      <c r="O2254"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2254" s="49" t="inlineStr"/>
    </row>
    <row r="2255">
      <c r="A2255" s="49" t="inlineStr">
        <is>
          <t>2.8</t>
        </is>
      </c>
      <c r="B2255" s="49" t="inlineStr"/>
      <c r="C2255" s="49" t="inlineStr">
        <is>
          <t>MONT-DP-001</t>
        </is>
      </c>
      <c r="D2255" s="49" t="inlineStr">
        <is>
          <t>Microsoft Internet Explorer 11 Security Technical Implementation Guide</t>
        </is>
      </c>
      <c r="E2255" s="50" t="inlineStr">
        <is>
          <t>Windows Operating System</t>
        </is>
      </c>
      <c r="F2255" s="49" t="inlineStr">
        <is>
          <t>V-223055</t>
        </is>
      </c>
      <c r="G2255" s="51" t="inlineStr">
        <is>
          <t>CAT II</t>
        </is>
      </c>
      <c r="H2255"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2255"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2255" s="49" t="inlineStr"/>
      <c r="K2255" s="49" t="inlineStr">
        <is>
          <t>NotAFinding</t>
        </is>
      </c>
      <c r="L2255" s="49" t="inlineStr"/>
      <c r="M2255" s="49" t="inlineStr"/>
      <c r="N2255" s="49" t="inlineStr"/>
      <c r="O2255"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2255" s="49" t="inlineStr"/>
    </row>
    <row r="2256">
      <c r="A2256" s="49" t="inlineStr">
        <is>
          <t>2.9</t>
        </is>
      </c>
      <c r="B2256" s="49" t="inlineStr"/>
      <c r="C2256" s="49" t="inlineStr">
        <is>
          <t>MONT-DP-001</t>
        </is>
      </c>
      <c r="D2256" s="49" t="inlineStr">
        <is>
          <t>Microsoft Internet Explorer 11 Security Technical Implementation Guide</t>
        </is>
      </c>
      <c r="E2256" s="50" t="inlineStr">
        <is>
          <t>Windows Operating System</t>
        </is>
      </c>
      <c r="F2256" s="49" t="inlineStr">
        <is>
          <t>V-223056</t>
        </is>
      </c>
      <c r="G2256" s="52" t="inlineStr">
        <is>
          <t>CAT III</t>
        </is>
      </c>
      <c r="H2256"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2256" s="49" t="inlineStr">
        <is>
          <t>Set the policy value for Computer Configuration &gt;&gt; Administrative Templates &gt;&gt; Windows Components &gt;&gt; Internet Explorer &gt;&gt; Toolbars &gt;&gt; “Turn off Developer Tools” to “Enabled”.</t>
        </is>
      </c>
      <c r="J2256" s="49" t="inlineStr"/>
      <c r="K2256" s="49" t="inlineStr">
        <is>
          <t>NotAFinding</t>
        </is>
      </c>
      <c r="L2256" s="49" t="inlineStr"/>
      <c r="M2256" s="49" t="inlineStr"/>
      <c r="N2256" s="49" t="inlineStr"/>
      <c r="O2256"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2256" s="49" t="inlineStr"/>
    </row>
    <row r="2257">
      <c r="A2257" s="49" t="inlineStr">
        <is>
          <t>2.8</t>
        </is>
      </c>
      <c r="B2257" s="49" t="inlineStr"/>
      <c r="C2257" s="49" t="inlineStr">
        <is>
          <t>MONT-DP-001</t>
        </is>
      </c>
      <c r="D2257" s="49" t="inlineStr">
        <is>
          <t>Microsoft Internet Explorer 11 Security Technical Implementation Guide</t>
        </is>
      </c>
      <c r="E2257" s="50" t="inlineStr">
        <is>
          <t>Windows Operating System</t>
        </is>
      </c>
      <c r="F2257" s="49" t="inlineStr">
        <is>
          <t>V-223057</t>
        </is>
      </c>
      <c r="G2257" s="51" t="inlineStr">
        <is>
          <t>CAT II</t>
        </is>
      </c>
      <c r="H2257"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2257"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2257" s="49" t="inlineStr"/>
      <c r="K2257" s="49" t="inlineStr">
        <is>
          <t>NotAFinding</t>
        </is>
      </c>
      <c r="L2257" s="49" t="inlineStr"/>
      <c r="M2257" s="49" t="inlineStr"/>
      <c r="N2257" s="49" t="inlineStr"/>
      <c r="O2257"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2257" s="49" t="inlineStr"/>
    </row>
    <row r="2258">
      <c r="A2258" s="49" t="inlineStr">
        <is>
          <t>2.8</t>
        </is>
      </c>
      <c r="B2258" s="49" t="inlineStr"/>
      <c r="C2258" s="49" t="inlineStr">
        <is>
          <t>MONT-DP-001</t>
        </is>
      </c>
      <c r="D2258" s="49" t="inlineStr">
        <is>
          <t>Microsoft Internet Explorer 11 Security Technical Implementation Guide</t>
        </is>
      </c>
      <c r="E2258" s="50" t="inlineStr">
        <is>
          <t>Windows Operating System</t>
        </is>
      </c>
      <c r="F2258" s="49" t="inlineStr">
        <is>
          <t>V-223058</t>
        </is>
      </c>
      <c r="G2258" s="51" t="inlineStr">
        <is>
          <t>CAT II</t>
        </is>
      </c>
      <c r="H2258"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2258"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2258" s="49" t="inlineStr"/>
      <c r="K2258" s="49" t="inlineStr">
        <is>
          <t>NotAFinding</t>
        </is>
      </c>
      <c r="L2258" s="49" t="inlineStr"/>
      <c r="M2258" s="49" t="inlineStr"/>
      <c r="N2258" s="49" t="inlineStr"/>
      <c r="O2258"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2258" s="49" t="inlineStr"/>
    </row>
    <row r="2259">
      <c r="A2259" s="49" t="inlineStr">
        <is>
          <t>2.8</t>
        </is>
      </c>
      <c r="B2259" s="49" t="inlineStr"/>
      <c r="C2259" s="49" t="inlineStr">
        <is>
          <t>MONT-DP-001</t>
        </is>
      </c>
      <c r="D2259" s="49" t="inlineStr">
        <is>
          <t>Microsoft Internet Explorer 11 Security Technical Implementation Guide</t>
        </is>
      </c>
      <c r="E2259" s="50" t="inlineStr">
        <is>
          <t>Windows Operating System</t>
        </is>
      </c>
      <c r="F2259" s="49" t="inlineStr">
        <is>
          <t>V-223059</t>
        </is>
      </c>
      <c r="G2259" s="51" t="inlineStr">
        <is>
          <t>CAT II</t>
        </is>
      </c>
      <c r="H2259"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2259"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2259" s="49" t="inlineStr"/>
      <c r="K2259" s="49" t="inlineStr">
        <is>
          <t>NotAFinding</t>
        </is>
      </c>
      <c r="L2259" s="49" t="inlineStr"/>
      <c r="M2259" s="49" t="inlineStr"/>
      <c r="N2259" s="49" t="inlineStr"/>
      <c r="O2259"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2259" s="49" t="inlineStr"/>
    </row>
    <row r="2260">
      <c r="A2260" s="49" t="inlineStr">
        <is>
          <t>2.8</t>
        </is>
      </c>
      <c r="B2260" s="49" t="inlineStr"/>
      <c r="C2260" s="49" t="inlineStr">
        <is>
          <t>MONT-DP-001</t>
        </is>
      </c>
      <c r="D2260" s="49" t="inlineStr">
        <is>
          <t>Microsoft Internet Explorer 11 Security Technical Implementation Guide</t>
        </is>
      </c>
      <c r="E2260" s="50" t="inlineStr">
        <is>
          <t>Windows Operating System</t>
        </is>
      </c>
      <c r="F2260" s="49" t="inlineStr">
        <is>
          <t>V-223060</t>
        </is>
      </c>
      <c r="G2260" s="51" t="inlineStr">
        <is>
          <t>CAT II</t>
        </is>
      </c>
      <c r="H2260"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2260"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2260" s="49" t="inlineStr"/>
      <c r="K2260" s="49" t="inlineStr">
        <is>
          <t>NotAFinding</t>
        </is>
      </c>
      <c r="L2260" s="49" t="inlineStr"/>
      <c r="M2260" s="49" t="inlineStr"/>
      <c r="N2260" s="49" t="inlineStr"/>
      <c r="O2260"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2260" s="49" t="inlineStr"/>
    </row>
    <row r="2261">
      <c r="A2261" s="49" t="inlineStr">
        <is>
          <t>2.8</t>
        </is>
      </c>
      <c r="B2261" s="49" t="inlineStr"/>
      <c r="C2261" s="49" t="inlineStr">
        <is>
          <t>MONT-DP-001</t>
        </is>
      </c>
      <c r="D2261" s="49" t="inlineStr">
        <is>
          <t>Microsoft Internet Explorer 11 Security Technical Implementation Guide</t>
        </is>
      </c>
      <c r="E2261" s="50" t="inlineStr">
        <is>
          <t>Windows Operating System</t>
        </is>
      </c>
      <c r="F2261" s="49" t="inlineStr">
        <is>
          <t>V-223061</t>
        </is>
      </c>
      <c r="G2261" s="51" t="inlineStr">
        <is>
          <t>CAT II</t>
        </is>
      </c>
      <c r="H2261"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2261"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2261" s="49" t="inlineStr"/>
      <c r="K2261" s="49" t="inlineStr">
        <is>
          <t>NotAFinding</t>
        </is>
      </c>
      <c r="L2261" s="49" t="inlineStr"/>
      <c r="M2261" s="49" t="inlineStr"/>
      <c r="N2261" s="49" t="inlineStr"/>
      <c r="O2261"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2261" s="49" t="inlineStr"/>
    </row>
    <row r="2262">
      <c r="A2262" s="49" t="inlineStr">
        <is>
          <t>2.8</t>
        </is>
      </c>
      <c r="B2262" s="49" t="inlineStr"/>
      <c r="C2262" s="49" t="inlineStr">
        <is>
          <t>MONT-DP-001</t>
        </is>
      </c>
      <c r="D2262" s="49" t="inlineStr">
        <is>
          <t>Microsoft Internet Explorer 11 Security Technical Implementation Guide</t>
        </is>
      </c>
      <c r="E2262" s="50" t="inlineStr">
        <is>
          <t>Windows Operating System</t>
        </is>
      </c>
      <c r="F2262" s="49" t="inlineStr">
        <is>
          <t>V-223062</t>
        </is>
      </c>
      <c r="G2262" s="51" t="inlineStr">
        <is>
          <t>CAT II</t>
        </is>
      </c>
      <c r="H2262"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2262"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2262" s="49" t="inlineStr"/>
      <c r="K2262" s="49" t="inlineStr">
        <is>
          <t>NotAFinding</t>
        </is>
      </c>
      <c r="L2262" s="49" t="inlineStr"/>
      <c r="M2262" s="49" t="inlineStr"/>
      <c r="N2262" s="49" t="inlineStr"/>
      <c r="O2262"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2262" s="49" t="inlineStr"/>
    </row>
    <row r="2263">
      <c r="A2263" s="49" t="inlineStr">
        <is>
          <t>2.8</t>
        </is>
      </c>
      <c r="B2263" s="49" t="inlineStr"/>
      <c r="C2263" s="49" t="inlineStr">
        <is>
          <t>MONT-DP-001</t>
        </is>
      </c>
      <c r="D2263" s="49" t="inlineStr">
        <is>
          <t>Microsoft Internet Explorer 11 Security Technical Implementation Guide</t>
        </is>
      </c>
      <c r="E2263" s="50" t="inlineStr">
        <is>
          <t>Windows Operating System</t>
        </is>
      </c>
      <c r="F2263" s="49" t="inlineStr">
        <is>
          <t>V-223063</t>
        </is>
      </c>
      <c r="G2263" s="51" t="inlineStr">
        <is>
          <t>CAT II</t>
        </is>
      </c>
      <c r="H2263"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2263"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2263" s="49" t="inlineStr"/>
      <c r="K2263" s="49" t="inlineStr">
        <is>
          <t>NotAFinding</t>
        </is>
      </c>
      <c r="L2263" s="49" t="inlineStr"/>
      <c r="M2263" s="49" t="inlineStr"/>
      <c r="N2263" s="49" t="inlineStr"/>
      <c r="O2263"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2263" s="49" t="inlineStr"/>
    </row>
    <row r="2264">
      <c r="A2264" s="49" t="inlineStr">
        <is>
          <t>2.8</t>
        </is>
      </c>
      <c r="B2264" s="49" t="inlineStr"/>
      <c r="C2264" s="49" t="inlineStr">
        <is>
          <t>MONT-DP-001</t>
        </is>
      </c>
      <c r="D2264" s="49" t="inlineStr">
        <is>
          <t>Microsoft Internet Explorer 11 Security Technical Implementation Guide</t>
        </is>
      </c>
      <c r="E2264" s="50" t="inlineStr">
        <is>
          <t>Windows Operating System</t>
        </is>
      </c>
      <c r="F2264" s="49" t="inlineStr">
        <is>
          <t>V-223064</t>
        </is>
      </c>
      <c r="G2264" s="51" t="inlineStr">
        <is>
          <t>CAT II</t>
        </is>
      </c>
      <c r="H2264"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2264"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2264" s="49" t="inlineStr"/>
      <c r="K2264" s="49" t="inlineStr">
        <is>
          <t>NotAFinding</t>
        </is>
      </c>
      <c r="L2264" s="49" t="inlineStr"/>
      <c r="M2264" s="49" t="inlineStr"/>
      <c r="N2264" s="49" t="inlineStr"/>
      <c r="O2264"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2264" s="49" t="inlineStr"/>
    </row>
    <row r="2265">
      <c r="A2265" s="49" t="inlineStr">
        <is>
          <t>2.8</t>
        </is>
      </c>
      <c r="B2265" s="49" t="inlineStr"/>
      <c r="C2265" s="49" t="inlineStr">
        <is>
          <t>MONT-DP-001</t>
        </is>
      </c>
      <c r="D2265" s="49" t="inlineStr">
        <is>
          <t>Microsoft Internet Explorer 11 Security Technical Implementation Guide</t>
        </is>
      </c>
      <c r="E2265" s="50" t="inlineStr">
        <is>
          <t>Windows Operating System</t>
        </is>
      </c>
      <c r="F2265" s="49" t="inlineStr">
        <is>
          <t>V-223065</t>
        </is>
      </c>
      <c r="G2265" s="51" t="inlineStr">
        <is>
          <t>CAT II</t>
        </is>
      </c>
      <c r="H2265"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2265"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2265" s="49" t="inlineStr"/>
      <c r="K2265" s="49" t="inlineStr">
        <is>
          <t>NotAFinding</t>
        </is>
      </c>
      <c r="L2265" s="49" t="inlineStr"/>
      <c r="M2265" s="49" t="inlineStr"/>
      <c r="N2265" s="49" t="inlineStr"/>
      <c r="O2265"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2265" s="49" t="inlineStr"/>
    </row>
    <row r="2266">
      <c r="A2266" s="49" t="inlineStr">
        <is>
          <t>2.8</t>
        </is>
      </c>
      <c r="B2266" s="49" t="inlineStr"/>
      <c r="C2266" s="49" t="inlineStr">
        <is>
          <t>MONT-DP-001</t>
        </is>
      </c>
      <c r="D2266" s="49" t="inlineStr">
        <is>
          <t>Microsoft Internet Explorer 11 Security Technical Implementation Guide</t>
        </is>
      </c>
      <c r="E2266" s="50" t="inlineStr">
        <is>
          <t>Windows Operating System</t>
        </is>
      </c>
      <c r="F2266" s="49" t="inlineStr">
        <is>
          <t>V-223066</t>
        </is>
      </c>
      <c r="G2266" s="51" t="inlineStr">
        <is>
          <t>CAT II</t>
        </is>
      </c>
      <c r="H2266"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2266"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2266" s="49" t="inlineStr"/>
      <c r="K2266" s="49" t="inlineStr">
        <is>
          <t>NotAFinding</t>
        </is>
      </c>
      <c r="L2266" s="49" t="inlineStr"/>
      <c r="M2266" s="49" t="inlineStr"/>
      <c r="N2266" s="49" t="inlineStr"/>
      <c r="O2266"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2266" s="49" t="inlineStr"/>
    </row>
    <row r="2267">
      <c r="A2267" s="49" t="inlineStr">
        <is>
          <t>2.8</t>
        </is>
      </c>
      <c r="B2267" s="49" t="inlineStr"/>
      <c r="C2267" s="49" t="inlineStr">
        <is>
          <t>MONT-DP-001</t>
        </is>
      </c>
      <c r="D2267" s="49" t="inlineStr">
        <is>
          <t>Microsoft Internet Explorer 11 Security Technical Implementation Guide</t>
        </is>
      </c>
      <c r="E2267" s="50" t="inlineStr">
        <is>
          <t>Windows Operating System</t>
        </is>
      </c>
      <c r="F2267" s="49" t="inlineStr">
        <is>
          <t>V-223067</t>
        </is>
      </c>
      <c r="G2267" s="51" t="inlineStr">
        <is>
          <t>CAT II</t>
        </is>
      </c>
      <c r="H2267"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2267"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2267" s="49" t="inlineStr"/>
      <c r="K2267" s="49" t="inlineStr">
        <is>
          <t>NotAFinding</t>
        </is>
      </c>
      <c r="L2267" s="49" t="inlineStr"/>
      <c r="M2267" s="49" t="inlineStr"/>
      <c r="N2267" s="49" t="inlineStr"/>
      <c r="O2267"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2267" s="49" t="inlineStr"/>
    </row>
    <row r="2268">
      <c r="A2268" s="49" t="inlineStr">
        <is>
          <t>2.8</t>
        </is>
      </c>
      <c r="B2268" s="49" t="inlineStr"/>
      <c r="C2268" s="49" t="inlineStr">
        <is>
          <t>MONT-DP-001</t>
        </is>
      </c>
      <c r="D2268" s="49" t="inlineStr">
        <is>
          <t>Microsoft Internet Explorer 11 Security Technical Implementation Guide</t>
        </is>
      </c>
      <c r="E2268" s="50" t="inlineStr">
        <is>
          <t>Windows Operating System</t>
        </is>
      </c>
      <c r="F2268" s="49" t="inlineStr">
        <is>
          <t>V-223068</t>
        </is>
      </c>
      <c r="G2268" s="51" t="inlineStr">
        <is>
          <t>CAT II</t>
        </is>
      </c>
      <c r="H2268"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2268"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2268" s="49" t="inlineStr"/>
      <c r="K2268" s="49" t="inlineStr">
        <is>
          <t>NotAFinding</t>
        </is>
      </c>
      <c r="L2268" s="49" t="inlineStr"/>
      <c r="M2268" s="49" t="inlineStr"/>
      <c r="N2268" s="49" t="inlineStr"/>
      <c r="O2268"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2268" s="49" t="inlineStr"/>
    </row>
    <row r="2269">
      <c r="A2269" s="49" t="inlineStr">
        <is>
          <t>2.8</t>
        </is>
      </c>
      <c r="B2269" s="49" t="inlineStr"/>
      <c r="C2269" s="49" t="inlineStr">
        <is>
          <t>MONT-DP-001</t>
        </is>
      </c>
      <c r="D2269" s="49" t="inlineStr">
        <is>
          <t>Microsoft Internet Explorer 11 Security Technical Implementation Guide</t>
        </is>
      </c>
      <c r="E2269" s="50" t="inlineStr">
        <is>
          <t>Windows Operating System</t>
        </is>
      </c>
      <c r="F2269" s="49" t="inlineStr">
        <is>
          <t>V-223069</t>
        </is>
      </c>
      <c r="G2269" s="51" t="inlineStr">
        <is>
          <t>CAT II</t>
        </is>
      </c>
      <c r="H2269"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2269"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2269" s="49" t="inlineStr"/>
      <c r="K2269" s="49" t="inlineStr">
        <is>
          <t>NotAFinding</t>
        </is>
      </c>
      <c r="L2269" s="49" t="inlineStr"/>
      <c r="M2269" s="49" t="inlineStr"/>
      <c r="N2269" s="49" t="inlineStr"/>
      <c r="O2269"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2269" s="49" t="inlineStr"/>
    </row>
    <row r="2270">
      <c r="A2270" s="49" t="inlineStr">
        <is>
          <t>2.8</t>
        </is>
      </c>
      <c r="B2270" s="49" t="inlineStr"/>
      <c r="C2270" s="49" t="inlineStr">
        <is>
          <t>MONT-DP-001</t>
        </is>
      </c>
      <c r="D2270" s="49" t="inlineStr">
        <is>
          <t>Microsoft Internet Explorer 11 Security Technical Implementation Guide</t>
        </is>
      </c>
      <c r="E2270" s="50" t="inlineStr">
        <is>
          <t>Windows Operating System</t>
        </is>
      </c>
      <c r="F2270" s="49" t="inlineStr">
        <is>
          <t>V-223070</t>
        </is>
      </c>
      <c r="G2270" s="51" t="inlineStr">
        <is>
          <t>CAT II</t>
        </is>
      </c>
      <c r="H2270"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2270"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2270" s="49" t="inlineStr"/>
      <c r="K2270" s="49" t="inlineStr">
        <is>
          <t>NotAFinding</t>
        </is>
      </c>
      <c r="L2270" s="49" t="inlineStr"/>
      <c r="M2270" s="49" t="inlineStr"/>
      <c r="N2270" s="49" t="inlineStr"/>
      <c r="O2270"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2270" s="49" t="inlineStr"/>
    </row>
    <row r="2271">
      <c r="A2271" s="49" t="inlineStr">
        <is>
          <t>2.8</t>
        </is>
      </c>
      <c r="B2271" s="49" t="inlineStr"/>
      <c r="C2271" s="49" t="inlineStr">
        <is>
          <t>MONT-DP-001</t>
        </is>
      </c>
      <c r="D2271" s="49" t="inlineStr">
        <is>
          <t>Microsoft Internet Explorer 11 Security Technical Implementation Guide</t>
        </is>
      </c>
      <c r="E2271" s="50" t="inlineStr">
        <is>
          <t>Windows Operating System</t>
        </is>
      </c>
      <c r="F2271" s="49" t="inlineStr">
        <is>
          <t>V-223071</t>
        </is>
      </c>
      <c r="G2271" s="51" t="inlineStr">
        <is>
          <t>CAT II</t>
        </is>
      </c>
      <c r="H2271"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2271" s="49" t="inlineStr">
        <is>
          <t>Set the policy value for Computer Configuration -&gt; Administrative Templates -&gt; Windows Components -&gt; Internet Explorer -&gt; Delete Browsing History -&gt; 'Disable Configuring History' to 'Enabled', and enter '40' in 'Days to keep pages in History'.</t>
        </is>
      </c>
      <c r="J2271" s="49" t="inlineStr"/>
      <c r="K2271" s="49" t="inlineStr">
        <is>
          <t>NotAFinding</t>
        </is>
      </c>
      <c r="L2271" s="49" t="inlineStr"/>
      <c r="M2271" s="49" t="inlineStr"/>
      <c r="N2271" s="49" t="inlineStr"/>
      <c r="O2271"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2271" s="49" t="inlineStr"/>
    </row>
    <row r="2272">
      <c r="A2272" s="49" t="inlineStr">
        <is>
          <t>2.8</t>
        </is>
      </c>
      <c r="B2272" s="49" t="inlineStr"/>
      <c r="C2272" s="49" t="inlineStr">
        <is>
          <t>MONT-DP-001</t>
        </is>
      </c>
      <c r="D2272" s="49" t="inlineStr">
        <is>
          <t>Microsoft Internet Explorer 11 Security Technical Implementation Guide</t>
        </is>
      </c>
      <c r="E2272" s="50" t="inlineStr">
        <is>
          <t>Windows Operating System</t>
        </is>
      </c>
      <c r="F2272" s="49" t="inlineStr">
        <is>
          <t>V-223072</t>
        </is>
      </c>
      <c r="G2272" s="51" t="inlineStr">
        <is>
          <t>CAT II</t>
        </is>
      </c>
      <c r="H2272"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2272" s="49" t="inlineStr">
        <is>
          <t>Set the policy value for Computer Configuration -&gt; Administrative Templates -&gt; Windows Components -&gt; Internet Explorer 'Security Zones: Do not allow users to add/delete sites' to 'Enabled'.</t>
        </is>
      </c>
      <c r="J2272" s="49" t="inlineStr"/>
      <c r="K2272" s="49" t="inlineStr">
        <is>
          <t>NotAFinding</t>
        </is>
      </c>
      <c r="L2272" s="49" t="inlineStr"/>
      <c r="M2272" s="49" t="inlineStr"/>
      <c r="N2272" s="49" t="inlineStr"/>
      <c r="O2272"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2272" s="49" t="inlineStr"/>
    </row>
    <row r="2273">
      <c r="A2273" s="49" t="inlineStr">
        <is>
          <t>2.8</t>
        </is>
      </c>
      <c r="B2273" s="49" t="inlineStr"/>
      <c r="C2273" s="49" t="inlineStr">
        <is>
          <t>MONT-DP-001</t>
        </is>
      </c>
      <c r="D2273" s="49" t="inlineStr">
        <is>
          <t>Microsoft Internet Explorer 11 Security Technical Implementation Guide</t>
        </is>
      </c>
      <c r="E2273" s="50" t="inlineStr">
        <is>
          <t>Windows Operating System</t>
        </is>
      </c>
      <c r="F2273" s="49" t="inlineStr">
        <is>
          <t>V-223073</t>
        </is>
      </c>
      <c r="G2273" s="51" t="inlineStr">
        <is>
          <t>CAT II</t>
        </is>
      </c>
      <c r="H2273"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2273" s="49" t="inlineStr">
        <is>
          <t>Set the policy value for Computer Configuration -&gt; Administrative Templates -&gt; Windows Components -&gt; Internet Explorer 'Security Zones: Do not allow users to change policies' to 'Enabled'.</t>
        </is>
      </c>
      <c r="J2273" s="49" t="inlineStr"/>
      <c r="K2273" s="49" t="inlineStr">
        <is>
          <t>NotAFinding</t>
        </is>
      </c>
      <c r="L2273" s="49" t="inlineStr"/>
      <c r="M2273" s="49" t="inlineStr"/>
      <c r="N2273" s="49" t="inlineStr"/>
      <c r="O2273"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2273" s="49" t="inlineStr"/>
    </row>
    <row r="2274">
      <c r="A2274" s="49" t="inlineStr">
        <is>
          <t>2.8</t>
        </is>
      </c>
      <c r="B2274" s="49" t="inlineStr"/>
      <c r="C2274" s="49" t="inlineStr">
        <is>
          <t>MONT-DP-001</t>
        </is>
      </c>
      <c r="D2274" s="49" t="inlineStr">
        <is>
          <t>Microsoft Internet Explorer 11 Security Technical Implementation Guide</t>
        </is>
      </c>
      <c r="E2274" s="50" t="inlineStr">
        <is>
          <t>Windows Operating System</t>
        </is>
      </c>
      <c r="F2274" s="49" t="inlineStr">
        <is>
          <t>V-223074</t>
        </is>
      </c>
      <c r="G2274" s="51" t="inlineStr">
        <is>
          <t>CAT II</t>
        </is>
      </c>
      <c r="H2274"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2274" s="49" t="inlineStr">
        <is>
          <t>Set the policy value for Computer Configuration -&gt; Administrative Templates -&gt; Windows Components -&gt; Internet Explorer 'Security Zones: Use only machine settings' to 'Enabled'.</t>
        </is>
      </c>
      <c r="J2274" s="49" t="inlineStr"/>
      <c r="K2274" s="49" t="inlineStr">
        <is>
          <t>NotAFinding</t>
        </is>
      </c>
      <c r="L2274" s="49" t="inlineStr"/>
      <c r="M2274" s="49" t="inlineStr"/>
      <c r="N2274" s="49" t="inlineStr"/>
      <c r="O2274"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2274" s="49" t="inlineStr"/>
    </row>
    <row r="2275">
      <c r="A2275" s="49" t="inlineStr">
        <is>
          <t>2.8</t>
        </is>
      </c>
      <c r="B2275" s="49" t="inlineStr"/>
      <c r="C2275" s="49" t="inlineStr">
        <is>
          <t>MONT-DP-001</t>
        </is>
      </c>
      <c r="D2275" s="49" t="inlineStr">
        <is>
          <t>Microsoft Internet Explorer 11 Security Technical Implementation Guide</t>
        </is>
      </c>
      <c r="E2275" s="50" t="inlineStr">
        <is>
          <t>Windows Operating System</t>
        </is>
      </c>
      <c r="F2275" s="49" t="inlineStr">
        <is>
          <t>V-223075</t>
        </is>
      </c>
      <c r="G2275" s="51" t="inlineStr">
        <is>
          <t>CAT II</t>
        </is>
      </c>
      <c r="H2275"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2275" s="49" t="inlineStr">
        <is>
          <t>Set the policy value for Computer Configuration -&gt; Administrative Templates -&gt; Windows Components -&gt; Internet Explorer -&gt; 'Turn off the Security Settings Check feature' to 'Disabled'.</t>
        </is>
      </c>
      <c r="J2275" s="49" t="inlineStr"/>
      <c r="K2275" s="49" t="inlineStr">
        <is>
          <t>NotAFinding</t>
        </is>
      </c>
      <c r="L2275" s="49" t="inlineStr"/>
      <c r="M2275" s="49" t="inlineStr"/>
      <c r="N2275" s="49" t="inlineStr"/>
      <c r="O2275"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2275" s="49" t="inlineStr"/>
    </row>
    <row r="2276">
      <c r="A2276" s="49" t="inlineStr">
        <is>
          <t>2.8</t>
        </is>
      </c>
      <c r="B2276" s="49" t="inlineStr"/>
      <c r="C2276" s="49" t="inlineStr">
        <is>
          <t>MONT-DP-001</t>
        </is>
      </c>
      <c r="D2276" s="49" t="inlineStr">
        <is>
          <t>Microsoft Internet Explorer 11 Security Technical Implementation Guide</t>
        </is>
      </c>
      <c r="E2276" s="50" t="inlineStr">
        <is>
          <t>Windows Operating System</t>
        </is>
      </c>
      <c r="F2276" s="49" t="inlineStr">
        <is>
          <t>V-223076</t>
        </is>
      </c>
      <c r="G2276" s="51" t="inlineStr">
        <is>
          <t>CAT II</t>
        </is>
      </c>
      <c r="H2276"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2276" s="49" t="inlineStr">
        <is>
          <t>Set the policy value for Computer Configuration -&gt; Administrative Templates -&gt; Windows Components -&gt; Internet Explorer -&gt; Internet Control Panel -&gt; Advanced Page -&gt; 'Allow software to run or install even if the signature is invalid' to 'Disabled'.</t>
        </is>
      </c>
      <c r="J2276" s="49" t="inlineStr"/>
      <c r="K2276" s="49" t="inlineStr">
        <is>
          <t>NotAFinding</t>
        </is>
      </c>
      <c r="L2276" s="49" t="inlineStr"/>
      <c r="M2276" s="49" t="inlineStr"/>
      <c r="N2276" s="49" t="inlineStr"/>
      <c r="O2276"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2276" s="49" t="inlineStr"/>
    </row>
    <row r="2277">
      <c r="A2277" s="49" t="inlineStr">
        <is>
          <t>2.8</t>
        </is>
      </c>
      <c r="B2277" s="49" t="inlineStr"/>
      <c r="C2277" s="49" t="inlineStr">
        <is>
          <t>MONT-DP-001</t>
        </is>
      </c>
      <c r="D2277" s="49" t="inlineStr">
        <is>
          <t>Microsoft Internet Explorer 11 Security Technical Implementation Guide</t>
        </is>
      </c>
      <c r="E2277" s="50" t="inlineStr">
        <is>
          <t>Windows Operating System</t>
        </is>
      </c>
      <c r="F2277" s="49" t="inlineStr">
        <is>
          <t>V-223077</t>
        </is>
      </c>
      <c r="G2277" s="51" t="inlineStr">
        <is>
          <t>CAT II</t>
        </is>
      </c>
      <c r="H2277"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2277"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2277" s="49" t="inlineStr"/>
      <c r="K2277" s="49" t="inlineStr">
        <is>
          <t>NotAFinding</t>
        </is>
      </c>
      <c r="L2277" s="49" t="inlineStr"/>
      <c r="M2277" s="49" t="inlineStr"/>
      <c r="N2277" s="49" t="inlineStr"/>
      <c r="O2277"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2277" s="49" t="inlineStr"/>
    </row>
    <row r="2278">
      <c r="A2278" s="49" t="inlineStr">
        <is>
          <t>2.9</t>
        </is>
      </c>
      <c r="B2278" s="49" t="inlineStr"/>
      <c r="C2278" s="49" t="inlineStr">
        <is>
          <t>MONT-DP-001</t>
        </is>
      </c>
      <c r="D2278" s="49" t="inlineStr">
        <is>
          <t>Microsoft Internet Explorer 11 Security Technical Implementation Guide</t>
        </is>
      </c>
      <c r="E2278" s="50" t="inlineStr">
        <is>
          <t>Windows Operating System</t>
        </is>
      </c>
      <c r="F2278" s="49" t="inlineStr">
        <is>
          <t>V-223078</t>
        </is>
      </c>
      <c r="G2278" s="52" t="inlineStr">
        <is>
          <t>CAT III</t>
        </is>
      </c>
      <c r="H2278"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2278" s="49" t="inlineStr">
        <is>
          <t>Set the policy value for Computer Configuration -&gt; Administrative Templates -&gt; Windows Components -&gt; Internet Explorer -&gt; Internet Control Panel -&gt; Advanced Page -&gt; 'Check for server certificate revocation' to 'Enabled'.</t>
        </is>
      </c>
      <c r="J2278" s="49" t="inlineStr"/>
      <c r="K2278" s="49" t="inlineStr">
        <is>
          <t>NotAFinding</t>
        </is>
      </c>
      <c r="L2278" s="49" t="inlineStr"/>
      <c r="M2278" s="49" t="inlineStr"/>
      <c r="N2278" s="49" t="inlineStr"/>
      <c r="O2278"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2278" s="49" t="inlineStr"/>
    </row>
    <row r="2279">
      <c r="A2279" s="49" t="inlineStr">
        <is>
          <t>2.8</t>
        </is>
      </c>
      <c r="B2279" s="49" t="inlineStr"/>
      <c r="C2279" s="49" t="inlineStr">
        <is>
          <t>MONT-DP-001</t>
        </is>
      </c>
      <c r="D2279" s="49" t="inlineStr">
        <is>
          <t>Microsoft Internet Explorer 11 Security Technical Implementation Guide</t>
        </is>
      </c>
      <c r="E2279" s="50" t="inlineStr">
        <is>
          <t>Windows Operating System</t>
        </is>
      </c>
      <c r="F2279" s="49" t="inlineStr">
        <is>
          <t>V-223079</t>
        </is>
      </c>
      <c r="G2279" s="51" t="inlineStr">
        <is>
          <t>CAT II</t>
        </is>
      </c>
      <c r="H2279"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2279" s="49" t="inlineStr">
        <is>
          <t>Set the policy value for Computer Configuration -&gt; Administrative Templates -&gt; Windows Components -&gt; Internet Explorer -&gt; Internet Control Panel -&gt; Advanced Page -&gt; 'Check for signatures on downloaded programs' to 'Enabled'.</t>
        </is>
      </c>
      <c r="J2279" s="49" t="inlineStr"/>
      <c r="K2279" s="49" t="inlineStr">
        <is>
          <t>NotAFinding</t>
        </is>
      </c>
      <c r="L2279" s="49" t="inlineStr"/>
      <c r="M2279" s="49" t="inlineStr"/>
      <c r="N2279" s="49" t="inlineStr"/>
      <c r="O2279"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2279" s="49" t="inlineStr"/>
    </row>
    <row r="2280">
      <c r="A2280" s="49" t="inlineStr">
        <is>
          <t>2.8</t>
        </is>
      </c>
      <c r="B2280" s="49" t="inlineStr"/>
      <c r="C2280" s="49" t="inlineStr">
        <is>
          <t>MONT-DP-001</t>
        </is>
      </c>
      <c r="D2280" s="49" t="inlineStr">
        <is>
          <t>Microsoft Internet Explorer 11 Security Technical Implementation Guide</t>
        </is>
      </c>
      <c r="E2280" s="50" t="inlineStr">
        <is>
          <t>Windows Operating System</t>
        </is>
      </c>
      <c r="F2280" s="49" t="inlineStr">
        <is>
          <t>V-223080</t>
        </is>
      </c>
      <c r="G2280" s="51" t="inlineStr">
        <is>
          <t>CAT II</t>
        </is>
      </c>
      <c r="H2280"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2280" s="49" t="inlineStr">
        <is>
          <t>Set the policy value for Computer Configuration -&gt; Administrative Templates -&gt; Windows Components -&gt; Internet Explorer -&gt; Internet Control Panel -&gt; Security Page -&gt; 'Intranet Sites: Include all network paths (UNCs)' to 'Disabled'.</t>
        </is>
      </c>
      <c r="J2280" s="49" t="inlineStr"/>
      <c r="K2280" s="49" t="inlineStr">
        <is>
          <t>NotAFinding</t>
        </is>
      </c>
      <c r="L2280" s="49" t="inlineStr"/>
      <c r="M2280" s="49" t="inlineStr"/>
      <c r="N2280" s="49" t="inlineStr"/>
      <c r="O2280"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2280" s="49" t="inlineStr"/>
    </row>
    <row r="2281">
      <c r="A2281" s="49" t="inlineStr">
        <is>
          <t>2.8</t>
        </is>
      </c>
      <c r="B2281" s="49" t="inlineStr"/>
      <c r="C2281" s="49" t="inlineStr">
        <is>
          <t>MONT-DP-001</t>
        </is>
      </c>
      <c r="D2281" s="49" t="inlineStr">
        <is>
          <t>Microsoft Internet Explorer 11 Security Technical Implementation Guide</t>
        </is>
      </c>
      <c r="E2281" s="50" t="inlineStr">
        <is>
          <t>Windows Operating System</t>
        </is>
      </c>
      <c r="F2281" s="49" t="inlineStr">
        <is>
          <t>V-223081</t>
        </is>
      </c>
      <c r="G2281" s="51" t="inlineStr">
        <is>
          <t>CAT II</t>
        </is>
      </c>
      <c r="H2281"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2281"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2281" s="49" t="inlineStr"/>
      <c r="K2281" s="49" t="inlineStr">
        <is>
          <t>NotAFinding</t>
        </is>
      </c>
      <c r="L2281" s="49" t="inlineStr"/>
      <c r="M2281" s="49" t="inlineStr"/>
      <c r="N2281" s="49" t="inlineStr"/>
      <c r="O2281"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2281" s="49" t="inlineStr"/>
    </row>
    <row r="2282">
      <c r="A2282" s="49" t="inlineStr">
        <is>
          <t>2.8</t>
        </is>
      </c>
      <c r="B2282" s="49" t="inlineStr"/>
      <c r="C2282" s="49" t="inlineStr">
        <is>
          <t>MONT-DP-001</t>
        </is>
      </c>
      <c r="D2282" s="49" t="inlineStr">
        <is>
          <t>Microsoft Internet Explorer 11 Security Technical Implementation Guide</t>
        </is>
      </c>
      <c r="E2282" s="50" t="inlineStr">
        <is>
          <t>Windows Operating System</t>
        </is>
      </c>
      <c r="F2282" s="49" t="inlineStr">
        <is>
          <t>V-223082</t>
        </is>
      </c>
      <c r="G2282" s="51" t="inlineStr">
        <is>
          <t>CAT II</t>
        </is>
      </c>
      <c r="H2282"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2282"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2282" s="49" t="inlineStr"/>
      <c r="K2282" s="49" t="inlineStr">
        <is>
          <t>NotAFinding</t>
        </is>
      </c>
      <c r="L2282" s="49" t="inlineStr"/>
      <c r="M2282" s="49" t="inlineStr"/>
      <c r="N2282" s="49" t="inlineStr"/>
      <c r="O2282"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2282" s="49" t="inlineStr"/>
    </row>
    <row r="2283">
      <c r="A2283" s="49" t="inlineStr">
        <is>
          <t>2.8</t>
        </is>
      </c>
      <c r="B2283" s="49" t="inlineStr"/>
      <c r="C2283" s="49" t="inlineStr">
        <is>
          <t>MONT-DP-001</t>
        </is>
      </c>
      <c r="D2283" s="49" t="inlineStr">
        <is>
          <t>Microsoft Internet Explorer 11 Security Technical Implementation Guide</t>
        </is>
      </c>
      <c r="E2283" s="50" t="inlineStr">
        <is>
          <t>Windows Operating System</t>
        </is>
      </c>
      <c r="F2283" s="49" t="inlineStr">
        <is>
          <t>V-223083</t>
        </is>
      </c>
      <c r="G2283" s="51" t="inlineStr">
        <is>
          <t>CAT II</t>
        </is>
      </c>
      <c r="H2283"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2283"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2283" s="49" t="inlineStr"/>
      <c r="K2283" s="49" t="inlineStr">
        <is>
          <t>NotAFinding</t>
        </is>
      </c>
      <c r="L2283" s="49" t="inlineStr"/>
      <c r="M2283" s="49" t="inlineStr"/>
      <c r="N2283" s="49" t="inlineStr"/>
      <c r="O2283"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2283" s="49" t="inlineStr"/>
    </row>
    <row r="2284">
      <c r="A2284" s="49" t="inlineStr">
        <is>
          <t>2.8</t>
        </is>
      </c>
      <c r="B2284" s="49" t="inlineStr"/>
      <c r="C2284" s="49" t="inlineStr">
        <is>
          <t>MONT-DP-001</t>
        </is>
      </c>
      <c r="D2284" s="49" t="inlineStr">
        <is>
          <t>Microsoft Internet Explorer 11 Security Technical Implementation Guide</t>
        </is>
      </c>
      <c r="E2284" s="50" t="inlineStr">
        <is>
          <t>Windows Operating System</t>
        </is>
      </c>
      <c r="F2284" s="49" t="inlineStr">
        <is>
          <t>V-223084</t>
        </is>
      </c>
      <c r="G2284" s="51" t="inlineStr">
        <is>
          <t>CAT II</t>
        </is>
      </c>
      <c r="H2284"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2284"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2284" s="49" t="inlineStr"/>
      <c r="K2284" s="49" t="inlineStr">
        <is>
          <t>NotAFinding</t>
        </is>
      </c>
      <c r="L2284" s="49" t="inlineStr"/>
      <c r="M2284" s="49" t="inlineStr"/>
      <c r="N2284" s="49" t="inlineStr"/>
      <c r="O2284"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2284" s="49" t="inlineStr"/>
    </row>
    <row r="2285">
      <c r="A2285" s="49" t="inlineStr">
        <is>
          <t>2.8</t>
        </is>
      </c>
      <c r="B2285" s="49" t="inlineStr"/>
      <c r="C2285" s="49" t="inlineStr">
        <is>
          <t>MONT-DP-001</t>
        </is>
      </c>
      <c r="D2285" s="49" t="inlineStr">
        <is>
          <t>Microsoft Internet Explorer 11 Security Technical Implementation Guide</t>
        </is>
      </c>
      <c r="E2285" s="50" t="inlineStr">
        <is>
          <t>Windows Operating System</t>
        </is>
      </c>
      <c r="F2285" s="49" t="inlineStr">
        <is>
          <t>V-223085</t>
        </is>
      </c>
      <c r="G2285" s="51" t="inlineStr">
        <is>
          <t>CAT II</t>
        </is>
      </c>
      <c r="H2285"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2285"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2285" s="49" t="inlineStr"/>
      <c r="K2285" s="49" t="inlineStr">
        <is>
          <t>NotAFinding</t>
        </is>
      </c>
      <c r="L2285" s="49" t="inlineStr"/>
      <c r="M2285" s="49" t="inlineStr"/>
      <c r="N2285" s="49" t="inlineStr"/>
      <c r="O2285"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2285" s="49" t="inlineStr"/>
    </row>
    <row r="2286">
      <c r="A2286" s="49" t="inlineStr">
        <is>
          <t>2.8</t>
        </is>
      </c>
      <c r="B2286" s="49" t="inlineStr"/>
      <c r="C2286" s="49" t="inlineStr">
        <is>
          <t>MONT-DP-001</t>
        </is>
      </c>
      <c r="D2286" s="49" t="inlineStr">
        <is>
          <t>Microsoft Internet Explorer 11 Security Technical Implementation Guide</t>
        </is>
      </c>
      <c r="E2286" s="50" t="inlineStr">
        <is>
          <t>Windows Operating System</t>
        </is>
      </c>
      <c r="F2286" s="49" t="inlineStr">
        <is>
          <t>V-223086</t>
        </is>
      </c>
      <c r="G2286" s="51" t="inlineStr">
        <is>
          <t>CAT II</t>
        </is>
      </c>
      <c r="H2286"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2286"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2286" s="49" t="inlineStr"/>
      <c r="K2286" s="49" t="inlineStr">
        <is>
          <t>NotAFinding</t>
        </is>
      </c>
      <c r="L2286" s="49" t="inlineStr"/>
      <c r="M2286" s="49" t="inlineStr"/>
      <c r="N2286" s="49" t="inlineStr"/>
      <c r="O2286"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2286" s="49" t="inlineStr"/>
    </row>
    <row r="2287">
      <c r="A2287" s="49" t="inlineStr">
        <is>
          <t>2.8</t>
        </is>
      </c>
      <c r="B2287" s="49" t="inlineStr"/>
      <c r="C2287" s="49" t="inlineStr">
        <is>
          <t>MONT-DP-001</t>
        </is>
      </c>
      <c r="D2287" s="49" t="inlineStr">
        <is>
          <t>Microsoft Internet Explorer 11 Security Technical Implementation Guide</t>
        </is>
      </c>
      <c r="E2287" s="50" t="inlineStr">
        <is>
          <t>Windows Operating System</t>
        </is>
      </c>
      <c r="F2287" s="49" t="inlineStr">
        <is>
          <t>V-223087</t>
        </is>
      </c>
      <c r="G2287" s="51" t="inlineStr">
        <is>
          <t>CAT II</t>
        </is>
      </c>
      <c r="H2287"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2287"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2287" s="49" t="inlineStr"/>
      <c r="K2287" s="49" t="inlineStr">
        <is>
          <t>NotAFinding</t>
        </is>
      </c>
      <c r="L2287" s="49" t="inlineStr"/>
      <c r="M2287" s="49" t="inlineStr"/>
      <c r="N2287" s="49" t="inlineStr"/>
      <c r="O2287"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2287" s="49" t="inlineStr"/>
    </row>
    <row r="2288">
      <c r="A2288" s="49" t="inlineStr">
        <is>
          <t>2.8</t>
        </is>
      </c>
      <c r="B2288" s="49" t="inlineStr"/>
      <c r="C2288" s="49" t="inlineStr">
        <is>
          <t>MONT-DP-001</t>
        </is>
      </c>
      <c r="D2288" s="49" t="inlineStr">
        <is>
          <t>Microsoft Internet Explorer 11 Security Technical Implementation Guide</t>
        </is>
      </c>
      <c r="E2288" s="50" t="inlineStr">
        <is>
          <t>Windows Operating System</t>
        </is>
      </c>
      <c r="F2288" s="49" t="inlineStr">
        <is>
          <t>V-223088</t>
        </is>
      </c>
      <c r="G2288" s="51" t="inlineStr">
        <is>
          <t>CAT II</t>
        </is>
      </c>
      <c r="H2288"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2288"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2288" s="49" t="inlineStr"/>
      <c r="K2288" s="49" t="inlineStr">
        <is>
          <t>NotAFinding</t>
        </is>
      </c>
      <c r="L2288" s="49" t="inlineStr"/>
      <c r="M2288" s="49" t="inlineStr"/>
      <c r="N2288" s="49" t="inlineStr"/>
      <c r="O2288"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2288" s="49" t="inlineStr"/>
    </row>
    <row r="2289">
      <c r="A2289" s="49" t="inlineStr">
        <is>
          <t>2.8</t>
        </is>
      </c>
      <c r="B2289" s="49" t="inlineStr"/>
      <c r="C2289" s="49" t="inlineStr">
        <is>
          <t>MONT-DP-001</t>
        </is>
      </c>
      <c r="D2289" s="49" t="inlineStr">
        <is>
          <t>Microsoft Internet Explorer 11 Security Technical Implementation Guide</t>
        </is>
      </c>
      <c r="E2289" s="50" t="inlineStr">
        <is>
          <t>Windows Operating System</t>
        </is>
      </c>
      <c r="F2289" s="49" t="inlineStr">
        <is>
          <t>V-223089</t>
        </is>
      </c>
      <c r="G2289" s="51" t="inlineStr">
        <is>
          <t>CAT II</t>
        </is>
      </c>
      <c r="H2289"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2289"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2289" s="49" t="inlineStr"/>
      <c r="K2289" s="49" t="inlineStr">
        <is>
          <t>NotAFinding</t>
        </is>
      </c>
      <c r="L2289" s="49" t="inlineStr"/>
      <c r="M2289" s="49" t="inlineStr"/>
      <c r="N2289" s="49" t="inlineStr"/>
      <c r="O2289"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2289" s="49" t="inlineStr"/>
    </row>
    <row r="2290">
      <c r="A2290" s="49" t="inlineStr">
        <is>
          <t>2.8</t>
        </is>
      </c>
      <c r="B2290" s="49" t="inlineStr"/>
      <c r="C2290" s="49" t="inlineStr">
        <is>
          <t>MONT-DP-001</t>
        </is>
      </c>
      <c r="D2290" s="49" t="inlineStr">
        <is>
          <t>Microsoft Internet Explorer 11 Security Technical Implementation Guide</t>
        </is>
      </c>
      <c r="E2290" s="50" t="inlineStr">
        <is>
          <t>Windows Operating System</t>
        </is>
      </c>
      <c r="F2290" s="49" t="inlineStr">
        <is>
          <t>V-223090</t>
        </is>
      </c>
      <c r="G2290" s="51" t="inlineStr">
        <is>
          <t>CAT II</t>
        </is>
      </c>
      <c r="H2290"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2290"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2290" s="49" t="inlineStr"/>
      <c r="K2290" s="49" t="inlineStr">
        <is>
          <t>NotAFinding</t>
        </is>
      </c>
      <c r="L2290" s="49" t="inlineStr"/>
      <c r="M2290" s="49" t="inlineStr"/>
      <c r="N2290" s="49" t="inlineStr"/>
      <c r="O2290"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2290" s="49" t="inlineStr"/>
    </row>
    <row r="2291">
      <c r="A2291" s="49" t="inlineStr">
        <is>
          <t>2.8</t>
        </is>
      </c>
      <c r="B2291" s="49" t="inlineStr"/>
      <c r="C2291" s="49" t="inlineStr">
        <is>
          <t>MONT-DP-001</t>
        </is>
      </c>
      <c r="D2291" s="49" t="inlineStr">
        <is>
          <t>Microsoft Internet Explorer 11 Security Technical Implementation Guide</t>
        </is>
      </c>
      <c r="E2291" s="50" t="inlineStr">
        <is>
          <t>Windows Operating System</t>
        </is>
      </c>
      <c r="F2291" s="49" t="inlineStr">
        <is>
          <t>V-223091</t>
        </is>
      </c>
      <c r="G2291" s="51" t="inlineStr">
        <is>
          <t>CAT II</t>
        </is>
      </c>
      <c r="H2291"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2291"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2291" s="49" t="inlineStr"/>
      <c r="K2291" s="49" t="inlineStr">
        <is>
          <t>NotAFinding</t>
        </is>
      </c>
      <c r="L2291" s="49" t="inlineStr"/>
      <c r="M2291" s="49" t="inlineStr"/>
      <c r="N2291" s="49" t="inlineStr"/>
      <c r="O2291"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2291" s="49" t="inlineStr"/>
    </row>
    <row r="2292">
      <c r="A2292" s="49" t="inlineStr">
        <is>
          <t>2.8</t>
        </is>
      </c>
      <c r="B2292" s="49" t="inlineStr"/>
      <c r="C2292" s="49" t="inlineStr">
        <is>
          <t>MONT-DP-001</t>
        </is>
      </c>
      <c r="D2292" s="49" t="inlineStr">
        <is>
          <t>Microsoft Internet Explorer 11 Security Technical Implementation Guide</t>
        </is>
      </c>
      <c r="E2292" s="50" t="inlineStr">
        <is>
          <t>Windows Operating System</t>
        </is>
      </c>
      <c r="F2292" s="49" t="inlineStr">
        <is>
          <t>V-223092</t>
        </is>
      </c>
      <c r="G2292" s="51" t="inlineStr">
        <is>
          <t>CAT II</t>
        </is>
      </c>
      <c r="H2292"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2292"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2292" s="49" t="inlineStr"/>
      <c r="K2292" s="49" t="inlineStr">
        <is>
          <t>NotAFinding</t>
        </is>
      </c>
      <c r="L2292" s="49" t="inlineStr"/>
      <c r="M2292" s="49" t="inlineStr"/>
      <c r="N2292" s="49" t="inlineStr"/>
      <c r="O2292"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2292" s="49" t="inlineStr"/>
    </row>
    <row r="2293">
      <c r="A2293" s="49" t="inlineStr">
        <is>
          <t>2.8</t>
        </is>
      </c>
      <c r="B2293" s="49" t="inlineStr"/>
      <c r="C2293" s="49" t="inlineStr">
        <is>
          <t>MONT-DP-001</t>
        </is>
      </c>
      <c r="D2293" s="49" t="inlineStr">
        <is>
          <t>Microsoft Internet Explorer 11 Security Technical Implementation Guide</t>
        </is>
      </c>
      <c r="E2293" s="50" t="inlineStr">
        <is>
          <t>Windows Operating System</t>
        </is>
      </c>
      <c r="F2293" s="49" t="inlineStr">
        <is>
          <t>V-223093</t>
        </is>
      </c>
      <c r="G2293" s="51" t="inlineStr">
        <is>
          <t>CAT II</t>
        </is>
      </c>
      <c r="H2293"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2293"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2293" s="49" t="inlineStr"/>
      <c r="K2293" s="49" t="inlineStr">
        <is>
          <t>NotAFinding</t>
        </is>
      </c>
      <c r="L2293" s="49" t="inlineStr"/>
      <c r="M2293" s="49" t="inlineStr"/>
      <c r="N2293" s="49" t="inlineStr"/>
      <c r="O2293"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2293" s="49" t="inlineStr"/>
    </row>
    <row r="2294">
      <c r="A2294" s="49" t="inlineStr">
        <is>
          <t>2.8</t>
        </is>
      </c>
      <c r="B2294" s="49" t="inlineStr"/>
      <c r="C2294" s="49" t="inlineStr">
        <is>
          <t>MONT-DP-001</t>
        </is>
      </c>
      <c r="D2294" s="49" t="inlineStr">
        <is>
          <t>Microsoft Internet Explorer 11 Security Technical Implementation Guide</t>
        </is>
      </c>
      <c r="E2294" s="50" t="inlineStr">
        <is>
          <t>Windows Operating System</t>
        </is>
      </c>
      <c r="F2294" s="49" t="inlineStr">
        <is>
          <t>V-223094</t>
        </is>
      </c>
      <c r="G2294" s="51" t="inlineStr">
        <is>
          <t>CAT II</t>
        </is>
      </c>
      <c r="H2294"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2294"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2294" s="49" t="inlineStr"/>
      <c r="K2294" s="49" t="inlineStr">
        <is>
          <t>NotAFinding</t>
        </is>
      </c>
      <c r="L2294" s="49" t="inlineStr"/>
      <c r="M2294" s="49" t="inlineStr"/>
      <c r="N2294" s="49" t="inlineStr"/>
      <c r="O2294"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2294" s="49" t="inlineStr"/>
    </row>
    <row r="2295">
      <c r="A2295" s="49" t="inlineStr">
        <is>
          <t>2.8</t>
        </is>
      </c>
      <c r="B2295" s="49" t="inlineStr"/>
      <c r="C2295" s="49" t="inlineStr">
        <is>
          <t>MONT-DP-001</t>
        </is>
      </c>
      <c r="D2295" s="49" t="inlineStr">
        <is>
          <t>Microsoft Internet Explorer 11 Security Technical Implementation Guide</t>
        </is>
      </c>
      <c r="E2295" s="50" t="inlineStr">
        <is>
          <t>Windows Operating System</t>
        </is>
      </c>
      <c r="F2295" s="49" t="inlineStr">
        <is>
          <t>V-223095</t>
        </is>
      </c>
      <c r="G2295" s="51" t="inlineStr">
        <is>
          <t>CAT II</t>
        </is>
      </c>
      <c r="H2295"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2295"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2295" s="49" t="inlineStr"/>
      <c r="K2295" s="49" t="inlineStr">
        <is>
          <t>NotAFinding</t>
        </is>
      </c>
      <c r="L2295" s="49" t="inlineStr"/>
      <c r="M2295" s="49" t="inlineStr"/>
      <c r="N2295" s="49" t="inlineStr"/>
      <c r="O2295"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2295" s="49" t="inlineStr"/>
    </row>
    <row r="2296">
      <c r="A2296" s="49" t="inlineStr">
        <is>
          <t>2.8</t>
        </is>
      </c>
      <c r="B2296" s="49" t="inlineStr"/>
      <c r="C2296" s="49" t="inlineStr">
        <is>
          <t>MONT-DP-001</t>
        </is>
      </c>
      <c r="D2296" s="49" t="inlineStr">
        <is>
          <t>Microsoft Internet Explorer 11 Security Technical Implementation Guide</t>
        </is>
      </c>
      <c r="E2296" s="50" t="inlineStr">
        <is>
          <t>Windows Operating System</t>
        </is>
      </c>
      <c r="F2296" s="49" t="inlineStr">
        <is>
          <t>V-223096</t>
        </is>
      </c>
      <c r="G2296" s="51" t="inlineStr">
        <is>
          <t>CAT II</t>
        </is>
      </c>
      <c r="H2296"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2296"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2296" s="49" t="inlineStr"/>
      <c r="K2296" s="49" t="inlineStr">
        <is>
          <t>NotAFinding</t>
        </is>
      </c>
      <c r="L2296" s="49" t="inlineStr"/>
      <c r="M2296" s="49" t="inlineStr"/>
      <c r="N2296" s="49" t="inlineStr"/>
      <c r="O2296"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2296" s="49" t="inlineStr"/>
    </row>
    <row r="2297">
      <c r="A2297" s="49" t="inlineStr">
        <is>
          <t>2.8</t>
        </is>
      </c>
      <c r="B2297" s="49" t="inlineStr"/>
      <c r="C2297" s="49" t="inlineStr">
        <is>
          <t>MONT-DP-001</t>
        </is>
      </c>
      <c r="D2297" s="49" t="inlineStr">
        <is>
          <t>Microsoft Internet Explorer 11 Security Technical Implementation Guide</t>
        </is>
      </c>
      <c r="E2297" s="50" t="inlineStr">
        <is>
          <t>Windows Operating System</t>
        </is>
      </c>
      <c r="F2297" s="49" t="inlineStr">
        <is>
          <t>V-223097</t>
        </is>
      </c>
      <c r="G2297" s="51" t="inlineStr">
        <is>
          <t>CAT II</t>
        </is>
      </c>
      <c r="H2297"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2297"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2297" s="49" t="inlineStr"/>
      <c r="K2297" s="49" t="inlineStr">
        <is>
          <t>NotAFinding</t>
        </is>
      </c>
      <c r="L2297" s="49" t="inlineStr"/>
      <c r="M2297" s="49" t="inlineStr"/>
      <c r="N2297" s="49" t="inlineStr"/>
      <c r="O2297"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2297" s="49" t="inlineStr"/>
    </row>
    <row r="2298">
      <c r="A2298" s="49" t="inlineStr">
        <is>
          <t>2.8</t>
        </is>
      </c>
      <c r="B2298" s="49" t="inlineStr"/>
      <c r="C2298" s="49" t="inlineStr">
        <is>
          <t>MONT-DP-001</t>
        </is>
      </c>
      <c r="D2298" s="49" t="inlineStr">
        <is>
          <t>Microsoft Internet Explorer 11 Security Technical Implementation Guide</t>
        </is>
      </c>
      <c r="E2298" s="50" t="inlineStr">
        <is>
          <t>Windows Operating System</t>
        </is>
      </c>
      <c r="F2298" s="49" t="inlineStr">
        <is>
          <t>V-223098</t>
        </is>
      </c>
      <c r="G2298" s="51" t="inlineStr">
        <is>
          <t>CAT II</t>
        </is>
      </c>
      <c r="H2298"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2298"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2298" s="49" t="inlineStr"/>
      <c r="K2298" s="49" t="inlineStr">
        <is>
          <t>NotAFinding</t>
        </is>
      </c>
      <c r="L2298" s="49" t="inlineStr"/>
      <c r="M2298" s="49" t="inlineStr"/>
      <c r="N2298" s="49" t="inlineStr"/>
      <c r="O2298"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2298" s="49" t="inlineStr"/>
    </row>
    <row r="2299">
      <c r="A2299" s="49" t="inlineStr">
        <is>
          <t>2.8</t>
        </is>
      </c>
      <c r="B2299" s="49" t="inlineStr"/>
      <c r="C2299" s="49" t="inlineStr">
        <is>
          <t>MONT-DP-001</t>
        </is>
      </c>
      <c r="D2299" s="49" t="inlineStr">
        <is>
          <t>Microsoft Internet Explorer 11 Security Technical Implementation Guide</t>
        </is>
      </c>
      <c r="E2299" s="50" t="inlineStr">
        <is>
          <t>Windows Operating System</t>
        </is>
      </c>
      <c r="F2299" s="49" t="inlineStr">
        <is>
          <t>V-223099</t>
        </is>
      </c>
      <c r="G2299" s="51" t="inlineStr">
        <is>
          <t>CAT II</t>
        </is>
      </c>
      <c r="H2299"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2299"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2299" s="49" t="inlineStr"/>
      <c r="K2299" s="49" t="inlineStr">
        <is>
          <t>NotAFinding</t>
        </is>
      </c>
      <c r="L2299" s="49" t="inlineStr"/>
      <c r="M2299" s="49" t="inlineStr"/>
      <c r="N2299" s="49" t="inlineStr"/>
      <c r="O2299"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2299" s="49" t="inlineStr"/>
    </row>
    <row r="2300">
      <c r="A2300" s="49" t="inlineStr">
        <is>
          <t>2.8</t>
        </is>
      </c>
      <c r="B2300" s="49" t="inlineStr"/>
      <c r="C2300" s="49" t="inlineStr">
        <is>
          <t>MONT-DP-001</t>
        </is>
      </c>
      <c r="D2300" s="49" t="inlineStr">
        <is>
          <t>Microsoft Internet Explorer 11 Security Technical Implementation Guide</t>
        </is>
      </c>
      <c r="E2300" s="50" t="inlineStr">
        <is>
          <t>Windows Operating System</t>
        </is>
      </c>
      <c r="F2300" s="49" t="inlineStr">
        <is>
          <t>V-223100</t>
        </is>
      </c>
      <c r="G2300" s="51" t="inlineStr">
        <is>
          <t>CAT II</t>
        </is>
      </c>
      <c r="H2300"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2300"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2300" s="49" t="inlineStr"/>
      <c r="K2300" s="49" t="inlineStr">
        <is>
          <t>NotAFinding</t>
        </is>
      </c>
      <c r="L2300" s="49" t="inlineStr"/>
      <c r="M2300" s="49" t="inlineStr"/>
      <c r="N2300" s="49" t="inlineStr"/>
      <c r="O2300"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2300" s="49" t="inlineStr"/>
    </row>
    <row r="2301">
      <c r="A2301" s="49" t="inlineStr">
        <is>
          <t>2.8</t>
        </is>
      </c>
      <c r="B2301" s="49" t="inlineStr"/>
      <c r="C2301" s="49" t="inlineStr">
        <is>
          <t>MONT-DP-001</t>
        </is>
      </c>
      <c r="D2301" s="49" t="inlineStr">
        <is>
          <t>Microsoft Internet Explorer 11 Security Technical Implementation Guide</t>
        </is>
      </c>
      <c r="E2301" s="50" t="inlineStr">
        <is>
          <t>Windows Operating System</t>
        </is>
      </c>
      <c r="F2301" s="49" t="inlineStr">
        <is>
          <t>V-223101</t>
        </is>
      </c>
      <c r="G2301" s="51" t="inlineStr">
        <is>
          <t>CAT II</t>
        </is>
      </c>
      <c r="H2301"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2301" s="49" t="inlineStr">
        <is>
          <t>Set the policy value for Computer Configuration -&gt; Administrative Templates -&gt; Windows Components -&gt; Internet Explorer -&gt; Security Features -&gt; Consistent Mime Handling -&gt; 'Internet Explorer Processes' to 'Enabled'.</t>
        </is>
      </c>
      <c r="J2301" s="49" t="inlineStr"/>
      <c r="K2301" s="49" t="inlineStr">
        <is>
          <t>NotAFinding</t>
        </is>
      </c>
      <c r="L2301" s="49" t="inlineStr"/>
      <c r="M2301" s="49" t="inlineStr"/>
      <c r="N2301" s="49" t="inlineStr"/>
      <c r="O2301"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2301" s="49" t="inlineStr"/>
    </row>
    <row r="2302">
      <c r="A2302" s="49" t="inlineStr">
        <is>
          <t>2.8</t>
        </is>
      </c>
      <c r="B2302" s="49" t="inlineStr"/>
      <c r="C2302" s="49" t="inlineStr">
        <is>
          <t>MONT-DP-001</t>
        </is>
      </c>
      <c r="D2302" s="49" t="inlineStr">
        <is>
          <t>Microsoft Internet Explorer 11 Security Technical Implementation Guide</t>
        </is>
      </c>
      <c r="E2302" s="50" t="inlineStr">
        <is>
          <t>Windows Operating System</t>
        </is>
      </c>
      <c r="F2302" s="49" t="inlineStr">
        <is>
          <t>V-223102</t>
        </is>
      </c>
      <c r="G2302" s="51" t="inlineStr">
        <is>
          <t>CAT II</t>
        </is>
      </c>
      <c r="H2302"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2302" s="49" t="inlineStr">
        <is>
          <t>Set the policy value for Computer Configuration -&gt; Administrative Templates -&gt; Windows Components -&gt; Internet Explorer -&gt; Security Features -&gt; Consistent Mime Handling -&gt; 'Internet Explorer Processes' to 'Enabled'.</t>
        </is>
      </c>
      <c r="J2302" s="49" t="inlineStr"/>
      <c r="K2302" s="49" t="inlineStr">
        <is>
          <t>NotAFinding</t>
        </is>
      </c>
      <c r="L2302" s="49" t="inlineStr"/>
      <c r="M2302" s="49" t="inlineStr"/>
      <c r="N2302" s="49" t="inlineStr"/>
      <c r="O2302"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2302" s="49" t="inlineStr"/>
    </row>
    <row r="2303">
      <c r="A2303" s="49" t="inlineStr">
        <is>
          <t>2.8</t>
        </is>
      </c>
      <c r="B2303" s="49" t="inlineStr"/>
      <c r="C2303" s="49" t="inlineStr">
        <is>
          <t>MONT-DP-001</t>
        </is>
      </c>
      <c r="D2303" s="49" t="inlineStr">
        <is>
          <t>Microsoft Internet Explorer 11 Security Technical Implementation Guide</t>
        </is>
      </c>
      <c r="E2303" s="50" t="inlineStr">
        <is>
          <t>Windows Operating System</t>
        </is>
      </c>
      <c r="F2303" s="49" t="inlineStr">
        <is>
          <t>V-223103</t>
        </is>
      </c>
      <c r="G2303" s="51" t="inlineStr">
        <is>
          <t>CAT II</t>
        </is>
      </c>
      <c r="H2303"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2303" s="49" t="inlineStr">
        <is>
          <t>Set the policy value for Computer Configuration -&gt; Administrative Templates -&gt; Windows Components -&gt; Internet Explorer -&gt; Security Features -&gt; Consistent Mime Handling -&gt; 'Internet Explorer Processes' to 'Enabled'.</t>
        </is>
      </c>
      <c r="J2303" s="49" t="inlineStr"/>
      <c r="K2303" s="49" t="inlineStr">
        <is>
          <t>NotAFinding</t>
        </is>
      </c>
      <c r="L2303" s="49" t="inlineStr"/>
      <c r="M2303" s="49" t="inlineStr"/>
      <c r="N2303" s="49" t="inlineStr"/>
      <c r="O2303"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2303" s="49" t="inlineStr"/>
    </row>
    <row r="2304">
      <c r="A2304" s="49" t="inlineStr">
        <is>
          <t>2.8</t>
        </is>
      </c>
      <c r="B2304" s="49" t="inlineStr"/>
      <c r="C2304" s="49" t="inlineStr">
        <is>
          <t>MONT-DP-001</t>
        </is>
      </c>
      <c r="D2304" s="49" t="inlineStr">
        <is>
          <t>Microsoft Internet Explorer 11 Security Technical Implementation Guide</t>
        </is>
      </c>
      <c r="E2304" s="50" t="inlineStr">
        <is>
          <t>Windows Operating System</t>
        </is>
      </c>
      <c r="F2304" s="49" t="inlineStr">
        <is>
          <t>V-223104</t>
        </is>
      </c>
      <c r="G2304" s="51" t="inlineStr">
        <is>
          <t>CAT II</t>
        </is>
      </c>
      <c r="H2304"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2304" s="49" t="inlineStr">
        <is>
          <t>Set the policy value for Computer Configuration -&gt; Administrative Templates -&gt; Windows Components -&gt; Internet Explorer -&gt; Security Features -&gt; Mime Sniffing Safety Feature -&gt; 'Internet Explorer Processes' to 'Enabled'.</t>
        </is>
      </c>
      <c r="J2304" s="49" t="inlineStr"/>
      <c r="K2304" s="49" t="inlineStr">
        <is>
          <t>NotAFinding</t>
        </is>
      </c>
      <c r="L2304" s="49" t="inlineStr"/>
      <c r="M2304" s="49" t="inlineStr"/>
      <c r="N2304" s="49" t="inlineStr"/>
      <c r="O2304"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2304" s="49" t="inlineStr"/>
    </row>
    <row r="2305">
      <c r="A2305" s="49" t="inlineStr">
        <is>
          <t>2.8</t>
        </is>
      </c>
      <c r="B2305" s="49" t="inlineStr"/>
      <c r="C2305" s="49" t="inlineStr">
        <is>
          <t>MONT-DP-001</t>
        </is>
      </c>
      <c r="D2305" s="49" t="inlineStr">
        <is>
          <t>Microsoft Internet Explorer 11 Security Technical Implementation Guide</t>
        </is>
      </c>
      <c r="E2305" s="50" t="inlineStr">
        <is>
          <t>Windows Operating System</t>
        </is>
      </c>
      <c r="F2305" s="49" t="inlineStr">
        <is>
          <t>V-223105</t>
        </is>
      </c>
      <c r="G2305" s="51" t="inlineStr">
        <is>
          <t>CAT II</t>
        </is>
      </c>
      <c r="H2305"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2305" s="49" t="inlineStr">
        <is>
          <t>Set the policy value for Computer Configuration -&gt; Administrative Templates -&gt; Windows Components -&gt; Internet Explorer -&gt; Security Features -&gt; Mime Sniffing Safety Feature -&gt; 'Internet Explorer Processes' to 'Enabled'.</t>
        </is>
      </c>
      <c r="J2305" s="49" t="inlineStr"/>
      <c r="K2305" s="49" t="inlineStr">
        <is>
          <t>NotAFinding</t>
        </is>
      </c>
      <c r="L2305" s="49" t="inlineStr"/>
      <c r="M2305" s="49" t="inlineStr"/>
      <c r="N2305" s="49" t="inlineStr"/>
      <c r="O2305"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2305" s="49" t="inlineStr"/>
    </row>
    <row r="2306">
      <c r="A2306" s="49" t="inlineStr">
        <is>
          <t>2.8</t>
        </is>
      </c>
      <c r="B2306" s="49" t="inlineStr"/>
      <c r="C2306" s="49" t="inlineStr">
        <is>
          <t>MONT-DP-001</t>
        </is>
      </c>
      <c r="D2306" s="49" t="inlineStr">
        <is>
          <t>Microsoft Internet Explorer 11 Security Technical Implementation Guide</t>
        </is>
      </c>
      <c r="E2306" s="50" t="inlineStr">
        <is>
          <t>Windows Operating System</t>
        </is>
      </c>
      <c r="F2306" s="49" t="inlineStr">
        <is>
          <t>V-223106</t>
        </is>
      </c>
      <c r="G2306" s="51" t="inlineStr">
        <is>
          <t>CAT II</t>
        </is>
      </c>
      <c r="H2306"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2306" s="49" t="inlineStr">
        <is>
          <t>Set the policy value for Computer Configuration -&gt; Administrative Templates -&gt; Windows Components -&gt; Internet Explorer -&gt; Security Features -&gt; Mime Sniffing Safety Feature -&gt; 'Internet Explorer Processes' to 'Enabled'.</t>
        </is>
      </c>
      <c r="J2306" s="49" t="inlineStr"/>
      <c r="K2306" s="49" t="inlineStr">
        <is>
          <t>NotAFinding</t>
        </is>
      </c>
      <c r="L2306" s="49" t="inlineStr"/>
      <c r="M2306" s="49" t="inlineStr"/>
      <c r="N2306" s="49" t="inlineStr"/>
      <c r="O2306"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2306" s="49" t="inlineStr"/>
    </row>
    <row r="2307">
      <c r="A2307" s="49" t="inlineStr">
        <is>
          <t>2.8</t>
        </is>
      </c>
      <c r="B2307" s="49" t="inlineStr"/>
      <c r="C2307" s="49" t="inlineStr">
        <is>
          <t>MONT-DP-001</t>
        </is>
      </c>
      <c r="D2307" s="49" t="inlineStr">
        <is>
          <t>Microsoft Internet Explorer 11 Security Technical Implementation Guide</t>
        </is>
      </c>
      <c r="E2307" s="50" t="inlineStr">
        <is>
          <t>Windows Operating System</t>
        </is>
      </c>
      <c r="F2307" s="49" t="inlineStr">
        <is>
          <t>V-223107</t>
        </is>
      </c>
      <c r="G2307" s="51" t="inlineStr">
        <is>
          <t>CAT II</t>
        </is>
      </c>
      <c r="H2307"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2307" s="49" t="inlineStr">
        <is>
          <t>Set the policy value for Computer Configuration -&gt; Administrative Templates -&gt; Windows Components -&gt; Internet Explorer -&gt; Security Features -&gt; MK Protocol Security Restriction -&gt; 'Internet Explorer Processes' to 'Enabled'.</t>
        </is>
      </c>
      <c r="J2307" s="49" t="inlineStr"/>
      <c r="K2307" s="49" t="inlineStr">
        <is>
          <t>NotAFinding</t>
        </is>
      </c>
      <c r="L2307" s="49" t="inlineStr"/>
      <c r="M2307" s="49" t="inlineStr"/>
      <c r="N2307" s="49" t="inlineStr"/>
      <c r="O2307"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2307" s="49" t="inlineStr"/>
    </row>
    <row r="2308">
      <c r="A2308" s="49" t="inlineStr">
        <is>
          <t>2.8</t>
        </is>
      </c>
      <c r="B2308" s="49" t="inlineStr"/>
      <c r="C2308" s="49" t="inlineStr">
        <is>
          <t>MONT-DP-001</t>
        </is>
      </c>
      <c r="D2308" s="49" t="inlineStr">
        <is>
          <t>Microsoft Internet Explorer 11 Security Technical Implementation Guide</t>
        </is>
      </c>
      <c r="E2308" s="50" t="inlineStr">
        <is>
          <t>Windows Operating System</t>
        </is>
      </c>
      <c r="F2308" s="49" t="inlineStr">
        <is>
          <t>V-223108</t>
        </is>
      </c>
      <c r="G2308" s="51" t="inlineStr">
        <is>
          <t>CAT II</t>
        </is>
      </c>
      <c r="H2308"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2308" s="49" t="inlineStr">
        <is>
          <t>Set the policy value for Computer Configuration -&gt; Administrative Templates -&gt; Windows Components -&gt; Internet Explorer -&gt; Security Features -&gt; MK Protocol Security Restriction -&gt; 'Internet Explorer Processes' to 'Enabled'.</t>
        </is>
      </c>
      <c r="J2308" s="49" t="inlineStr"/>
      <c r="K2308" s="49" t="inlineStr">
        <is>
          <t>NotAFinding</t>
        </is>
      </c>
      <c r="L2308" s="49" t="inlineStr"/>
      <c r="M2308" s="49" t="inlineStr"/>
      <c r="N2308" s="49" t="inlineStr"/>
      <c r="O2308"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2308" s="49" t="inlineStr"/>
    </row>
    <row r="2309">
      <c r="A2309" s="49" t="inlineStr">
        <is>
          <t>2.8</t>
        </is>
      </c>
      <c r="B2309" s="49" t="inlineStr"/>
      <c r="C2309" s="49" t="inlineStr">
        <is>
          <t>MONT-DP-001</t>
        </is>
      </c>
      <c r="D2309" s="49" t="inlineStr">
        <is>
          <t>Microsoft Internet Explorer 11 Security Technical Implementation Guide</t>
        </is>
      </c>
      <c r="E2309" s="50" t="inlineStr">
        <is>
          <t>Windows Operating System</t>
        </is>
      </c>
      <c r="F2309" s="49" t="inlineStr">
        <is>
          <t>V-223109</t>
        </is>
      </c>
      <c r="G2309" s="51" t="inlineStr">
        <is>
          <t>CAT II</t>
        </is>
      </c>
      <c r="H2309"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2309" s="49" t="inlineStr">
        <is>
          <t>Set the policy value for Computer Configuration -&gt; Administrative Templates -&gt; Windows Components -&gt; Internet Explorer -&gt; Security Features -&gt; MK Protocol Security Restriction -&gt; 'Internet Explorer Processes' to 'Enabled'.</t>
        </is>
      </c>
      <c r="J2309" s="49" t="inlineStr"/>
      <c r="K2309" s="49" t="inlineStr">
        <is>
          <t>NotAFinding</t>
        </is>
      </c>
      <c r="L2309" s="49" t="inlineStr"/>
      <c r="M2309" s="49" t="inlineStr"/>
      <c r="N2309" s="49" t="inlineStr"/>
      <c r="O2309"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2309" s="49" t="inlineStr"/>
    </row>
    <row r="2310">
      <c r="A2310" s="49" t="inlineStr">
        <is>
          <t>2.8</t>
        </is>
      </c>
      <c r="B2310" s="49" t="inlineStr"/>
      <c r="C2310" s="49" t="inlineStr">
        <is>
          <t>MONT-DP-001</t>
        </is>
      </c>
      <c r="D2310" s="49" t="inlineStr">
        <is>
          <t>Microsoft Internet Explorer 11 Security Technical Implementation Guide</t>
        </is>
      </c>
      <c r="E2310" s="50" t="inlineStr">
        <is>
          <t>Windows Operating System</t>
        </is>
      </c>
      <c r="F2310" s="49" t="inlineStr">
        <is>
          <t>V-223110</t>
        </is>
      </c>
      <c r="G2310" s="51" t="inlineStr">
        <is>
          <t>CAT II</t>
        </is>
      </c>
      <c r="H2310"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2310" s="49" t="inlineStr">
        <is>
          <t>Set the policy value for Computer Configuration -&gt; Administrative Templates -&gt; Windows Components -&gt; Internet Explorer -&gt; Security Features -&gt; Protection From Zone Elevation -&gt; 'Internet Explorer Processes' to 'Enabled'.</t>
        </is>
      </c>
      <c r="J2310" s="49" t="inlineStr"/>
      <c r="K2310" s="49" t="inlineStr">
        <is>
          <t>NotAFinding</t>
        </is>
      </c>
      <c r="L2310" s="49" t="inlineStr"/>
      <c r="M2310" s="49" t="inlineStr"/>
      <c r="N2310" s="49" t="inlineStr"/>
      <c r="O2310"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2310" s="49" t="inlineStr"/>
    </row>
    <row r="2311">
      <c r="A2311" s="49" t="inlineStr">
        <is>
          <t>2.8</t>
        </is>
      </c>
      <c r="B2311" s="49" t="inlineStr"/>
      <c r="C2311" s="49" t="inlineStr">
        <is>
          <t>MONT-DP-001</t>
        </is>
      </c>
      <c r="D2311" s="49" t="inlineStr">
        <is>
          <t>Microsoft Internet Explorer 11 Security Technical Implementation Guide</t>
        </is>
      </c>
      <c r="E2311" s="50" t="inlineStr">
        <is>
          <t>Windows Operating System</t>
        </is>
      </c>
      <c r="F2311" s="49" t="inlineStr">
        <is>
          <t>V-223111</t>
        </is>
      </c>
      <c r="G2311" s="51" t="inlineStr">
        <is>
          <t>CAT II</t>
        </is>
      </c>
      <c r="H2311"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2311" s="49" t="inlineStr">
        <is>
          <t>Set the policy value for Computer Configuration -&gt; Administrative Templates -&gt; Windows Components -&gt; Internet Explorer -&gt; Security Features -&gt; Protection From Zone Elevation -&gt; 'Internet Explorer Processes' to 'Enabled'.</t>
        </is>
      </c>
      <c r="J2311" s="49" t="inlineStr"/>
      <c r="K2311" s="49" t="inlineStr">
        <is>
          <t>NotAFinding</t>
        </is>
      </c>
      <c r="L2311" s="49" t="inlineStr"/>
      <c r="M2311" s="49" t="inlineStr"/>
      <c r="N2311" s="49" t="inlineStr"/>
      <c r="O2311"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2311" s="49" t="inlineStr"/>
    </row>
    <row r="2312">
      <c r="A2312" s="49" t="inlineStr">
        <is>
          <t>2.8</t>
        </is>
      </c>
      <c r="B2312" s="49" t="inlineStr"/>
      <c r="C2312" s="49" t="inlineStr">
        <is>
          <t>MONT-DP-001</t>
        </is>
      </c>
      <c r="D2312" s="49" t="inlineStr">
        <is>
          <t>Microsoft Internet Explorer 11 Security Technical Implementation Guide</t>
        </is>
      </c>
      <c r="E2312" s="50" t="inlineStr">
        <is>
          <t>Windows Operating System</t>
        </is>
      </c>
      <c r="F2312" s="49" t="inlineStr">
        <is>
          <t>V-223112</t>
        </is>
      </c>
      <c r="G2312" s="51" t="inlineStr">
        <is>
          <t>CAT II</t>
        </is>
      </c>
      <c r="H2312"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2312" s="49" t="inlineStr">
        <is>
          <t>Set the policy value for Computer Configuration -&gt; Administrative Templates -&gt; Windows Components -&gt; Internet Explorer -&gt; Security Features -&gt; Protection From Zone Elevation -&gt; 'Internet Explorer Processes' to 'Enabled'.</t>
        </is>
      </c>
      <c r="J2312" s="49" t="inlineStr"/>
      <c r="K2312" s="49" t="inlineStr">
        <is>
          <t>NotAFinding</t>
        </is>
      </c>
      <c r="L2312" s="49" t="inlineStr"/>
      <c r="M2312" s="49" t="inlineStr"/>
      <c r="N2312" s="49" t="inlineStr"/>
      <c r="O2312"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2312" s="49" t="inlineStr"/>
    </row>
    <row r="2313">
      <c r="A2313" s="49" t="inlineStr">
        <is>
          <t>2.8</t>
        </is>
      </c>
      <c r="B2313" s="49" t="inlineStr"/>
      <c r="C2313" s="49" t="inlineStr">
        <is>
          <t>MONT-DP-001</t>
        </is>
      </c>
      <c r="D2313" s="49" t="inlineStr">
        <is>
          <t>Microsoft Internet Explorer 11 Security Technical Implementation Guide</t>
        </is>
      </c>
      <c r="E2313" s="50" t="inlineStr">
        <is>
          <t>Windows Operating System</t>
        </is>
      </c>
      <c r="F2313" s="49" t="inlineStr">
        <is>
          <t>V-223113</t>
        </is>
      </c>
      <c r="G2313" s="51" t="inlineStr">
        <is>
          <t>CAT II</t>
        </is>
      </c>
      <c r="H2313"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2313" s="49" t="inlineStr">
        <is>
          <t>Set the policy value for Computer Configuration -&gt; Administrative Templates -&gt; Windows Components -&gt; Internet Explorer -&gt; Security Features -&gt; Restrict File Download -&gt; 'Internet Explorer Processes' to 'Enabled'.</t>
        </is>
      </c>
      <c r="J2313" s="49" t="inlineStr"/>
      <c r="K2313" s="49" t="inlineStr">
        <is>
          <t>NotAFinding</t>
        </is>
      </c>
      <c r="L2313" s="49" t="inlineStr"/>
      <c r="M2313" s="49" t="inlineStr"/>
      <c r="N2313" s="49" t="inlineStr"/>
      <c r="O2313"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2313" s="49" t="inlineStr"/>
    </row>
    <row r="2314">
      <c r="A2314" s="49" t="inlineStr">
        <is>
          <t>2.8</t>
        </is>
      </c>
      <c r="B2314" s="49" t="inlineStr"/>
      <c r="C2314" s="49" t="inlineStr">
        <is>
          <t>MONT-DP-001</t>
        </is>
      </c>
      <c r="D2314" s="49" t="inlineStr">
        <is>
          <t>Microsoft Internet Explorer 11 Security Technical Implementation Guide</t>
        </is>
      </c>
      <c r="E2314" s="50" t="inlineStr">
        <is>
          <t>Windows Operating System</t>
        </is>
      </c>
      <c r="F2314" s="49" t="inlineStr">
        <is>
          <t>V-223114</t>
        </is>
      </c>
      <c r="G2314" s="51" t="inlineStr">
        <is>
          <t>CAT II</t>
        </is>
      </c>
      <c r="H2314"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2314" s="49" t="inlineStr">
        <is>
          <t>Set the policy value for Computer Configuration -&gt; Administrative Templates -&gt; Windows Components -&gt; Internet Explorer -&gt; Security Features -&gt; Restrict File Download -&gt; 'Internet Explorer Processes' to 'Enabled'.</t>
        </is>
      </c>
      <c r="J2314" s="49" t="inlineStr"/>
      <c r="K2314" s="49" t="inlineStr">
        <is>
          <t>NotAFinding</t>
        </is>
      </c>
      <c r="L2314" s="49" t="inlineStr"/>
      <c r="M2314" s="49" t="inlineStr"/>
      <c r="N2314" s="49" t="inlineStr"/>
      <c r="O2314"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2314" s="49" t="inlineStr"/>
    </row>
    <row r="2315">
      <c r="A2315" s="49" t="inlineStr">
        <is>
          <t>2.8</t>
        </is>
      </c>
      <c r="B2315" s="49" t="inlineStr"/>
      <c r="C2315" s="49" t="inlineStr">
        <is>
          <t>MONT-DP-001</t>
        </is>
      </c>
      <c r="D2315" s="49" t="inlineStr">
        <is>
          <t>Microsoft Internet Explorer 11 Security Technical Implementation Guide</t>
        </is>
      </c>
      <c r="E2315" s="50" t="inlineStr">
        <is>
          <t>Windows Operating System</t>
        </is>
      </c>
      <c r="F2315" s="49" t="inlineStr">
        <is>
          <t>V-223115</t>
        </is>
      </c>
      <c r="G2315" s="51" t="inlineStr">
        <is>
          <t>CAT II</t>
        </is>
      </c>
      <c r="H2315"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2315" s="49" t="inlineStr">
        <is>
          <t>Set the policy value for Computer Configuration -&gt; Administrative Templates -&gt; Windows Components -&gt; Internet Explorer -&gt; Security Features -&gt; Restrict File Download -&gt; 'Internet Explorer Processes' to 'Enabled'.</t>
        </is>
      </c>
      <c r="J2315" s="49" t="inlineStr"/>
      <c r="K2315" s="49" t="inlineStr">
        <is>
          <t>NotAFinding</t>
        </is>
      </c>
      <c r="L2315" s="49" t="inlineStr"/>
      <c r="M2315" s="49" t="inlineStr"/>
      <c r="N2315" s="49" t="inlineStr"/>
      <c r="O2315"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2315" s="49" t="inlineStr"/>
    </row>
    <row r="2316">
      <c r="A2316" s="49" t="inlineStr">
        <is>
          <t>2.8</t>
        </is>
      </c>
      <c r="B2316" s="49" t="inlineStr"/>
      <c r="C2316" s="49" t="inlineStr">
        <is>
          <t>MONT-DP-001</t>
        </is>
      </c>
      <c r="D2316" s="49" t="inlineStr">
        <is>
          <t>Microsoft Internet Explorer 11 Security Technical Implementation Guide</t>
        </is>
      </c>
      <c r="E2316" s="50" t="inlineStr">
        <is>
          <t>Windows Operating System</t>
        </is>
      </c>
      <c r="F2316" s="49" t="inlineStr">
        <is>
          <t>V-223116</t>
        </is>
      </c>
      <c r="G2316" s="51" t="inlineStr">
        <is>
          <t>CAT II</t>
        </is>
      </c>
      <c r="H2316"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2316" s="49" t="inlineStr">
        <is>
          <t>Set the policy value for Computer Configuration -&gt; Administrative Templates -&gt; Windows Components -&gt; Internet Explorer -&gt; Security Features -&gt; Scripted Window Security Restrictions -&gt; 'Internet Explorer Processes' to 'Enabled'.</t>
        </is>
      </c>
      <c r="J2316" s="49" t="inlineStr"/>
      <c r="K2316" s="49" t="inlineStr">
        <is>
          <t>NotAFinding</t>
        </is>
      </c>
      <c r="L2316" s="49" t="inlineStr"/>
      <c r="M2316" s="49" t="inlineStr"/>
      <c r="N2316" s="49" t="inlineStr"/>
      <c r="O2316"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2316" s="49" t="inlineStr"/>
    </row>
    <row r="2317">
      <c r="A2317" s="49" t="inlineStr">
        <is>
          <t>2.8</t>
        </is>
      </c>
      <c r="B2317" s="49" t="inlineStr"/>
      <c r="C2317" s="49" t="inlineStr">
        <is>
          <t>MONT-DP-001</t>
        </is>
      </c>
      <c r="D2317" s="49" t="inlineStr">
        <is>
          <t>Microsoft Internet Explorer 11 Security Technical Implementation Guide</t>
        </is>
      </c>
      <c r="E2317" s="50" t="inlineStr">
        <is>
          <t>Windows Operating System</t>
        </is>
      </c>
      <c r="F2317" s="49" t="inlineStr">
        <is>
          <t>V-223117</t>
        </is>
      </c>
      <c r="G2317" s="51" t="inlineStr">
        <is>
          <t>CAT II</t>
        </is>
      </c>
      <c r="H2317"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2317" s="49" t="inlineStr">
        <is>
          <t>Set the policy value for Computer Configuration -&gt; Administrative Templates -&gt; Windows Components -&gt; Internet Explorer -&gt; Security Features -&gt; Scripted Window Security Restrictions -&gt; 'Internet Explorer Processes' to 'Enabled'.</t>
        </is>
      </c>
      <c r="J2317" s="49" t="inlineStr"/>
      <c r="K2317" s="49" t="inlineStr">
        <is>
          <t>NotAFinding</t>
        </is>
      </c>
      <c r="L2317" s="49" t="inlineStr"/>
      <c r="M2317" s="49" t="inlineStr"/>
      <c r="N2317" s="49" t="inlineStr"/>
      <c r="O2317"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2317" s="49" t="inlineStr"/>
    </row>
    <row r="2318">
      <c r="A2318" s="49" t="inlineStr">
        <is>
          <t>2.8</t>
        </is>
      </c>
      <c r="B2318" s="49" t="inlineStr"/>
      <c r="C2318" s="49" t="inlineStr">
        <is>
          <t>MONT-DP-001</t>
        </is>
      </c>
      <c r="D2318" s="49" t="inlineStr">
        <is>
          <t>Microsoft Internet Explorer 11 Security Technical Implementation Guide</t>
        </is>
      </c>
      <c r="E2318" s="50" t="inlineStr">
        <is>
          <t>Windows Operating System</t>
        </is>
      </c>
      <c r="F2318" s="49" t="inlineStr">
        <is>
          <t>V-223118</t>
        </is>
      </c>
      <c r="G2318" s="51" t="inlineStr">
        <is>
          <t>CAT II</t>
        </is>
      </c>
      <c r="H2318"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2318" s="49" t="inlineStr">
        <is>
          <t>Set the policy value for Computer Configuration -&gt; Administrative Templates -&gt; Windows Components -&gt; Internet Explorer -&gt; Security Features -&gt; Scripted Window Security Restrictions -&gt; 'Internet Explorer Processes' to 'Enabled'.</t>
        </is>
      </c>
      <c r="J2318" s="49" t="inlineStr"/>
      <c r="K2318" s="49" t="inlineStr">
        <is>
          <t>NotAFinding</t>
        </is>
      </c>
      <c r="L2318" s="49" t="inlineStr"/>
      <c r="M2318" s="49" t="inlineStr"/>
      <c r="N2318" s="49" t="inlineStr"/>
      <c r="O2318"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2318" s="49" t="inlineStr"/>
    </row>
    <row r="2319">
      <c r="A2319" s="49" t="inlineStr">
        <is>
          <t>2.8</t>
        </is>
      </c>
      <c r="B2319" s="49" t="inlineStr"/>
      <c r="C2319" s="49" t="inlineStr">
        <is>
          <t>MONT-DP-001</t>
        </is>
      </c>
      <c r="D2319" s="49" t="inlineStr">
        <is>
          <t>Microsoft Internet Explorer 11 Security Technical Implementation Guide</t>
        </is>
      </c>
      <c r="E2319" s="50" t="inlineStr">
        <is>
          <t>Windows Operating System</t>
        </is>
      </c>
      <c r="F2319" s="49" t="inlineStr">
        <is>
          <t>V-223119</t>
        </is>
      </c>
      <c r="G2319" s="51" t="inlineStr">
        <is>
          <t>CAT II</t>
        </is>
      </c>
      <c r="H2319"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2319"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2319" s="49" t="inlineStr"/>
      <c r="K2319" s="49" t="inlineStr">
        <is>
          <t>NotAFinding</t>
        </is>
      </c>
      <c r="L2319" s="49" t="inlineStr"/>
      <c r="M2319" s="49" t="inlineStr"/>
      <c r="N2319" s="49" t="inlineStr"/>
      <c r="O2319"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2319" s="49" t="inlineStr"/>
    </row>
    <row r="2320">
      <c r="A2320" s="49" t="inlineStr">
        <is>
          <t>2.8</t>
        </is>
      </c>
      <c r="B2320" s="49" t="inlineStr"/>
      <c r="C2320" s="49" t="inlineStr">
        <is>
          <t>MONT-DP-001</t>
        </is>
      </c>
      <c r="D2320" s="49" t="inlineStr">
        <is>
          <t>Microsoft Internet Explorer 11 Security Technical Implementation Guide</t>
        </is>
      </c>
      <c r="E2320" s="50" t="inlineStr">
        <is>
          <t>Windows Operating System</t>
        </is>
      </c>
      <c r="F2320" s="49" t="inlineStr">
        <is>
          <t>V-223120</t>
        </is>
      </c>
      <c r="G2320" s="51" t="inlineStr">
        <is>
          <t>CAT II</t>
        </is>
      </c>
      <c r="H2320"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2320"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2320" s="49" t="inlineStr"/>
      <c r="K2320" s="49" t="inlineStr">
        <is>
          <t>NotAFinding</t>
        </is>
      </c>
      <c r="L2320" s="49" t="inlineStr"/>
      <c r="M2320" s="49" t="inlineStr"/>
      <c r="N2320" s="49" t="inlineStr"/>
      <c r="O2320"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2320" s="49" t="inlineStr"/>
    </row>
    <row r="2321">
      <c r="A2321" s="49" t="inlineStr">
        <is>
          <t>2.8</t>
        </is>
      </c>
      <c r="B2321" s="49" t="inlineStr"/>
      <c r="C2321" s="49" t="inlineStr">
        <is>
          <t>MONT-DP-001</t>
        </is>
      </c>
      <c r="D2321" s="49" t="inlineStr">
        <is>
          <t>Microsoft Internet Explorer 11 Security Technical Implementation Guide</t>
        </is>
      </c>
      <c r="E2321" s="50" t="inlineStr">
        <is>
          <t>Windows Operating System</t>
        </is>
      </c>
      <c r="F2321" s="49" t="inlineStr">
        <is>
          <t>V-223121</t>
        </is>
      </c>
      <c r="G2321" s="51" t="inlineStr">
        <is>
          <t>CAT II</t>
        </is>
      </c>
      <c r="H2321"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2321"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2321" s="49" t="inlineStr"/>
      <c r="K2321" s="49" t="inlineStr">
        <is>
          <t>NotAFinding</t>
        </is>
      </c>
      <c r="L2321" s="49" t="inlineStr"/>
      <c r="M2321" s="49" t="inlineStr"/>
      <c r="N2321" s="49" t="inlineStr"/>
      <c r="O2321"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2321" s="49" t="inlineStr"/>
    </row>
    <row r="2322">
      <c r="A2322" s="49" t="inlineStr">
        <is>
          <t>2.8</t>
        </is>
      </c>
      <c r="B2322" s="49" t="inlineStr"/>
      <c r="C2322" s="49" t="inlineStr">
        <is>
          <t>MONT-DP-001</t>
        </is>
      </c>
      <c r="D2322" s="49" t="inlineStr">
        <is>
          <t>Microsoft Internet Explorer 11 Security Technical Implementation Guide</t>
        </is>
      </c>
      <c r="E2322" s="50" t="inlineStr">
        <is>
          <t>Windows Operating System</t>
        </is>
      </c>
      <c r="F2322" s="49" t="inlineStr">
        <is>
          <t>V-223122</t>
        </is>
      </c>
      <c r="G2322" s="51" t="inlineStr">
        <is>
          <t>CAT II</t>
        </is>
      </c>
      <c r="H2322"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2322" s="49" t="inlineStr">
        <is>
          <t>Set the policy value for User Configuration -&gt; Administrative Templates -&gt; Windows Components -&gt; Internet Explorer -&gt; 'Disable AutoComplete for forms' to 'Enabled'.</t>
        </is>
      </c>
      <c r="J2322" s="49" t="inlineStr"/>
      <c r="K2322" s="49" t="inlineStr">
        <is>
          <t>NotAFinding</t>
        </is>
      </c>
      <c r="L2322" s="49" t="inlineStr"/>
      <c r="M2322" s="49" t="inlineStr"/>
      <c r="N2322" s="49" t="inlineStr"/>
      <c r="O2322" s="49" t="inlineStr">
        <is>
          <t>Evaluate-STIG 1.2507.5 (Scan-IE11_Checks) found this to be NOT A FINDING on 10/23/2025
Username: MONTFORD-POINT\D.Admin
UserSID: S-1-5-21-1360995287-4027491577-3040029667-1104
ResultHash: 382AD38FCBA64A9F53AF61676CEDEA4F977DD85B
~~~~~
'Disable AutoComplete for forms' is Enabled
Registry Path:	HKCU:\SOFTWARE\Policies\Microsoft\Internet Explorer\Main
Value Name:	Use FormSuggest
Value:		no
Type:		REG_SZ</t>
        </is>
      </c>
      <c r="P2322" s="49" t="inlineStr"/>
    </row>
    <row r="2323">
      <c r="A2323" s="49" t="inlineStr">
        <is>
          <t>2.8</t>
        </is>
      </c>
      <c r="B2323" s="49" t="inlineStr"/>
      <c r="C2323" s="49" t="inlineStr">
        <is>
          <t>MONT-DP-001</t>
        </is>
      </c>
      <c r="D2323" s="49" t="inlineStr">
        <is>
          <t>Microsoft Internet Explorer 11 Security Technical Implementation Guide</t>
        </is>
      </c>
      <c r="E2323" s="50" t="inlineStr">
        <is>
          <t>Windows Operating System</t>
        </is>
      </c>
      <c r="F2323" s="49" t="inlineStr">
        <is>
          <t>V-223123</t>
        </is>
      </c>
      <c r="G2323" s="51" t="inlineStr">
        <is>
          <t>CAT II</t>
        </is>
      </c>
      <c r="H2323"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2323" s="49" t="inlineStr">
        <is>
          <t>Set the policy value for Computer Configuration -&gt; Administrative Templates -&gt; Windows Components -&gt; Internet Explorer -&gt; 'Turn off Crash Detection' to 'Enabled'.</t>
        </is>
      </c>
      <c r="J2323" s="49" t="inlineStr"/>
      <c r="K2323" s="49" t="inlineStr">
        <is>
          <t>NotAFinding</t>
        </is>
      </c>
      <c r="L2323" s="49" t="inlineStr"/>
      <c r="M2323" s="49" t="inlineStr"/>
      <c r="N2323" s="49" t="inlineStr"/>
      <c r="O2323"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2323" s="49" t="inlineStr"/>
    </row>
    <row r="2324">
      <c r="A2324" s="49" t="inlineStr">
        <is>
          <t>2.8</t>
        </is>
      </c>
      <c r="B2324" s="49" t="inlineStr"/>
      <c r="C2324" s="49" t="inlineStr">
        <is>
          <t>MONT-DP-001</t>
        </is>
      </c>
      <c r="D2324" s="49" t="inlineStr">
        <is>
          <t>Microsoft Internet Explorer 11 Security Technical Implementation Guide</t>
        </is>
      </c>
      <c r="E2324" s="50" t="inlineStr">
        <is>
          <t>Windows Operating System</t>
        </is>
      </c>
      <c r="F2324" s="49" t="inlineStr">
        <is>
          <t>V-223124</t>
        </is>
      </c>
      <c r="G2324" s="51" t="inlineStr">
        <is>
          <t>CAT II</t>
        </is>
      </c>
      <c r="H2324"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2324" s="49" t="inlineStr">
        <is>
          <t>Set the policy value for User Configuration -&gt; Administrative Templates -&gt; Windows Components -&gt; Internet Explorer -&gt; 'Turn on the auto-complete feature for user names and passwords on forms' to 'Disabled'.</t>
        </is>
      </c>
      <c r="J2324" s="49" t="inlineStr"/>
      <c r="K2324" s="49" t="inlineStr">
        <is>
          <t>NotAFinding</t>
        </is>
      </c>
      <c r="L2324" s="49" t="inlineStr"/>
      <c r="M2324" s="49" t="inlineStr"/>
      <c r="N2324" s="49" t="inlineStr"/>
      <c r="O2324" s="49" t="inlineStr">
        <is>
          <t>Evaluate-STIG 1.2507.5 (Scan-IE11_Checks) found this to be NOT A FINDING on 10/23/2025
Username: MONTFORD-POINT\D.Admin
UserSID: S-1-5-21-1360995287-4027491577-3040029667-1104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2324" s="49" t="inlineStr"/>
    </row>
    <row r="2325">
      <c r="A2325" s="49" t="inlineStr">
        <is>
          <t>2.8</t>
        </is>
      </c>
      <c r="B2325" s="49" t="inlineStr"/>
      <c r="C2325" s="49" t="inlineStr">
        <is>
          <t>MONT-DP-001</t>
        </is>
      </c>
      <c r="D2325" s="49" t="inlineStr">
        <is>
          <t>Microsoft Internet Explorer 11 Security Technical Implementation Guide</t>
        </is>
      </c>
      <c r="E2325" s="50" t="inlineStr">
        <is>
          <t>Windows Operating System</t>
        </is>
      </c>
      <c r="F2325" s="49" t="inlineStr">
        <is>
          <t>V-223125</t>
        </is>
      </c>
      <c r="G2325" s="51" t="inlineStr">
        <is>
          <t>CAT II</t>
        </is>
      </c>
      <c r="H2325"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2325"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2325" s="49" t="inlineStr"/>
      <c r="K2325" s="49" t="inlineStr">
        <is>
          <t>NotAFinding</t>
        </is>
      </c>
      <c r="L2325" s="49" t="inlineStr"/>
      <c r="M2325" s="49" t="inlineStr"/>
      <c r="N2325" s="49" t="inlineStr"/>
      <c r="O2325"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2325" s="49" t="inlineStr"/>
    </row>
    <row r="2326">
      <c r="A2326" s="49" t="inlineStr">
        <is>
          <t>2.8</t>
        </is>
      </c>
      <c r="B2326" s="49" t="inlineStr"/>
      <c r="C2326" s="49" t="inlineStr">
        <is>
          <t>MONT-DP-001</t>
        </is>
      </c>
      <c r="D2326" s="49" t="inlineStr">
        <is>
          <t>Microsoft Internet Explorer 11 Security Technical Implementation Guide</t>
        </is>
      </c>
      <c r="E2326" s="50" t="inlineStr">
        <is>
          <t>Windows Operating System</t>
        </is>
      </c>
      <c r="F2326" s="49" t="inlineStr">
        <is>
          <t>V-223126</t>
        </is>
      </c>
      <c r="G2326" s="51" t="inlineStr">
        <is>
          <t>CAT II</t>
        </is>
      </c>
      <c r="H2326"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2326" s="49" t="inlineStr">
        <is>
          <t>Set the policy value for Computer Configuration -&gt; Administrative Templates -&gt; Windows Components -&gt; Internet Explorer -&gt; Delete Browsing History -&gt; 'Allow deleting browsing history on exit' to 'Disabled'.</t>
        </is>
      </c>
      <c r="J2326" s="49" t="inlineStr"/>
      <c r="K2326" s="49" t="inlineStr">
        <is>
          <t>NotAFinding</t>
        </is>
      </c>
      <c r="L2326" s="49" t="inlineStr"/>
      <c r="M2326" s="49" t="inlineStr"/>
      <c r="N2326" s="49" t="inlineStr"/>
      <c r="O2326"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2326" s="49" t="inlineStr"/>
    </row>
    <row r="2327">
      <c r="A2327" s="49" t="inlineStr">
        <is>
          <t>2.8</t>
        </is>
      </c>
      <c r="B2327" s="49" t="inlineStr"/>
      <c r="C2327" s="49" t="inlineStr">
        <is>
          <t>MONT-DP-001</t>
        </is>
      </c>
      <c r="D2327" s="49" t="inlineStr">
        <is>
          <t>Microsoft Internet Explorer 11 Security Technical Implementation Guide</t>
        </is>
      </c>
      <c r="E2327" s="50" t="inlineStr">
        <is>
          <t>Windows Operating System</t>
        </is>
      </c>
      <c r="F2327" s="49" t="inlineStr">
        <is>
          <t>V-223127</t>
        </is>
      </c>
      <c r="G2327" s="51" t="inlineStr">
        <is>
          <t>CAT II</t>
        </is>
      </c>
      <c r="H2327"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2327" s="49" t="inlineStr">
        <is>
          <t>Set the policy value for Computer Configuration -&gt; Administrative Templates -&gt; Windows Components -&gt; Internet Explorer -&gt; Delete Browsing History -&gt; 'Prevent Deleting Web sites that the User has Visited' to 'Enabled'.</t>
        </is>
      </c>
      <c r="J2327" s="49" t="inlineStr"/>
      <c r="K2327" s="49" t="inlineStr">
        <is>
          <t>NotAFinding</t>
        </is>
      </c>
      <c r="L2327" s="49" t="inlineStr"/>
      <c r="M2327" s="49" t="inlineStr"/>
      <c r="N2327" s="49" t="inlineStr"/>
      <c r="O2327"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2327" s="49" t="inlineStr"/>
    </row>
    <row r="2328">
      <c r="A2328" s="49" t="inlineStr">
        <is>
          <t>2.8</t>
        </is>
      </c>
      <c r="B2328" s="49" t="inlineStr"/>
      <c r="C2328" s="49" t="inlineStr">
        <is>
          <t>MONT-DP-001</t>
        </is>
      </c>
      <c r="D2328" s="49" t="inlineStr">
        <is>
          <t>Microsoft Internet Explorer 11 Security Technical Implementation Guide</t>
        </is>
      </c>
      <c r="E2328" s="50" t="inlineStr">
        <is>
          <t>Windows Operating System</t>
        </is>
      </c>
      <c r="F2328" s="49" t="inlineStr">
        <is>
          <t>V-223128</t>
        </is>
      </c>
      <c r="G2328" s="51" t="inlineStr">
        <is>
          <t>CAT II</t>
        </is>
      </c>
      <c r="H2328"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2328" s="49" t="inlineStr">
        <is>
          <t>Set the policy value for Computer Configuration -&gt; Administrative Templates -&gt; Windows Components -&gt; Internet Explorer -&gt; Privacy -&gt; 'Turn off InPrivate Browsing' to 'Enabled'.</t>
        </is>
      </c>
      <c r="J2328" s="49" t="inlineStr"/>
      <c r="K2328" s="49" t="inlineStr">
        <is>
          <t>NotAFinding</t>
        </is>
      </c>
      <c r="L2328" s="49" t="inlineStr"/>
      <c r="M2328" s="49" t="inlineStr"/>
      <c r="N2328" s="49" t="inlineStr"/>
      <c r="O2328"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2328" s="49" t="inlineStr"/>
    </row>
    <row r="2329">
      <c r="A2329" s="49" t="inlineStr">
        <is>
          <t>2.8</t>
        </is>
      </c>
      <c r="B2329" s="49" t="inlineStr"/>
      <c r="C2329" s="49" t="inlineStr">
        <is>
          <t>MONT-DP-001</t>
        </is>
      </c>
      <c r="D2329" s="49" t="inlineStr">
        <is>
          <t>Microsoft Internet Explorer 11 Security Technical Implementation Guide</t>
        </is>
      </c>
      <c r="E2329" s="50" t="inlineStr">
        <is>
          <t>Windows Operating System</t>
        </is>
      </c>
      <c r="F2329" s="49" t="inlineStr">
        <is>
          <t>V-223129</t>
        </is>
      </c>
      <c r="G2329" s="51" t="inlineStr">
        <is>
          <t>CAT II</t>
        </is>
      </c>
      <c r="H2329"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2329"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2329" s="49" t="inlineStr"/>
      <c r="K2329" s="49" t="inlineStr">
        <is>
          <t>NotAFinding</t>
        </is>
      </c>
      <c r="L2329" s="49" t="inlineStr"/>
      <c r="M2329" s="49" t="inlineStr"/>
      <c r="N2329" s="49" t="inlineStr"/>
      <c r="O2329"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2329" s="49" t="inlineStr"/>
    </row>
    <row r="2330">
      <c r="A2330" s="49" t="inlineStr">
        <is>
          <t>2.8</t>
        </is>
      </c>
      <c r="B2330" s="49" t="inlineStr"/>
      <c r="C2330" s="49" t="inlineStr">
        <is>
          <t>MONT-DP-001</t>
        </is>
      </c>
      <c r="D2330" s="49" t="inlineStr">
        <is>
          <t>Microsoft Internet Explorer 11 Security Technical Implementation Guide</t>
        </is>
      </c>
      <c r="E2330" s="50" t="inlineStr">
        <is>
          <t>Windows Operating System</t>
        </is>
      </c>
      <c r="F2330" s="49" t="inlineStr">
        <is>
          <t>V-223130</t>
        </is>
      </c>
      <c r="G2330" s="51" t="inlineStr">
        <is>
          <t>CAT II</t>
        </is>
      </c>
      <c r="H2330"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2330"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2330" s="49" t="inlineStr"/>
      <c r="K2330" s="49" t="inlineStr">
        <is>
          <t>NotAFinding</t>
        </is>
      </c>
      <c r="L2330" s="49" t="inlineStr"/>
      <c r="M2330" s="49" t="inlineStr"/>
      <c r="N2330" s="49" t="inlineStr"/>
      <c r="O2330"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2330" s="49" t="inlineStr"/>
    </row>
    <row r="2331">
      <c r="A2331" s="49" t="inlineStr">
        <is>
          <t>2.8</t>
        </is>
      </c>
      <c r="B2331" s="49" t="inlineStr"/>
      <c r="C2331" s="49" t="inlineStr">
        <is>
          <t>MONT-DP-001</t>
        </is>
      </c>
      <c r="D2331" s="49" t="inlineStr">
        <is>
          <t>Microsoft Internet Explorer 11 Security Technical Implementation Guide</t>
        </is>
      </c>
      <c r="E2331" s="50" t="inlineStr">
        <is>
          <t>Windows Operating System</t>
        </is>
      </c>
      <c r="F2331" s="49" t="inlineStr">
        <is>
          <t>V-223131</t>
        </is>
      </c>
      <c r="G2331" s="51" t="inlineStr">
        <is>
          <t>CAT II</t>
        </is>
      </c>
      <c r="H2331"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2331" s="49" t="inlineStr">
        <is>
          <t>Set the policy value for Computer Configuration -&gt; Administrative Templates -&gt; Windows Components -&gt; Internet Explorer -&gt; Security Features-&gt; Notification Bar-&gt; 'Internet Explorer Processes' to 'Enabled'.</t>
        </is>
      </c>
      <c r="J2331" s="49" t="inlineStr"/>
      <c r="K2331" s="49" t="inlineStr">
        <is>
          <t>NotAFinding</t>
        </is>
      </c>
      <c r="L2331" s="49" t="inlineStr"/>
      <c r="M2331" s="49" t="inlineStr"/>
      <c r="N2331" s="49" t="inlineStr"/>
      <c r="O2331"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2331" s="49" t="inlineStr"/>
    </row>
    <row r="2332">
      <c r="A2332" s="49" t="inlineStr">
        <is>
          <t>2.8</t>
        </is>
      </c>
      <c r="B2332" s="49" t="inlineStr"/>
      <c r="C2332" s="49" t="inlineStr">
        <is>
          <t>MONT-DP-001</t>
        </is>
      </c>
      <c r="D2332" s="49" t="inlineStr">
        <is>
          <t>Microsoft Internet Explorer 11 Security Technical Implementation Guide</t>
        </is>
      </c>
      <c r="E2332" s="50" t="inlineStr">
        <is>
          <t>Windows Operating System</t>
        </is>
      </c>
      <c r="F2332" s="49" t="inlineStr">
        <is>
          <t>V-223132</t>
        </is>
      </c>
      <c r="G2332" s="51" t="inlineStr">
        <is>
          <t>CAT II</t>
        </is>
      </c>
      <c r="H2332"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2332"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2332" s="49" t="inlineStr"/>
      <c r="K2332" s="49" t="inlineStr">
        <is>
          <t>NotAFinding</t>
        </is>
      </c>
      <c r="L2332" s="49" t="inlineStr"/>
      <c r="M2332" s="49" t="inlineStr"/>
      <c r="N2332" s="49" t="inlineStr"/>
      <c r="O2332"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2332" s="49" t="inlineStr"/>
    </row>
    <row r="2333">
      <c r="A2333" s="49" t="inlineStr">
        <is>
          <t>2.8</t>
        </is>
      </c>
      <c r="B2333" s="49" t="inlineStr"/>
      <c r="C2333" s="49" t="inlineStr">
        <is>
          <t>MONT-DP-001</t>
        </is>
      </c>
      <c r="D2333" s="49" t="inlineStr">
        <is>
          <t>Microsoft Internet Explorer 11 Security Technical Implementation Guide</t>
        </is>
      </c>
      <c r="E2333" s="50" t="inlineStr">
        <is>
          <t>Windows Operating System</t>
        </is>
      </c>
      <c r="F2333" s="49" t="inlineStr">
        <is>
          <t>V-223133</t>
        </is>
      </c>
      <c r="G2333" s="51" t="inlineStr">
        <is>
          <t>CAT II</t>
        </is>
      </c>
      <c r="H2333"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2333" s="49" t="inlineStr">
        <is>
          <t>Set the policy value for Computer Configuration -&gt; Administrative Templates -&gt; Windows Components -&gt; Internet Explorer -&gt; Security Features-&gt; Notification Bar-&gt; 'Internet Explorer Processes' to 'Enabled'.</t>
        </is>
      </c>
      <c r="J2333" s="49" t="inlineStr"/>
      <c r="K2333" s="49" t="inlineStr">
        <is>
          <t>NotAFinding</t>
        </is>
      </c>
      <c r="L2333" s="49" t="inlineStr"/>
      <c r="M2333" s="49" t="inlineStr"/>
      <c r="N2333" s="49" t="inlineStr"/>
      <c r="O2333"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2333" s="49" t="inlineStr"/>
    </row>
    <row r="2334">
      <c r="A2334" s="49" t="inlineStr">
        <is>
          <t>2.8</t>
        </is>
      </c>
      <c r="B2334" s="49" t="inlineStr"/>
      <c r="C2334" s="49" t="inlineStr">
        <is>
          <t>MONT-DP-001</t>
        </is>
      </c>
      <c r="D2334" s="49" t="inlineStr">
        <is>
          <t>Microsoft Internet Explorer 11 Security Technical Implementation Guide</t>
        </is>
      </c>
      <c r="E2334" s="50" t="inlineStr">
        <is>
          <t>Windows Operating System</t>
        </is>
      </c>
      <c r="F2334" s="49" t="inlineStr">
        <is>
          <t>V-223134</t>
        </is>
      </c>
      <c r="G2334" s="51" t="inlineStr">
        <is>
          <t>CAT II</t>
        </is>
      </c>
      <c r="H2334"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2334"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2334" s="49" t="inlineStr"/>
      <c r="K2334" s="49" t="inlineStr">
        <is>
          <t>NotAFinding</t>
        </is>
      </c>
      <c r="L2334" s="49" t="inlineStr"/>
      <c r="M2334" s="49" t="inlineStr"/>
      <c r="N2334" s="49" t="inlineStr"/>
      <c r="O2334"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2334" s="49" t="inlineStr"/>
    </row>
    <row r="2335">
      <c r="A2335" s="49" t="inlineStr">
        <is>
          <t>2.8</t>
        </is>
      </c>
      <c r="B2335" s="49" t="inlineStr"/>
      <c r="C2335" s="49" t="inlineStr">
        <is>
          <t>MONT-DP-001</t>
        </is>
      </c>
      <c r="D2335" s="49" t="inlineStr">
        <is>
          <t>Microsoft Internet Explorer 11 Security Technical Implementation Guide</t>
        </is>
      </c>
      <c r="E2335" s="50" t="inlineStr">
        <is>
          <t>Windows Operating System</t>
        </is>
      </c>
      <c r="F2335" s="49" t="inlineStr">
        <is>
          <t>V-223135</t>
        </is>
      </c>
      <c r="G2335" s="51" t="inlineStr">
        <is>
          <t>CAT II</t>
        </is>
      </c>
      <c r="H2335"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2335" s="49" t="inlineStr">
        <is>
          <t>Set the policy value for Computer Configuration -&gt; Administrative Templates -&gt; Windows Components -&gt; Internet Explorer -&gt; Security Features-&gt; Notification Bar-&gt; 'Internet Explorer Processes' to 'Enabled'.</t>
        </is>
      </c>
      <c r="J2335" s="49" t="inlineStr"/>
      <c r="K2335" s="49" t="inlineStr">
        <is>
          <t>NotAFinding</t>
        </is>
      </c>
      <c r="L2335" s="49" t="inlineStr"/>
      <c r="M2335" s="49" t="inlineStr"/>
      <c r="N2335" s="49" t="inlineStr"/>
      <c r="O2335"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2335" s="49" t="inlineStr"/>
    </row>
    <row r="2336">
      <c r="A2336" s="49" t="inlineStr">
        <is>
          <t>2.8</t>
        </is>
      </c>
      <c r="B2336" s="49" t="inlineStr"/>
      <c r="C2336" s="49" t="inlineStr">
        <is>
          <t>MONT-DP-001</t>
        </is>
      </c>
      <c r="D2336" s="49" t="inlineStr">
        <is>
          <t>Microsoft Internet Explorer 11 Security Technical Implementation Guide</t>
        </is>
      </c>
      <c r="E2336" s="50" t="inlineStr">
        <is>
          <t>Windows Operating System</t>
        </is>
      </c>
      <c r="F2336" s="49" t="inlineStr">
        <is>
          <t>V-223136</t>
        </is>
      </c>
      <c r="G2336" s="51" t="inlineStr">
        <is>
          <t>CAT II</t>
        </is>
      </c>
      <c r="H2336"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2336"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2336" s="49" t="inlineStr"/>
      <c r="K2336" s="49" t="inlineStr">
        <is>
          <t>NotAFinding</t>
        </is>
      </c>
      <c r="L2336" s="49" t="inlineStr"/>
      <c r="M2336" s="49" t="inlineStr"/>
      <c r="N2336" s="49" t="inlineStr"/>
      <c r="O2336"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2336" s="49" t="inlineStr"/>
    </row>
    <row r="2337">
      <c r="A2337" s="49" t="inlineStr">
        <is>
          <t>2.8</t>
        </is>
      </c>
      <c r="B2337" s="49" t="inlineStr"/>
      <c r="C2337" s="49" t="inlineStr">
        <is>
          <t>MONT-DP-001</t>
        </is>
      </c>
      <c r="D2337" s="49" t="inlineStr">
        <is>
          <t>Microsoft Internet Explorer 11 Security Technical Implementation Guide</t>
        </is>
      </c>
      <c r="E2337" s="50" t="inlineStr">
        <is>
          <t>Windows Operating System</t>
        </is>
      </c>
      <c r="F2337" s="49" t="inlineStr">
        <is>
          <t>V-223137</t>
        </is>
      </c>
      <c r="G2337" s="51" t="inlineStr">
        <is>
          <t>CAT II</t>
        </is>
      </c>
      <c r="H2337"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2337"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2337" s="49" t="inlineStr"/>
      <c r="K2337" s="49" t="inlineStr">
        <is>
          <t>NotAFinding</t>
        </is>
      </c>
      <c r="L2337" s="49" t="inlineStr"/>
      <c r="M2337" s="49" t="inlineStr"/>
      <c r="N2337" s="49" t="inlineStr"/>
      <c r="O2337"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2337" s="49" t="inlineStr"/>
    </row>
    <row r="2338">
      <c r="A2338" s="49" t="inlineStr">
        <is>
          <t>2.8</t>
        </is>
      </c>
      <c r="B2338" s="49" t="inlineStr"/>
      <c r="C2338" s="49" t="inlineStr">
        <is>
          <t>MONT-DP-001</t>
        </is>
      </c>
      <c r="D2338" s="49" t="inlineStr">
        <is>
          <t>Microsoft Internet Explorer 11 Security Technical Implementation Guide</t>
        </is>
      </c>
      <c r="E2338" s="50" t="inlineStr">
        <is>
          <t>Windows Operating System</t>
        </is>
      </c>
      <c r="F2338" s="49" t="inlineStr">
        <is>
          <t>V-223138</t>
        </is>
      </c>
      <c r="G2338" s="51" t="inlineStr">
        <is>
          <t>CAT II</t>
        </is>
      </c>
      <c r="H2338"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2338"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2338" s="49" t="inlineStr"/>
      <c r="K2338" s="49" t="inlineStr">
        <is>
          <t>NotAFinding</t>
        </is>
      </c>
      <c r="L2338" s="49" t="inlineStr"/>
      <c r="M2338" s="49" t="inlineStr"/>
      <c r="N2338" s="49" t="inlineStr"/>
      <c r="O2338"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2338" s="49" t="inlineStr"/>
    </row>
    <row r="2339">
      <c r="A2339" s="49" t="inlineStr">
        <is>
          <t>2.8</t>
        </is>
      </c>
      <c r="B2339" s="49" t="inlineStr"/>
      <c r="C2339" s="49" t="inlineStr">
        <is>
          <t>MONT-DP-001</t>
        </is>
      </c>
      <c r="D2339" s="49" t="inlineStr">
        <is>
          <t>Microsoft Internet Explorer 11 Security Technical Implementation Guide</t>
        </is>
      </c>
      <c r="E2339" s="50" t="inlineStr">
        <is>
          <t>Windows Operating System</t>
        </is>
      </c>
      <c r="F2339" s="49" t="inlineStr">
        <is>
          <t>V-223139</t>
        </is>
      </c>
      <c r="G2339" s="51" t="inlineStr">
        <is>
          <t>CAT II</t>
        </is>
      </c>
      <c r="H2339"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2339"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2339" s="49" t="inlineStr"/>
      <c r="K2339" s="49" t="inlineStr">
        <is>
          <t>NotAFinding</t>
        </is>
      </c>
      <c r="L2339" s="49" t="inlineStr"/>
      <c r="M2339" s="49" t="inlineStr"/>
      <c r="N2339" s="49" t="inlineStr"/>
      <c r="O2339"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2339" s="49" t="inlineStr"/>
    </row>
    <row r="2340">
      <c r="A2340" s="49" t="inlineStr">
        <is>
          <t>2.8</t>
        </is>
      </c>
      <c r="B2340" s="49" t="inlineStr"/>
      <c r="C2340" s="49" t="inlineStr">
        <is>
          <t>MONT-DP-001</t>
        </is>
      </c>
      <c r="D2340" s="49" t="inlineStr">
        <is>
          <t>Microsoft Internet Explorer 11 Security Technical Implementation Guide</t>
        </is>
      </c>
      <c r="E2340" s="50" t="inlineStr">
        <is>
          <t>Windows Operating System</t>
        </is>
      </c>
      <c r="F2340" s="49" t="inlineStr">
        <is>
          <t>V-223140</t>
        </is>
      </c>
      <c r="G2340" s="51" t="inlineStr">
        <is>
          <t>CAT II</t>
        </is>
      </c>
      <c r="H2340"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2340"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2340" s="49" t="inlineStr"/>
      <c r="K2340" s="49" t="inlineStr">
        <is>
          <t>NotAFinding</t>
        </is>
      </c>
      <c r="L2340" s="49" t="inlineStr"/>
      <c r="M2340" s="49" t="inlineStr"/>
      <c r="N2340" s="49" t="inlineStr"/>
      <c r="O2340"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2340" s="49" t="inlineStr"/>
    </row>
    <row r="2341">
      <c r="A2341" s="49" t="inlineStr">
        <is>
          <t>2.8</t>
        </is>
      </c>
      <c r="B2341" s="49" t="inlineStr"/>
      <c r="C2341" s="49" t="inlineStr">
        <is>
          <t>MONT-DP-001</t>
        </is>
      </c>
      <c r="D2341" s="49" t="inlineStr">
        <is>
          <t>Microsoft Internet Explorer 11 Security Technical Implementation Guide</t>
        </is>
      </c>
      <c r="E2341" s="50" t="inlineStr">
        <is>
          <t>Windows Operating System</t>
        </is>
      </c>
      <c r="F2341" s="49" t="inlineStr">
        <is>
          <t>V-223141</t>
        </is>
      </c>
      <c r="G2341" s="51" t="inlineStr">
        <is>
          <t>CAT II</t>
        </is>
      </c>
      <c r="H2341"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2341"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2341" s="49" t="inlineStr"/>
      <c r="K2341" s="49" t="inlineStr">
        <is>
          <t>NotAFinding</t>
        </is>
      </c>
      <c r="L2341" s="49" t="inlineStr"/>
      <c r="M2341" s="49" t="inlineStr"/>
      <c r="N2341" s="49" t="inlineStr"/>
      <c r="O2341"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2341" s="49" t="inlineStr"/>
    </row>
    <row r="2342">
      <c r="A2342" s="49" t="inlineStr">
        <is>
          <t>2.8</t>
        </is>
      </c>
      <c r="B2342" s="49" t="inlineStr"/>
      <c r="C2342" s="49" t="inlineStr">
        <is>
          <t>MONT-DP-001</t>
        </is>
      </c>
      <c r="D2342" s="49" t="inlineStr">
        <is>
          <t>Microsoft Internet Explorer 11 Security Technical Implementation Guide</t>
        </is>
      </c>
      <c r="E2342" s="50" t="inlineStr">
        <is>
          <t>Windows Operating System</t>
        </is>
      </c>
      <c r="F2342" s="49" t="inlineStr">
        <is>
          <t>V-223142</t>
        </is>
      </c>
      <c r="G2342" s="51" t="inlineStr">
        <is>
          <t>CAT II</t>
        </is>
      </c>
      <c r="H2342"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2342" s="49" t="inlineStr">
        <is>
          <t>Set the policy value for Computer Configuration -&gt; Administrative Templates -&gt; Windows Components -&gt; Internet Explorer -&gt; Security Features -&gt; Restrict ActiveX Install -&gt; 'Internet Explorer Processes' to 'Enabled'.</t>
        </is>
      </c>
      <c r="J2342" s="49" t="inlineStr"/>
      <c r="K2342" s="49" t="inlineStr">
        <is>
          <t>NotAFinding</t>
        </is>
      </c>
      <c r="L2342" s="49" t="inlineStr"/>
      <c r="M2342" s="49" t="inlineStr"/>
      <c r="N2342" s="49" t="inlineStr"/>
      <c r="O2342"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2342" s="49" t="inlineStr"/>
    </row>
    <row r="2343">
      <c r="A2343" s="49" t="inlineStr">
        <is>
          <t>2.8</t>
        </is>
      </c>
      <c r="B2343" s="49" t="inlineStr"/>
      <c r="C2343" s="49" t="inlineStr">
        <is>
          <t>MONT-DP-001</t>
        </is>
      </c>
      <c r="D2343" s="49" t="inlineStr">
        <is>
          <t>Microsoft Internet Explorer 11 Security Technical Implementation Guide</t>
        </is>
      </c>
      <c r="E2343" s="50" t="inlineStr">
        <is>
          <t>Windows Operating System</t>
        </is>
      </c>
      <c r="F2343" s="49" t="inlineStr">
        <is>
          <t>V-223143</t>
        </is>
      </c>
      <c r="G2343" s="51" t="inlineStr">
        <is>
          <t>CAT II</t>
        </is>
      </c>
      <c r="H2343"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2343"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2343" s="49" t="inlineStr"/>
      <c r="K2343" s="49" t="inlineStr">
        <is>
          <t>NotAFinding</t>
        </is>
      </c>
      <c r="L2343" s="49" t="inlineStr"/>
      <c r="M2343" s="49" t="inlineStr"/>
      <c r="N2343" s="49" t="inlineStr"/>
      <c r="O2343"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2343" s="49" t="inlineStr"/>
    </row>
    <row r="2344">
      <c r="A2344" s="49" t="inlineStr">
        <is>
          <t>2.8</t>
        </is>
      </c>
      <c r="B2344" s="49" t="inlineStr"/>
      <c r="C2344" s="49" t="inlineStr">
        <is>
          <t>MONT-DP-001</t>
        </is>
      </c>
      <c r="D2344" s="49" t="inlineStr">
        <is>
          <t>Microsoft Internet Explorer 11 Security Technical Implementation Guide</t>
        </is>
      </c>
      <c r="E2344" s="50" t="inlineStr">
        <is>
          <t>Windows Operating System</t>
        </is>
      </c>
      <c r="F2344" s="49" t="inlineStr">
        <is>
          <t>V-223144</t>
        </is>
      </c>
      <c r="G2344" s="51" t="inlineStr">
        <is>
          <t>CAT II</t>
        </is>
      </c>
      <c r="H2344"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2344"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2344" s="49" t="inlineStr"/>
      <c r="K2344" s="49" t="inlineStr">
        <is>
          <t>NotAFinding</t>
        </is>
      </c>
      <c r="L2344" s="49" t="inlineStr"/>
      <c r="M2344" s="49" t="inlineStr"/>
      <c r="N2344" s="49" t="inlineStr"/>
      <c r="O2344"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2344" s="49" t="inlineStr"/>
    </row>
    <row r="2345">
      <c r="A2345" s="49" t="inlineStr">
        <is>
          <t>2.8</t>
        </is>
      </c>
      <c r="B2345" s="49" t="inlineStr"/>
      <c r="C2345" s="49" t="inlineStr">
        <is>
          <t>MONT-DP-001</t>
        </is>
      </c>
      <c r="D2345" s="49" t="inlineStr">
        <is>
          <t>Microsoft Internet Explorer 11 Security Technical Implementation Guide</t>
        </is>
      </c>
      <c r="E2345" s="50" t="inlineStr">
        <is>
          <t>Windows Operating System</t>
        </is>
      </c>
      <c r="F2345" s="49" t="inlineStr">
        <is>
          <t>V-223145</t>
        </is>
      </c>
      <c r="G2345" s="51" t="inlineStr">
        <is>
          <t>CAT II</t>
        </is>
      </c>
      <c r="H2345"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2345"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2345" s="49" t="inlineStr"/>
      <c r="K2345" s="49" t="inlineStr">
        <is>
          <t>NotAFinding</t>
        </is>
      </c>
      <c r="L2345" s="49" t="inlineStr"/>
      <c r="M2345" s="49" t="inlineStr"/>
      <c r="N2345" s="49" t="inlineStr"/>
      <c r="O2345"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2345" s="49" t="inlineStr"/>
    </row>
    <row r="2346">
      <c r="A2346" s="49" t="inlineStr">
        <is>
          <t>2.8</t>
        </is>
      </c>
      <c r="B2346" s="49" t="inlineStr"/>
      <c r="C2346" s="49" t="inlineStr">
        <is>
          <t>MONT-DP-001</t>
        </is>
      </c>
      <c r="D2346" s="49" t="inlineStr">
        <is>
          <t>Microsoft Internet Explorer 11 Security Technical Implementation Guide</t>
        </is>
      </c>
      <c r="E2346" s="50" t="inlineStr">
        <is>
          <t>Windows Operating System</t>
        </is>
      </c>
      <c r="F2346" s="49" t="inlineStr">
        <is>
          <t>V-223146</t>
        </is>
      </c>
      <c r="G2346" s="51" t="inlineStr">
        <is>
          <t>CAT II</t>
        </is>
      </c>
      <c r="H2346"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2346"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2346" s="49" t="inlineStr"/>
      <c r="K2346" s="49" t="inlineStr">
        <is>
          <t>NotAFinding</t>
        </is>
      </c>
      <c r="L2346" s="49" t="inlineStr"/>
      <c r="M2346" s="49" t="inlineStr"/>
      <c r="N2346" s="49" t="inlineStr"/>
      <c r="O2346"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2346" s="49" t="inlineStr"/>
    </row>
    <row r="2347">
      <c r="A2347" s="49" t="inlineStr">
        <is>
          <t>2.8</t>
        </is>
      </c>
      <c r="B2347" s="49" t="inlineStr"/>
      <c r="C2347" s="49" t="inlineStr">
        <is>
          <t>MONT-DP-001</t>
        </is>
      </c>
      <c r="D2347" s="49" t="inlineStr">
        <is>
          <t>Microsoft Internet Explorer 11 Security Technical Implementation Guide</t>
        </is>
      </c>
      <c r="E2347" s="50" t="inlineStr">
        <is>
          <t>Windows Operating System</t>
        </is>
      </c>
      <c r="F2347" s="49" t="inlineStr">
        <is>
          <t>V-223147</t>
        </is>
      </c>
      <c r="G2347" s="51" t="inlineStr">
        <is>
          <t>CAT II</t>
        </is>
      </c>
      <c r="H2347"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2347"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2347" s="49" t="inlineStr"/>
      <c r="K2347" s="49" t="inlineStr">
        <is>
          <t>NotAFinding</t>
        </is>
      </c>
      <c r="L2347" s="49" t="inlineStr"/>
      <c r="M2347" s="49" t="inlineStr"/>
      <c r="N2347" s="49" t="inlineStr"/>
      <c r="O2347"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2347" s="49" t="inlineStr"/>
    </row>
    <row r="2348">
      <c r="A2348" s="49" t="inlineStr">
        <is>
          <t>2.8</t>
        </is>
      </c>
      <c r="B2348" s="49" t="inlineStr"/>
      <c r="C2348" s="49" t="inlineStr">
        <is>
          <t>MONT-DP-001</t>
        </is>
      </c>
      <c r="D2348" s="49" t="inlineStr">
        <is>
          <t>Microsoft Internet Explorer 11 Security Technical Implementation Guide</t>
        </is>
      </c>
      <c r="E2348" s="50" t="inlineStr">
        <is>
          <t>Windows Operating System</t>
        </is>
      </c>
      <c r="F2348" s="49" t="inlineStr">
        <is>
          <t>V-223148</t>
        </is>
      </c>
      <c r="G2348" s="51" t="inlineStr">
        <is>
          <t>CAT II</t>
        </is>
      </c>
      <c r="H2348"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2348"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2348" s="49" t="inlineStr"/>
      <c r="K2348" s="49" t="inlineStr">
        <is>
          <t>NotAFinding</t>
        </is>
      </c>
      <c r="L2348" s="49" t="inlineStr"/>
      <c r="M2348" s="49" t="inlineStr"/>
      <c r="N2348" s="49" t="inlineStr"/>
      <c r="O2348"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2348" s="49" t="inlineStr"/>
    </row>
    <row r="2349">
      <c r="A2349" s="49" t="inlineStr">
        <is>
          <t>2.8</t>
        </is>
      </c>
      <c r="B2349" s="49" t="inlineStr"/>
      <c r="C2349" s="49" t="inlineStr">
        <is>
          <t>MONT-DP-001</t>
        </is>
      </c>
      <c r="D2349" s="49" t="inlineStr">
        <is>
          <t>Microsoft Internet Explorer 11 Security Technical Implementation Guide</t>
        </is>
      </c>
      <c r="E2349" s="50" t="inlineStr">
        <is>
          <t>Windows Operating System</t>
        </is>
      </c>
      <c r="F2349" s="49" t="inlineStr">
        <is>
          <t>V-223149</t>
        </is>
      </c>
      <c r="G2349" s="51" t="inlineStr">
        <is>
          <t>CAT II</t>
        </is>
      </c>
      <c r="H2349"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2349"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2349" s="49" t="inlineStr"/>
      <c r="K2349" s="49" t="inlineStr">
        <is>
          <t>NotAFinding</t>
        </is>
      </c>
      <c r="L2349" s="49" t="inlineStr"/>
      <c r="M2349" s="49" t="inlineStr"/>
      <c r="N2349" s="49" t="inlineStr"/>
      <c r="O2349"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2349" s="49" t="inlineStr"/>
    </row>
    <row r="2350">
      <c r="A2350" s="49" t="inlineStr">
        <is>
          <t>2.8</t>
        </is>
      </c>
      <c r="B2350" s="49" t="inlineStr"/>
      <c r="C2350" s="49" t="inlineStr">
        <is>
          <t>MONT-DP-001</t>
        </is>
      </c>
      <c r="D2350" s="49" t="inlineStr">
        <is>
          <t>Microsoft Internet Explorer 11 Security Technical Implementation Guide</t>
        </is>
      </c>
      <c r="E2350" s="50" t="inlineStr">
        <is>
          <t>Windows Operating System</t>
        </is>
      </c>
      <c r="F2350" s="49" t="inlineStr">
        <is>
          <t>V-250540</t>
        </is>
      </c>
      <c r="G2350" s="51" t="inlineStr">
        <is>
          <t>CAT II</t>
        </is>
      </c>
      <c r="H2350"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2350"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2350" s="49" t="inlineStr"/>
      <c r="K2350" s="49" t="inlineStr">
        <is>
          <t>NotAFinding</t>
        </is>
      </c>
      <c r="L2350" s="49" t="inlineStr"/>
      <c r="M2350" s="49" t="inlineStr"/>
      <c r="N2350" s="49" t="inlineStr"/>
      <c r="O2350"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2350" s="49" t="inlineStr"/>
    </row>
    <row r="2351">
      <c r="A2351" s="49" t="inlineStr">
        <is>
          <t>2.8</t>
        </is>
      </c>
      <c r="B2351" s="49" t="inlineStr"/>
      <c r="C2351" s="49" t="inlineStr">
        <is>
          <t>MONT-DP-001</t>
        </is>
      </c>
      <c r="D2351" s="49" t="inlineStr">
        <is>
          <t>Microsoft Internet Explorer 11 Security Technical Implementation Guide</t>
        </is>
      </c>
      <c r="E2351" s="50" t="inlineStr">
        <is>
          <t>Windows Operating System</t>
        </is>
      </c>
      <c r="F2351" s="49" t="inlineStr">
        <is>
          <t>V-250541</t>
        </is>
      </c>
      <c r="G2351" s="51" t="inlineStr">
        <is>
          <t>CAT II</t>
        </is>
      </c>
      <c r="H2351"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2351" s="49" t="inlineStr">
        <is>
          <t>Set the policy value for Computer Configuration &gt;&gt; Administrative Templates &gt;&gt; Windows Components &gt;&gt; Internet Explorer &gt;&gt; Security Features &gt;&gt; "Allow fallback to SSL 3.0 (Internet Explorer)" to "Enabled", and select "No Sites" from the drop-down box.</t>
        </is>
      </c>
      <c r="J2351" s="49" t="inlineStr"/>
      <c r="K2351" s="49" t="inlineStr">
        <is>
          <t>NotAFinding</t>
        </is>
      </c>
      <c r="L2351" s="49" t="inlineStr"/>
      <c r="M2351" s="49" t="inlineStr"/>
      <c r="N2351" s="49" t="inlineStr"/>
      <c r="O2351"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2351" s="49" t="inlineStr"/>
    </row>
    <row r="2352">
      <c r="A2352" s="49" t="inlineStr">
        <is>
          <t>2.7</t>
        </is>
      </c>
      <c r="B2352" s="49" t="inlineStr"/>
      <c r="C2352" s="49" t="inlineStr">
        <is>
          <t>MONT-DP-001</t>
        </is>
      </c>
      <c r="D2352" s="49" t="inlineStr">
        <is>
          <t>Microsoft Internet Explorer 11 Security Technical Implementation Guide</t>
        </is>
      </c>
      <c r="E2352" s="50" t="inlineStr">
        <is>
          <t>Windows Operating System</t>
        </is>
      </c>
      <c r="F2352" s="49" t="inlineStr">
        <is>
          <t>V-252910</t>
        </is>
      </c>
      <c r="G2352" s="53" t="inlineStr">
        <is>
          <t>CAT I</t>
        </is>
      </c>
      <c r="H2352"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2352"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2352" s="49" t="inlineStr"/>
      <c r="K2352" s="49" t="inlineStr">
        <is>
          <t>NotAFinding</t>
        </is>
      </c>
      <c r="L2352" s="49" t="inlineStr"/>
      <c r="M2352" s="49" t="inlineStr"/>
      <c r="N2352" s="49" t="inlineStr"/>
      <c r="O2352" s="49" t="inlineStr">
        <is>
          <t>Evaluate-STIG 1.2507.5 (Scan-IE11_Checks) found this to be NOT A FINDING on 10/23/2025
ResultHash: 9C4B5762692E4BAE01265CF37571D6925E56B0A8
~~~~~
Internet Explorer is supported on Microsoft Windows Server 2016 Standard
Reference: https://docs.microsoft.com/en-us/lifecycle/faq/internet-explorer-microsoft-edge</t>
        </is>
      </c>
      <c r="P2352" s="49" t="inlineStr"/>
    </row>
    <row r="2353">
      <c r="A2353" s="49" t="inlineStr">
        <is>
          <t>2.7</t>
        </is>
      </c>
      <c r="B2353" s="49" t="inlineStr">
        <is>
          <t>POAM-00082</t>
        </is>
      </c>
      <c r="C2353" s="49" t="inlineStr">
        <is>
          <t>MONT-DP-001</t>
        </is>
      </c>
      <c r="D2353" s="49" t="inlineStr">
        <is>
          <t>Microsoft Windows Server 2016 Security Technical Implementation Guide</t>
        </is>
      </c>
      <c r="E2353" s="50" t="inlineStr">
        <is>
          <t>Windows Operating System</t>
        </is>
      </c>
      <c r="F2353" s="49" t="inlineStr">
        <is>
          <t>V-224819</t>
        </is>
      </c>
      <c r="G2353" s="53" t="inlineStr">
        <is>
          <t>CAT I</t>
        </is>
      </c>
      <c r="H2353"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2353" s="49" t="inlineStr">
        <is>
          <t>Ensure each user with administrative privileges has a separate account for user duties and one for privileged duties.</t>
        </is>
      </c>
      <c r="J2353" s="49" t="inlineStr"/>
      <c r="K2353" s="49" t="inlineStr">
        <is>
          <t>Open</t>
        </is>
      </c>
      <c r="L2353" s="49" t="inlineStr"/>
      <c r="M2353" s="49" t="inlineStr">
        <is>
          <t>2026-02-13</t>
        </is>
      </c>
      <c r="N2353" s="49" t="inlineStr">
        <is>
          <t>Users with Administrative privileges must have separate accounts for administrative duties and normal operational tasks.</t>
        </is>
      </c>
      <c r="O2353" s="49" t="inlineStr"/>
      <c r="P2353" s="49" t="inlineStr"/>
    </row>
    <row r="2354">
      <c r="A2354" s="49" t="inlineStr">
        <is>
          <t>2.8</t>
        </is>
      </c>
      <c r="B2354" s="49" t="inlineStr">
        <is>
          <t>POAM-00083</t>
        </is>
      </c>
      <c r="C2354" s="49" t="inlineStr">
        <is>
          <t>MONT-DP-001</t>
        </is>
      </c>
      <c r="D2354" s="49" t="inlineStr">
        <is>
          <t>Microsoft Windows Server 2016 Security Technical Implementation Guide</t>
        </is>
      </c>
      <c r="E2354" s="50" t="inlineStr">
        <is>
          <t>Windows Operating System</t>
        </is>
      </c>
      <c r="F2354" s="49" t="inlineStr">
        <is>
          <t>V-224820</t>
        </is>
      </c>
      <c r="G2354" s="51" t="inlineStr">
        <is>
          <t>CAT II</t>
        </is>
      </c>
      <c r="H2354"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2354"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2354" s="49" t="inlineStr"/>
      <c r="K2354" s="49" t="inlineStr">
        <is>
          <t>Open</t>
        </is>
      </c>
      <c r="L2354" s="49" t="inlineStr"/>
      <c r="M2354" s="49" t="inlineStr">
        <is>
          <t>2026-04-14</t>
        </is>
      </c>
      <c r="N2354" s="49" t="inlineStr">
        <is>
          <t>Passwords for the built-in Administrator account must be changed at least every 60 days.</t>
        </is>
      </c>
      <c r="O2354" s="49" t="inlineStr">
        <is>
          <t>Evaluate-STIG 1.2507.5 (Scan-WindowsServer2016_Checks) found this to be OPEN on 10/23/2025
ResultHash: 71A62659BD0BD5A65A87B978C8A286286D2E160D
~~~~~
Password for the built-in Administrator account (X_Admin) was last changed on 03/24/2021 16:46:13 (1673 days ago)</t>
        </is>
      </c>
      <c r="P2354" s="49" t="inlineStr"/>
    </row>
    <row r="2355">
      <c r="A2355" s="49" t="inlineStr">
        <is>
          <t>2.7</t>
        </is>
      </c>
      <c r="B2355" s="49" t="inlineStr">
        <is>
          <t>POAM-00084</t>
        </is>
      </c>
      <c r="C2355" s="49" t="inlineStr">
        <is>
          <t>MONT-DP-001</t>
        </is>
      </c>
      <c r="D2355" s="49" t="inlineStr">
        <is>
          <t>Microsoft Windows Server 2016 Security Technical Implementation Guide</t>
        </is>
      </c>
      <c r="E2355" s="50" t="inlineStr">
        <is>
          <t>Windows Operating System</t>
        </is>
      </c>
      <c r="F2355" s="49" t="inlineStr">
        <is>
          <t>V-224821</t>
        </is>
      </c>
      <c r="G2355" s="53" t="inlineStr">
        <is>
          <t>CAT I</t>
        </is>
      </c>
      <c r="H2355"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2355"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2355" s="49" t="inlineStr"/>
      <c r="K2355" s="49" t="inlineStr">
        <is>
          <t>Open</t>
        </is>
      </c>
      <c r="L2355" s="49" t="inlineStr"/>
      <c r="M2355" s="49" t="inlineStr">
        <is>
          <t>2026-02-13</t>
        </is>
      </c>
      <c r="N2355" s="49" t="inlineStr">
        <is>
          <t>Administrative accounts must not be used with applications that access the Internet, such as web browsers, or with potential Internet sources, such as email.</t>
        </is>
      </c>
      <c r="O2355" s="49" t="inlineStr"/>
      <c r="P2355" s="49" t="inlineStr"/>
    </row>
    <row r="2356">
      <c r="A2356" s="49" t="inlineStr">
        <is>
          <t>2.8</t>
        </is>
      </c>
      <c r="B2356" s="49" t="inlineStr"/>
      <c r="C2356" s="49" t="inlineStr">
        <is>
          <t>MONT-DP-001</t>
        </is>
      </c>
      <c r="D2356" s="49" t="inlineStr">
        <is>
          <t>Microsoft Windows Server 2016 Security Technical Implementation Guide</t>
        </is>
      </c>
      <c r="E2356" s="50" t="inlineStr">
        <is>
          <t>Windows Operating System</t>
        </is>
      </c>
      <c r="F2356" s="49" t="inlineStr">
        <is>
          <t>V-224822</t>
        </is>
      </c>
      <c r="G2356" s="51" t="inlineStr">
        <is>
          <t>CAT II</t>
        </is>
      </c>
      <c r="H2356"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2356" s="49" t="inlineStr">
        <is>
          <t>Ensure each member of the Backup Operators group has separate accounts for backup functions and standard user functions.</t>
        </is>
      </c>
      <c r="J2356" s="49" t="inlineStr"/>
      <c r="K2356" s="49" t="inlineStr">
        <is>
          <t>Not_Applicable</t>
        </is>
      </c>
      <c r="L2356" s="49" t="inlineStr"/>
      <c r="M2356" s="49" t="inlineStr"/>
      <c r="N2356" s="49" t="inlineStr"/>
      <c r="O2356" s="49" t="inlineStr">
        <is>
          <t>Evaluate-STIG 1.2507.5 (Scan-WindowsServer2016_Checks) found this to be NOT APPLICABLE on 10/23/2025
ResultHash: 32DC8AB7505CC76A00A3AA01E66117BC0E5181E3
~~~~~
The local Backup Operators group has no members so this requirement is NA.</t>
        </is>
      </c>
      <c r="P2356" s="49" t="inlineStr"/>
    </row>
    <row r="2357">
      <c r="A2357" s="49" t="inlineStr">
        <is>
          <t>2.8</t>
        </is>
      </c>
      <c r="B2357" s="49" t="inlineStr"/>
      <c r="C2357" s="49" t="inlineStr">
        <is>
          <t>MONT-DP-001</t>
        </is>
      </c>
      <c r="D2357" s="49" t="inlineStr">
        <is>
          <t>Microsoft Windows Server 2016 Security Technical Implementation Guide</t>
        </is>
      </c>
      <c r="E2357" s="50" t="inlineStr">
        <is>
          <t>Windows Operating System</t>
        </is>
      </c>
      <c r="F2357" s="49" t="inlineStr">
        <is>
          <t>V-224823</t>
        </is>
      </c>
      <c r="G2357" s="51" t="inlineStr">
        <is>
          <t>CAT II</t>
        </is>
      </c>
      <c r="H2357"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2357" s="49" t="inlineStr">
        <is>
          <t>Establish a policy that requires application/service account passwords that are manually managed to be at least 14 characters in length. Ensure the policy is enforced.</t>
        </is>
      </c>
      <c r="J2357" s="49" t="inlineStr"/>
      <c r="K2357" s="49" t="inlineStr">
        <is>
          <t>NotAFinding</t>
        </is>
      </c>
      <c r="L2357" s="49" t="inlineStr"/>
      <c r="M2357" s="49" t="inlineStr"/>
      <c r="N2357" s="49" t="inlineStr"/>
      <c r="O2357" s="49" t="inlineStr">
        <is>
          <t>Evaluate-STIG 1.2507.5 (Scan-WindowsServer2016_Checks) found this to be NOT A FINDING on 10/23/2025
ResultHash: 6BE08ACAB8AD3365003019D2702FDF3075E0F32E
~~~~~
'Minimum password length' is Configured
MinimumPasswordLength: 14</t>
        </is>
      </c>
      <c r="P2357" s="49" t="inlineStr"/>
    </row>
    <row r="2358">
      <c r="A2358" s="49" t="inlineStr">
        <is>
          <t>2.8</t>
        </is>
      </c>
      <c r="B2358" s="49" t="inlineStr">
        <is>
          <t>POAM-00153</t>
        </is>
      </c>
      <c r="C2358" s="49" t="inlineStr">
        <is>
          <t>MONT-DP-001</t>
        </is>
      </c>
      <c r="D2358" s="49" t="inlineStr">
        <is>
          <t>Microsoft Windows Server 2016 Security Technical Implementation Guide</t>
        </is>
      </c>
      <c r="E2358" s="50" t="inlineStr">
        <is>
          <t>Windows Operating System</t>
        </is>
      </c>
      <c r="F2358" s="49" t="inlineStr">
        <is>
          <t>V-224824</t>
        </is>
      </c>
      <c r="G2358" s="51" t="inlineStr">
        <is>
          <t>CAT II</t>
        </is>
      </c>
      <c r="H2358"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2358" s="49" t="inlineStr">
        <is>
          <t>Change passwords for manually managed application/service accounts at least annually or when an administrator with knowledge of the password leaves the organization.
It is recommended that system-managed service accounts be used whenever possible.</t>
        </is>
      </c>
      <c r="J2358" s="49" t="inlineStr"/>
      <c r="K2358" s="49" t="inlineStr">
        <is>
          <t>Open</t>
        </is>
      </c>
      <c r="L2358" s="49" t="inlineStr"/>
      <c r="M2358" s="49" t="inlineStr">
        <is>
          <t>2026-04-14</t>
        </is>
      </c>
      <c r="N2358" s="49" t="inlineStr">
        <is>
          <t>Manually managed application account passwords must be changed at least annually or when a system administrator with knowledge of the password leaves the organization.</t>
        </is>
      </c>
      <c r="O2358" s="49" t="inlineStr"/>
      <c r="P2358" s="49" t="inlineStr"/>
    </row>
    <row r="2359">
      <c r="A2359" s="49" t="inlineStr">
        <is>
          <t>2.8</t>
        </is>
      </c>
      <c r="B2359" s="49" t="inlineStr">
        <is>
          <t>POAM-00085</t>
        </is>
      </c>
      <c r="C2359" s="49" t="inlineStr">
        <is>
          <t>MONT-DP-001</t>
        </is>
      </c>
      <c r="D2359" s="49" t="inlineStr">
        <is>
          <t>Microsoft Windows Server 2016 Security Technical Implementation Guide</t>
        </is>
      </c>
      <c r="E2359" s="50" t="inlineStr">
        <is>
          <t>Windows Operating System</t>
        </is>
      </c>
      <c r="F2359" s="49" t="inlineStr">
        <is>
          <t>V-224825</t>
        </is>
      </c>
      <c r="G2359" s="51" t="inlineStr">
        <is>
          <t>CAT II</t>
        </is>
      </c>
      <c r="H2359"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2359"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2359" s="49" t="inlineStr"/>
      <c r="K2359" s="49" t="inlineStr">
        <is>
          <t>Open</t>
        </is>
      </c>
      <c r="L2359" s="49" t="inlineStr"/>
      <c r="M2359" s="49" t="inlineStr">
        <is>
          <t>2026-04-14</t>
        </is>
      </c>
      <c r="N2359" s="49" t="inlineStr">
        <is>
          <t>Shared user accounts must not be permitted on the system.</t>
        </is>
      </c>
      <c r="O2359" s="49" t="inlineStr"/>
      <c r="P2359" s="49" t="inlineStr"/>
    </row>
    <row r="2360">
      <c r="A2360" s="49" t="inlineStr">
        <is>
          <t>2.8</t>
        </is>
      </c>
      <c r="B2360" s="49" t="inlineStr">
        <is>
          <t>POAM-00086</t>
        </is>
      </c>
      <c r="C2360" s="49" t="inlineStr">
        <is>
          <t>MONT-DP-001</t>
        </is>
      </c>
      <c r="D2360" s="49" t="inlineStr">
        <is>
          <t>Microsoft Windows Server 2016 Security Technical Implementation Guide</t>
        </is>
      </c>
      <c r="E2360" s="50" t="inlineStr">
        <is>
          <t>Windows Operating System</t>
        </is>
      </c>
      <c r="F2360" s="49" t="inlineStr">
        <is>
          <t>V-224826</t>
        </is>
      </c>
      <c r="G2360" s="51" t="inlineStr">
        <is>
          <t>CAT II</t>
        </is>
      </c>
      <c r="H2360"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2360"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2360" s="49" t="inlineStr"/>
      <c r="K2360" s="49" t="inlineStr">
        <is>
          <t>Open</t>
        </is>
      </c>
      <c r="L2360" s="49" t="inlineStr"/>
      <c r="M2360" s="49" t="inlineStr">
        <is>
          <t>2026-04-14</t>
        </is>
      </c>
      <c r="N2360" s="49" t="inlineStr">
        <is>
          <t>Windows Server 2016 must employ a deny-all, permit-by-exception policy to allow the execution of authorized software programs.</t>
        </is>
      </c>
      <c r="O2360"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2360" s="49" t="inlineStr"/>
    </row>
    <row r="2361">
      <c r="A2361" s="49" t="inlineStr">
        <is>
          <t>2.8</t>
        </is>
      </c>
      <c r="B2361" s="49" t="inlineStr"/>
      <c r="C2361" s="49" t="inlineStr">
        <is>
          <t>MONT-DP-001</t>
        </is>
      </c>
      <c r="D2361" s="49" t="inlineStr">
        <is>
          <t>Microsoft Windows Server 2016 Security Technical Implementation Guide</t>
        </is>
      </c>
      <c r="E2361" s="50" t="inlineStr">
        <is>
          <t>Windows Operating System</t>
        </is>
      </c>
      <c r="F2361" s="49" t="inlineStr">
        <is>
          <t>V-224827</t>
        </is>
      </c>
      <c r="G2361" s="51" t="inlineStr">
        <is>
          <t>CAT II</t>
        </is>
      </c>
      <c r="H2361"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2361" s="49" t="inlineStr">
        <is>
          <t>Ensure domain-joined systems have a TPM that is configured for use. (Versions 2.0 or 1.2 support Credential Guard.)
The TPM must be enabled in the firmware.
Run "tpm.msc" for configuration options in Windows.</t>
        </is>
      </c>
      <c r="J2361" s="49" t="inlineStr"/>
      <c r="K2361" s="49" t="inlineStr">
        <is>
          <t>NotAFinding</t>
        </is>
      </c>
      <c r="L2361" s="49" t="inlineStr"/>
      <c r="M2361" s="49" t="inlineStr"/>
      <c r="N2361" s="49" t="inlineStr"/>
      <c r="O2361" s="49" t="inlineStr">
        <is>
          <t>Evaluate-STIG 1.2507.5 (Scan-WindowsServer2016_Checks) found this to be NOT A FINDING on 10/23/2025
ResultHash: 346611FFEC18CA874CE847DB523A17BC711DFFEF
~~~~~
TPM Preset = True
TPM Ready = True
TPM Specification Version = 2.0</t>
        </is>
      </c>
      <c r="P2361" s="49" t="inlineStr"/>
    </row>
    <row r="2362">
      <c r="A2362" s="49" t="inlineStr">
        <is>
          <t>2.7</t>
        </is>
      </c>
      <c r="B2362" s="49" t="inlineStr"/>
      <c r="C2362" s="49" t="inlineStr">
        <is>
          <t>MONT-DP-001</t>
        </is>
      </c>
      <c r="D2362" s="49" t="inlineStr">
        <is>
          <t>Microsoft Windows Server 2016 Security Technical Implementation Guide</t>
        </is>
      </c>
      <c r="E2362" s="50" t="inlineStr">
        <is>
          <t>Windows Operating System</t>
        </is>
      </c>
      <c r="F2362" s="49" t="inlineStr">
        <is>
          <t>V-224828</t>
        </is>
      </c>
      <c r="G2362" s="53" t="inlineStr">
        <is>
          <t>CAT I</t>
        </is>
      </c>
      <c r="H2362"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2362" s="49" t="inlineStr">
        <is>
          <t>Upgrade the operating system to a supported version.</t>
        </is>
      </c>
      <c r="J2362" s="49" t="inlineStr"/>
      <c r="K2362" s="49" t="inlineStr">
        <is>
          <t>NotAFinding</t>
        </is>
      </c>
      <c r="L2362" s="49" t="inlineStr"/>
      <c r="M2362" s="49" t="inlineStr"/>
      <c r="N2362" s="49" t="inlineStr"/>
      <c r="O2362" s="49" t="inlineStr">
        <is>
          <t>Evaluate-STIG 1.2507.5 (Scan-WindowsServer2016_Checks) found this to be NOT A FINDING on 10/23/2025
ResultHash: B6AC25614EB7418F4A5ED5C1A135A4467FB661C5
~~~~~
Operating system is 'Windows Server 2016 Standard 1607' (10.0.14393)
End of Support Date:	Jan 12, 2027
End of Support Link:	https://learn.microsoft.com/en-us/lifecycle/products/windows-server-2016</t>
        </is>
      </c>
      <c r="P2362" s="49" t="inlineStr"/>
    </row>
    <row r="2363">
      <c r="A2363" s="49" t="inlineStr">
        <is>
          <t>2.7</t>
        </is>
      </c>
      <c r="B2363" s="49" t="inlineStr"/>
      <c r="C2363" s="49" t="inlineStr">
        <is>
          <t>MONT-DP-001</t>
        </is>
      </c>
      <c r="D2363" s="49" t="inlineStr">
        <is>
          <t>Microsoft Windows Server 2016 Security Technical Implementation Guide</t>
        </is>
      </c>
      <c r="E2363" s="50" t="inlineStr">
        <is>
          <t>Windows Operating System</t>
        </is>
      </c>
      <c r="F2363" s="49" t="inlineStr">
        <is>
          <t>V-224829</t>
        </is>
      </c>
      <c r="G2363" s="53" t="inlineStr">
        <is>
          <t>CAT I</t>
        </is>
      </c>
      <c r="H2363"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2363"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2363" s="49" t="inlineStr"/>
      <c r="K2363" s="49" t="inlineStr">
        <is>
          <t>NotAFinding</t>
        </is>
      </c>
      <c r="L2363" s="49" t="inlineStr"/>
      <c r="M2363" s="49" t="inlineStr"/>
      <c r="N2363" s="49" t="inlineStr"/>
      <c r="O2363"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2363" s="49" t="inlineStr"/>
    </row>
    <row r="2364">
      <c r="A2364" s="49" t="inlineStr">
        <is>
          <t>2.8</t>
        </is>
      </c>
      <c r="B2364" s="49" t="inlineStr"/>
      <c r="C2364" s="49" t="inlineStr">
        <is>
          <t>MONT-DP-001</t>
        </is>
      </c>
      <c r="D2364" s="49" t="inlineStr">
        <is>
          <t>Microsoft Windows Server 2016 Security Technical Implementation Guide</t>
        </is>
      </c>
      <c r="E2364" s="50" t="inlineStr">
        <is>
          <t>Windows Operating System</t>
        </is>
      </c>
      <c r="F2364" s="49" t="inlineStr">
        <is>
          <t>V-224830</t>
        </is>
      </c>
      <c r="G2364" s="51" t="inlineStr">
        <is>
          <t>CAT II</t>
        </is>
      </c>
      <c r="H2364"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2364" s="49" t="inlineStr">
        <is>
          <t>Install a HIDS or HIPS on each server.</t>
        </is>
      </c>
      <c r="J2364" s="49" t="inlineStr"/>
      <c r="K2364" s="49" t="inlineStr">
        <is>
          <t>NotAFinding</t>
        </is>
      </c>
      <c r="L2364" s="49" t="inlineStr"/>
      <c r="M2364" s="49" t="inlineStr"/>
      <c r="N2364" s="49" t="inlineStr"/>
      <c r="O2364" s="49" t="inlineStr"/>
      <c r="P2364" s="49" t="inlineStr"/>
    </row>
    <row r="2365">
      <c r="A2365" s="49" t="inlineStr">
        <is>
          <t>2.7</t>
        </is>
      </c>
      <c r="B2365" s="49" t="inlineStr"/>
      <c r="C2365" s="49" t="inlineStr">
        <is>
          <t>MONT-DP-001</t>
        </is>
      </c>
      <c r="D2365" s="49" t="inlineStr">
        <is>
          <t>Microsoft Windows Server 2016 Security Technical Implementation Guide</t>
        </is>
      </c>
      <c r="E2365" s="50" t="inlineStr">
        <is>
          <t>Windows Operating System</t>
        </is>
      </c>
      <c r="F2365" s="49" t="inlineStr">
        <is>
          <t>V-224831</t>
        </is>
      </c>
      <c r="G2365" s="53" t="inlineStr">
        <is>
          <t>CAT I</t>
        </is>
      </c>
      <c r="H2365"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2365" s="49" t="inlineStr">
        <is>
          <t>Format volumes to use NTFS or ReFS.</t>
        </is>
      </c>
      <c r="J2365" s="49" t="inlineStr"/>
      <c r="K2365" s="49" t="inlineStr">
        <is>
          <t>NotAFinding</t>
        </is>
      </c>
      <c r="L2365" s="49" t="inlineStr"/>
      <c r="M2365" s="49" t="inlineStr"/>
      <c r="N2365" s="49" t="inlineStr"/>
      <c r="O2365" s="49" t="inlineStr">
        <is>
          <t>Evaluate-STIG 1.2507.5 (Scan-WindowsServer2016_Checks) found this to be NOT A FINDING on 10/23/2025
ResultHash: AE8384DF4A6DF1101B40668690E53B482CFFDD59
~~~~~
All disk file systems are NTFS or ReFS.
Device ID:		C:
Drive Type:		Local Disk (3)
Volume Name:		Windows
File System:		NTFS
Device ID:		E:
Drive Type:		Local Disk (3)
Volume Name:		New Volume
File System:		NTFS</t>
        </is>
      </c>
      <c r="P2365" s="49" t="inlineStr"/>
    </row>
    <row r="2366">
      <c r="A2366" s="49" t="inlineStr">
        <is>
          <t>2.8</t>
        </is>
      </c>
      <c r="B2366" s="49" t="inlineStr"/>
      <c r="C2366" s="49" t="inlineStr">
        <is>
          <t>MONT-DP-001</t>
        </is>
      </c>
      <c r="D2366" s="49" t="inlineStr">
        <is>
          <t>Microsoft Windows Server 2016 Security Technical Implementation Guide</t>
        </is>
      </c>
      <c r="E2366" s="50" t="inlineStr">
        <is>
          <t>Windows Operating System</t>
        </is>
      </c>
      <c r="F2366" s="49" t="inlineStr">
        <is>
          <t>V-224832</t>
        </is>
      </c>
      <c r="G2366" s="51" t="inlineStr">
        <is>
          <t>CAT II</t>
        </is>
      </c>
      <c r="H2366"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2366"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2366" s="49" t="inlineStr"/>
      <c r="K2366" s="49" t="inlineStr">
        <is>
          <t>NotAFinding</t>
        </is>
      </c>
      <c r="L2366" s="49" t="inlineStr"/>
      <c r="M2366" s="49" t="inlineStr"/>
      <c r="N2366" s="49" t="inlineStr"/>
      <c r="O2366"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2366" s="49" t="inlineStr"/>
    </row>
    <row r="2367">
      <c r="A2367" s="49" t="inlineStr">
        <is>
          <t>2.8</t>
        </is>
      </c>
      <c r="B2367" s="49" t="inlineStr"/>
      <c r="C2367" s="49" t="inlineStr">
        <is>
          <t>MONT-DP-001</t>
        </is>
      </c>
      <c r="D2367" s="49" t="inlineStr">
        <is>
          <t>Microsoft Windows Server 2016 Security Technical Implementation Guide</t>
        </is>
      </c>
      <c r="E2367" s="50" t="inlineStr">
        <is>
          <t>Windows Operating System</t>
        </is>
      </c>
      <c r="F2367" s="49" t="inlineStr">
        <is>
          <t>V-224833</t>
        </is>
      </c>
      <c r="G2367" s="51" t="inlineStr">
        <is>
          <t>CAT II</t>
        </is>
      </c>
      <c r="H2367"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2367"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2367" s="49" t="inlineStr"/>
      <c r="K2367" s="49" t="inlineStr">
        <is>
          <t>NotAFinding</t>
        </is>
      </c>
      <c r="L2367" s="49" t="inlineStr"/>
      <c r="M2367" s="49" t="inlineStr"/>
      <c r="N2367" s="49" t="inlineStr"/>
      <c r="O2367"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2367" s="49" t="inlineStr"/>
    </row>
    <row r="2368">
      <c r="A2368" s="49" t="inlineStr">
        <is>
          <t>2.8</t>
        </is>
      </c>
      <c r="B2368" s="49" t="inlineStr"/>
      <c r="C2368" s="49" t="inlineStr">
        <is>
          <t>MONT-DP-001</t>
        </is>
      </c>
      <c r="D2368" s="49" t="inlineStr">
        <is>
          <t>Microsoft Windows Server 2016 Security Technical Implementation Guide</t>
        </is>
      </c>
      <c r="E2368" s="50" t="inlineStr">
        <is>
          <t>Windows Operating System</t>
        </is>
      </c>
      <c r="F2368" s="49" t="inlineStr">
        <is>
          <t>V-224834</t>
        </is>
      </c>
      <c r="G2368" s="51" t="inlineStr">
        <is>
          <t>CAT II</t>
        </is>
      </c>
      <c r="H2368"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2368"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2368" s="49" t="inlineStr"/>
      <c r="K2368" s="49" t="inlineStr">
        <is>
          <t>NotAFinding</t>
        </is>
      </c>
      <c r="L2368" s="49" t="inlineStr"/>
      <c r="M2368" s="49" t="inlineStr"/>
      <c r="N2368" s="49" t="inlineStr"/>
      <c r="O2368"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2368" s="49" t="inlineStr"/>
    </row>
    <row r="2369">
      <c r="A2369" s="49" t="inlineStr">
        <is>
          <t>2.8</t>
        </is>
      </c>
      <c r="B2369" s="49" t="inlineStr"/>
      <c r="C2369" s="49" t="inlineStr">
        <is>
          <t>MONT-DP-001</t>
        </is>
      </c>
      <c r="D2369" s="49" t="inlineStr">
        <is>
          <t>Microsoft Windows Server 2016 Security Technical Implementation Guide</t>
        </is>
      </c>
      <c r="E2369" s="50" t="inlineStr">
        <is>
          <t>Windows Operating System</t>
        </is>
      </c>
      <c r="F2369" s="49" t="inlineStr">
        <is>
          <t>V-224835</t>
        </is>
      </c>
      <c r="G2369" s="51" t="inlineStr">
        <is>
          <t>CAT II</t>
        </is>
      </c>
      <c r="H2369"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2369"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2369" s="49" t="inlineStr"/>
      <c r="K2369" s="49" t="inlineStr">
        <is>
          <t>NotAFinding</t>
        </is>
      </c>
      <c r="L2369" s="49" t="inlineStr"/>
      <c r="M2369" s="49" t="inlineStr"/>
      <c r="N2369" s="49" t="inlineStr"/>
      <c r="O2369"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2369" s="49" t="inlineStr"/>
    </row>
    <row r="2370">
      <c r="A2370" s="49" t="inlineStr">
        <is>
          <t>2.9</t>
        </is>
      </c>
      <c r="B2370" s="49" t="inlineStr"/>
      <c r="C2370" s="49" t="inlineStr">
        <is>
          <t>MONT-DP-001</t>
        </is>
      </c>
      <c r="D2370" s="49" t="inlineStr">
        <is>
          <t>Microsoft Windows Server 2016 Security Technical Implementation Guide</t>
        </is>
      </c>
      <c r="E2370" s="50" t="inlineStr">
        <is>
          <t>Windows Operating System</t>
        </is>
      </c>
      <c r="F2370" s="49" t="inlineStr">
        <is>
          <t>V-224836</t>
        </is>
      </c>
      <c r="G2370" s="52" t="inlineStr">
        <is>
          <t>CAT III</t>
        </is>
      </c>
      <c r="H2370"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2370" s="49" t="inlineStr">
        <is>
          <t>Configure the permissions on shared printers to restrict standard users to only have Print permissions.</t>
        </is>
      </c>
      <c r="J2370" s="49" t="inlineStr"/>
      <c r="K2370" s="49" t="inlineStr">
        <is>
          <t>Not_Applicable</t>
        </is>
      </c>
      <c r="L2370" s="49" t="inlineStr"/>
      <c r="M2370" s="49" t="inlineStr"/>
      <c r="N2370" s="49" t="inlineStr"/>
      <c r="O2370" s="49" t="inlineStr">
        <is>
          <t>Evaluate-STIG 1.2507.5 (Scan-WindowsServer2016_Checks) found this to be NOT APPLICABLE on 10/23/2025
ResultHash: 441A3895DA97E895CBFC18CFC98C8DF854F334FE
~~~~~
No printers are configured on this server so this requirement is NA.</t>
        </is>
      </c>
      <c r="P2370" s="49" t="inlineStr"/>
    </row>
    <row r="2371">
      <c r="A2371" s="49" t="inlineStr">
        <is>
          <t>2.8</t>
        </is>
      </c>
      <c r="B2371" s="49" t="inlineStr">
        <is>
          <t>POAM-00154</t>
        </is>
      </c>
      <c r="C2371" s="49" t="inlineStr">
        <is>
          <t>MONT-DP-001</t>
        </is>
      </c>
      <c r="D2371" s="49" t="inlineStr">
        <is>
          <t>Microsoft Windows Server 2016 Security Technical Implementation Guide</t>
        </is>
      </c>
      <c r="E2371" s="50" t="inlineStr">
        <is>
          <t>Windows Operating System</t>
        </is>
      </c>
      <c r="F2371" s="49" t="inlineStr">
        <is>
          <t>V-224837</t>
        </is>
      </c>
      <c r="G2371" s="51" t="inlineStr">
        <is>
          <t>CAT II</t>
        </is>
      </c>
      <c r="H2371"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2371" s="49" t="inlineStr">
        <is>
          <t>Regularly review accounts to determine if they are still active. Remove or disable accounts that have not been used in the last 35 days.</t>
        </is>
      </c>
      <c r="J2371" s="49" t="inlineStr"/>
      <c r="K2371" s="49" t="inlineStr">
        <is>
          <t>Open</t>
        </is>
      </c>
      <c r="L2371" s="49" t="inlineStr"/>
      <c r="M2371" s="49" t="inlineStr">
        <is>
          <t>2026-04-14</t>
        </is>
      </c>
      <c r="N2371" s="49" t="inlineStr">
        <is>
          <t>Outdated or unused accounts must be removed from the system or disabled.</t>
        </is>
      </c>
      <c r="O2371" s="49" t="inlineStr">
        <is>
          <t>Evaluate-STIG 1.2507.5 (Scan-WindowsServer2016_Checks) was unable to determine a Status but found the below configuration on 10/23/2025:
ResultHash: 4F0BBD6955A59F27ED6785FAFC2242904D0B130A
~~~~~
Failed accounts:
---------------------
Name:		DOD_Admin
SID:			S-1-5-21-388225469-2825430915-2362864043-1000
Enabled:		True
Last Logon:	07/06/2023 06:02:53 [840 days]</t>
        </is>
      </c>
      <c r="P2371" s="49" t="inlineStr"/>
    </row>
    <row r="2372">
      <c r="A2372" s="49" t="inlineStr">
        <is>
          <t>2.8</t>
        </is>
      </c>
      <c r="B2372" s="49" t="inlineStr">
        <is>
          <t>POAM-00087</t>
        </is>
      </c>
      <c r="C2372" s="49" t="inlineStr">
        <is>
          <t>MONT-DP-001</t>
        </is>
      </c>
      <c r="D2372" s="49" t="inlineStr">
        <is>
          <t>Microsoft Windows Server 2016 Security Technical Implementation Guide</t>
        </is>
      </c>
      <c r="E2372" s="50" t="inlineStr">
        <is>
          <t>Windows Operating System</t>
        </is>
      </c>
      <c r="F2372" s="49" t="inlineStr">
        <is>
          <t>V-224838</t>
        </is>
      </c>
      <c r="G2372" s="51" t="inlineStr">
        <is>
          <t>CAT II</t>
        </is>
      </c>
      <c r="H2372"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2372" s="49" t="inlineStr">
        <is>
          <t>Configure all enabled user accounts to require passwords.
The password required flag can be set by entering the following on a command line: "Net user [username] /passwordreq:yes", substituting [username] with the name of the user account.</t>
        </is>
      </c>
      <c r="J2372" s="49" t="inlineStr"/>
      <c r="K2372" s="49" t="inlineStr">
        <is>
          <t>NotAFinding</t>
        </is>
      </c>
      <c r="L2372" s="49" t="inlineStr"/>
      <c r="M2372" s="49" t="inlineStr">
        <is>
          <t>2026-04-14</t>
        </is>
      </c>
      <c r="N2372" s="49" t="inlineStr">
        <is>
          <t>Windows Server 2016 accounts must require passwords.</t>
        </is>
      </c>
      <c r="O2372" s="49" t="inlineStr">
        <is>
          <t>Evaluate-STIG 1.2507.5 (Scan-WindowsServer2016_Checks) found this to be NOT A FINDING on 10/23/2025
ResultHash: A8361572FCF4DDE4D6872D094DE902234124BB6E
~~~~~
No enabled accounts found that do not require a password.</t>
        </is>
      </c>
      <c r="P2372" s="49" t="inlineStr"/>
    </row>
    <row r="2373">
      <c r="A2373" s="49" t="inlineStr">
        <is>
          <t>2.8</t>
        </is>
      </c>
      <c r="B2373" s="49" t="inlineStr">
        <is>
          <t>POAM-00088</t>
        </is>
      </c>
      <c r="C2373" s="49" t="inlineStr">
        <is>
          <t>MONT-DP-001</t>
        </is>
      </c>
      <c r="D2373" s="49" t="inlineStr">
        <is>
          <t>Microsoft Windows Server 2016 Security Technical Implementation Guide</t>
        </is>
      </c>
      <c r="E2373" s="50" t="inlineStr">
        <is>
          <t>Windows Operating System</t>
        </is>
      </c>
      <c r="F2373" s="49" t="inlineStr">
        <is>
          <t>V-224839</t>
        </is>
      </c>
      <c r="G2373" s="51" t="inlineStr">
        <is>
          <t>CAT II</t>
        </is>
      </c>
      <c r="H2373"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2373"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2373" s="49" t="inlineStr"/>
      <c r="K2373" s="49" t="inlineStr">
        <is>
          <t>NotAFinding</t>
        </is>
      </c>
      <c r="L2373" s="49" t="inlineStr"/>
      <c r="M2373" s="49" t="inlineStr">
        <is>
          <t>2026-04-14</t>
        </is>
      </c>
      <c r="N2373" s="49" t="inlineStr">
        <is>
          <t>Passwords must be configured to expire.</t>
        </is>
      </c>
      <c r="O2373" s="49" t="inlineStr">
        <is>
          <t>Evaluate-STIG 1.2507.5 (Scan-WindowsServer2016_Checks) found this to be NOT A FINDING on 10/23/2025
ResultHash: 03421DBAA63FB77EFDA8438D19174504036DC035
~~~~~
No enabled accounts found where the password does not expire.</t>
        </is>
      </c>
      <c r="P2373" s="49" t="inlineStr"/>
    </row>
    <row r="2374">
      <c r="A2374" s="49" t="inlineStr">
        <is>
          <t>2.8</t>
        </is>
      </c>
      <c r="B2374" s="49" t="inlineStr">
        <is>
          <t>POAM-00089</t>
        </is>
      </c>
      <c r="C2374" s="49" t="inlineStr">
        <is>
          <t>MONT-DP-001</t>
        </is>
      </c>
      <c r="D2374" s="49" t="inlineStr">
        <is>
          <t>Microsoft Windows Server 2016 Security Technical Implementation Guide</t>
        </is>
      </c>
      <c r="E2374" s="50" t="inlineStr">
        <is>
          <t>Windows Operating System</t>
        </is>
      </c>
      <c r="F2374" s="49" t="inlineStr">
        <is>
          <t>V-224840</t>
        </is>
      </c>
      <c r="G2374" s="51" t="inlineStr">
        <is>
          <t>CAT II</t>
        </is>
      </c>
      <c r="H2374"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2374" s="49" t="inlineStr">
        <is>
          <t>Monitor the system for unauthorized changes to system files (e.g., *.exe, *.bat, *.com, *.cmd, and *.dll) against a baseline on a weekly basis. This can be done with the use of various monitoring tools.</t>
        </is>
      </c>
      <c r="J2374" s="49" t="inlineStr"/>
      <c r="K2374" s="49" t="inlineStr">
        <is>
          <t>Open</t>
        </is>
      </c>
      <c r="L2374" s="49" t="inlineStr"/>
      <c r="M2374" s="49" t="inlineStr">
        <is>
          <t>2026-04-14</t>
        </is>
      </c>
      <c r="N2374" s="49" t="inlineStr">
        <is>
          <t>System files must be monitored for unauthorized changes.</t>
        </is>
      </c>
      <c r="O2374" s="49" t="inlineStr"/>
      <c r="P2374" s="49" t="inlineStr"/>
    </row>
    <row r="2375">
      <c r="A2375" s="49" t="inlineStr">
        <is>
          <t>2.8</t>
        </is>
      </c>
      <c r="B2375" s="49" t="inlineStr">
        <is>
          <t>POAM-00155</t>
        </is>
      </c>
      <c r="C2375" s="49" t="inlineStr">
        <is>
          <t>MONT-DP-001</t>
        </is>
      </c>
      <c r="D2375" s="49" t="inlineStr">
        <is>
          <t>Microsoft Windows Server 2016 Security Technical Implementation Guide</t>
        </is>
      </c>
      <c r="E2375" s="50" t="inlineStr">
        <is>
          <t>Windows Operating System</t>
        </is>
      </c>
      <c r="F2375" s="49" t="inlineStr">
        <is>
          <t>V-224841</t>
        </is>
      </c>
      <c r="G2375" s="51" t="inlineStr">
        <is>
          <t>CAT II</t>
        </is>
      </c>
      <c r="H2375"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2375" s="49" t="inlineStr">
        <is>
          <t>If a non-system-created share is required on a system, configure the share and NTFS permissions to limit access to the specific groups or accounts that require it.
Remove any unnecessary non-system-created shares.</t>
        </is>
      </c>
      <c r="J2375" s="49" t="inlineStr"/>
      <c r="K2375" s="49" t="inlineStr">
        <is>
          <t>Not_Applicable</t>
        </is>
      </c>
      <c r="L2375" s="49" t="inlineStr"/>
      <c r="M2375" s="49" t="inlineStr">
        <is>
          <t>2026-04-14</t>
        </is>
      </c>
      <c r="N2375" s="49" t="inlineStr">
        <is>
          <t>Non-system-created file shares on a system must limit access to groups that require it.</t>
        </is>
      </c>
      <c r="O2375" s="49" t="inlineStr">
        <is>
          <t>Evaluate-STIG 1.2507.5 (Scan-WindowsServer2016_Checks) found this to be NOT APPLICABLE on 10/23/2025
ResultHash: FE6E08BCA44D55D33AD47289B0481DA21EA7058A
~~~~~
Only system-created shares exist on this system so this requirement is NA.</t>
        </is>
      </c>
      <c r="P2375" s="49" t="inlineStr"/>
    </row>
    <row r="2376">
      <c r="A2376" s="49" t="inlineStr">
        <is>
          <t>2.8</t>
        </is>
      </c>
      <c r="B2376" s="49" t="inlineStr">
        <is>
          <t>POAM-00184</t>
        </is>
      </c>
      <c r="C2376" s="49" t="inlineStr">
        <is>
          <t>MONT-DP-001</t>
        </is>
      </c>
      <c r="D2376" s="49" t="inlineStr">
        <is>
          <t>Microsoft Windows Server 2016 Security Technical Implementation Guide</t>
        </is>
      </c>
      <c r="E2376" s="50" t="inlineStr">
        <is>
          <t>Windows Operating System</t>
        </is>
      </c>
      <c r="F2376" s="49" t="inlineStr">
        <is>
          <t>V-224842</t>
        </is>
      </c>
      <c r="G2376" s="51" t="inlineStr">
        <is>
          <t>CAT II</t>
        </is>
      </c>
      <c r="H2376"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2376" s="49" t="inlineStr">
        <is>
          <t>Remove any certificate installation files (*.p12 and *.pfx) found on a system.
Note: This does not apply to server-based applications that have a requirement for .p12 certificate files or Adobe PreFlight certificate files.</t>
        </is>
      </c>
      <c r="J2376" s="49" t="inlineStr"/>
      <c r="K2376" s="49" t="inlineStr">
        <is>
          <t>NotAFinding</t>
        </is>
      </c>
      <c r="L2376" s="49" t="inlineStr"/>
      <c r="M2376" s="49" t="inlineStr">
        <is>
          <t>2026-04-14</t>
        </is>
      </c>
      <c r="N2376" s="49" t="inlineStr">
        <is>
          <t>Software certificate installation files must be removed from Windows Server 2016.</t>
        </is>
      </c>
      <c r="O2376" s="49" t="inlineStr">
        <is>
          <t>Evaluate-STIG 1.2507.5 (Scan-WindowsServer2016_Checks) found this to be NOT A FINDING on 10/23/2025
ResultHash: 6D1B1446FB5CC2634D5EADF74C6B8A5903ECB08C
~~~~~
No .p12 or .pfx certificate files found.</t>
        </is>
      </c>
      <c r="P2376" s="49" t="inlineStr"/>
    </row>
    <row r="2377">
      <c r="A2377" s="49" t="inlineStr">
        <is>
          <t>2.7</t>
        </is>
      </c>
      <c r="B2377" s="49" t="inlineStr"/>
      <c r="C2377" s="49" t="inlineStr">
        <is>
          <t>MONT-DP-001</t>
        </is>
      </c>
      <c r="D2377" s="49" t="inlineStr">
        <is>
          <t>Microsoft Windows Server 2016 Security Technical Implementation Guide</t>
        </is>
      </c>
      <c r="E2377" s="50" t="inlineStr">
        <is>
          <t>Windows Operating System</t>
        </is>
      </c>
      <c r="F2377" s="49" t="inlineStr">
        <is>
          <t>V-224843</t>
        </is>
      </c>
      <c r="G2377" s="53" t="inlineStr">
        <is>
          <t>CAT I</t>
        </is>
      </c>
      <c r="H2377"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2377" s="49" t="inlineStr">
        <is>
          <t>Configure systems that require additional protections due to factors such as inadequate physical protection or sensitivity of the data to employ encryption to protect the confidentiality and integrity of all information at rest.</t>
        </is>
      </c>
      <c r="J2377" s="49" t="inlineStr"/>
      <c r="K2377" s="49" t="inlineStr">
        <is>
          <t>NotAFinding</t>
        </is>
      </c>
      <c r="L2377" s="49" t="inlineStr"/>
      <c r="M2377" s="49" t="inlineStr"/>
      <c r="N2377" s="49" t="inlineStr"/>
      <c r="O2377" s="49" t="inlineStr"/>
      <c r="P2377" s="49" t="inlineStr"/>
    </row>
    <row r="2378">
      <c r="A2378" s="49" t="inlineStr">
        <is>
          <t>2.8</t>
        </is>
      </c>
      <c r="B2378" s="49" t="inlineStr"/>
      <c r="C2378" s="49" t="inlineStr">
        <is>
          <t>MONT-DP-001</t>
        </is>
      </c>
      <c r="D2378" s="49" t="inlineStr">
        <is>
          <t>Microsoft Windows Server 2016 Security Technical Implementation Guide</t>
        </is>
      </c>
      <c r="E2378" s="50" t="inlineStr">
        <is>
          <t>Windows Operating System</t>
        </is>
      </c>
      <c r="F2378" s="49" t="inlineStr">
        <is>
          <t>V-224844</t>
        </is>
      </c>
      <c r="G2378" s="51" t="inlineStr">
        <is>
          <t>CAT II</t>
        </is>
      </c>
      <c r="H2378"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2378" s="49" t="inlineStr">
        <is>
          <t>Configure protection methods such as TLS, encrypted VPNs, or IPsec when the data owner has a strict requirement for ensuring data integrity and confidentiality is maintained at every step of the data transfer and handling process.</t>
        </is>
      </c>
      <c r="J2378" s="49" t="inlineStr"/>
      <c r="K2378" s="49" t="inlineStr">
        <is>
          <t>NotAFinding</t>
        </is>
      </c>
      <c r="L2378" s="49" t="inlineStr"/>
      <c r="M2378" s="49" t="inlineStr"/>
      <c r="N2378" s="49" t="inlineStr"/>
      <c r="O2378" s="49" t="inlineStr"/>
      <c r="P2378" s="49" t="inlineStr"/>
    </row>
    <row r="2379">
      <c r="A2379" s="49" t="inlineStr">
        <is>
          <t>2.8</t>
        </is>
      </c>
      <c r="B2379" s="49" t="inlineStr">
        <is>
          <t>POAM-00090</t>
        </is>
      </c>
      <c r="C2379" s="49" t="inlineStr">
        <is>
          <t>MONT-DP-001</t>
        </is>
      </c>
      <c r="D2379" s="49" t="inlineStr">
        <is>
          <t>Microsoft Windows Server 2016 Security Technical Implementation Guide</t>
        </is>
      </c>
      <c r="E2379" s="50" t="inlineStr">
        <is>
          <t>Windows Operating System</t>
        </is>
      </c>
      <c r="F2379" s="49" t="inlineStr">
        <is>
          <t>V-224845</t>
        </is>
      </c>
      <c r="G2379" s="51" t="inlineStr">
        <is>
          <t>CAT II</t>
        </is>
      </c>
      <c r="H2379"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2379" s="49" t="inlineStr">
        <is>
          <t>Document the roles and features required for the system to operate. Uninstall any that are not required.</t>
        </is>
      </c>
      <c r="J2379" s="49" t="inlineStr"/>
      <c r="K2379" s="49" t="inlineStr">
        <is>
          <t>Open</t>
        </is>
      </c>
      <c r="L2379" s="49" t="inlineStr"/>
      <c r="M2379" s="49" t="inlineStr">
        <is>
          <t>2026-04-14</t>
        </is>
      </c>
      <c r="N2379" s="49" t="inlineStr">
        <is>
          <t>The roles and features required by the system must be documented.</t>
        </is>
      </c>
      <c r="O2379" s="49" t="inlineStr">
        <is>
          <t>Evaluate-STIG 1.2507.5 (Scan-WindowsServer2016_Checks) was unable to determine a Status but found the below configuration on 10/23/2025:
ResultHash: 7824D0431791E6B62B9758C503519101F503256D
~~~~~
Installed Roles:
---------------------
File and Storage Services
Web Server (IIS)
Installed Role Services:
---------------------
File and iSCSI Services
File Server
Storage Services
Web Server
Common HTTP Features
Default Document
Directory Browsing
HTTP Errors
Static Content
HTTP Redirection
Health and Diagnostics
HTTP Logging
Logging Tools
Request Monitor
Tracing
Performance
Static Content Compression
Security
Request Filtering
Application Development
ISAPI Extensions
Management Tools
IIS Management Console
IIS 6 Management Compatibility
IIS 6 Metabase Compatibility
Installed Features:
---------------------
.NET Framework 4.6 Features
.NET Framework 4.6
WCF Services
TCP Port Sharing
Background Intelligent Transfer Service (BITS)
IIS Server Extension
Remote Differential Compression
Remote Server Administration Tools
Feature Administration Tools
BITS Server Extensions Tools
Windows PowerShell
Windows PowerShell 5.1
Windows PowerShell ISE
WoW64 Support</t>
        </is>
      </c>
      <c r="P2379" s="49" t="inlineStr"/>
    </row>
    <row r="2380">
      <c r="A2380" s="49" t="inlineStr">
        <is>
          <t>2.8</t>
        </is>
      </c>
      <c r="B2380" s="49" t="inlineStr"/>
      <c r="C2380" s="49" t="inlineStr">
        <is>
          <t>MONT-DP-001</t>
        </is>
      </c>
      <c r="D2380" s="49" t="inlineStr">
        <is>
          <t>Microsoft Windows Server 2016 Security Technical Implementation Guide</t>
        </is>
      </c>
      <c r="E2380" s="50" t="inlineStr">
        <is>
          <t>Windows Operating System</t>
        </is>
      </c>
      <c r="F2380" s="49" t="inlineStr">
        <is>
          <t>V-224846</t>
        </is>
      </c>
      <c r="G2380" s="51" t="inlineStr">
        <is>
          <t>CAT II</t>
        </is>
      </c>
      <c r="H2380" s="49" t="inlineStr">
        <is>
          <t>Determine if a host-based firewall is installed and enabled on the system.
If a host-based firewall is not installed and enabled on the system, this is a finding.
The configuration requirements will be determined by the applicable firewall STIG.</t>
        </is>
      </c>
      <c r="I2380" s="49" t="inlineStr">
        <is>
          <t>Install and enable a host-based firewall on the system.</t>
        </is>
      </c>
      <c r="J2380" s="49" t="inlineStr"/>
      <c r="K2380" s="49" t="inlineStr">
        <is>
          <t>NotAFinding</t>
        </is>
      </c>
      <c r="L2380" s="49" t="inlineStr"/>
      <c r="M2380" s="49" t="inlineStr"/>
      <c r="N2380" s="49" t="inlineStr"/>
      <c r="O2380"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2380" s="49" t="inlineStr"/>
    </row>
    <row r="2381">
      <c r="A2381" s="49" t="inlineStr">
        <is>
          <t>2.8</t>
        </is>
      </c>
      <c r="B2381" s="49" t="inlineStr"/>
      <c r="C2381" s="49" t="inlineStr">
        <is>
          <t>MONT-DP-001</t>
        </is>
      </c>
      <c r="D2381" s="49" t="inlineStr">
        <is>
          <t>Microsoft Windows Server 2016 Security Technical Implementation Guide</t>
        </is>
      </c>
      <c r="E2381" s="50" t="inlineStr">
        <is>
          <t>Windows Operating System</t>
        </is>
      </c>
      <c r="F2381" s="49" t="inlineStr">
        <is>
          <t>V-224847</t>
        </is>
      </c>
      <c r="G2381" s="51" t="inlineStr">
        <is>
          <t>CAT II</t>
        </is>
      </c>
      <c r="H2381"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2381" s="49" t="inlineStr">
        <is>
          <t>Install a DoD-approved ESS software and ensure it is operating continuously.</t>
        </is>
      </c>
      <c r="J2381" s="49" t="inlineStr"/>
      <c r="K2381" s="49" t="inlineStr">
        <is>
          <t>NotAFinding</t>
        </is>
      </c>
      <c r="L2381" s="49" t="inlineStr"/>
      <c r="M2381" s="49" t="inlineStr"/>
      <c r="N2381" s="49" t="inlineStr"/>
      <c r="O2381" s="49" t="inlineStr"/>
      <c r="P2381" s="49" t="inlineStr"/>
    </row>
    <row r="2382">
      <c r="A2382" s="49" t="inlineStr">
        <is>
          <t>2.8</t>
        </is>
      </c>
      <c r="B2382" s="49" t="inlineStr"/>
      <c r="C2382" s="49" t="inlineStr">
        <is>
          <t>MONT-DP-001</t>
        </is>
      </c>
      <c r="D2382" s="49" t="inlineStr">
        <is>
          <t>Microsoft Windows Server 2016 Security Technical Implementation Guide</t>
        </is>
      </c>
      <c r="E2382" s="50" t="inlineStr">
        <is>
          <t>Windows Operating System</t>
        </is>
      </c>
      <c r="F2382" s="49" t="inlineStr">
        <is>
          <t>V-224848</t>
        </is>
      </c>
      <c r="G2382" s="51" t="inlineStr">
        <is>
          <t>CAT II</t>
        </is>
      </c>
      <c r="H2382"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2382"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2382" s="49" t="inlineStr"/>
      <c r="K2382" s="49" t="inlineStr">
        <is>
          <t>Not_Applicable</t>
        </is>
      </c>
      <c r="L2382" s="49" t="inlineStr"/>
      <c r="M2382" s="49" t="inlineStr"/>
      <c r="N2382" s="49" t="inlineStr"/>
      <c r="O2382"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2382" s="49" t="inlineStr"/>
    </row>
    <row r="2383">
      <c r="A2383" s="49" t="inlineStr">
        <is>
          <t>2.8</t>
        </is>
      </c>
      <c r="B2383" s="49" t="inlineStr"/>
      <c r="C2383" s="49" t="inlineStr">
        <is>
          <t>MONT-DP-001</t>
        </is>
      </c>
      <c r="D2383" s="49" t="inlineStr">
        <is>
          <t>Microsoft Windows Server 2016 Security Technical Implementation Guide</t>
        </is>
      </c>
      <c r="E2383" s="50" t="inlineStr">
        <is>
          <t>Windows Operating System</t>
        </is>
      </c>
      <c r="F2383" s="49" t="inlineStr">
        <is>
          <t>V-224849</t>
        </is>
      </c>
      <c r="G2383" s="51" t="inlineStr">
        <is>
          <t>CAT II</t>
        </is>
      </c>
      <c r="H2383"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2383"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2383" s="49" t="inlineStr"/>
      <c r="K2383" s="49" t="inlineStr">
        <is>
          <t>Not_Applicable</t>
        </is>
      </c>
      <c r="L2383" s="49" t="inlineStr"/>
      <c r="M2383" s="49" t="inlineStr"/>
      <c r="N2383" s="49" t="inlineStr"/>
      <c r="O2383"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2383" s="49" t="inlineStr"/>
    </row>
    <row r="2384">
      <c r="A2384" s="49" t="inlineStr">
        <is>
          <t>2.8</t>
        </is>
      </c>
      <c r="B2384" s="49" t="inlineStr"/>
      <c r="C2384" s="49" t="inlineStr">
        <is>
          <t>MONT-DP-001</t>
        </is>
      </c>
      <c r="D2384" s="49" t="inlineStr">
        <is>
          <t>Microsoft Windows Server 2016 Security Technical Implementation Guide</t>
        </is>
      </c>
      <c r="E2384" s="50" t="inlineStr">
        <is>
          <t>Windows Operating System</t>
        </is>
      </c>
      <c r="F2384" s="49" t="inlineStr">
        <is>
          <t>V-224850</t>
        </is>
      </c>
      <c r="G2384" s="51" t="inlineStr">
        <is>
          <t>CAT II</t>
        </is>
      </c>
      <c r="H2384" s="49" t="inlineStr">
        <is>
          <t>Open "PowerShell".
Enter "Get-WindowsFeature | Where Name -eq Fax".
If "Installed State" is "Installed", this is a finding.
An Installed State of "Available" or "Removed" is not a finding.</t>
        </is>
      </c>
      <c r="I2384"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2384" s="49" t="inlineStr"/>
      <c r="K2384" s="49" t="inlineStr">
        <is>
          <t>NotAFinding</t>
        </is>
      </c>
      <c r="L2384" s="49" t="inlineStr"/>
      <c r="M2384" s="49" t="inlineStr"/>
      <c r="N2384" s="49" t="inlineStr"/>
      <c r="O2384" s="49" t="inlineStr">
        <is>
          <t>Evaluate-STIG 1.2507.5 (Scan-WindowsServer2016_Checks) found this to be NOT A FINDING on 10/23/2025
ResultHash: 4D0C4B866AA7FEEDE82ECD2E8B4A22DEDE2618CF
~~~~~
Feature Name:		Fax
Expected State:	Available, Removed
Detected State:	Available</t>
        </is>
      </c>
      <c r="P2384" s="49" t="inlineStr"/>
    </row>
    <row r="2385">
      <c r="A2385" s="49" t="inlineStr">
        <is>
          <t>2.8</t>
        </is>
      </c>
      <c r="B2385" s="49" t="inlineStr"/>
      <c r="C2385" s="49" t="inlineStr">
        <is>
          <t>MONT-DP-001</t>
        </is>
      </c>
      <c r="D2385" s="49" t="inlineStr">
        <is>
          <t>Microsoft Windows Server 2016 Security Technical Implementation Guide</t>
        </is>
      </c>
      <c r="E2385" s="50" t="inlineStr">
        <is>
          <t>Windows Operating System</t>
        </is>
      </c>
      <c r="F2385" s="49" t="inlineStr">
        <is>
          <t>V-224851</t>
        </is>
      </c>
      <c r="G2385" s="51" t="inlineStr">
        <is>
          <t>CAT II</t>
        </is>
      </c>
      <c r="H2385"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2385"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2385" s="49" t="inlineStr"/>
      <c r="K2385" s="49" t="inlineStr">
        <is>
          <t>NotAFinding</t>
        </is>
      </c>
      <c r="L2385" s="49" t="inlineStr"/>
      <c r="M2385" s="49" t="inlineStr"/>
      <c r="N2385" s="49" t="inlineStr"/>
      <c r="O2385" s="49" t="inlineStr">
        <is>
          <t>Evaluate-STIG 1.2507.5 (Scan-WindowsServer2016_Checks) found this to be NOT A FINDING on 10/23/2025
ResultHash: 8AB08F4114350A4A86D884EB5E8C414772162FB9
~~~~~
Feature Name:		Web-Ftp-Service
Expected State:	Available, Removed
Detected State:	Available</t>
        </is>
      </c>
      <c r="P2385" s="49" t="inlineStr"/>
    </row>
    <row r="2386">
      <c r="A2386" s="49" t="inlineStr">
        <is>
          <t>2.8</t>
        </is>
      </c>
      <c r="B2386" s="49" t="inlineStr"/>
      <c r="C2386" s="49" t="inlineStr">
        <is>
          <t>MONT-DP-001</t>
        </is>
      </c>
      <c r="D2386" s="49" t="inlineStr">
        <is>
          <t>Microsoft Windows Server 2016 Security Technical Implementation Guide</t>
        </is>
      </c>
      <c r="E2386" s="50" t="inlineStr">
        <is>
          <t>Windows Operating System</t>
        </is>
      </c>
      <c r="F2386" s="49" t="inlineStr">
        <is>
          <t>V-224852</t>
        </is>
      </c>
      <c r="G2386" s="51" t="inlineStr">
        <is>
          <t>CAT II</t>
        </is>
      </c>
      <c r="H2386" s="49" t="inlineStr">
        <is>
          <t>Open "PowerShell".
Enter "Get-WindowsFeature | Where Name -eq PNRP".
If "Installed State" is "Installed", this is a finding.
An Installed State of "Available" or "Removed" is not a finding.</t>
        </is>
      </c>
      <c r="I2386"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2386" s="49" t="inlineStr"/>
      <c r="K2386" s="49" t="inlineStr">
        <is>
          <t>NotAFinding</t>
        </is>
      </c>
      <c r="L2386" s="49" t="inlineStr"/>
      <c r="M2386" s="49" t="inlineStr"/>
      <c r="N2386" s="49" t="inlineStr"/>
      <c r="O2386" s="49" t="inlineStr">
        <is>
          <t>Evaluate-STIG 1.2507.5 (Scan-WindowsServer2016_Checks) found this to be NOT A FINDING on 10/23/2025
ResultHash: E1E83B25E45FCBBBA565EC2D58D12CDBFBB1E7FE
~~~~~
Feature Name:		PNRP
Expected State:	Available, Removed
Detected State:	Available</t>
        </is>
      </c>
      <c r="P2386" s="49" t="inlineStr"/>
    </row>
    <row r="2387">
      <c r="A2387" s="49" t="inlineStr">
        <is>
          <t>2.8</t>
        </is>
      </c>
      <c r="B2387" s="49" t="inlineStr"/>
      <c r="C2387" s="49" t="inlineStr">
        <is>
          <t>MONT-DP-001</t>
        </is>
      </c>
      <c r="D2387" s="49" t="inlineStr">
        <is>
          <t>Microsoft Windows Server 2016 Security Technical Implementation Guide</t>
        </is>
      </c>
      <c r="E2387" s="50" t="inlineStr">
        <is>
          <t>Windows Operating System</t>
        </is>
      </c>
      <c r="F2387" s="49" t="inlineStr">
        <is>
          <t>V-224853</t>
        </is>
      </c>
      <c r="G2387" s="51" t="inlineStr">
        <is>
          <t>CAT II</t>
        </is>
      </c>
      <c r="H2387" s="49" t="inlineStr">
        <is>
          <t>Open "PowerShell".
Enter "Get-WindowsFeature | Where Name -eq Simple-TCPIP".
If "Installed State" is "Installed", this is a finding.
An Installed State of "Available" or "Removed" is not a finding.</t>
        </is>
      </c>
      <c r="I2387"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2387" s="49" t="inlineStr"/>
      <c r="K2387" s="49" t="inlineStr">
        <is>
          <t>NotAFinding</t>
        </is>
      </c>
      <c r="L2387" s="49" t="inlineStr"/>
      <c r="M2387" s="49" t="inlineStr"/>
      <c r="N2387" s="49" t="inlineStr"/>
      <c r="O2387" s="49" t="inlineStr">
        <is>
          <t>Evaluate-STIG 1.2507.5 (Scan-WindowsServer2016_Checks) found this to be NOT A FINDING on 10/23/2025
ResultHash: 40AEBB2BB0A9343573591561E5E7304E61192602
~~~~~
Feature Name:		Simple-TCPIP
Expected State:	Available, Removed
Detected State:	Available</t>
        </is>
      </c>
      <c r="P2387" s="49" t="inlineStr"/>
    </row>
    <row r="2388">
      <c r="A2388" s="49" t="inlineStr">
        <is>
          <t>2.8</t>
        </is>
      </c>
      <c r="B2388" s="49" t="inlineStr"/>
      <c r="C2388" s="49" t="inlineStr">
        <is>
          <t>MONT-DP-001</t>
        </is>
      </c>
      <c r="D2388" s="49" t="inlineStr">
        <is>
          <t>Microsoft Windows Server 2016 Security Technical Implementation Guide</t>
        </is>
      </c>
      <c r="E2388" s="50" t="inlineStr">
        <is>
          <t>Windows Operating System</t>
        </is>
      </c>
      <c r="F2388" s="49" t="inlineStr">
        <is>
          <t>V-224854</t>
        </is>
      </c>
      <c r="G2388" s="51" t="inlineStr">
        <is>
          <t>CAT II</t>
        </is>
      </c>
      <c r="H2388" s="49" t="inlineStr">
        <is>
          <t>Open "PowerShell".
Enter "Get-WindowsFeature | Where Name -eq Telnet-Client".
If "Installed State" is "Installed", this is a finding.
An Installed State of "Available" or "Removed" is not a finding.</t>
        </is>
      </c>
      <c r="I2388"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2388" s="49" t="inlineStr"/>
      <c r="K2388" s="49" t="inlineStr">
        <is>
          <t>NotAFinding</t>
        </is>
      </c>
      <c r="L2388" s="49" t="inlineStr"/>
      <c r="M2388" s="49" t="inlineStr"/>
      <c r="N2388" s="49" t="inlineStr"/>
      <c r="O2388" s="49" t="inlineStr">
        <is>
          <t>Evaluate-STIG 1.2507.5 (Scan-WindowsServer2016_Checks) found this to be NOT A FINDING on 10/23/2025
ResultHash: BE5328321458F35B80D9546AF49C8D20D0895613
~~~~~
Feature Name:		Telnet-Client
Expected State:	Available, Removed
Detected State:	Available</t>
        </is>
      </c>
      <c r="P2388" s="49" t="inlineStr"/>
    </row>
    <row r="2389">
      <c r="A2389" s="49" t="inlineStr">
        <is>
          <t>2.8</t>
        </is>
      </c>
      <c r="B2389" s="49" t="inlineStr"/>
      <c r="C2389" s="49" t="inlineStr">
        <is>
          <t>MONT-DP-001</t>
        </is>
      </c>
      <c r="D2389" s="49" t="inlineStr">
        <is>
          <t>Microsoft Windows Server 2016 Security Technical Implementation Guide</t>
        </is>
      </c>
      <c r="E2389" s="50" t="inlineStr">
        <is>
          <t>Windows Operating System</t>
        </is>
      </c>
      <c r="F2389" s="49" t="inlineStr">
        <is>
          <t>V-224855</t>
        </is>
      </c>
      <c r="G2389" s="51" t="inlineStr">
        <is>
          <t>CAT II</t>
        </is>
      </c>
      <c r="H2389" s="49" t="inlineStr">
        <is>
          <t>Open "PowerShell".
Enter "Get-WindowsFeature | Where Name -eq TFTP-Client".
If "Installed State" is "Installed", this is a finding.
An Installed State of "Available" or "Removed" is not a finding.</t>
        </is>
      </c>
      <c r="I2389"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2389" s="49" t="inlineStr"/>
      <c r="K2389" s="49" t="inlineStr">
        <is>
          <t>NotAFinding</t>
        </is>
      </c>
      <c r="L2389" s="49" t="inlineStr"/>
      <c r="M2389" s="49" t="inlineStr"/>
      <c r="N2389" s="49" t="inlineStr"/>
      <c r="O2389" s="49" t="inlineStr">
        <is>
          <t>Evaluate-STIG 1.2507.5 (Scan-WindowsServer2016_Checks) found this to be NOT A FINDING on 10/23/2025
ResultHash: FBD7E7D6321CD55D5EFD1C45DD60F9D0AAF741E0
~~~~~
Feature Name:		TFTP-Client
Expected State:	Available, Removed
Detected State:	Available</t>
        </is>
      </c>
      <c r="P2389" s="49" t="inlineStr"/>
    </row>
    <row r="2390">
      <c r="A2390" s="49" t="inlineStr">
        <is>
          <t>2.8</t>
        </is>
      </c>
      <c r="B2390" s="49" t="inlineStr"/>
      <c r="C2390" s="49" t="inlineStr">
        <is>
          <t>MONT-DP-001</t>
        </is>
      </c>
      <c r="D2390" s="49" t="inlineStr">
        <is>
          <t>Microsoft Windows Server 2016 Security Technical Implementation Guide</t>
        </is>
      </c>
      <c r="E2390" s="50" t="inlineStr">
        <is>
          <t>Windows Operating System</t>
        </is>
      </c>
      <c r="F2390" s="49" t="inlineStr">
        <is>
          <t>V-224856</t>
        </is>
      </c>
      <c r="G2390" s="51" t="inlineStr">
        <is>
          <t>CAT II</t>
        </is>
      </c>
      <c r="H2390"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2390"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2390" s="49" t="inlineStr"/>
      <c r="K2390" s="49" t="inlineStr">
        <is>
          <t>NotAFinding</t>
        </is>
      </c>
      <c r="L2390" s="49" t="inlineStr"/>
      <c r="M2390" s="49" t="inlineStr"/>
      <c r="N2390" s="49" t="inlineStr"/>
      <c r="O2390" s="49" t="inlineStr">
        <is>
          <t>Evaluate-STIG 1.2507.5 (Scan-WindowsServer2016_Checks) found this to be NOT A FINDING on 10/23/2025
ResultHash: 89C59932D73F94F028707A00C6DF6452922F914B
~~~~~
The Windows Feature 'FS-SMB1' is Available</t>
        </is>
      </c>
      <c r="P2390" s="49" t="inlineStr"/>
    </row>
    <row r="2391">
      <c r="A2391" s="49" t="inlineStr">
        <is>
          <t>2.8</t>
        </is>
      </c>
      <c r="B2391" s="49" t="inlineStr"/>
      <c r="C2391" s="49" t="inlineStr">
        <is>
          <t>MONT-DP-001</t>
        </is>
      </c>
      <c r="D2391" s="49" t="inlineStr">
        <is>
          <t>Microsoft Windows Server 2016 Security Technical Implementation Guide</t>
        </is>
      </c>
      <c r="E2391" s="50" t="inlineStr">
        <is>
          <t>Windows Operating System</t>
        </is>
      </c>
      <c r="F2391" s="49" t="inlineStr">
        <is>
          <t>V-224857</t>
        </is>
      </c>
      <c r="G2391" s="51" t="inlineStr">
        <is>
          <t>CAT II</t>
        </is>
      </c>
      <c r="H2391"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2391"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2391" s="49" t="inlineStr"/>
      <c r="K2391" s="49" t="inlineStr">
        <is>
          <t>Not_Applicable</t>
        </is>
      </c>
      <c r="L2391" s="49" t="inlineStr"/>
      <c r="M2391" s="49" t="inlineStr"/>
      <c r="N2391" s="49" t="inlineStr"/>
      <c r="O2391" s="49" t="inlineStr">
        <is>
          <t>Evaluate-STIG 1.2507.5 (Scan-WindowsServer2016_Checks) found this to be NOT APPLICABLE on 10/23/2025
ResultHash: CE59049B4F593765AEE97768CFD61242065C89F6
~~~~~
V-224856 is configured so this requirement is NA.</t>
        </is>
      </c>
      <c r="P2391" s="49" t="inlineStr"/>
    </row>
    <row r="2392">
      <c r="A2392" s="49" t="inlineStr">
        <is>
          <t>2.8</t>
        </is>
      </c>
      <c r="B2392" s="49" t="inlineStr"/>
      <c r="C2392" s="49" t="inlineStr">
        <is>
          <t>MONT-DP-001</t>
        </is>
      </c>
      <c r="D2392" s="49" t="inlineStr">
        <is>
          <t>Microsoft Windows Server 2016 Security Technical Implementation Guide</t>
        </is>
      </c>
      <c r="E2392" s="50" t="inlineStr">
        <is>
          <t>Windows Operating System</t>
        </is>
      </c>
      <c r="F2392" s="49" t="inlineStr">
        <is>
          <t>V-224858</t>
        </is>
      </c>
      <c r="G2392" s="51" t="inlineStr">
        <is>
          <t>CAT II</t>
        </is>
      </c>
      <c r="H2392"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2392"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2392" s="49" t="inlineStr"/>
      <c r="K2392" s="49" t="inlineStr">
        <is>
          <t>Not_Applicable</t>
        </is>
      </c>
      <c r="L2392" s="49" t="inlineStr"/>
      <c r="M2392" s="49" t="inlineStr"/>
      <c r="N2392" s="49" t="inlineStr"/>
      <c r="O2392" s="49" t="inlineStr">
        <is>
          <t>Evaluate-STIG 1.2507.5 (Scan-WindowsServer2016_Checks) found this to be NOT APPLICABLE on 10/23/2025
ResultHash: CE59049B4F593765AEE97768CFD61242065C89F6
~~~~~
V-224856 is configured so this requirement is NA.</t>
        </is>
      </c>
      <c r="P2392" s="49" t="inlineStr"/>
    </row>
    <row r="2393">
      <c r="A2393" s="49" t="inlineStr">
        <is>
          <t>2.8</t>
        </is>
      </c>
      <c r="B2393" s="49" t="inlineStr"/>
      <c r="C2393" s="49" t="inlineStr">
        <is>
          <t>MONT-DP-001</t>
        </is>
      </c>
      <c r="D2393" s="49" t="inlineStr">
        <is>
          <t>Microsoft Windows Server 2016 Security Technical Implementation Guide</t>
        </is>
      </c>
      <c r="E2393" s="50" t="inlineStr">
        <is>
          <t>Windows Operating System</t>
        </is>
      </c>
      <c r="F2393" s="49" t="inlineStr">
        <is>
          <t>V-224859</t>
        </is>
      </c>
      <c r="G2393" s="51" t="inlineStr">
        <is>
          <t>CAT II</t>
        </is>
      </c>
      <c r="H2393" s="49" t="inlineStr">
        <is>
          <t>Open "PowerShell".
Enter "Get-WindowsFeature | Where Name -eq PowerShell-v2".
If "Installed State" is "Installed", this is a finding.
An Installed State of "Available" or "Removed" is not a finding.</t>
        </is>
      </c>
      <c r="I2393"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2393" s="49" t="inlineStr"/>
      <c r="K2393" s="49" t="inlineStr">
        <is>
          <t>NotAFinding</t>
        </is>
      </c>
      <c r="L2393" s="49" t="inlineStr"/>
      <c r="M2393" s="49" t="inlineStr"/>
      <c r="N2393" s="49" t="inlineStr"/>
      <c r="O2393" s="49" t="inlineStr">
        <is>
          <t>Evaluate-STIG 1.2507.5 (Scan-WindowsServer2016_Checks) found this to be NOT A FINDING on 10/23/2025
ResultHash: 0BFB975652099AC78A9E2F9F60247AFF7E3F2EDF
~~~~~
Feature Name:		PowerShell-v2
Expected State:	Available, Removed
Detected State:	Available</t>
        </is>
      </c>
      <c r="P2393" s="49" t="inlineStr"/>
    </row>
    <row r="2394">
      <c r="A2394" s="49" t="inlineStr">
        <is>
          <t>2.8</t>
        </is>
      </c>
      <c r="B2394" s="49" t="inlineStr"/>
      <c r="C2394" s="49" t="inlineStr">
        <is>
          <t>MONT-DP-001</t>
        </is>
      </c>
      <c r="D2394" s="49" t="inlineStr">
        <is>
          <t>Microsoft Windows Server 2016 Security Technical Implementation Guide</t>
        </is>
      </c>
      <c r="E2394" s="50" t="inlineStr">
        <is>
          <t>Windows Operating System</t>
        </is>
      </c>
      <c r="F2394" s="49" t="inlineStr">
        <is>
          <t>V-224860</t>
        </is>
      </c>
      <c r="G2394" s="51" t="inlineStr">
        <is>
          <t>CAT II</t>
        </is>
      </c>
      <c r="H2394" s="49" t="inlineStr">
        <is>
          <t>If FTP is not installed on the system, this is NA.
Open "Internet Information Services (IIS) Manager".
Select the server.
Double-click "FTP Authentication".
If the "Anonymous Authentication" status is "Enabled", this is a finding.</t>
        </is>
      </c>
      <c r="I2394" s="49" t="inlineStr">
        <is>
          <t>Configure the FTP service to prevent anonymous logons.
Open "Internet Information Services (IIS) Manager".
Select the server.
Double-click "FTP Authentication".
Select "Anonymous Authentication".
Select "Disabled" under "Actions".</t>
        </is>
      </c>
      <c r="J2394" s="49" t="inlineStr"/>
      <c r="K2394" s="49" t="inlineStr">
        <is>
          <t>Not_Applicable</t>
        </is>
      </c>
      <c r="L2394" s="49" t="inlineStr"/>
      <c r="M2394" s="49" t="inlineStr"/>
      <c r="N2394" s="49" t="inlineStr"/>
      <c r="O2394"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2394" s="49" t="inlineStr"/>
    </row>
    <row r="2395">
      <c r="A2395" s="49" t="inlineStr">
        <is>
          <t>2.8</t>
        </is>
      </c>
      <c r="B2395" s="49" t="inlineStr"/>
      <c r="C2395" s="49" t="inlineStr">
        <is>
          <t>MONT-DP-001</t>
        </is>
      </c>
      <c r="D2395" s="49" t="inlineStr">
        <is>
          <t>Microsoft Windows Server 2016 Security Technical Implementation Guide</t>
        </is>
      </c>
      <c r="E2395" s="50" t="inlineStr">
        <is>
          <t>Windows Operating System</t>
        </is>
      </c>
      <c r="F2395" s="49" t="inlineStr">
        <is>
          <t>V-224861</t>
        </is>
      </c>
      <c r="G2395" s="51" t="inlineStr">
        <is>
          <t>CAT II</t>
        </is>
      </c>
      <c r="H2395"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2395" s="49" t="inlineStr">
        <is>
          <t>Configure the FTP sites to allow access only to specific FTP shared resources. Do not allow access to other areas of the system.</t>
        </is>
      </c>
      <c r="J2395" s="49" t="inlineStr"/>
      <c r="K2395" s="49" t="inlineStr">
        <is>
          <t>Not_Applicable</t>
        </is>
      </c>
      <c r="L2395" s="49" t="inlineStr"/>
      <c r="M2395" s="49" t="inlineStr"/>
      <c r="N2395" s="49" t="inlineStr"/>
      <c r="O2395"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2395" s="49" t="inlineStr"/>
    </row>
    <row r="2396">
      <c r="A2396" s="49" t="inlineStr">
        <is>
          <t>2.9</t>
        </is>
      </c>
      <c r="B2396" s="49" t="inlineStr">
        <is>
          <t>POAM-00185</t>
        </is>
      </c>
      <c r="C2396" s="49" t="inlineStr">
        <is>
          <t>MONT-DP-001</t>
        </is>
      </c>
      <c r="D2396" s="49" t="inlineStr">
        <is>
          <t>Microsoft Windows Server 2016 Security Technical Implementation Guide</t>
        </is>
      </c>
      <c r="E2396" s="50" t="inlineStr">
        <is>
          <t>Windows Operating System</t>
        </is>
      </c>
      <c r="F2396" s="49" t="inlineStr">
        <is>
          <t>V-224862</t>
        </is>
      </c>
      <c r="G2396" s="52" t="inlineStr">
        <is>
          <t>CAT III</t>
        </is>
      </c>
      <c r="H2396"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2396"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2396" s="49" t="inlineStr"/>
      <c r="K2396" s="49" t="inlineStr">
        <is>
          <t>NotAFinding</t>
        </is>
      </c>
      <c r="L2396" s="49" t="inlineStr"/>
      <c r="M2396" s="49" t="inlineStr">
        <is>
          <t>2026-07-13</t>
        </is>
      </c>
      <c r="N2396" s="49" t="inlineStr">
        <is>
          <t>The time service must synchronize with an appropriate DoD time source.</t>
        </is>
      </c>
      <c r="O2396" s="49" t="inlineStr">
        <is>
          <t>Evaluate-STIG 1.2507.5 (Scan-WindowsServer2016_Checks) found this to be NOT A FINDING on 10/23/2025
ResultHash: 56E6F54E8938A352E852631461F5158DC77ED0F1
~~~~~
DomainRole:	Member Server
NtpClient (Local)
Type:		NT5DS (Policy)</t>
        </is>
      </c>
      <c r="P2396" s="49" t="inlineStr"/>
    </row>
    <row r="2397">
      <c r="A2397" s="49" t="inlineStr">
        <is>
          <t>2.8</t>
        </is>
      </c>
      <c r="B2397" s="49" t="inlineStr">
        <is>
          <t>POAM-00186</t>
        </is>
      </c>
      <c r="C2397" s="49" t="inlineStr">
        <is>
          <t>MONT-DP-001</t>
        </is>
      </c>
      <c r="D2397" s="49" t="inlineStr">
        <is>
          <t>Microsoft Windows Server 2016 Security Technical Implementation Guide</t>
        </is>
      </c>
      <c r="E2397" s="50" t="inlineStr">
        <is>
          <t>Windows Operating System</t>
        </is>
      </c>
      <c r="F2397" s="49" t="inlineStr">
        <is>
          <t>V-224863</t>
        </is>
      </c>
      <c r="G2397" s="51" t="inlineStr">
        <is>
          <t>CAT II</t>
        </is>
      </c>
      <c r="H2397"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2397" s="49" t="inlineStr">
        <is>
          <t>Remove any unresolved SIDs found in User Rights assignments and determined to not be for currently valid accounts or groups by removing the accounts or groups from the appropriate group policy.</t>
        </is>
      </c>
      <c r="J2397" s="49" t="inlineStr"/>
      <c r="K2397" s="49" t="inlineStr">
        <is>
          <t>NotAFinding</t>
        </is>
      </c>
      <c r="L2397" s="49" t="inlineStr"/>
      <c r="M2397" s="49" t="inlineStr">
        <is>
          <t>2026-04-14</t>
        </is>
      </c>
      <c r="N2397" s="49" t="inlineStr">
        <is>
          <t>Orphaned security identifiers (SIDs) must be removed from user rights on Windows 2016.</t>
        </is>
      </c>
      <c r="O2397" s="49" t="inlineStr">
        <is>
          <t>Evaluate-STIG 1.2507.5 (Scan-WindowsServer2016_Checks) found this to be NOT A FINDING on 10/23/2025
ResultHash: 31FA001D95F799B1779974DAE788547F7248BA04
~~~~~
No unresolved SIDs are assigned any User Right</t>
        </is>
      </c>
      <c r="P2397" s="49" t="inlineStr"/>
    </row>
    <row r="2398">
      <c r="A2398" s="49" t="inlineStr">
        <is>
          <t>2.9</t>
        </is>
      </c>
      <c r="B2398" s="49" t="inlineStr"/>
      <c r="C2398" s="49" t="inlineStr">
        <is>
          <t>MONT-DP-001</t>
        </is>
      </c>
      <c r="D2398" s="49" t="inlineStr">
        <is>
          <t>Microsoft Windows Server 2016 Security Technical Implementation Guide</t>
        </is>
      </c>
      <c r="E2398" s="50" t="inlineStr">
        <is>
          <t>Windows Operating System</t>
        </is>
      </c>
      <c r="F2398" s="49" t="inlineStr">
        <is>
          <t>V-224864</t>
        </is>
      </c>
      <c r="G2398" s="52" t="inlineStr">
        <is>
          <t>CAT III</t>
        </is>
      </c>
      <c r="H2398"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2398" s="49" t="inlineStr">
        <is>
          <t>Enable Secure Boot in the system firmware.</t>
        </is>
      </c>
      <c r="J2398" s="49" t="inlineStr"/>
      <c r="K2398" s="49" t="inlineStr">
        <is>
          <t>NotAFinding</t>
        </is>
      </c>
      <c r="L2398" s="49" t="inlineStr"/>
      <c r="M2398" s="49" t="inlineStr"/>
      <c r="N2398" s="49" t="inlineStr"/>
      <c r="O2398" s="49" t="inlineStr">
        <is>
          <t>Evaluate-STIG 1.2507.5 (Scan-WindowsServer2016_Checks) found this to be NOT A FINDING on 10/23/2025
ResultHash: F00AB6308F2F40793871577252596AC96D27494C
~~~~~
Confirm-SecureBootUEFI = True</t>
        </is>
      </c>
      <c r="P2398" s="49" t="inlineStr"/>
    </row>
    <row r="2399">
      <c r="A2399" s="49" t="inlineStr">
        <is>
          <t>2.9</t>
        </is>
      </c>
      <c r="B2399" s="49" t="inlineStr"/>
      <c r="C2399" s="49" t="inlineStr">
        <is>
          <t>MONT-DP-001</t>
        </is>
      </c>
      <c r="D2399" s="49" t="inlineStr">
        <is>
          <t>Microsoft Windows Server 2016 Security Technical Implementation Guide</t>
        </is>
      </c>
      <c r="E2399" s="50" t="inlineStr">
        <is>
          <t>Windows Operating System</t>
        </is>
      </c>
      <c r="F2399" s="49" t="inlineStr">
        <is>
          <t>V-224865</t>
        </is>
      </c>
      <c r="G2399" s="52" t="inlineStr">
        <is>
          <t>CAT III</t>
        </is>
      </c>
      <c r="H2399"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2399" s="49" t="inlineStr">
        <is>
          <t>Configure UEFI firmware to run in "UEFI" mode, not "Legacy BIOS" mode.</t>
        </is>
      </c>
      <c r="J2399" s="49" t="inlineStr"/>
      <c r="K2399" s="49" t="inlineStr">
        <is>
          <t>NotAFinding</t>
        </is>
      </c>
      <c r="L2399" s="49" t="inlineStr"/>
      <c r="M2399" s="49" t="inlineStr"/>
      <c r="N2399" s="49" t="inlineStr"/>
      <c r="O2399" s="49" t="inlineStr">
        <is>
          <t>Evaluate-STIG 1.2507.5 (Scan-WindowsServer2016_Checks) found this to be NOT A FINDING on 10/23/2025
ResultHash: 795D12619CC035A12CE3BE8D046C9DA2FD6AC217
~~~~~
BIOS Mode:	UEFI</t>
        </is>
      </c>
      <c r="P2399" s="49" t="inlineStr"/>
    </row>
    <row r="2400">
      <c r="A2400" s="49" t="inlineStr">
        <is>
          <t>2.8</t>
        </is>
      </c>
      <c r="B2400" s="49" t="inlineStr"/>
      <c r="C2400" s="49" t="inlineStr">
        <is>
          <t>MONT-DP-001</t>
        </is>
      </c>
      <c r="D2400" s="49" t="inlineStr">
        <is>
          <t>Microsoft Windows Server 2016 Security Technical Implementation Guide</t>
        </is>
      </c>
      <c r="E2400" s="50" t="inlineStr">
        <is>
          <t>Windows Operating System</t>
        </is>
      </c>
      <c r="F2400" s="49" t="inlineStr">
        <is>
          <t>V-224866</t>
        </is>
      </c>
      <c r="G2400" s="51" t="inlineStr">
        <is>
          <t>CAT II</t>
        </is>
      </c>
      <c r="H2400"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2400"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2400" s="49" t="inlineStr"/>
      <c r="K2400" s="49" t="inlineStr">
        <is>
          <t>NotAFinding</t>
        </is>
      </c>
      <c r="L2400" s="49" t="inlineStr"/>
      <c r="M2400" s="49" t="inlineStr"/>
      <c r="N2400" s="49" t="inlineStr"/>
      <c r="O2400" s="49" t="inlineStr">
        <is>
          <t>Evaluate-STIG 1.2507.5 (Scan-WindowsServer2016_Checks) found this to be NOT A FINDING on 10/23/2025
ResultHash: 45DDCAF75C302AFBAF4F0083BDF37443F28A83CC
~~~~~
'Reset account lockout counter after' is Configured
LockoutDuration: 15</t>
        </is>
      </c>
      <c r="P2400" s="49" t="inlineStr"/>
    </row>
    <row r="2401">
      <c r="A2401" s="49" t="inlineStr">
        <is>
          <t>2.8</t>
        </is>
      </c>
      <c r="B2401" s="49" t="inlineStr"/>
      <c r="C2401" s="49" t="inlineStr">
        <is>
          <t>MONT-DP-001</t>
        </is>
      </c>
      <c r="D2401" s="49" t="inlineStr">
        <is>
          <t>Microsoft Windows Server 2016 Security Technical Implementation Guide</t>
        </is>
      </c>
      <c r="E2401" s="50" t="inlineStr">
        <is>
          <t>Windows Operating System</t>
        </is>
      </c>
      <c r="F2401" s="49" t="inlineStr">
        <is>
          <t>V-224867</t>
        </is>
      </c>
      <c r="G2401" s="51" t="inlineStr">
        <is>
          <t>CAT II</t>
        </is>
      </c>
      <c r="H2401"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2401"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2401" s="49" t="inlineStr"/>
      <c r="K2401" s="49" t="inlineStr">
        <is>
          <t>NotAFinding</t>
        </is>
      </c>
      <c r="L2401" s="49" t="inlineStr"/>
      <c r="M2401" s="49" t="inlineStr"/>
      <c r="N2401" s="49" t="inlineStr"/>
      <c r="O2401" s="49" t="inlineStr">
        <is>
          <t>Evaluate-STIG 1.2507.5 (Scan-WindowsServer2016_Checks) found this to be NOT A FINDING on 10/23/2025
ResultHash: 41AA04D471372F76F2904EE0EF5CA66462310C29
~~~~~
'Account lockout threshold' is Configured
LockoutBadCount: 3</t>
        </is>
      </c>
      <c r="P2401" s="49" t="inlineStr"/>
    </row>
    <row r="2402">
      <c r="A2402" s="49" t="inlineStr">
        <is>
          <t>2.8</t>
        </is>
      </c>
      <c r="B2402" s="49" t="inlineStr"/>
      <c r="C2402" s="49" t="inlineStr">
        <is>
          <t>MONT-DP-001</t>
        </is>
      </c>
      <c r="D2402" s="49" t="inlineStr">
        <is>
          <t>Microsoft Windows Server 2016 Security Technical Implementation Guide</t>
        </is>
      </c>
      <c r="E2402" s="50" t="inlineStr">
        <is>
          <t>Windows Operating System</t>
        </is>
      </c>
      <c r="F2402" s="49" t="inlineStr">
        <is>
          <t>V-224868</t>
        </is>
      </c>
      <c r="G2402" s="51" t="inlineStr">
        <is>
          <t>CAT II</t>
        </is>
      </c>
      <c r="H2402"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2402" s="49" t="inlineStr">
        <is>
          <t>Configure the policy value for Computer Configuration &gt;&gt; Windows Settings &gt;&gt; Security Settings &gt;&gt; Account Policies &gt;&gt; Account Lockout Policy &gt;&gt; "Reset account lockout counter after" to at least "15" minutes.</t>
        </is>
      </c>
      <c r="J2402" s="49" t="inlineStr"/>
      <c r="K2402" s="49" t="inlineStr">
        <is>
          <t>NotAFinding</t>
        </is>
      </c>
      <c r="L2402" s="49" t="inlineStr"/>
      <c r="M2402" s="49" t="inlineStr"/>
      <c r="N2402" s="49" t="inlineStr"/>
      <c r="O2402" s="49" t="inlineStr">
        <is>
          <t>Evaluate-STIG 1.2507.5 (Scan-WindowsServer2016_Checks) found this to be NOT A FINDING on 10/23/2025
ResultHash: C7A0EE0ADBB8B8A24BDEA6EC108E7DA83CCEAB1C
~~~~~
'Reset account lockout counter after' is Configured
ResetLockoutCount: 15</t>
        </is>
      </c>
      <c r="P2402" s="49" t="inlineStr"/>
    </row>
    <row r="2403">
      <c r="A2403" s="49" t="inlineStr">
        <is>
          <t>2.8</t>
        </is>
      </c>
      <c r="B2403" s="49" t="inlineStr"/>
      <c r="C2403" s="49" t="inlineStr">
        <is>
          <t>MONT-DP-001</t>
        </is>
      </c>
      <c r="D2403" s="49" t="inlineStr">
        <is>
          <t>Microsoft Windows Server 2016 Security Technical Implementation Guide</t>
        </is>
      </c>
      <c r="E2403" s="50" t="inlineStr">
        <is>
          <t>Windows Operating System</t>
        </is>
      </c>
      <c r="F2403" s="49" t="inlineStr">
        <is>
          <t>V-224869</t>
        </is>
      </c>
      <c r="G2403" s="51" t="inlineStr">
        <is>
          <t>CAT II</t>
        </is>
      </c>
      <c r="H2403"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2403" s="49" t="inlineStr">
        <is>
          <t>Configure the policy value for Computer Configuration &gt;&gt; Windows Settings &gt;&gt; Security Settings &gt;&gt; Account Policies &gt;&gt; Password Policy &gt;&gt; "Enforce password history" to "24" passwords remembered.</t>
        </is>
      </c>
      <c r="J2403" s="49" t="inlineStr"/>
      <c r="K2403" s="49" t="inlineStr">
        <is>
          <t>NotAFinding</t>
        </is>
      </c>
      <c r="L2403" s="49" t="inlineStr"/>
      <c r="M2403" s="49" t="inlineStr"/>
      <c r="N2403" s="49" t="inlineStr"/>
      <c r="O2403" s="49" t="inlineStr">
        <is>
          <t>Evaluate-STIG 1.2507.5 (Scan-WindowsServer2016_Checks) found this to be NOT A FINDING on 10/23/2025
ResultHash: 3D66E73980452DD8BD3CA8FE1C7ACB35BFFBF1E0
~~~~~
'Enforce password history' is Configured
PasswordHistorySize: 24</t>
        </is>
      </c>
      <c r="P2403" s="49" t="inlineStr"/>
    </row>
    <row r="2404">
      <c r="A2404" s="49" t="inlineStr">
        <is>
          <t>2.8</t>
        </is>
      </c>
      <c r="B2404" s="49" t="inlineStr"/>
      <c r="C2404" s="49" t="inlineStr">
        <is>
          <t>MONT-DP-001</t>
        </is>
      </c>
      <c r="D2404" s="49" t="inlineStr">
        <is>
          <t>Microsoft Windows Server 2016 Security Technical Implementation Guide</t>
        </is>
      </c>
      <c r="E2404" s="50" t="inlineStr">
        <is>
          <t>Windows Operating System</t>
        </is>
      </c>
      <c r="F2404" s="49" t="inlineStr">
        <is>
          <t>V-224870</t>
        </is>
      </c>
      <c r="G2404" s="51" t="inlineStr">
        <is>
          <t>CAT II</t>
        </is>
      </c>
      <c r="H2404"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2404" s="49" t="inlineStr">
        <is>
          <t>Configure the policy value for Computer Configuration &gt;&gt; Windows Settings &gt;&gt; Security Settings &gt;&gt; Account Policies &gt;&gt; Password Policy &gt;&gt; "Maximum password age" to "60" days or less (excluding "0", which is unacceptable).</t>
        </is>
      </c>
      <c r="J2404" s="49" t="inlineStr"/>
      <c r="K2404" s="49" t="inlineStr">
        <is>
          <t>NotAFinding</t>
        </is>
      </c>
      <c r="L2404" s="49" t="inlineStr"/>
      <c r="M2404" s="49" t="inlineStr"/>
      <c r="N2404" s="49" t="inlineStr"/>
      <c r="O2404" s="49" t="inlineStr">
        <is>
          <t>Evaluate-STIG 1.2507.5 (Scan-WindowsServer2016_Checks) found this to be NOT A FINDING on 10/23/2025
ResultHash: DCF0D84A66291D6B08E64E7CDECB346B977B8E44
~~~~~
'Maximum Password Age' is Configured
MaximumPasswordAge: 60</t>
        </is>
      </c>
      <c r="P2404" s="49" t="inlineStr"/>
    </row>
    <row r="2405">
      <c r="A2405" s="49" t="inlineStr">
        <is>
          <t>2.8</t>
        </is>
      </c>
      <c r="B2405" s="49" t="inlineStr"/>
      <c r="C2405" s="49" t="inlineStr">
        <is>
          <t>MONT-DP-001</t>
        </is>
      </c>
      <c r="D2405" s="49" t="inlineStr">
        <is>
          <t>Microsoft Windows Server 2016 Security Technical Implementation Guide</t>
        </is>
      </c>
      <c r="E2405" s="50" t="inlineStr">
        <is>
          <t>Windows Operating System</t>
        </is>
      </c>
      <c r="F2405" s="49" t="inlineStr">
        <is>
          <t>V-224871</t>
        </is>
      </c>
      <c r="G2405" s="51" t="inlineStr">
        <is>
          <t>CAT II</t>
        </is>
      </c>
      <c r="H2405"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2405" s="49" t="inlineStr">
        <is>
          <t>Configure the policy value for Computer Configuration &gt;&gt; Windows Settings &gt;&gt; Security Settings &gt;&gt; Account Policies &gt;&gt; Password Policy &gt;&gt; "Minimum password age" to at least "1" day.</t>
        </is>
      </c>
      <c r="J2405" s="49" t="inlineStr"/>
      <c r="K2405" s="49" t="inlineStr">
        <is>
          <t>NotAFinding</t>
        </is>
      </c>
      <c r="L2405" s="49" t="inlineStr"/>
      <c r="M2405" s="49" t="inlineStr"/>
      <c r="N2405" s="49" t="inlineStr"/>
      <c r="O2405" s="49" t="inlineStr">
        <is>
          <t>Evaluate-STIG 1.2507.5 (Scan-WindowsServer2016_Checks) found this to be NOT A FINDING on 10/23/2025
ResultHash: E9E63FACC0D99C86CB8F91687EDAD046854EBCD0
~~~~~
'Minimum password age' is Configured
MinimumPasswordAge: 1</t>
        </is>
      </c>
      <c r="P2405" s="49" t="inlineStr"/>
    </row>
    <row r="2406">
      <c r="A2406" s="49" t="inlineStr">
        <is>
          <t>2.8</t>
        </is>
      </c>
      <c r="B2406" s="49" t="inlineStr"/>
      <c r="C2406" s="49" t="inlineStr">
        <is>
          <t>MONT-DP-001</t>
        </is>
      </c>
      <c r="D2406" s="49" t="inlineStr">
        <is>
          <t>Microsoft Windows Server 2016 Security Technical Implementation Guide</t>
        </is>
      </c>
      <c r="E2406" s="50" t="inlineStr">
        <is>
          <t>Windows Operating System</t>
        </is>
      </c>
      <c r="F2406" s="49" t="inlineStr">
        <is>
          <t>V-224872</t>
        </is>
      </c>
      <c r="G2406" s="51" t="inlineStr">
        <is>
          <t>CAT II</t>
        </is>
      </c>
      <c r="H2406"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2406" s="49" t="inlineStr">
        <is>
          <t>Configure the policy value for Computer Configuration &gt;&gt; Windows Settings &gt;&gt; Security Settings &gt;&gt; Account Policies &gt;&gt; Password Policy &gt;&gt; "Minimum password length" to "14" characters.</t>
        </is>
      </c>
      <c r="J2406" s="49" t="inlineStr"/>
      <c r="K2406" s="49" t="inlineStr">
        <is>
          <t>NotAFinding</t>
        </is>
      </c>
      <c r="L2406" s="49" t="inlineStr"/>
      <c r="M2406" s="49" t="inlineStr"/>
      <c r="N2406" s="49" t="inlineStr"/>
      <c r="O2406" s="49" t="inlineStr">
        <is>
          <t>Evaluate-STIG 1.2507.5 (Scan-WindowsServer2016_Checks) found this to be NOT A FINDING on 10/23/2025
ResultHash: 6BE08ACAB8AD3365003019D2702FDF3075E0F32E
~~~~~
'Minimum password length' is Configured
MinimumPasswordLength: 14</t>
        </is>
      </c>
      <c r="P2406" s="49" t="inlineStr"/>
    </row>
    <row r="2407">
      <c r="A2407" s="49" t="inlineStr">
        <is>
          <t>2.8</t>
        </is>
      </c>
      <c r="B2407" s="49" t="inlineStr"/>
      <c r="C2407" s="49" t="inlineStr">
        <is>
          <t>MONT-DP-001</t>
        </is>
      </c>
      <c r="D2407" s="49" t="inlineStr">
        <is>
          <t>Microsoft Windows Server 2016 Security Technical Implementation Guide</t>
        </is>
      </c>
      <c r="E2407" s="50" t="inlineStr">
        <is>
          <t>Windows Operating System</t>
        </is>
      </c>
      <c r="F2407" s="49" t="inlineStr">
        <is>
          <t>V-224873</t>
        </is>
      </c>
      <c r="G2407" s="51" t="inlineStr">
        <is>
          <t>CAT II</t>
        </is>
      </c>
      <c r="H2407"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2407" s="49" t="inlineStr">
        <is>
          <t>Configure the policy value for Computer Configuration &gt;&gt; Windows Settings &gt;&gt; Security Settings &gt;&gt; Account Policies &gt;&gt; Password Policy &gt;&gt; "Password must meet complexity requirements" to "Enabled".</t>
        </is>
      </c>
      <c r="J2407" s="49" t="inlineStr"/>
      <c r="K2407" s="49" t="inlineStr">
        <is>
          <t>NotAFinding</t>
        </is>
      </c>
      <c r="L2407" s="49" t="inlineStr"/>
      <c r="M2407" s="49" t="inlineStr"/>
      <c r="N2407" s="49" t="inlineStr"/>
      <c r="O2407" s="49" t="inlineStr">
        <is>
          <t>Evaluate-STIG 1.2507.5 (Scan-WindowsServer2016_Checks) found this to be NOT A FINDING on 10/23/2025
ResultHash: 3254975B2BFF298E56535B14B1F167FECB6E84E0
~~~~~
'Password must meet complexity requirements' is Enabled
PasswordComplexity: 1</t>
        </is>
      </c>
      <c r="P2407" s="49" t="inlineStr"/>
    </row>
    <row r="2408">
      <c r="A2408" s="49" t="inlineStr">
        <is>
          <t>2.7</t>
        </is>
      </c>
      <c r="B2408" s="49" t="inlineStr"/>
      <c r="C2408" s="49" t="inlineStr">
        <is>
          <t>MONT-DP-001</t>
        </is>
      </c>
      <c r="D2408" s="49" t="inlineStr">
        <is>
          <t>Microsoft Windows Server 2016 Security Technical Implementation Guide</t>
        </is>
      </c>
      <c r="E2408" s="50" t="inlineStr">
        <is>
          <t>Windows Operating System</t>
        </is>
      </c>
      <c r="F2408" s="49" t="inlineStr">
        <is>
          <t>V-224874</t>
        </is>
      </c>
      <c r="G2408" s="53" t="inlineStr">
        <is>
          <t>CAT I</t>
        </is>
      </c>
      <c r="H2408"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2408" s="49" t="inlineStr">
        <is>
          <t>Configure the policy value for Computer Configuration &gt;&gt; Windows Settings &gt;&gt; Security Settings &gt;&gt; Account Policies &gt;&gt; Password Policy &gt;&gt; "Store passwords using reversible encryption" to "Disabled".</t>
        </is>
      </c>
      <c r="J2408" s="49" t="inlineStr"/>
      <c r="K2408" s="49" t="inlineStr">
        <is>
          <t>NotAFinding</t>
        </is>
      </c>
      <c r="L2408" s="49" t="inlineStr"/>
      <c r="M2408" s="49" t="inlineStr"/>
      <c r="N2408" s="49" t="inlineStr"/>
      <c r="O2408" s="49" t="inlineStr">
        <is>
          <t>Evaluate-STIG 1.2507.5 (Scan-WindowsServer2016_Checks) found this to be NOT A FINDING on 10/23/2025
ResultHash: 0C3874C178BF034376FC830F77095A4B14233118
~~~~~
'Store passwords using reversible encryption' is Disabled
ClearTextPassword: 0</t>
        </is>
      </c>
      <c r="P2408" s="49" t="inlineStr"/>
    </row>
    <row r="2409">
      <c r="A2409" s="49" t="inlineStr">
        <is>
          <t>2.8</t>
        </is>
      </c>
      <c r="B2409" s="49" t="inlineStr">
        <is>
          <t>POAM-00091</t>
        </is>
      </c>
      <c r="C2409" s="49" t="inlineStr">
        <is>
          <t>MONT-DP-001</t>
        </is>
      </c>
      <c r="D2409" s="49" t="inlineStr">
        <is>
          <t>Microsoft Windows Server 2016 Security Technical Implementation Guide</t>
        </is>
      </c>
      <c r="E2409" s="50" t="inlineStr">
        <is>
          <t>Windows Operating System</t>
        </is>
      </c>
      <c r="F2409" s="49" t="inlineStr">
        <is>
          <t>V-224875</t>
        </is>
      </c>
      <c r="G2409" s="51" t="inlineStr">
        <is>
          <t>CAT II</t>
        </is>
      </c>
      <c r="H2409" s="49" t="inlineStr">
        <is>
          <t>Determine if a process to back up log data to a different system or media than the system being audited has been implemented.
If it has not, this is a finding.</t>
        </is>
      </c>
      <c r="I2409" s="49" t="inlineStr">
        <is>
          <t>Establish and implement a process for backing up log data to another system or media other than the system being audited.</t>
        </is>
      </c>
      <c r="J2409" s="49" t="inlineStr"/>
      <c r="K2409" s="49" t="inlineStr">
        <is>
          <t>Open</t>
        </is>
      </c>
      <c r="L2409" s="49" t="inlineStr"/>
      <c r="M2409" s="49" t="inlineStr">
        <is>
          <t>2026-04-14</t>
        </is>
      </c>
      <c r="N2409" s="49" t="inlineStr">
        <is>
          <t>Audit records must be backed up to a different system or media than the system being audited.</t>
        </is>
      </c>
      <c r="O2409" s="49" t="inlineStr"/>
      <c r="P2409" s="49" t="inlineStr"/>
    </row>
    <row r="2410">
      <c r="A2410" s="49" t="inlineStr">
        <is>
          <t>2.8</t>
        </is>
      </c>
      <c r="B2410" s="49" t="inlineStr">
        <is>
          <t>POAM-00092</t>
        </is>
      </c>
      <c r="C2410" s="49" t="inlineStr">
        <is>
          <t>MONT-DP-001</t>
        </is>
      </c>
      <c r="D2410" s="49" t="inlineStr">
        <is>
          <t>Microsoft Windows Server 2016 Security Technical Implementation Guide</t>
        </is>
      </c>
      <c r="E2410" s="50" t="inlineStr">
        <is>
          <t>Windows Operating System</t>
        </is>
      </c>
      <c r="F2410" s="49" t="inlineStr">
        <is>
          <t>V-224876</t>
        </is>
      </c>
      <c r="G2410" s="51" t="inlineStr">
        <is>
          <t>CAT II</t>
        </is>
      </c>
      <c r="H2410" s="49" t="inlineStr">
        <is>
          <t>Verify the audit records, at a minimum, are offloaded for interconnected systems in real time and offloaded for standalone or nondomain-joined systems weekly. 
If they are not, this is a finding.</t>
        </is>
      </c>
      <c r="I2410" s="49" t="inlineStr">
        <is>
          <t>Configure the system to, at a minimum, offload audit records of interconnected systems in real time and offload standalone or nondomain-joined systems weekly.</t>
        </is>
      </c>
      <c r="J2410" s="49" t="inlineStr"/>
      <c r="K2410" s="49" t="inlineStr">
        <is>
          <t>Open</t>
        </is>
      </c>
      <c r="L2410" s="49" t="inlineStr"/>
      <c r="M2410" s="49" t="inlineStr">
        <is>
          <t>2026-04-14</t>
        </is>
      </c>
      <c r="N2410" s="49" t="inlineStr">
        <is>
          <t>Windows Server 2016 must, at a minimum, offload audit records of interconnected systems in real time and offload standalone or nondomain-joined systems weekly.</t>
        </is>
      </c>
      <c r="O2410" s="49" t="inlineStr"/>
      <c r="P2410" s="49" t="inlineStr"/>
    </row>
    <row r="2411">
      <c r="A2411" s="49" t="inlineStr">
        <is>
          <t>2.8</t>
        </is>
      </c>
      <c r="B2411" s="49" t="inlineStr"/>
      <c r="C2411" s="49" t="inlineStr">
        <is>
          <t>MONT-DP-001</t>
        </is>
      </c>
      <c r="D2411" s="49" t="inlineStr">
        <is>
          <t>Microsoft Windows Server 2016 Security Technical Implementation Guide</t>
        </is>
      </c>
      <c r="E2411" s="50" t="inlineStr">
        <is>
          <t>Windows Operating System</t>
        </is>
      </c>
      <c r="F2411" s="49" t="inlineStr">
        <is>
          <t>V-224877</t>
        </is>
      </c>
      <c r="G2411" s="51" t="inlineStr">
        <is>
          <t>CAT II</t>
        </is>
      </c>
      <c r="H2411"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2411"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2411" s="49" t="inlineStr"/>
      <c r="K2411" s="49" t="inlineStr">
        <is>
          <t>NotAFinding</t>
        </is>
      </c>
      <c r="L2411" s="49" t="inlineStr"/>
      <c r="M2411" s="49" t="inlineStr"/>
      <c r="N2411" s="49" t="inlineStr"/>
      <c r="O2411"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2411" s="49" t="inlineStr"/>
    </row>
    <row r="2412">
      <c r="A2412" s="49" t="inlineStr">
        <is>
          <t>2.8</t>
        </is>
      </c>
      <c r="B2412" s="49" t="inlineStr"/>
      <c r="C2412" s="49" t="inlineStr">
        <is>
          <t>MONT-DP-001</t>
        </is>
      </c>
      <c r="D2412" s="49" t="inlineStr">
        <is>
          <t>Microsoft Windows Server 2016 Security Technical Implementation Guide</t>
        </is>
      </c>
      <c r="E2412" s="50" t="inlineStr">
        <is>
          <t>Windows Operating System</t>
        </is>
      </c>
      <c r="F2412" s="49" t="inlineStr">
        <is>
          <t>V-224878</t>
        </is>
      </c>
      <c r="G2412" s="51" t="inlineStr">
        <is>
          <t>CAT II</t>
        </is>
      </c>
      <c r="H2412"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2412"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2412" s="49" t="inlineStr"/>
      <c r="K2412" s="49" t="inlineStr">
        <is>
          <t>NotAFinding</t>
        </is>
      </c>
      <c r="L2412" s="49" t="inlineStr"/>
      <c r="M2412" s="49" t="inlineStr"/>
      <c r="N2412" s="49" t="inlineStr"/>
      <c r="O2412"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2412" s="49" t="inlineStr"/>
    </row>
    <row r="2413">
      <c r="A2413" s="49" t="inlineStr">
        <is>
          <t>2.8</t>
        </is>
      </c>
      <c r="B2413" s="49" t="inlineStr"/>
      <c r="C2413" s="49" t="inlineStr">
        <is>
          <t>MONT-DP-001</t>
        </is>
      </c>
      <c r="D2413" s="49" t="inlineStr">
        <is>
          <t>Microsoft Windows Server 2016 Security Technical Implementation Guide</t>
        </is>
      </c>
      <c r="E2413" s="50" t="inlineStr">
        <is>
          <t>Windows Operating System</t>
        </is>
      </c>
      <c r="F2413" s="49" t="inlineStr">
        <is>
          <t>V-224879</t>
        </is>
      </c>
      <c r="G2413" s="51" t="inlineStr">
        <is>
          <t>CAT II</t>
        </is>
      </c>
      <c r="H2413"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2413"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2413" s="49" t="inlineStr"/>
      <c r="K2413" s="49" t="inlineStr">
        <is>
          <t>NotAFinding</t>
        </is>
      </c>
      <c r="L2413" s="49" t="inlineStr"/>
      <c r="M2413" s="49" t="inlineStr"/>
      <c r="N2413" s="49" t="inlineStr"/>
      <c r="O2413"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2413" s="49" t="inlineStr"/>
    </row>
    <row r="2414">
      <c r="A2414" s="49" t="inlineStr">
        <is>
          <t>2.8</t>
        </is>
      </c>
      <c r="B2414" s="49" t="inlineStr"/>
      <c r="C2414" s="49" t="inlineStr">
        <is>
          <t>MONT-DP-001</t>
        </is>
      </c>
      <c r="D2414" s="49" t="inlineStr">
        <is>
          <t>Microsoft Windows Server 2016 Security Technical Implementation Guide</t>
        </is>
      </c>
      <c r="E2414" s="50" t="inlineStr">
        <is>
          <t>Windows Operating System</t>
        </is>
      </c>
      <c r="F2414" s="49" t="inlineStr">
        <is>
          <t>V-224880</t>
        </is>
      </c>
      <c r="G2414" s="51" t="inlineStr">
        <is>
          <t>CAT II</t>
        </is>
      </c>
      <c r="H2414"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2414"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2414" s="49" t="inlineStr"/>
      <c r="K2414" s="49" t="inlineStr">
        <is>
          <t>NotAFinding</t>
        </is>
      </c>
      <c r="L2414" s="49" t="inlineStr"/>
      <c r="M2414" s="49" t="inlineStr"/>
      <c r="N2414" s="49" t="inlineStr"/>
      <c r="O2414"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2414" s="49" t="inlineStr"/>
    </row>
    <row r="2415">
      <c r="A2415" s="49" t="inlineStr">
        <is>
          <t>2.8</t>
        </is>
      </c>
      <c r="B2415" s="49" t="inlineStr"/>
      <c r="C2415" s="49" t="inlineStr">
        <is>
          <t>MONT-DP-001</t>
        </is>
      </c>
      <c r="D2415" s="49" t="inlineStr">
        <is>
          <t>Microsoft Windows Server 2016 Security Technical Implementation Guide</t>
        </is>
      </c>
      <c r="E2415" s="50" t="inlineStr">
        <is>
          <t>Windows Operating System</t>
        </is>
      </c>
      <c r="F2415" s="49" t="inlineStr">
        <is>
          <t>V-224881</t>
        </is>
      </c>
      <c r="G2415" s="51" t="inlineStr">
        <is>
          <t>CAT II</t>
        </is>
      </c>
      <c r="H241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2415" s="49" t="inlineStr">
        <is>
          <t>Configure the policy value for Computer Configuration &gt;&gt; Windows Settings &gt;&gt; Security Settings &gt;&gt; Advanced Audit Policy Configuration &gt;&gt; System Audit Policies &gt;&gt; Account Logon &gt;&gt; "Audit Credential Validation" with "Success" selected.</t>
        </is>
      </c>
      <c r="J2415" s="49" t="inlineStr"/>
      <c r="K2415" s="49" t="inlineStr">
        <is>
          <t>NotAFinding</t>
        </is>
      </c>
      <c r="L2415" s="49" t="inlineStr"/>
      <c r="M2415" s="49" t="inlineStr"/>
      <c r="N2415" s="49" t="inlineStr"/>
      <c r="O2415" s="49" t="inlineStr">
        <is>
          <t>Evaluate-STIG 1.2507.5 (Scan-WindowsServer2016_Checks) found this to be NOT A FINDING on 10/23/2025
ResultHash: DA7DF341CB41A0B60FB92B392D3AA616EB0F8C60
~~~~~
Credential Validation:	Success and Failure</t>
        </is>
      </c>
      <c r="P2415" s="49" t="inlineStr"/>
    </row>
    <row r="2416">
      <c r="A2416" s="49" t="inlineStr">
        <is>
          <t>2.8</t>
        </is>
      </c>
      <c r="B2416" s="49" t="inlineStr"/>
      <c r="C2416" s="49" t="inlineStr">
        <is>
          <t>MONT-DP-001</t>
        </is>
      </c>
      <c r="D2416" s="49" t="inlineStr">
        <is>
          <t>Microsoft Windows Server 2016 Security Technical Implementation Guide</t>
        </is>
      </c>
      <c r="E2416" s="50" t="inlineStr">
        <is>
          <t>Windows Operating System</t>
        </is>
      </c>
      <c r="F2416" s="49" t="inlineStr">
        <is>
          <t>V-224882</t>
        </is>
      </c>
      <c r="G2416" s="51" t="inlineStr">
        <is>
          <t>CAT II</t>
        </is>
      </c>
      <c r="H241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2416" s="49" t="inlineStr">
        <is>
          <t>Configure the policy value for Computer Configuration &gt;&gt; Windows Settings &gt;&gt; Security Settings &gt;&gt; Advanced Audit Policy Configuration &gt;&gt; System Audit Policies &gt;&gt; Account Logon &gt;&gt; "Audit Credential Validation" with "Failure" selected.</t>
        </is>
      </c>
      <c r="J2416" s="49" t="inlineStr"/>
      <c r="K2416" s="49" t="inlineStr">
        <is>
          <t>NotAFinding</t>
        </is>
      </c>
      <c r="L2416" s="49" t="inlineStr"/>
      <c r="M2416" s="49" t="inlineStr"/>
      <c r="N2416" s="49" t="inlineStr"/>
      <c r="O2416" s="49" t="inlineStr">
        <is>
          <t>Evaluate-STIG 1.2507.5 (Scan-WindowsServer2016_Checks) found this to be NOT A FINDING on 10/23/2025
ResultHash: DA7DF341CB41A0B60FB92B392D3AA616EB0F8C60
~~~~~
Credential Validation:	Success and Failure</t>
        </is>
      </c>
      <c r="P2416" s="49" t="inlineStr"/>
    </row>
    <row r="2417">
      <c r="A2417" s="49" t="inlineStr">
        <is>
          <t>2.8</t>
        </is>
      </c>
      <c r="B2417" s="49" t="inlineStr"/>
      <c r="C2417" s="49" t="inlineStr">
        <is>
          <t>MONT-DP-001</t>
        </is>
      </c>
      <c r="D2417" s="49" t="inlineStr">
        <is>
          <t>Microsoft Windows Server 2016 Security Technical Implementation Guide</t>
        </is>
      </c>
      <c r="E2417" s="50" t="inlineStr">
        <is>
          <t>Windows Operating System</t>
        </is>
      </c>
      <c r="F2417" s="49" t="inlineStr">
        <is>
          <t>V-224883</t>
        </is>
      </c>
      <c r="G2417" s="51" t="inlineStr">
        <is>
          <t>CAT II</t>
        </is>
      </c>
      <c r="H241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2417"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2417" s="49" t="inlineStr"/>
      <c r="K2417" s="49" t="inlineStr">
        <is>
          <t>NotAFinding</t>
        </is>
      </c>
      <c r="L2417" s="49" t="inlineStr"/>
      <c r="M2417" s="49" t="inlineStr"/>
      <c r="N2417" s="49" t="inlineStr"/>
      <c r="O2417" s="49" t="inlineStr">
        <is>
          <t>Evaluate-STIG 1.2507.5 (Scan-WindowsServer2016_Checks) found this to be NOT A FINDING on 10/23/2025
ResultHash: 9A6F552FAB98CF8F94D1E6F6BD0061408022D4E5
~~~~~
Other Account Management Events:	Success</t>
        </is>
      </c>
      <c r="P2417" s="49" t="inlineStr"/>
    </row>
    <row r="2418">
      <c r="A2418" s="49" t="inlineStr">
        <is>
          <t>2.8</t>
        </is>
      </c>
      <c r="B2418" s="49" t="inlineStr"/>
      <c r="C2418" s="49" t="inlineStr">
        <is>
          <t>MONT-DP-001</t>
        </is>
      </c>
      <c r="D2418" s="49" t="inlineStr">
        <is>
          <t>Microsoft Windows Server 2016 Security Technical Implementation Guide</t>
        </is>
      </c>
      <c r="E2418" s="50" t="inlineStr">
        <is>
          <t>Windows Operating System</t>
        </is>
      </c>
      <c r="F2418" s="49" t="inlineStr">
        <is>
          <t>V-224884</t>
        </is>
      </c>
      <c r="G2418" s="51" t="inlineStr">
        <is>
          <t>CAT II</t>
        </is>
      </c>
      <c r="H241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2418"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2418" s="49" t="inlineStr"/>
      <c r="K2418" s="49" t="inlineStr">
        <is>
          <t>NotAFinding</t>
        </is>
      </c>
      <c r="L2418" s="49" t="inlineStr"/>
      <c r="M2418" s="49" t="inlineStr"/>
      <c r="N2418" s="49" t="inlineStr"/>
      <c r="O2418" s="49" t="inlineStr">
        <is>
          <t>Evaluate-STIG 1.2507.5 (Scan-WindowsServer2016_Checks) found this to be NOT A FINDING on 10/23/2025
ResultHash: E026B0CB713D941C6AC9CDB0976AD1DDCB8564DE
~~~~~
Security Group Management:	Success</t>
        </is>
      </c>
      <c r="P2418" s="49" t="inlineStr"/>
    </row>
    <row r="2419">
      <c r="A2419" s="49" t="inlineStr">
        <is>
          <t>2.8</t>
        </is>
      </c>
      <c r="B2419" s="49" t="inlineStr"/>
      <c r="C2419" s="49" t="inlineStr">
        <is>
          <t>MONT-DP-001</t>
        </is>
      </c>
      <c r="D2419" s="49" t="inlineStr">
        <is>
          <t>Microsoft Windows Server 2016 Security Technical Implementation Guide</t>
        </is>
      </c>
      <c r="E2419" s="50" t="inlineStr">
        <is>
          <t>Windows Operating System</t>
        </is>
      </c>
      <c r="F2419" s="49" t="inlineStr">
        <is>
          <t>V-224885</t>
        </is>
      </c>
      <c r="G2419" s="51" t="inlineStr">
        <is>
          <t>CAT II</t>
        </is>
      </c>
      <c r="H241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2419" s="49" t="inlineStr">
        <is>
          <t>Configure the policy value for Computer Configuration &gt;&gt; Windows Settings &gt;&gt; Security Settings &gt;&gt; Advanced Audit Policy Configuration &gt;&gt; System Audit Policies &gt;&gt; Account Management &gt;&gt; "Audit User Account Management" with "Success" selected.</t>
        </is>
      </c>
      <c r="J2419" s="49" t="inlineStr"/>
      <c r="K2419" s="49" t="inlineStr">
        <is>
          <t>NotAFinding</t>
        </is>
      </c>
      <c r="L2419" s="49" t="inlineStr"/>
      <c r="M2419" s="49" t="inlineStr"/>
      <c r="N2419" s="49" t="inlineStr"/>
      <c r="O2419" s="49" t="inlineStr">
        <is>
          <t>Evaluate-STIG 1.2507.5 (Scan-WindowsServer2016_Checks) found this to be NOT A FINDING on 10/23/2025
ResultHash: 3AA7E01468B70DEFA406DABDAF58FAD0F1E7BE63
~~~~~
User Account Management:	Success and Failure</t>
        </is>
      </c>
      <c r="P2419" s="49" t="inlineStr"/>
    </row>
    <row r="2420">
      <c r="A2420" s="49" t="inlineStr">
        <is>
          <t>2.8</t>
        </is>
      </c>
      <c r="B2420" s="49" t="inlineStr"/>
      <c r="C2420" s="49" t="inlineStr">
        <is>
          <t>MONT-DP-001</t>
        </is>
      </c>
      <c r="D2420" s="49" t="inlineStr">
        <is>
          <t>Microsoft Windows Server 2016 Security Technical Implementation Guide</t>
        </is>
      </c>
      <c r="E2420" s="50" t="inlineStr">
        <is>
          <t>Windows Operating System</t>
        </is>
      </c>
      <c r="F2420" s="49" t="inlineStr">
        <is>
          <t>V-224886</t>
        </is>
      </c>
      <c r="G2420" s="51" t="inlineStr">
        <is>
          <t>CAT II</t>
        </is>
      </c>
      <c r="H242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2420" s="49" t="inlineStr">
        <is>
          <t>Configure the policy value for Computer Configuration &gt;&gt; Windows Settings &gt;&gt; Security Settings &gt;&gt; Advanced Audit Policy Configuration &gt;&gt; System Audit Policies &gt;&gt; Account Management &gt;&gt; "Audit User Account Management" with "Failure" selected.</t>
        </is>
      </c>
      <c r="J2420" s="49" t="inlineStr"/>
      <c r="K2420" s="49" t="inlineStr">
        <is>
          <t>NotAFinding</t>
        </is>
      </c>
      <c r="L2420" s="49" t="inlineStr"/>
      <c r="M2420" s="49" t="inlineStr"/>
      <c r="N2420" s="49" t="inlineStr"/>
      <c r="O2420" s="49" t="inlineStr">
        <is>
          <t>Evaluate-STIG 1.2507.5 (Scan-WindowsServer2016_Checks) found this to be NOT A FINDING on 10/23/2025
ResultHash: 3AA7E01468B70DEFA406DABDAF58FAD0F1E7BE63
~~~~~
User Account Management:	Success and Failure</t>
        </is>
      </c>
      <c r="P2420" s="49" t="inlineStr"/>
    </row>
    <row r="2421">
      <c r="A2421" s="49" t="inlineStr">
        <is>
          <t>2.8</t>
        </is>
      </c>
      <c r="B2421" s="49" t="inlineStr"/>
      <c r="C2421" s="49" t="inlineStr">
        <is>
          <t>MONT-DP-001</t>
        </is>
      </c>
      <c r="D2421" s="49" t="inlineStr">
        <is>
          <t>Microsoft Windows Server 2016 Security Technical Implementation Guide</t>
        </is>
      </c>
      <c r="E2421" s="50" t="inlineStr">
        <is>
          <t>Windows Operating System</t>
        </is>
      </c>
      <c r="F2421" s="49" t="inlineStr">
        <is>
          <t>V-224887</t>
        </is>
      </c>
      <c r="G2421" s="51" t="inlineStr">
        <is>
          <t>CAT II</t>
        </is>
      </c>
      <c r="H242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2421" s="49" t="inlineStr">
        <is>
          <t>Configure the policy value for Computer Configuration &gt;&gt; Windows Settings &gt;&gt; Advanced Audit Policy Configuration &gt;&gt; System Audit Policies &gt;&gt; Detailed Tracking &gt;&gt; "Audit PNP Activity" with "Success" selected.</t>
        </is>
      </c>
      <c r="J2421" s="49" t="inlineStr"/>
      <c r="K2421" s="49" t="inlineStr">
        <is>
          <t>NotAFinding</t>
        </is>
      </c>
      <c r="L2421" s="49" t="inlineStr"/>
      <c r="M2421" s="49" t="inlineStr"/>
      <c r="N2421" s="49" t="inlineStr"/>
      <c r="O2421" s="49" t="inlineStr">
        <is>
          <t>Evaluate-STIG 1.2507.5 (Scan-WindowsServer2016_Checks) found this to be NOT A FINDING on 10/23/2025
ResultHash: DCA308C4975262F51F29DAED106C291E8960644D
~~~~~
Plug and Play Events:	Success</t>
        </is>
      </c>
      <c r="P2421" s="49" t="inlineStr"/>
    </row>
    <row r="2422">
      <c r="A2422" s="49" t="inlineStr">
        <is>
          <t>2.8</t>
        </is>
      </c>
      <c r="B2422" s="49" t="inlineStr"/>
      <c r="C2422" s="49" t="inlineStr">
        <is>
          <t>MONT-DP-001</t>
        </is>
      </c>
      <c r="D2422" s="49" t="inlineStr">
        <is>
          <t>Microsoft Windows Server 2016 Security Technical Implementation Guide</t>
        </is>
      </c>
      <c r="E2422" s="50" t="inlineStr">
        <is>
          <t>Windows Operating System</t>
        </is>
      </c>
      <c r="F2422" s="49" t="inlineStr">
        <is>
          <t>V-224888</t>
        </is>
      </c>
      <c r="G2422" s="51" t="inlineStr">
        <is>
          <t>CAT II</t>
        </is>
      </c>
      <c r="H242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2422" s="49" t="inlineStr">
        <is>
          <t>Configure the policy value for Computer Configuration &gt;&gt; Windows Settings &gt;&gt; Security Settings &gt;&gt; Advanced Audit Policy Configuration &gt;&gt; System Audit Policies &gt;&gt; Detailed Tracking &gt;&gt; "Audit Process Creation" with "Success" selected.</t>
        </is>
      </c>
      <c r="J2422" s="49" t="inlineStr"/>
      <c r="K2422" s="49" t="inlineStr">
        <is>
          <t>NotAFinding</t>
        </is>
      </c>
      <c r="L2422" s="49" t="inlineStr"/>
      <c r="M2422" s="49" t="inlineStr"/>
      <c r="N2422" s="49" t="inlineStr"/>
      <c r="O2422" s="49" t="inlineStr">
        <is>
          <t>Evaluate-STIG 1.2507.5 (Scan-WindowsServer2016_Checks) found this to be NOT A FINDING on 10/23/2025
ResultHash: 812B92C97F6B9D7E16F6294B301DF81AC57720AA
~~~~~
Process Creation:	Success</t>
        </is>
      </c>
      <c r="P2422" s="49" t="inlineStr"/>
    </row>
    <row r="2423">
      <c r="A2423" s="49" t="inlineStr">
        <is>
          <t>2.8</t>
        </is>
      </c>
      <c r="B2423" s="49" t="inlineStr"/>
      <c r="C2423" s="49" t="inlineStr">
        <is>
          <t>MONT-DP-001</t>
        </is>
      </c>
      <c r="D2423" s="49" t="inlineStr">
        <is>
          <t>Microsoft Windows Server 2016 Security Technical Implementation Guide</t>
        </is>
      </c>
      <c r="E2423" s="50" t="inlineStr">
        <is>
          <t>Windows Operating System</t>
        </is>
      </c>
      <c r="F2423" s="49" t="inlineStr">
        <is>
          <t>V-224890</t>
        </is>
      </c>
      <c r="G2423" s="51" t="inlineStr">
        <is>
          <t>CAT II</t>
        </is>
      </c>
      <c r="H242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2423" s="49" t="inlineStr">
        <is>
          <t>Configure the policy value for Computer Configuration &gt;&gt; Windows Settings &gt;&gt; Security Settings &gt;&gt; Advanced Audit Policy Configuration &gt;&gt; System Audit Policies &gt;&gt; Logon/Logoff &gt;&gt; "Audit Account Lockout" with "Failure" selected.</t>
        </is>
      </c>
      <c r="J2423" s="49" t="inlineStr"/>
      <c r="K2423" s="49" t="inlineStr">
        <is>
          <t>NotAFinding</t>
        </is>
      </c>
      <c r="L2423" s="49" t="inlineStr"/>
      <c r="M2423" s="49" t="inlineStr"/>
      <c r="N2423" s="49" t="inlineStr"/>
      <c r="O2423" s="49" t="inlineStr">
        <is>
          <t>Evaluate-STIG 1.2507.5 (Scan-WindowsServer2016_Checks) found this to be NOT A FINDING on 10/23/2025
ResultHash: 2E746D5F43EB8C3F77B80B54409F13AC35713399
~~~~~
Account Lockout:	Success and Failure</t>
        </is>
      </c>
      <c r="P2423" s="49" t="inlineStr"/>
    </row>
    <row r="2424">
      <c r="A2424" s="49" t="inlineStr">
        <is>
          <t>2.8</t>
        </is>
      </c>
      <c r="B2424" s="49" t="inlineStr"/>
      <c r="C2424" s="49" t="inlineStr">
        <is>
          <t>MONT-DP-001</t>
        </is>
      </c>
      <c r="D2424" s="49" t="inlineStr">
        <is>
          <t>Microsoft Windows Server 2016 Security Technical Implementation Guide</t>
        </is>
      </c>
      <c r="E2424" s="50" t="inlineStr">
        <is>
          <t>Windows Operating System</t>
        </is>
      </c>
      <c r="F2424" s="49" t="inlineStr">
        <is>
          <t>V-224891</t>
        </is>
      </c>
      <c r="G2424" s="51" t="inlineStr">
        <is>
          <t>CAT II</t>
        </is>
      </c>
      <c r="H242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2424" s="49" t="inlineStr">
        <is>
          <t>Configure the policy value for Computer Configuration &gt;&gt; Windows Settings &gt;&gt; Advanced Audit Policy Configuration &gt;&gt; System Audit Policies &gt;&gt; Logon/Logoff &gt;&gt; "Audit Group Membership" with "Success" selected.</t>
        </is>
      </c>
      <c r="J2424" s="49" t="inlineStr"/>
      <c r="K2424" s="49" t="inlineStr">
        <is>
          <t>NotAFinding</t>
        </is>
      </c>
      <c r="L2424" s="49" t="inlineStr"/>
      <c r="M2424" s="49" t="inlineStr"/>
      <c r="N2424" s="49" t="inlineStr"/>
      <c r="O2424" s="49" t="inlineStr">
        <is>
          <t>Evaluate-STIG 1.2507.5 (Scan-WindowsServer2016_Checks) found this to be NOT A FINDING on 10/23/2025
ResultHash: 6318D6520C67CFD4EB30011DEB0BCAC76DCB6CC8
~~~~~
Group Membership:	Success</t>
        </is>
      </c>
      <c r="P2424" s="49" t="inlineStr"/>
    </row>
    <row r="2425">
      <c r="A2425" s="49" t="inlineStr">
        <is>
          <t>2.8</t>
        </is>
      </c>
      <c r="B2425" s="49" t="inlineStr"/>
      <c r="C2425" s="49" t="inlineStr">
        <is>
          <t>MONT-DP-001</t>
        </is>
      </c>
      <c r="D2425" s="49" t="inlineStr">
        <is>
          <t>Microsoft Windows Server 2016 Security Technical Implementation Guide</t>
        </is>
      </c>
      <c r="E2425" s="50" t="inlineStr">
        <is>
          <t>Windows Operating System</t>
        </is>
      </c>
      <c r="F2425" s="49" t="inlineStr">
        <is>
          <t>V-224892</t>
        </is>
      </c>
      <c r="G2425" s="51" t="inlineStr">
        <is>
          <t>CAT II</t>
        </is>
      </c>
      <c r="H242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2425" s="49" t="inlineStr">
        <is>
          <t>Configure the policy value for Computer Configuration &gt;&gt; Windows Settings &gt;&gt; Security Settings &gt;&gt; Advanced Audit Policy Configuration &gt;&gt; System Audit Policies &gt;&gt; Logon/Logoff &gt;&gt; "Audit Logoff" with "Success" selected.</t>
        </is>
      </c>
      <c r="J2425" s="49" t="inlineStr"/>
      <c r="K2425" s="49" t="inlineStr">
        <is>
          <t>NotAFinding</t>
        </is>
      </c>
      <c r="L2425" s="49" t="inlineStr"/>
      <c r="M2425" s="49" t="inlineStr"/>
      <c r="N2425" s="49" t="inlineStr"/>
      <c r="O2425" s="49" t="inlineStr">
        <is>
          <t>Evaluate-STIG 1.2507.5 (Scan-WindowsServer2016_Checks) found this to be NOT A FINDING on 10/23/2025
ResultHash: 7A950E7532BE5A2E4F09E8A1E67C0FDAF4E8851D
~~~~~
Logoff:	Success</t>
        </is>
      </c>
      <c r="P2425" s="49" t="inlineStr"/>
    </row>
    <row r="2426">
      <c r="A2426" s="49" t="inlineStr">
        <is>
          <t>2.8</t>
        </is>
      </c>
      <c r="B2426" s="49" t="inlineStr"/>
      <c r="C2426" s="49" t="inlineStr">
        <is>
          <t>MONT-DP-001</t>
        </is>
      </c>
      <c r="D2426" s="49" t="inlineStr">
        <is>
          <t>Microsoft Windows Server 2016 Security Technical Implementation Guide</t>
        </is>
      </c>
      <c r="E2426" s="50" t="inlineStr">
        <is>
          <t>Windows Operating System</t>
        </is>
      </c>
      <c r="F2426" s="49" t="inlineStr">
        <is>
          <t>V-224893</t>
        </is>
      </c>
      <c r="G2426" s="51" t="inlineStr">
        <is>
          <t>CAT II</t>
        </is>
      </c>
      <c r="H242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2426" s="49" t="inlineStr">
        <is>
          <t>Configure the policy value for Computer Configuration &gt;&gt; Windows Settings &gt;&gt; Security Settings &gt;&gt; Advanced Audit Policy Configuration &gt;&gt; System Audit Policies &gt;&gt; Logon/Logoff &gt;&gt; "Audit Logon" with "Success" selected.</t>
        </is>
      </c>
      <c r="J2426" s="49" t="inlineStr"/>
      <c r="K2426" s="49" t="inlineStr">
        <is>
          <t>NotAFinding</t>
        </is>
      </c>
      <c r="L2426" s="49" t="inlineStr"/>
      <c r="M2426" s="49" t="inlineStr"/>
      <c r="N2426" s="49" t="inlineStr"/>
      <c r="O2426" s="49" t="inlineStr">
        <is>
          <t>Evaluate-STIG 1.2507.5 (Scan-WindowsServer2016_Checks) found this to be NOT A FINDING on 10/23/2025
ResultHash: 6557C8974FEC4237F5E900001DCA960F93582900
~~~~~
Logon:	Success and Failure</t>
        </is>
      </c>
      <c r="P2426" s="49" t="inlineStr"/>
    </row>
    <row r="2427">
      <c r="A2427" s="49" t="inlineStr">
        <is>
          <t>2.8</t>
        </is>
      </c>
      <c r="B2427" s="49" t="inlineStr"/>
      <c r="C2427" s="49" t="inlineStr">
        <is>
          <t>MONT-DP-001</t>
        </is>
      </c>
      <c r="D2427" s="49" t="inlineStr">
        <is>
          <t>Microsoft Windows Server 2016 Security Technical Implementation Guide</t>
        </is>
      </c>
      <c r="E2427" s="50" t="inlineStr">
        <is>
          <t>Windows Operating System</t>
        </is>
      </c>
      <c r="F2427" s="49" t="inlineStr">
        <is>
          <t>V-224894</t>
        </is>
      </c>
      <c r="G2427" s="51" t="inlineStr">
        <is>
          <t>CAT II</t>
        </is>
      </c>
      <c r="H242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2427" s="49" t="inlineStr">
        <is>
          <t>Configure the policy value for Computer Configuration &gt;&gt; Windows Settings &gt;&gt; Security Settings &gt;&gt; Advanced Audit Policy Configuration &gt;&gt; System Audit Policies &gt;&gt; Logon/Logoff &gt;&gt; "Audit Logon" with "Failure" selected.</t>
        </is>
      </c>
      <c r="J2427" s="49" t="inlineStr"/>
      <c r="K2427" s="49" t="inlineStr">
        <is>
          <t>NotAFinding</t>
        </is>
      </c>
      <c r="L2427" s="49" t="inlineStr"/>
      <c r="M2427" s="49" t="inlineStr"/>
      <c r="N2427" s="49" t="inlineStr"/>
      <c r="O2427" s="49" t="inlineStr">
        <is>
          <t>Evaluate-STIG 1.2507.5 (Scan-WindowsServer2016_Checks) found this to be NOT A FINDING on 10/23/2025
ResultHash: 6557C8974FEC4237F5E900001DCA960F93582900
~~~~~
Logon:	Success and Failure</t>
        </is>
      </c>
      <c r="P2427" s="49" t="inlineStr"/>
    </row>
    <row r="2428">
      <c r="A2428" s="49" t="inlineStr">
        <is>
          <t>2.8</t>
        </is>
      </c>
      <c r="B2428" s="49" t="inlineStr"/>
      <c r="C2428" s="49" t="inlineStr">
        <is>
          <t>MONT-DP-001</t>
        </is>
      </c>
      <c r="D2428" s="49" t="inlineStr">
        <is>
          <t>Microsoft Windows Server 2016 Security Technical Implementation Guide</t>
        </is>
      </c>
      <c r="E2428" s="50" t="inlineStr">
        <is>
          <t>Windows Operating System</t>
        </is>
      </c>
      <c r="F2428" s="49" t="inlineStr">
        <is>
          <t>V-224895</t>
        </is>
      </c>
      <c r="G2428" s="51" t="inlineStr">
        <is>
          <t>CAT II</t>
        </is>
      </c>
      <c r="H242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2428" s="49" t="inlineStr">
        <is>
          <t>Configure the policy value for Computer Configuration &gt;&gt; Windows Settings &gt;&gt; Security Settings &gt;&gt; Advanced Audit Policy Configuration &gt;&gt; System Audit Policies &gt;&gt; Logon/Logoff &gt;&gt; "Audit Special Logon" with "Success" selected.</t>
        </is>
      </c>
      <c r="J2428" s="49" t="inlineStr"/>
      <c r="K2428" s="49" t="inlineStr">
        <is>
          <t>NotAFinding</t>
        </is>
      </c>
      <c r="L2428" s="49" t="inlineStr"/>
      <c r="M2428" s="49" t="inlineStr"/>
      <c r="N2428" s="49" t="inlineStr"/>
      <c r="O2428" s="49" t="inlineStr">
        <is>
          <t>Evaluate-STIG 1.2507.5 (Scan-WindowsServer2016_Checks) found this to be NOT A FINDING on 10/23/2025
ResultHash: BA41DFC702C29EE8A4A2E9FCA6F596F4BCEB5161
~~~~~
Special Logon:	Success</t>
        </is>
      </c>
      <c r="P2428" s="49" t="inlineStr"/>
    </row>
    <row r="2429">
      <c r="A2429" s="49" t="inlineStr">
        <is>
          <t>2.8</t>
        </is>
      </c>
      <c r="B2429" s="49" t="inlineStr"/>
      <c r="C2429" s="49" t="inlineStr">
        <is>
          <t>MONT-DP-001</t>
        </is>
      </c>
      <c r="D2429" s="49" t="inlineStr">
        <is>
          <t>Microsoft Windows Server 2016 Security Technical Implementation Guide</t>
        </is>
      </c>
      <c r="E2429" s="50" t="inlineStr">
        <is>
          <t>Windows Operating System</t>
        </is>
      </c>
      <c r="F2429" s="49" t="inlineStr">
        <is>
          <t>V-224896</t>
        </is>
      </c>
      <c r="G2429" s="51" t="inlineStr">
        <is>
          <t>CAT II</t>
        </is>
      </c>
      <c r="H242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2429" s="49" t="inlineStr">
        <is>
          <t>Configure the policy value for Computer Configuration &gt;&gt; Windows Settings &gt;&gt; Security Settings &gt;&gt; Advanced Audit Policy Configuration &gt;&gt; System Audit Policies &gt;&gt; Object Access &gt;&gt; "Audit Other Object Access Events" with "Success" selected.</t>
        </is>
      </c>
      <c r="J2429" s="49" t="inlineStr"/>
      <c r="K2429" s="49" t="inlineStr">
        <is>
          <t>NotAFinding</t>
        </is>
      </c>
      <c r="L2429" s="49" t="inlineStr"/>
      <c r="M2429" s="49" t="inlineStr"/>
      <c r="N2429" s="49" t="inlineStr"/>
      <c r="O2429" s="49" t="inlineStr">
        <is>
          <t>Evaluate-STIG 1.2507.5 (Scan-WindowsServer2016_Checks) found this to be NOT A FINDING on 10/23/2025
ResultHash: 11B3505989ED9CB1A87C28ADEB0006351D13AF0E
~~~~~
Other Object Access Events:	Success and Failure</t>
        </is>
      </c>
      <c r="P2429" s="49" t="inlineStr"/>
    </row>
    <row r="2430">
      <c r="A2430" s="49" t="inlineStr">
        <is>
          <t>2.8</t>
        </is>
      </c>
      <c r="B2430" s="49" t="inlineStr"/>
      <c r="C2430" s="49" t="inlineStr">
        <is>
          <t>MONT-DP-001</t>
        </is>
      </c>
      <c r="D2430" s="49" t="inlineStr">
        <is>
          <t>Microsoft Windows Server 2016 Security Technical Implementation Guide</t>
        </is>
      </c>
      <c r="E2430" s="50" t="inlineStr">
        <is>
          <t>Windows Operating System</t>
        </is>
      </c>
      <c r="F2430" s="49" t="inlineStr">
        <is>
          <t>V-224897</t>
        </is>
      </c>
      <c r="G2430" s="51" t="inlineStr">
        <is>
          <t>CAT II</t>
        </is>
      </c>
      <c r="H243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2430" s="49" t="inlineStr">
        <is>
          <t>Configure the policy value for Computer Configuration &gt;&gt; Windows Settings &gt;&gt; Security Settings &gt;&gt; Advanced Audit Policy Configuration &gt;&gt; System Audit Policies &gt;&gt; Object Access &gt;&gt; "Audit Other Object Access Events" with "Failure" selected.</t>
        </is>
      </c>
      <c r="J2430" s="49" t="inlineStr"/>
      <c r="K2430" s="49" t="inlineStr">
        <is>
          <t>NotAFinding</t>
        </is>
      </c>
      <c r="L2430" s="49" t="inlineStr"/>
      <c r="M2430" s="49" t="inlineStr"/>
      <c r="N2430" s="49" t="inlineStr"/>
      <c r="O2430" s="49" t="inlineStr">
        <is>
          <t>Evaluate-STIG 1.2507.5 (Scan-WindowsServer2016_Checks) found this to be NOT A FINDING on 10/23/2025
ResultHash: 11B3505989ED9CB1A87C28ADEB0006351D13AF0E
~~~~~
Other Object Access Events:	Success and Failure</t>
        </is>
      </c>
      <c r="P2430" s="49" t="inlineStr"/>
    </row>
    <row r="2431">
      <c r="A2431" s="49" t="inlineStr">
        <is>
          <t>2.8</t>
        </is>
      </c>
      <c r="B2431" s="49" t="inlineStr"/>
      <c r="C2431" s="49" t="inlineStr">
        <is>
          <t>MONT-DP-001</t>
        </is>
      </c>
      <c r="D2431" s="49" t="inlineStr">
        <is>
          <t>Microsoft Windows Server 2016 Security Technical Implementation Guide</t>
        </is>
      </c>
      <c r="E2431" s="50" t="inlineStr">
        <is>
          <t>Windows Operating System</t>
        </is>
      </c>
      <c r="F2431" s="49" t="inlineStr">
        <is>
          <t>V-224898</t>
        </is>
      </c>
      <c r="G2431" s="51" t="inlineStr">
        <is>
          <t>CAT II</t>
        </is>
      </c>
      <c r="H243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2431" s="49" t="inlineStr">
        <is>
          <t>Configure the policy value for Computer Configuration &gt;&gt; Windows Settings &gt;&gt; Security Settings &gt;&gt; Advanced Audit Policy Configuration &gt;&gt; System Audit Policies &gt;&gt; Object Access &gt;&gt; "Audit Removable Storage" with "Success" selected.</t>
        </is>
      </c>
      <c r="J2431" s="49" t="inlineStr"/>
      <c r="K2431" s="49" t="inlineStr">
        <is>
          <t>NotAFinding</t>
        </is>
      </c>
      <c r="L2431" s="49" t="inlineStr"/>
      <c r="M2431" s="49" t="inlineStr"/>
      <c r="N2431" s="49" t="inlineStr"/>
      <c r="O2431" s="49" t="inlineStr">
        <is>
          <t>Evaluate-STIG 1.2507.5 (Scan-WindowsServer2016_Checks) found this to be NOT A FINDING on 10/23/2025
ResultHash: 2407B24433D2B954716743C3A3B170CD2F14F60B
~~~~~
Removable Storage:	Success and Failure</t>
        </is>
      </c>
      <c r="P2431" s="49" t="inlineStr"/>
    </row>
    <row r="2432">
      <c r="A2432" s="49" t="inlineStr">
        <is>
          <t>2.8</t>
        </is>
      </c>
      <c r="B2432" s="49" t="inlineStr"/>
      <c r="C2432" s="49" t="inlineStr">
        <is>
          <t>MONT-DP-001</t>
        </is>
      </c>
      <c r="D2432" s="49" t="inlineStr">
        <is>
          <t>Microsoft Windows Server 2016 Security Technical Implementation Guide</t>
        </is>
      </c>
      <c r="E2432" s="50" t="inlineStr">
        <is>
          <t>Windows Operating System</t>
        </is>
      </c>
      <c r="F2432" s="49" t="inlineStr">
        <is>
          <t>V-224899</t>
        </is>
      </c>
      <c r="G2432" s="51" t="inlineStr">
        <is>
          <t>CAT II</t>
        </is>
      </c>
      <c r="H243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2432" s="49" t="inlineStr">
        <is>
          <t>Configure the policy value for Computer Configuration &gt;&gt; Windows Settings &gt;&gt; Security Settings &gt;&gt; Advanced Audit Policy Configuration &gt;&gt; System Audit Policies &gt;&gt; Object Access &gt;&gt; "Audit Removable Storage" with "Failure" selected.</t>
        </is>
      </c>
      <c r="J2432" s="49" t="inlineStr"/>
      <c r="K2432" s="49" t="inlineStr">
        <is>
          <t>NotAFinding</t>
        </is>
      </c>
      <c r="L2432" s="49" t="inlineStr"/>
      <c r="M2432" s="49" t="inlineStr"/>
      <c r="N2432" s="49" t="inlineStr"/>
      <c r="O2432" s="49" t="inlineStr">
        <is>
          <t>Evaluate-STIG 1.2507.5 (Scan-WindowsServer2016_Checks) found this to be NOT A FINDING on 10/23/2025
ResultHash: 2407B24433D2B954716743C3A3B170CD2F14F60B
~~~~~
Removable Storage:	Success and Failure</t>
        </is>
      </c>
      <c r="P2432" s="49" t="inlineStr"/>
    </row>
    <row r="2433">
      <c r="A2433" s="49" t="inlineStr">
        <is>
          <t>2.8</t>
        </is>
      </c>
      <c r="B2433" s="49" t="inlineStr"/>
      <c r="C2433" s="49" t="inlineStr">
        <is>
          <t>MONT-DP-001</t>
        </is>
      </c>
      <c r="D2433" s="49" t="inlineStr">
        <is>
          <t>Microsoft Windows Server 2016 Security Technical Implementation Guide</t>
        </is>
      </c>
      <c r="E2433" s="50" t="inlineStr">
        <is>
          <t>Windows Operating System</t>
        </is>
      </c>
      <c r="F2433" s="49" t="inlineStr">
        <is>
          <t>V-224900</t>
        </is>
      </c>
      <c r="G2433" s="51" t="inlineStr">
        <is>
          <t>CAT II</t>
        </is>
      </c>
      <c r="H243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2433" s="49" t="inlineStr">
        <is>
          <t>Configure the policy value for Computer Configuration &gt;&gt; Windows Settings &gt;&gt; Security Settings &gt;&gt; Advanced Audit Policy Configuration &gt;&gt; System Audit Policies &gt;&gt; Policy Change &gt;&gt; "Audit Audit Policy Change" with "Success" selected.</t>
        </is>
      </c>
      <c r="J2433" s="49" t="inlineStr"/>
      <c r="K2433" s="49" t="inlineStr">
        <is>
          <t>NotAFinding</t>
        </is>
      </c>
      <c r="L2433" s="49" t="inlineStr"/>
      <c r="M2433" s="49" t="inlineStr"/>
      <c r="N2433" s="49" t="inlineStr"/>
      <c r="O2433" s="49" t="inlineStr">
        <is>
          <t>Evaluate-STIG 1.2507.5 (Scan-WindowsServer2016_Checks) found this to be NOT A FINDING on 10/23/2025
ResultHash: 97A2C29533741E815089838C552EA7A8C711908D
~~~~~
Audit Policy Change:	Success and Failure</t>
        </is>
      </c>
      <c r="P2433" s="49" t="inlineStr"/>
    </row>
    <row r="2434">
      <c r="A2434" s="49" t="inlineStr">
        <is>
          <t>2.8</t>
        </is>
      </c>
      <c r="B2434" s="49" t="inlineStr"/>
      <c r="C2434" s="49" t="inlineStr">
        <is>
          <t>MONT-DP-001</t>
        </is>
      </c>
      <c r="D2434" s="49" t="inlineStr">
        <is>
          <t>Microsoft Windows Server 2016 Security Technical Implementation Guide</t>
        </is>
      </c>
      <c r="E2434" s="50" t="inlineStr">
        <is>
          <t>Windows Operating System</t>
        </is>
      </c>
      <c r="F2434" s="49" t="inlineStr">
        <is>
          <t>V-224901</t>
        </is>
      </c>
      <c r="G2434" s="51" t="inlineStr">
        <is>
          <t>CAT II</t>
        </is>
      </c>
      <c r="H243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2434" s="49" t="inlineStr">
        <is>
          <t>Configure the policy value for Computer Configuration &gt;&gt; Windows Settings &gt;&gt; Security Settings &gt;&gt; Advanced Audit Policy Configuration &gt;&gt; System Audit Policies &gt;&gt; Policy Change &gt;&gt; "Audit Audit Policy Change" with "Failure" selected.</t>
        </is>
      </c>
      <c r="J2434" s="49" t="inlineStr"/>
      <c r="K2434" s="49" t="inlineStr">
        <is>
          <t>NotAFinding</t>
        </is>
      </c>
      <c r="L2434" s="49" t="inlineStr"/>
      <c r="M2434" s="49" t="inlineStr"/>
      <c r="N2434" s="49" t="inlineStr"/>
      <c r="O2434" s="49" t="inlineStr">
        <is>
          <t>Evaluate-STIG 1.2507.5 (Scan-WindowsServer2016_Checks) found this to be NOT A FINDING on 10/23/2025
ResultHash: 97A2C29533741E815089838C552EA7A8C711908D
~~~~~
Audit Policy Change:	Success and Failure</t>
        </is>
      </c>
      <c r="P2434" s="49" t="inlineStr"/>
    </row>
    <row r="2435">
      <c r="A2435" s="49" t="inlineStr">
        <is>
          <t>2.8</t>
        </is>
      </c>
      <c r="B2435" s="49" t="inlineStr"/>
      <c r="C2435" s="49" t="inlineStr">
        <is>
          <t>MONT-DP-001</t>
        </is>
      </c>
      <c r="D2435" s="49" t="inlineStr">
        <is>
          <t>Microsoft Windows Server 2016 Security Technical Implementation Guide</t>
        </is>
      </c>
      <c r="E2435" s="50" t="inlineStr">
        <is>
          <t>Windows Operating System</t>
        </is>
      </c>
      <c r="F2435" s="49" t="inlineStr">
        <is>
          <t>V-224902</t>
        </is>
      </c>
      <c r="G2435" s="51" t="inlineStr">
        <is>
          <t>CAT II</t>
        </is>
      </c>
      <c r="H243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2435" s="49" t="inlineStr">
        <is>
          <t>Configure the policy value for Computer Configuration &gt;&gt; Windows Settings &gt;&gt; Security Settings &gt;&gt; Advanced Audit Policy Configuration &gt;&gt; System Audit Policies &gt;&gt; Policy Change &gt;&gt; "Audit Authentication Policy Change" with "Success" selected.</t>
        </is>
      </c>
      <c r="J2435" s="49" t="inlineStr"/>
      <c r="K2435" s="49" t="inlineStr">
        <is>
          <t>NotAFinding</t>
        </is>
      </c>
      <c r="L2435" s="49" t="inlineStr"/>
      <c r="M2435" s="49" t="inlineStr"/>
      <c r="N2435" s="49" t="inlineStr"/>
      <c r="O2435" s="49" t="inlineStr">
        <is>
          <t>Evaluate-STIG 1.2507.5 (Scan-WindowsServer2016_Checks) found this to be NOT A FINDING on 10/23/2025
ResultHash: 74E73B7E4CAE038B8D1A0EEE0B6B63A38790EF6E
~~~~~
Authentication Policy Change:	Success</t>
        </is>
      </c>
      <c r="P2435" s="49" t="inlineStr"/>
    </row>
    <row r="2436">
      <c r="A2436" s="49" t="inlineStr">
        <is>
          <t>2.8</t>
        </is>
      </c>
      <c r="B2436" s="49" t="inlineStr"/>
      <c r="C2436" s="49" t="inlineStr">
        <is>
          <t>MONT-DP-001</t>
        </is>
      </c>
      <c r="D2436" s="49" t="inlineStr">
        <is>
          <t>Microsoft Windows Server 2016 Security Technical Implementation Guide</t>
        </is>
      </c>
      <c r="E2436" s="50" t="inlineStr">
        <is>
          <t>Windows Operating System</t>
        </is>
      </c>
      <c r="F2436" s="49" t="inlineStr">
        <is>
          <t>V-224903</t>
        </is>
      </c>
      <c r="G2436" s="51" t="inlineStr">
        <is>
          <t>CAT II</t>
        </is>
      </c>
      <c r="H243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2436" s="49" t="inlineStr">
        <is>
          <t>Configure the policy value for Computer Configuration &gt;&gt; Windows Settings &gt;&gt; Security Settings &gt;&gt; Advanced Audit Policy Configuration &gt;&gt; System Audit Policies &gt;&gt; Policy Change &gt;&gt; "Audit Authorization Policy Change" with "Success" selected.</t>
        </is>
      </c>
      <c r="J2436" s="49" t="inlineStr"/>
      <c r="K2436" s="49" t="inlineStr">
        <is>
          <t>NotAFinding</t>
        </is>
      </c>
      <c r="L2436" s="49" t="inlineStr"/>
      <c r="M2436" s="49" t="inlineStr"/>
      <c r="N2436" s="49" t="inlineStr"/>
      <c r="O2436" s="49" t="inlineStr">
        <is>
          <t>Evaluate-STIG 1.2507.5 (Scan-WindowsServer2016_Checks) found this to be NOT A FINDING on 10/23/2025
ResultHash: 74E73B7E4CAE038B8D1A0EEE0B6B63A38790EF6E
~~~~~
Authentication Policy Change:	Success</t>
        </is>
      </c>
      <c r="P2436" s="49" t="inlineStr"/>
    </row>
    <row r="2437">
      <c r="A2437" s="49" t="inlineStr">
        <is>
          <t>2.8</t>
        </is>
      </c>
      <c r="B2437" s="49" t="inlineStr"/>
      <c r="C2437" s="49" t="inlineStr">
        <is>
          <t>MONT-DP-001</t>
        </is>
      </c>
      <c r="D2437" s="49" t="inlineStr">
        <is>
          <t>Microsoft Windows Server 2016 Security Technical Implementation Guide</t>
        </is>
      </c>
      <c r="E2437" s="50" t="inlineStr">
        <is>
          <t>Windows Operating System</t>
        </is>
      </c>
      <c r="F2437" s="49" t="inlineStr">
        <is>
          <t>V-224904</t>
        </is>
      </c>
      <c r="G2437" s="51" t="inlineStr">
        <is>
          <t>CAT II</t>
        </is>
      </c>
      <c r="H243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2437" s="49" t="inlineStr">
        <is>
          <t>Configure the policy value for Computer Configuration &gt;&gt; Windows Settings &gt;&gt; Security Settings &gt;&gt; Advanced Audit Policy Configuration &gt;&gt; System Audit Policies &gt;&gt; Privilege Use &gt;&gt; "Audit Sensitive Privilege Use" with "Success" selected.</t>
        </is>
      </c>
      <c r="J2437" s="49" t="inlineStr"/>
      <c r="K2437" s="49" t="inlineStr">
        <is>
          <t>NotAFinding</t>
        </is>
      </c>
      <c r="L2437" s="49" t="inlineStr"/>
      <c r="M2437" s="49" t="inlineStr"/>
      <c r="N2437" s="49" t="inlineStr"/>
      <c r="O2437" s="49" t="inlineStr">
        <is>
          <t>Evaluate-STIG 1.2507.5 (Scan-WindowsServer2016_Checks) found this to be NOT A FINDING on 10/23/2025
ResultHash: 5ADFCE8D22838148E00425A6936CEA3800FE7AA9
~~~~~
Sensitive Privilege Use:	Success and Failure</t>
        </is>
      </c>
      <c r="P2437" s="49" t="inlineStr"/>
    </row>
    <row r="2438">
      <c r="A2438" s="49" t="inlineStr">
        <is>
          <t>2.8</t>
        </is>
      </c>
      <c r="B2438" s="49" t="inlineStr"/>
      <c r="C2438" s="49" t="inlineStr">
        <is>
          <t>MONT-DP-001</t>
        </is>
      </c>
      <c r="D2438" s="49" t="inlineStr">
        <is>
          <t>Microsoft Windows Server 2016 Security Technical Implementation Guide</t>
        </is>
      </c>
      <c r="E2438" s="50" t="inlineStr">
        <is>
          <t>Windows Operating System</t>
        </is>
      </c>
      <c r="F2438" s="49" t="inlineStr">
        <is>
          <t>V-224905</t>
        </is>
      </c>
      <c r="G2438" s="51" t="inlineStr">
        <is>
          <t>CAT II</t>
        </is>
      </c>
      <c r="H243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2438" s="49" t="inlineStr">
        <is>
          <t>Configure the policy value for Computer Configuration &gt;&gt; Windows Settings &gt;&gt; Security Settings &gt;&gt; Advanced Audit Policy Configuration &gt;&gt; System Audit Policies &gt;&gt; Privilege Use &gt;&gt; "Audit Sensitive Privilege Use" with "Failure" selected.</t>
        </is>
      </c>
      <c r="J2438" s="49" t="inlineStr"/>
      <c r="K2438" s="49" t="inlineStr">
        <is>
          <t>NotAFinding</t>
        </is>
      </c>
      <c r="L2438" s="49" t="inlineStr"/>
      <c r="M2438" s="49" t="inlineStr"/>
      <c r="N2438" s="49" t="inlineStr"/>
      <c r="O2438" s="49" t="inlineStr">
        <is>
          <t>Evaluate-STIG 1.2507.5 (Scan-WindowsServer2016_Checks) found this to be NOT A FINDING on 10/23/2025
ResultHash: 5ADFCE8D22838148E00425A6936CEA3800FE7AA9
~~~~~
Sensitive Privilege Use:	Success and Failure</t>
        </is>
      </c>
      <c r="P2438" s="49" t="inlineStr"/>
    </row>
    <row r="2439">
      <c r="A2439" s="49" t="inlineStr">
        <is>
          <t>2.8</t>
        </is>
      </c>
      <c r="B2439" s="49" t="inlineStr"/>
      <c r="C2439" s="49" t="inlineStr">
        <is>
          <t>MONT-DP-001</t>
        </is>
      </c>
      <c r="D2439" s="49" t="inlineStr">
        <is>
          <t>Microsoft Windows Server 2016 Security Technical Implementation Guide</t>
        </is>
      </c>
      <c r="E2439" s="50" t="inlineStr">
        <is>
          <t>Windows Operating System</t>
        </is>
      </c>
      <c r="F2439" s="49" t="inlineStr">
        <is>
          <t>V-224906</t>
        </is>
      </c>
      <c r="G2439" s="51" t="inlineStr">
        <is>
          <t>CAT II</t>
        </is>
      </c>
      <c r="H243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2439" s="49" t="inlineStr">
        <is>
          <t>Configure the policy value for Computer Configuration &gt;&gt; Windows Settings &gt;&gt; Security Settings &gt;&gt; Advanced Audit Policy Configuration &gt;&gt; System Audit Policies &gt;&gt; System &gt;&gt; "Audit IPsec Driver" with "Success" selected.</t>
        </is>
      </c>
      <c r="J2439" s="49" t="inlineStr"/>
      <c r="K2439" s="49" t="inlineStr">
        <is>
          <t>NotAFinding</t>
        </is>
      </c>
      <c r="L2439" s="49" t="inlineStr"/>
      <c r="M2439" s="49" t="inlineStr"/>
      <c r="N2439" s="49" t="inlineStr"/>
      <c r="O2439" s="49" t="inlineStr">
        <is>
          <t>Evaluate-STIG 1.2507.5 (Scan-WindowsServer2016_Checks) found this to be NOT A FINDING on 10/23/2025
ResultHash: DA7397241EC5F3DE27CBE7655B73C2C623E786F1
~~~~~
IPsec Driver:	Success and Failure</t>
        </is>
      </c>
      <c r="P2439" s="49" t="inlineStr"/>
    </row>
    <row r="2440">
      <c r="A2440" s="49" t="inlineStr">
        <is>
          <t>2.8</t>
        </is>
      </c>
      <c r="B2440" s="49" t="inlineStr"/>
      <c r="C2440" s="49" t="inlineStr">
        <is>
          <t>MONT-DP-001</t>
        </is>
      </c>
      <c r="D2440" s="49" t="inlineStr">
        <is>
          <t>Microsoft Windows Server 2016 Security Technical Implementation Guide</t>
        </is>
      </c>
      <c r="E2440" s="50" t="inlineStr">
        <is>
          <t>Windows Operating System</t>
        </is>
      </c>
      <c r="F2440" s="49" t="inlineStr">
        <is>
          <t>V-224907</t>
        </is>
      </c>
      <c r="G2440" s="51" t="inlineStr">
        <is>
          <t>CAT II</t>
        </is>
      </c>
      <c r="H244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2440" s="49" t="inlineStr">
        <is>
          <t>Configure the policy value for Computer Configuration &gt;&gt; Windows Settings &gt;&gt; Security Settings &gt;&gt; Advanced Audit Policy Configuration &gt;&gt; System Audit Policies &gt;&gt; System &gt;&gt; "Audit IPsec Driver" with "Failure" selected.</t>
        </is>
      </c>
      <c r="J2440" s="49" t="inlineStr"/>
      <c r="K2440" s="49" t="inlineStr">
        <is>
          <t>NotAFinding</t>
        </is>
      </c>
      <c r="L2440" s="49" t="inlineStr"/>
      <c r="M2440" s="49" t="inlineStr"/>
      <c r="N2440" s="49" t="inlineStr"/>
      <c r="O2440" s="49" t="inlineStr">
        <is>
          <t>Evaluate-STIG 1.2507.5 (Scan-WindowsServer2016_Checks) found this to be NOT A FINDING on 10/23/2025
ResultHash: DA7397241EC5F3DE27CBE7655B73C2C623E786F1
~~~~~
IPsec Driver:	Success and Failure</t>
        </is>
      </c>
      <c r="P2440" s="49" t="inlineStr"/>
    </row>
    <row r="2441">
      <c r="A2441" s="49" t="inlineStr">
        <is>
          <t>2.8</t>
        </is>
      </c>
      <c r="B2441" s="49" t="inlineStr"/>
      <c r="C2441" s="49" t="inlineStr">
        <is>
          <t>MONT-DP-001</t>
        </is>
      </c>
      <c r="D2441" s="49" t="inlineStr">
        <is>
          <t>Microsoft Windows Server 2016 Security Technical Implementation Guide</t>
        </is>
      </c>
      <c r="E2441" s="50" t="inlineStr">
        <is>
          <t>Windows Operating System</t>
        </is>
      </c>
      <c r="F2441" s="49" t="inlineStr">
        <is>
          <t>V-224908</t>
        </is>
      </c>
      <c r="G2441" s="51" t="inlineStr">
        <is>
          <t>CAT II</t>
        </is>
      </c>
      <c r="H244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2441" s="49" t="inlineStr">
        <is>
          <t>Configure the policy value for Computer Configuration &gt;&gt; Windows Settings &gt;&gt; Security Settings &gt;&gt; Advanced Audit Policy Configuration &gt;&gt; System Audit Policies &gt;&gt; System &gt;&gt; "Audit Other System Events" with "Success" selected.</t>
        </is>
      </c>
      <c r="J2441" s="49" t="inlineStr"/>
      <c r="K2441" s="49" t="inlineStr">
        <is>
          <t>NotAFinding</t>
        </is>
      </c>
      <c r="L2441" s="49" t="inlineStr"/>
      <c r="M2441" s="49" t="inlineStr"/>
      <c r="N2441" s="49" t="inlineStr"/>
      <c r="O2441" s="49" t="inlineStr">
        <is>
          <t>Evaluate-STIG 1.2507.5 (Scan-WindowsServer2016_Checks) found this to be NOT A FINDING on 10/23/2025
ResultHash: 65E40F6B959EF218D68DFC455C5196DC70924EDC
~~~~~
Other System Events:	Success and Failure</t>
        </is>
      </c>
      <c r="P2441" s="49" t="inlineStr"/>
    </row>
    <row r="2442">
      <c r="A2442" s="49" t="inlineStr">
        <is>
          <t>2.8</t>
        </is>
      </c>
      <c r="B2442" s="49" t="inlineStr"/>
      <c r="C2442" s="49" t="inlineStr">
        <is>
          <t>MONT-DP-001</t>
        </is>
      </c>
      <c r="D2442" s="49" t="inlineStr">
        <is>
          <t>Microsoft Windows Server 2016 Security Technical Implementation Guide</t>
        </is>
      </c>
      <c r="E2442" s="50" t="inlineStr">
        <is>
          <t>Windows Operating System</t>
        </is>
      </c>
      <c r="F2442" s="49" t="inlineStr">
        <is>
          <t>V-224909</t>
        </is>
      </c>
      <c r="G2442" s="51" t="inlineStr">
        <is>
          <t>CAT II</t>
        </is>
      </c>
      <c r="H244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2442" s="49" t="inlineStr">
        <is>
          <t>Configure the policy value for Computer Configuration &gt;&gt; Windows Settings &gt;&gt; Security Settings &gt;&gt; Advanced Audit Policy Configuration &gt;&gt; System Audit Policies &gt;&gt; System &gt;&gt; "Audit Other System Events" with "Failure" selected.</t>
        </is>
      </c>
      <c r="J2442" s="49" t="inlineStr"/>
      <c r="K2442" s="49" t="inlineStr">
        <is>
          <t>NotAFinding</t>
        </is>
      </c>
      <c r="L2442" s="49" t="inlineStr"/>
      <c r="M2442" s="49" t="inlineStr"/>
      <c r="N2442" s="49" t="inlineStr"/>
      <c r="O2442" s="49" t="inlineStr">
        <is>
          <t>Evaluate-STIG 1.2507.5 (Scan-WindowsServer2016_Checks) found this to be NOT A FINDING on 10/23/2025
ResultHash: 65E40F6B959EF218D68DFC455C5196DC70924EDC
~~~~~
Other System Events:	Success and Failure</t>
        </is>
      </c>
      <c r="P2442" s="49" t="inlineStr"/>
    </row>
    <row r="2443">
      <c r="A2443" s="49" t="inlineStr">
        <is>
          <t>2.8</t>
        </is>
      </c>
      <c r="B2443" s="49" t="inlineStr"/>
      <c r="C2443" s="49" t="inlineStr">
        <is>
          <t>MONT-DP-001</t>
        </is>
      </c>
      <c r="D2443" s="49" t="inlineStr">
        <is>
          <t>Microsoft Windows Server 2016 Security Technical Implementation Guide</t>
        </is>
      </c>
      <c r="E2443" s="50" t="inlineStr">
        <is>
          <t>Windows Operating System</t>
        </is>
      </c>
      <c r="F2443" s="49" t="inlineStr">
        <is>
          <t>V-224910</t>
        </is>
      </c>
      <c r="G2443" s="51" t="inlineStr">
        <is>
          <t>CAT II</t>
        </is>
      </c>
      <c r="H244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2443" s="49" t="inlineStr">
        <is>
          <t>Configure the policy value for Computer Configuration &gt;&gt; Windows Settings &gt;&gt; Security Settings &gt;&gt; Advanced Audit Policy Configuration &gt;&gt; System Audit Policies &gt;&gt; System &gt;&gt; "Audit Security State Change" with "Success" selected.</t>
        </is>
      </c>
      <c r="J2443" s="49" t="inlineStr"/>
      <c r="K2443" s="49" t="inlineStr">
        <is>
          <t>NotAFinding</t>
        </is>
      </c>
      <c r="L2443" s="49" t="inlineStr"/>
      <c r="M2443" s="49" t="inlineStr"/>
      <c r="N2443" s="49" t="inlineStr"/>
      <c r="O2443" s="49" t="inlineStr">
        <is>
          <t>Evaluate-STIG 1.2507.5 (Scan-WindowsServer2016_Checks) found this to be NOT A FINDING on 10/23/2025
ResultHash: 74302EBA5C1C13D9FC589EBADB52C502534366D6
~~~~~
Security State Change:	Success</t>
        </is>
      </c>
      <c r="P2443" s="49" t="inlineStr"/>
    </row>
    <row r="2444">
      <c r="A2444" s="49" t="inlineStr">
        <is>
          <t>2.8</t>
        </is>
      </c>
      <c r="B2444" s="49" t="inlineStr"/>
      <c r="C2444" s="49" t="inlineStr">
        <is>
          <t>MONT-DP-001</t>
        </is>
      </c>
      <c r="D2444" s="49" t="inlineStr">
        <is>
          <t>Microsoft Windows Server 2016 Security Technical Implementation Guide</t>
        </is>
      </c>
      <c r="E2444" s="50" t="inlineStr">
        <is>
          <t>Windows Operating System</t>
        </is>
      </c>
      <c r="F2444" s="49" t="inlineStr">
        <is>
          <t>V-224911</t>
        </is>
      </c>
      <c r="G2444" s="51" t="inlineStr">
        <is>
          <t>CAT II</t>
        </is>
      </c>
      <c r="H244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2444" s="49" t="inlineStr">
        <is>
          <t>Configure the policy value for Computer Configuration &gt;&gt; Windows Settings &gt;&gt; Security Settings &gt;&gt; Advanced Audit Policy Configuration &gt;&gt; System Audit Policies &gt;&gt; System &gt;&gt; "Audit Security System Extension" with "Success" selected.</t>
        </is>
      </c>
      <c r="J2444" s="49" t="inlineStr"/>
      <c r="K2444" s="49" t="inlineStr">
        <is>
          <t>NotAFinding</t>
        </is>
      </c>
      <c r="L2444" s="49" t="inlineStr"/>
      <c r="M2444" s="49" t="inlineStr"/>
      <c r="N2444" s="49" t="inlineStr"/>
      <c r="O2444" s="49" t="inlineStr">
        <is>
          <t>Evaluate-STIG 1.2507.5 (Scan-WindowsServer2016_Checks) found this to be NOT A FINDING on 10/23/2025
ResultHash: 7571EDCEC40BA7B892BBFFB7B1A91933D6B26E8D
~~~~~
Security System Extension:	Success</t>
        </is>
      </c>
      <c r="P2444" s="49" t="inlineStr"/>
    </row>
    <row r="2445">
      <c r="A2445" s="49" t="inlineStr">
        <is>
          <t>2.8</t>
        </is>
      </c>
      <c r="B2445" s="49" t="inlineStr"/>
      <c r="C2445" s="49" t="inlineStr">
        <is>
          <t>MONT-DP-001</t>
        </is>
      </c>
      <c r="D2445" s="49" t="inlineStr">
        <is>
          <t>Microsoft Windows Server 2016 Security Technical Implementation Guide</t>
        </is>
      </c>
      <c r="E2445" s="50" t="inlineStr">
        <is>
          <t>Windows Operating System</t>
        </is>
      </c>
      <c r="F2445" s="49" t="inlineStr">
        <is>
          <t>V-224912</t>
        </is>
      </c>
      <c r="G2445" s="51" t="inlineStr">
        <is>
          <t>CAT II</t>
        </is>
      </c>
      <c r="H244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2445" s="49" t="inlineStr">
        <is>
          <t>Configure the policy value for Computer Configuration &gt;&gt; Windows Settings &gt;&gt; Security Settings &gt;&gt; Advanced Audit Policy Configuration &gt;&gt; System Audit Policies &gt;&gt; System &gt;&gt; "Audit System Integrity" with "Success" selected.</t>
        </is>
      </c>
      <c r="J2445" s="49" t="inlineStr"/>
      <c r="K2445" s="49" t="inlineStr">
        <is>
          <t>NotAFinding</t>
        </is>
      </c>
      <c r="L2445" s="49" t="inlineStr"/>
      <c r="M2445" s="49" t="inlineStr"/>
      <c r="N2445" s="49" t="inlineStr"/>
      <c r="O2445" s="49" t="inlineStr">
        <is>
          <t>Evaluate-STIG 1.2507.5 (Scan-WindowsServer2016_Checks) found this to be NOT A FINDING on 10/23/2025
ResultHash: BA1B5CB4CECAEB661B4B6DC8FB69F37F5D308239
~~~~~
System Integrity:	Success and Failure</t>
        </is>
      </c>
      <c r="P2445" s="49" t="inlineStr"/>
    </row>
    <row r="2446">
      <c r="A2446" s="49" t="inlineStr">
        <is>
          <t>2.8</t>
        </is>
      </c>
      <c r="B2446" s="49" t="inlineStr"/>
      <c r="C2446" s="49" t="inlineStr">
        <is>
          <t>MONT-DP-001</t>
        </is>
      </c>
      <c r="D2446" s="49" t="inlineStr">
        <is>
          <t>Microsoft Windows Server 2016 Security Technical Implementation Guide</t>
        </is>
      </c>
      <c r="E2446" s="50" t="inlineStr">
        <is>
          <t>Windows Operating System</t>
        </is>
      </c>
      <c r="F2446" s="49" t="inlineStr">
        <is>
          <t>V-224913</t>
        </is>
      </c>
      <c r="G2446" s="51" t="inlineStr">
        <is>
          <t>CAT II</t>
        </is>
      </c>
      <c r="H244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2446" s="49" t="inlineStr">
        <is>
          <t>Configure the policy value for Computer Configuration &gt;&gt; Windows Settings &gt;&gt; Security Settings &gt;&gt; Advanced Audit Policy Configuration &gt;&gt; System Audit Policies &gt;&gt; System &gt;&gt; "Audit System Integrity" with "Failure" selected.</t>
        </is>
      </c>
      <c r="J2446" s="49" t="inlineStr"/>
      <c r="K2446" s="49" t="inlineStr">
        <is>
          <t>NotAFinding</t>
        </is>
      </c>
      <c r="L2446" s="49" t="inlineStr"/>
      <c r="M2446" s="49" t="inlineStr"/>
      <c r="N2446" s="49" t="inlineStr"/>
      <c r="O2446" s="49" t="inlineStr">
        <is>
          <t>Evaluate-STIG 1.2507.5 (Scan-WindowsServer2016_Checks) found this to be NOT A FINDING on 10/23/2025
ResultHash: BA1B5CB4CECAEB661B4B6DC8FB69F37F5D308239
~~~~~
System Integrity:	Success and Failure</t>
        </is>
      </c>
      <c r="P2446" s="49" t="inlineStr"/>
    </row>
    <row r="2447">
      <c r="A2447" s="49" t="inlineStr">
        <is>
          <t>2.8</t>
        </is>
      </c>
      <c r="B2447" s="49" t="inlineStr"/>
      <c r="C2447" s="49" t="inlineStr">
        <is>
          <t>MONT-DP-001</t>
        </is>
      </c>
      <c r="D2447" s="49" t="inlineStr">
        <is>
          <t>Microsoft Windows Server 2016 Security Technical Implementation Guide</t>
        </is>
      </c>
      <c r="E2447" s="50" t="inlineStr">
        <is>
          <t>Windows Operating System</t>
        </is>
      </c>
      <c r="F2447" s="49" t="inlineStr">
        <is>
          <t>V-224914</t>
        </is>
      </c>
      <c r="G2447" s="51" t="inlineStr">
        <is>
          <t>CAT II</t>
        </is>
      </c>
      <c r="H2447"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2447" s="49" t="inlineStr">
        <is>
          <t>Configure the policy value for Computer Configuration &gt;&gt; Administrative Templates &gt;&gt; Control Panel &gt;&gt; Personalization &gt;&gt; "Prevent enabling lock screen slide show" to "Enabled".</t>
        </is>
      </c>
      <c r="J2447" s="49" t="inlineStr"/>
      <c r="K2447" s="49" t="inlineStr">
        <is>
          <t>NotAFinding</t>
        </is>
      </c>
      <c r="L2447" s="49" t="inlineStr"/>
      <c r="M2447" s="49" t="inlineStr"/>
      <c r="N2447" s="49" t="inlineStr"/>
      <c r="O2447"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2447" s="49" t="inlineStr"/>
    </row>
    <row r="2448">
      <c r="A2448" s="49" t="inlineStr">
        <is>
          <t>2.8</t>
        </is>
      </c>
      <c r="B2448" s="49" t="inlineStr"/>
      <c r="C2448" s="49" t="inlineStr">
        <is>
          <t>MONT-DP-001</t>
        </is>
      </c>
      <c r="D2448" s="49" t="inlineStr">
        <is>
          <t>Microsoft Windows Server 2016 Security Technical Implementation Guide</t>
        </is>
      </c>
      <c r="E2448" s="50" t="inlineStr">
        <is>
          <t>Windows Operating System</t>
        </is>
      </c>
      <c r="F2448" s="49" t="inlineStr">
        <is>
          <t>V-224915</t>
        </is>
      </c>
      <c r="G2448" s="51" t="inlineStr">
        <is>
          <t>CAT II</t>
        </is>
      </c>
      <c r="H2448"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2448"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2448" s="49" t="inlineStr"/>
      <c r="K2448" s="49" t="inlineStr">
        <is>
          <t>NotAFinding</t>
        </is>
      </c>
      <c r="L2448" s="49" t="inlineStr"/>
      <c r="M2448" s="49" t="inlineStr"/>
      <c r="N2448" s="49" t="inlineStr"/>
      <c r="O2448"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2448" s="49" t="inlineStr"/>
    </row>
    <row r="2449">
      <c r="A2449" s="49" t="inlineStr">
        <is>
          <t>2.9</t>
        </is>
      </c>
      <c r="B2449" s="49" t="inlineStr"/>
      <c r="C2449" s="49" t="inlineStr">
        <is>
          <t>MONT-DP-001</t>
        </is>
      </c>
      <c r="D2449" s="49" t="inlineStr">
        <is>
          <t>Microsoft Windows Server 2016 Security Technical Implementation Guide</t>
        </is>
      </c>
      <c r="E2449" s="50" t="inlineStr">
        <is>
          <t>Windows Operating System</t>
        </is>
      </c>
      <c r="F2449" s="49" t="inlineStr">
        <is>
          <t>V-224916</t>
        </is>
      </c>
      <c r="G2449" s="52" t="inlineStr">
        <is>
          <t>CAT III</t>
        </is>
      </c>
      <c r="H2449"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2449"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2449" s="49" t="inlineStr"/>
      <c r="K2449" s="49" t="inlineStr">
        <is>
          <t>NotAFinding</t>
        </is>
      </c>
      <c r="L2449" s="49" t="inlineStr"/>
      <c r="M2449" s="49" t="inlineStr"/>
      <c r="N2449" s="49" t="inlineStr"/>
      <c r="O2449"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2449" s="49" t="inlineStr"/>
    </row>
    <row r="2450">
      <c r="A2450" s="49" t="inlineStr">
        <is>
          <t>2.9</t>
        </is>
      </c>
      <c r="B2450" s="49" t="inlineStr"/>
      <c r="C2450" s="49" t="inlineStr">
        <is>
          <t>MONT-DP-001</t>
        </is>
      </c>
      <c r="D2450" s="49" t="inlineStr">
        <is>
          <t>Microsoft Windows Server 2016 Security Technical Implementation Guide</t>
        </is>
      </c>
      <c r="E2450" s="50" t="inlineStr">
        <is>
          <t>Windows Operating System</t>
        </is>
      </c>
      <c r="F2450" s="49" t="inlineStr">
        <is>
          <t>V-224917</t>
        </is>
      </c>
      <c r="G2450" s="52" t="inlineStr">
        <is>
          <t>CAT III</t>
        </is>
      </c>
      <c r="H2450"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2450"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2450" s="49" t="inlineStr"/>
      <c r="K2450" s="49" t="inlineStr">
        <is>
          <t>NotAFinding</t>
        </is>
      </c>
      <c r="L2450" s="49" t="inlineStr"/>
      <c r="M2450" s="49" t="inlineStr"/>
      <c r="N2450" s="49" t="inlineStr"/>
      <c r="O2450"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2450" s="49" t="inlineStr"/>
    </row>
    <row r="2451">
      <c r="A2451" s="49" t="inlineStr">
        <is>
          <t>2.9</t>
        </is>
      </c>
      <c r="B2451" s="49" t="inlineStr"/>
      <c r="C2451" s="49" t="inlineStr">
        <is>
          <t>MONT-DP-001</t>
        </is>
      </c>
      <c r="D2451" s="49" t="inlineStr">
        <is>
          <t>Microsoft Windows Server 2016 Security Technical Implementation Guide</t>
        </is>
      </c>
      <c r="E2451" s="50" t="inlineStr">
        <is>
          <t>Windows Operating System</t>
        </is>
      </c>
      <c r="F2451" s="49" t="inlineStr">
        <is>
          <t>V-224918</t>
        </is>
      </c>
      <c r="G2451" s="52" t="inlineStr">
        <is>
          <t>CAT III</t>
        </is>
      </c>
      <c r="H2451"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2451"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2451" s="49" t="inlineStr"/>
      <c r="K2451" s="49" t="inlineStr">
        <is>
          <t>NotAFinding</t>
        </is>
      </c>
      <c r="L2451" s="49" t="inlineStr"/>
      <c r="M2451" s="49" t="inlineStr"/>
      <c r="N2451" s="49" t="inlineStr"/>
      <c r="O2451"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2451" s="49" t="inlineStr"/>
    </row>
    <row r="2452">
      <c r="A2452" s="49" t="inlineStr">
        <is>
          <t>2.9</t>
        </is>
      </c>
      <c r="B2452" s="49" t="inlineStr"/>
      <c r="C2452" s="49" t="inlineStr">
        <is>
          <t>MONT-DP-001</t>
        </is>
      </c>
      <c r="D2452" s="49" t="inlineStr">
        <is>
          <t>Microsoft Windows Server 2016 Security Technical Implementation Guide</t>
        </is>
      </c>
      <c r="E2452" s="50" t="inlineStr">
        <is>
          <t>Windows Operating System</t>
        </is>
      </c>
      <c r="F2452" s="49" t="inlineStr">
        <is>
          <t>V-224919</t>
        </is>
      </c>
      <c r="G2452" s="52" t="inlineStr">
        <is>
          <t>CAT III</t>
        </is>
      </c>
      <c r="H2452"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2452"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2452" s="49" t="inlineStr"/>
      <c r="K2452" s="49" t="inlineStr">
        <is>
          <t>NotAFinding</t>
        </is>
      </c>
      <c r="L2452" s="49" t="inlineStr"/>
      <c r="M2452" s="49" t="inlineStr"/>
      <c r="N2452" s="49" t="inlineStr"/>
      <c r="O2452"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2452" s="49" t="inlineStr"/>
    </row>
    <row r="2453">
      <c r="A2453" s="49" t="inlineStr">
        <is>
          <t>2.8</t>
        </is>
      </c>
      <c r="B2453" s="49" t="inlineStr"/>
      <c r="C2453" s="49" t="inlineStr">
        <is>
          <t>MONT-DP-001</t>
        </is>
      </c>
      <c r="D2453" s="49" t="inlineStr">
        <is>
          <t>Microsoft Windows Server 2016 Security Technical Implementation Guide</t>
        </is>
      </c>
      <c r="E2453" s="50" t="inlineStr">
        <is>
          <t>Windows Operating System</t>
        </is>
      </c>
      <c r="F2453" s="49" t="inlineStr">
        <is>
          <t>V-224920</t>
        </is>
      </c>
      <c r="G2453" s="51" t="inlineStr">
        <is>
          <t>CAT II</t>
        </is>
      </c>
      <c r="H2453"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2453" s="49" t="inlineStr">
        <is>
          <t>Configure the policy value for Computer Configuration &gt;&gt; Administrative Templates &gt;&gt; Network &gt;&gt; Lanman Workstation &gt;&gt; "Enable insecure guest logons" to "Disabled".</t>
        </is>
      </c>
      <c r="J2453" s="49" t="inlineStr"/>
      <c r="K2453" s="49" t="inlineStr">
        <is>
          <t>NotAFinding</t>
        </is>
      </c>
      <c r="L2453" s="49" t="inlineStr"/>
      <c r="M2453" s="49" t="inlineStr"/>
      <c r="N2453" s="49" t="inlineStr"/>
      <c r="O2453"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2453" s="49" t="inlineStr"/>
    </row>
    <row r="2454">
      <c r="A2454" s="49" t="inlineStr">
        <is>
          <t>2.8</t>
        </is>
      </c>
      <c r="B2454" s="49" t="inlineStr"/>
      <c r="C2454" s="49" t="inlineStr">
        <is>
          <t>MONT-DP-001</t>
        </is>
      </c>
      <c r="D2454" s="49" t="inlineStr">
        <is>
          <t>Microsoft Windows Server 2016 Security Technical Implementation Guide</t>
        </is>
      </c>
      <c r="E2454" s="50" t="inlineStr">
        <is>
          <t>Windows Operating System</t>
        </is>
      </c>
      <c r="F2454" s="49" t="inlineStr">
        <is>
          <t>V-224921</t>
        </is>
      </c>
      <c r="G2454" s="51" t="inlineStr">
        <is>
          <t>CAT II</t>
        </is>
      </c>
      <c r="H2454"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2454"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2454" s="49" t="inlineStr"/>
      <c r="K2454" s="49" t="inlineStr">
        <is>
          <t>NotAFinding</t>
        </is>
      </c>
      <c r="L2454" s="49" t="inlineStr"/>
      <c r="M2454" s="49" t="inlineStr"/>
      <c r="N2454" s="49" t="inlineStr"/>
      <c r="O2454"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2454" s="49" t="inlineStr"/>
    </row>
    <row r="2455">
      <c r="A2455" s="49" t="inlineStr">
        <is>
          <t>2.8</t>
        </is>
      </c>
      <c r="B2455" s="49" t="inlineStr"/>
      <c r="C2455" s="49" t="inlineStr">
        <is>
          <t>MONT-DP-001</t>
        </is>
      </c>
      <c r="D2455" s="49" t="inlineStr">
        <is>
          <t>Microsoft Windows Server 2016 Security Technical Implementation Guide</t>
        </is>
      </c>
      <c r="E2455" s="50" t="inlineStr">
        <is>
          <t>Windows Operating System</t>
        </is>
      </c>
      <c r="F2455" s="49" t="inlineStr">
        <is>
          <t>V-224922</t>
        </is>
      </c>
      <c r="G2455" s="51" t="inlineStr">
        <is>
          <t>CAT II</t>
        </is>
      </c>
      <c r="H2455"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2455" s="49" t="inlineStr">
        <is>
          <t>Configure the policy value for Computer Configuration &gt;&gt; Administrative Templates &gt;&gt; System &gt;&gt; Audit Process Creation &gt;&gt; "Include command line in process creation events" to "Enabled".</t>
        </is>
      </c>
      <c r="J2455" s="49" t="inlineStr"/>
      <c r="K2455" s="49" t="inlineStr">
        <is>
          <t>NotAFinding</t>
        </is>
      </c>
      <c r="L2455" s="49" t="inlineStr"/>
      <c r="M2455" s="49" t="inlineStr"/>
      <c r="N2455" s="49" t="inlineStr"/>
      <c r="O2455"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2455" s="49" t="inlineStr"/>
    </row>
    <row r="2456">
      <c r="A2456" s="49" t="inlineStr">
        <is>
          <t>2.8</t>
        </is>
      </c>
      <c r="B2456" s="49" t="inlineStr">
        <is>
          <t>POAM-00156</t>
        </is>
      </c>
      <c r="C2456" s="49" t="inlineStr">
        <is>
          <t>MONT-DP-001</t>
        </is>
      </c>
      <c r="D2456" s="49" t="inlineStr">
        <is>
          <t>Microsoft Windows Server 2016 Security Technical Implementation Guide</t>
        </is>
      </c>
      <c r="E2456" s="50" t="inlineStr">
        <is>
          <t>Windows Operating System</t>
        </is>
      </c>
      <c r="F2456" s="49" t="inlineStr">
        <is>
          <t>V-224923</t>
        </is>
      </c>
      <c r="G2456" s="51" t="inlineStr">
        <is>
          <t>CAT II</t>
        </is>
      </c>
      <c r="H2456"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2456"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2456" s="49" t="inlineStr"/>
      <c r="K2456" s="49" t="inlineStr">
        <is>
          <t>NotAFinding</t>
        </is>
      </c>
      <c r="L2456" s="49" t="inlineStr"/>
      <c r="M2456" s="49" t="inlineStr">
        <is>
          <t>2026-04-14</t>
        </is>
      </c>
      <c r="N2456" s="49" t="inlineStr">
        <is>
          <t>Windows Server 2016 virtualization-based security must be enabled with the platform security level configured to Secure Boot or Secure Boot with DMA Protection.</t>
        </is>
      </c>
      <c r="O2456" s="49" t="inlineStr">
        <is>
          <t>Evaluate-STIG 1.2507.5 (Scan-WindowsServer2016_Checks) found this to be NOT A FINDING on 10/23/2025
ResultHash: A35F1C37518BA5BE7F9CEF7DDAAE6530ED947399
~~~~~
RequiredSecurityProperties:		1, 2
VirtualizationBasedSecurityStatus:	2</t>
        </is>
      </c>
      <c r="P2456" s="49" t="inlineStr"/>
    </row>
    <row r="2457">
      <c r="A2457" s="49" t="inlineStr">
        <is>
          <t>2.8</t>
        </is>
      </c>
      <c r="B2457" s="49" t="inlineStr"/>
      <c r="C2457" s="49" t="inlineStr">
        <is>
          <t>MONT-DP-001</t>
        </is>
      </c>
      <c r="D2457" s="49" t="inlineStr">
        <is>
          <t>Microsoft Windows Server 2016 Security Technical Implementation Guide</t>
        </is>
      </c>
      <c r="E2457" s="50" t="inlineStr">
        <is>
          <t>Windows Operating System</t>
        </is>
      </c>
      <c r="F2457" s="49" t="inlineStr">
        <is>
          <t>V-224924</t>
        </is>
      </c>
      <c r="G2457" s="51" t="inlineStr">
        <is>
          <t>CAT II</t>
        </is>
      </c>
      <c r="H2457"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2457"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2457" s="49" t="inlineStr"/>
      <c r="K2457" s="49" t="inlineStr">
        <is>
          <t>NotAFinding</t>
        </is>
      </c>
      <c r="L2457" s="49" t="inlineStr"/>
      <c r="M2457" s="49" t="inlineStr"/>
      <c r="N2457" s="49" t="inlineStr"/>
      <c r="O2457"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2457" s="49" t="inlineStr"/>
    </row>
    <row r="2458">
      <c r="A2458" s="49" t="inlineStr">
        <is>
          <t>2.8</t>
        </is>
      </c>
      <c r="B2458" s="49" t="inlineStr"/>
      <c r="C2458" s="49" t="inlineStr">
        <is>
          <t>MONT-DP-001</t>
        </is>
      </c>
      <c r="D2458" s="49" t="inlineStr">
        <is>
          <t>Microsoft Windows Server 2016 Security Technical Implementation Guide</t>
        </is>
      </c>
      <c r="E2458" s="50" t="inlineStr">
        <is>
          <t>Windows Operating System</t>
        </is>
      </c>
      <c r="F2458" s="49" t="inlineStr">
        <is>
          <t>V-224925</t>
        </is>
      </c>
      <c r="G2458" s="51" t="inlineStr">
        <is>
          <t>CAT II</t>
        </is>
      </c>
      <c r="H2458"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2458"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2458" s="49" t="inlineStr"/>
      <c r="K2458" s="49" t="inlineStr">
        <is>
          <t>NotAFinding</t>
        </is>
      </c>
      <c r="L2458" s="49" t="inlineStr"/>
      <c r="M2458" s="49" t="inlineStr"/>
      <c r="N2458" s="49" t="inlineStr"/>
      <c r="O2458"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2458" s="49" t="inlineStr"/>
    </row>
    <row r="2459">
      <c r="A2459" s="49" t="inlineStr">
        <is>
          <t>2.8</t>
        </is>
      </c>
      <c r="B2459" s="49" t="inlineStr"/>
      <c r="C2459" s="49" t="inlineStr">
        <is>
          <t>MONT-DP-001</t>
        </is>
      </c>
      <c r="D2459" s="49" t="inlineStr">
        <is>
          <t>Microsoft Windows Server 2016 Security Technical Implementation Guide</t>
        </is>
      </c>
      <c r="E2459" s="50" t="inlineStr">
        <is>
          <t>Windows Operating System</t>
        </is>
      </c>
      <c r="F2459" s="49" t="inlineStr">
        <is>
          <t>V-224926</t>
        </is>
      </c>
      <c r="G2459" s="51" t="inlineStr">
        <is>
          <t>CAT II</t>
        </is>
      </c>
      <c r="H2459"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2459" s="49" t="inlineStr">
        <is>
          <t>Configure the policy value for Computer Configuration &gt;&gt; Administrative Templates &gt;&gt; System &gt;&gt; Internet Communication Management &gt;&gt; Internet Communication settings &gt;&gt; "Turn off downloading of print drivers over HTTP" to "Enabled".</t>
        </is>
      </c>
      <c r="J2459" s="49" t="inlineStr"/>
      <c r="K2459" s="49" t="inlineStr">
        <is>
          <t>NotAFinding</t>
        </is>
      </c>
      <c r="L2459" s="49" t="inlineStr"/>
      <c r="M2459" s="49" t="inlineStr"/>
      <c r="N2459" s="49" t="inlineStr"/>
      <c r="O2459"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2459" s="49" t="inlineStr"/>
    </row>
    <row r="2460">
      <c r="A2460" s="49" t="inlineStr">
        <is>
          <t>2.8</t>
        </is>
      </c>
      <c r="B2460" s="49" t="inlineStr"/>
      <c r="C2460" s="49" t="inlineStr">
        <is>
          <t>MONT-DP-001</t>
        </is>
      </c>
      <c r="D2460" s="49" t="inlineStr">
        <is>
          <t>Microsoft Windows Server 2016 Security Technical Implementation Guide</t>
        </is>
      </c>
      <c r="E2460" s="50" t="inlineStr">
        <is>
          <t>Windows Operating System</t>
        </is>
      </c>
      <c r="F2460" s="49" t="inlineStr">
        <is>
          <t>V-224927</t>
        </is>
      </c>
      <c r="G2460" s="51" t="inlineStr">
        <is>
          <t>CAT II</t>
        </is>
      </c>
      <c r="H2460"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2460" s="49" t="inlineStr">
        <is>
          <t>Configure the policy value for Computer Configuration &gt;&gt; Administrative Templates &gt;&gt; System &gt;&gt; Internet Communication Management &gt;&gt; Internet Communication settings &gt;&gt; "Turn off printing over HTTP" to "Enabled".</t>
        </is>
      </c>
      <c r="J2460" s="49" t="inlineStr"/>
      <c r="K2460" s="49" t="inlineStr">
        <is>
          <t>NotAFinding</t>
        </is>
      </c>
      <c r="L2460" s="49" t="inlineStr"/>
      <c r="M2460" s="49" t="inlineStr"/>
      <c r="N2460" s="49" t="inlineStr"/>
      <c r="O2460"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2460" s="49" t="inlineStr"/>
    </row>
    <row r="2461">
      <c r="A2461" s="49" t="inlineStr">
        <is>
          <t>2.8</t>
        </is>
      </c>
      <c r="B2461" s="49" t="inlineStr"/>
      <c r="C2461" s="49" t="inlineStr">
        <is>
          <t>MONT-DP-001</t>
        </is>
      </c>
      <c r="D2461" s="49" t="inlineStr">
        <is>
          <t>Microsoft Windows Server 2016 Security Technical Implementation Guide</t>
        </is>
      </c>
      <c r="E2461" s="50" t="inlineStr">
        <is>
          <t>Windows Operating System</t>
        </is>
      </c>
      <c r="F2461" s="49" t="inlineStr">
        <is>
          <t>V-224928</t>
        </is>
      </c>
      <c r="G2461" s="51" t="inlineStr">
        <is>
          <t>CAT II</t>
        </is>
      </c>
      <c r="H2461"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2461" s="49" t="inlineStr">
        <is>
          <t>Configure the policy value for Computer Configuration &gt;&gt; Administrative Templates &gt;&gt; System &gt;&gt; Logon &gt;&gt; "Do not display network selection UI" to "Enabled".</t>
        </is>
      </c>
      <c r="J2461" s="49" t="inlineStr"/>
      <c r="K2461" s="49" t="inlineStr">
        <is>
          <t>NotAFinding</t>
        </is>
      </c>
      <c r="L2461" s="49" t="inlineStr"/>
      <c r="M2461" s="49" t="inlineStr"/>
      <c r="N2461" s="49" t="inlineStr"/>
      <c r="O2461"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2461" s="49" t="inlineStr"/>
    </row>
    <row r="2462">
      <c r="A2462" s="49" t="inlineStr">
        <is>
          <t>2.8</t>
        </is>
      </c>
      <c r="B2462" s="49" t="inlineStr"/>
      <c r="C2462" s="49" t="inlineStr">
        <is>
          <t>MONT-DP-001</t>
        </is>
      </c>
      <c r="D2462" s="49" t="inlineStr">
        <is>
          <t>Microsoft Windows Server 2016 Security Technical Implementation Guide</t>
        </is>
      </c>
      <c r="E2462" s="50" t="inlineStr">
        <is>
          <t>Windows Operating System</t>
        </is>
      </c>
      <c r="F2462" s="49" t="inlineStr">
        <is>
          <t>V-224929</t>
        </is>
      </c>
      <c r="G2462" s="51" t="inlineStr">
        <is>
          <t>CAT II</t>
        </is>
      </c>
      <c r="H2462"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2462" s="49" t="inlineStr">
        <is>
          <t>Configure the policy value for Computer Configuration &gt;&gt; Administrative Templates &gt;&gt; System &gt;&gt; Power Management &gt;&gt; Sleep Settings &gt;&gt; "Require a password when a computer wakes (on battery)" to "Enabled".</t>
        </is>
      </c>
      <c r="J2462" s="49" t="inlineStr"/>
      <c r="K2462" s="49" t="inlineStr">
        <is>
          <t>NotAFinding</t>
        </is>
      </c>
      <c r="L2462" s="49" t="inlineStr"/>
      <c r="M2462" s="49" t="inlineStr"/>
      <c r="N2462" s="49" t="inlineStr"/>
      <c r="O2462"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2462" s="49" t="inlineStr"/>
    </row>
    <row r="2463">
      <c r="A2463" s="49" t="inlineStr">
        <is>
          <t>2.8</t>
        </is>
      </c>
      <c r="B2463" s="49" t="inlineStr"/>
      <c r="C2463" s="49" t="inlineStr">
        <is>
          <t>MONT-DP-001</t>
        </is>
      </c>
      <c r="D2463" s="49" t="inlineStr">
        <is>
          <t>Microsoft Windows Server 2016 Security Technical Implementation Guide</t>
        </is>
      </c>
      <c r="E2463" s="50" t="inlineStr">
        <is>
          <t>Windows Operating System</t>
        </is>
      </c>
      <c r="F2463" s="49" t="inlineStr">
        <is>
          <t>V-224930</t>
        </is>
      </c>
      <c r="G2463" s="51" t="inlineStr">
        <is>
          <t>CAT II</t>
        </is>
      </c>
      <c r="H2463"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2463" s="49" t="inlineStr">
        <is>
          <t>Configure the policy value for Computer Configuration &gt;&gt; Administrative Templates &gt;&gt; System &gt;&gt; Power Management &gt;&gt; Sleep Settings &gt;&gt; "Require a password when a computer wakes (plugged in)" to "Enabled".</t>
        </is>
      </c>
      <c r="J2463" s="49" t="inlineStr"/>
      <c r="K2463" s="49" t="inlineStr">
        <is>
          <t>NotAFinding</t>
        </is>
      </c>
      <c r="L2463" s="49" t="inlineStr"/>
      <c r="M2463" s="49" t="inlineStr"/>
      <c r="N2463" s="49" t="inlineStr"/>
      <c r="O2463"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2463" s="49" t="inlineStr"/>
    </row>
    <row r="2464">
      <c r="A2464" s="49" t="inlineStr">
        <is>
          <t>2.9</t>
        </is>
      </c>
      <c r="B2464" s="49" t="inlineStr"/>
      <c r="C2464" s="49" t="inlineStr">
        <is>
          <t>MONT-DP-001</t>
        </is>
      </c>
      <c r="D2464" s="49" t="inlineStr">
        <is>
          <t>Microsoft Windows Server 2016 Security Technical Implementation Guide</t>
        </is>
      </c>
      <c r="E2464" s="50" t="inlineStr">
        <is>
          <t>Windows Operating System</t>
        </is>
      </c>
      <c r="F2464" s="49" t="inlineStr">
        <is>
          <t>V-224931</t>
        </is>
      </c>
      <c r="G2464" s="52" t="inlineStr">
        <is>
          <t>CAT III</t>
        </is>
      </c>
      <c r="H2464"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2464" s="49" t="inlineStr">
        <is>
          <t>Configure the policy value for Computer Configuration &gt;&gt; Administrative Templates &gt;&gt; Windows Components &gt;&gt; Application Compatibility &gt;&gt; "Turn off Inventory Collector" to "Enabled".</t>
        </is>
      </c>
      <c r="J2464" s="49" t="inlineStr"/>
      <c r="K2464" s="49" t="inlineStr">
        <is>
          <t>NotAFinding</t>
        </is>
      </c>
      <c r="L2464" s="49" t="inlineStr"/>
      <c r="M2464" s="49" t="inlineStr"/>
      <c r="N2464" s="49" t="inlineStr"/>
      <c r="O2464"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2464" s="49" t="inlineStr"/>
    </row>
    <row r="2465">
      <c r="A2465" s="49" t="inlineStr">
        <is>
          <t>2.7</t>
        </is>
      </c>
      <c r="B2465" s="49" t="inlineStr"/>
      <c r="C2465" s="49" t="inlineStr">
        <is>
          <t>MONT-DP-001</t>
        </is>
      </c>
      <c r="D2465" s="49" t="inlineStr">
        <is>
          <t>Microsoft Windows Server 2016 Security Technical Implementation Guide</t>
        </is>
      </c>
      <c r="E2465" s="50" t="inlineStr">
        <is>
          <t>Windows Operating System</t>
        </is>
      </c>
      <c r="F2465" s="49" t="inlineStr">
        <is>
          <t>V-224932</t>
        </is>
      </c>
      <c r="G2465" s="53" t="inlineStr">
        <is>
          <t>CAT I</t>
        </is>
      </c>
      <c r="H2465"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2465" s="49" t="inlineStr">
        <is>
          <t>Configure the policy value for Computer Configuration &gt;&gt; Administrative Templates &gt;&gt; Windows Components &gt;&gt; AutoPlay Policies &gt;&gt; "Disallow Autoplay for non-volume devices" to "Enabled".</t>
        </is>
      </c>
      <c r="J2465" s="49" t="inlineStr"/>
      <c r="K2465" s="49" t="inlineStr">
        <is>
          <t>NotAFinding</t>
        </is>
      </c>
      <c r="L2465" s="49" t="inlineStr"/>
      <c r="M2465" s="49" t="inlineStr"/>
      <c r="N2465" s="49" t="inlineStr"/>
      <c r="O2465"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2465" s="49" t="inlineStr"/>
    </row>
    <row r="2466">
      <c r="A2466" s="49" t="inlineStr">
        <is>
          <t>2.7</t>
        </is>
      </c>
      <c r="B2466" s="49" t="inlineStr"/>
      <c r="C2466" s="49" t="inlineStr">
        <is>
          <t>MONT-DP-001</t>
        </is>
      </c>
      <c r="D2466" s="49" t="inlineStr">
        <is>
          <t>Microsoft Windows Server 2016 Security Technical Implementation Guide</t>
        </is>
      </c>
      <c r="E2466" s="50" t="inlineStr">
        <is>
          <t>Windows Operating System</t>
        </is>
      </c>
      <c r="F2466" s="49" t="inlineStr">
        <is>
          <t>V-224933</t>
        </is>
      </c>
      <c r="G2466" s="53" t="inlineStr">
        <is>
          <t>CAT I</t>
        </is>
      </c>
      <c r="H2466"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2466" s="49" t="inlineStr">
        <is>
          <t>Configure the policy value for Computer Configuration &gt;&gt; Administrative Templates &gt;&gt; Windows Components &gt;&gt; AutoPlay Policies &gt;&gt; "Set the default behavior for AutoRun" to "Enabled" with "Do not execute any autorun commands" selected.</t>
        </is>
      </c>
      <c r="J2466" s="49" t="inlineStr"/>
      <c r="K2466" s="49" t="inlineStr">
        <is>
          <t>NotAFinding</t>
        </is>
      </c>
      <c r="L2466" s="49" t="inlineStr"/>
      <c r="M2466" s="49" t="inlineStr"/>
      <c r="N2466" s="49" t="inlineStr"/>
      <c r="O2466"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2466" s="49" t="inlineStr"/>
    </row>
    <row r="2467">
      <c r="A2467" s="49" t="inlineStr">
        <is>
          <t>2.7</t>
        </is>
      </c>
      <c r="B2467" s="49" t="inlineStr"/>
      <c r="C2467" s="49" t="inlineStr">
        <is>
          <t>MONT-DP-001</t>
        </is>
      </c>
      <c r="D2467" s="49" t="inlineStr">
        <is>
          <t>Microsoft Windows Server 2016 Security Technical Implementation Guide</t>
        </is>
      </c>
      <c r="E2467" s="50" t="inlineStr">
        <is>
          <t>Windows Operating System</t>
        </is>
      </c>
      <c r="F2467" s="49" t="inlineStr">
        <is>
          <t>V-224934</t>
        </is>
      </c>
      <c r="G2467" s="53" t="inlineStr">
        <is>
          <t>CAT I</t>
        </is>
      </c>
      <c r="H2467"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2467" s="49" t="inlineStr">
        <is>
          <t>Configure the policy value for Computer Configuration &gt;&gt; Administrative Templates &gt;&gt; Windows Components &gt;&gt; AutoPlay Policies &gt;&gt; "Turn off AutoPlay" to "Enabled" with "All Drives" selected.</t>
        </is>
      </c>
      <c r="J2467" s="49" t="inlineStr"/>
      <c r="K2467" s="49" t="inlineStr">
        <is>
          <t>NotAFinding</t>
        </is>
      </c>
      <c r="L2467" s="49" t="inlineStr"/>
      <c r="M2467" s="49" t="inlineStr"/>
      <c r="N2467" s="49" t="inlineStr"/>
      <c r="O2467"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2467" s="49" t="inlineStr"/>
    </row>
    <row r="2468">
      <c r="A2468" s="49" t="inlineStr">
        <is>
          <t>2.8</t>
        </is>
      </c>
      <c r="B2468" s="49" t="inlineStr"/>
      <c r="C2468" s="49" t="inlineStr">
        <is>
          <t>MONT-DP-001</t>
        </is>
      </c>
      <c r="D2468" s="49" t="inlineStr">
        <is>
          <t>Microsoft Windows Server 2016 Security Technical Implementation Guide</t>
        </is>
      </c>
      <c r="E2468" s="50" t="inlineStr">
        <is>
          <t>Windows Operating System</t>
        </is>
      </c>
      <c r="F2468" s="49" t="inlineStr">
        <is>
          <t>V-224935</t>
        </is>
      </c>
      <c r="G2468" s="51" t="inlineStr">
        <is>
          <t>CAT II</t>
        </is>
      </c>
      <c r="H2468"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2468" s="49" t="inlineStr">
        <is>
          <t>Configure the policy value for Computer Configuration &gt;&gt; Administrative Templates &gt;&gt; Windows Components &gt;&gt; Credential User Interface &gt;&gt; "Enumerate administrator accounts on elevation" to "Disabled".</t>
        </is>
      </c>
      <c r="J2468" s="49" t="inlineStr"/>
      <c r="K2468" s="49" t="inlineStr">
        <is>
          <t>NotAFinding</t>
        </is>
      </c>
      <c r="L2468" s="49" t="inlineStr"/>
      <c r="M2468" s="49" t="inlineStr"/>
      <c r="N2468" s="49" t="inlineStr"/>
      <c r="O2468"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2468" s="49" t="inlineStr"/>
    </row>
    <row r="2469">
      <c r="A2469" s="49" t="inlineStr">
        <is>
          <t>2.8</t>
        </is>
      </c>
      <c r="B2469" s="49" t="inlineStr"/>
      <c r="C2469" s="49" t="inlineStr">
        <is>
          <t>MONT-DP-001</t>
        </is>
      </c>
      <c r="D2469" s="49" t="inlineStr">
        <is>
          <t>Microsoft Windows Server 2016 Security Technical Implementation Guide</t>
        </is>
      </c>
      <c r="E2469" s="50" t="inlineStr">
        <is>
          <t>Windows Operating System</t>
        </is>
      </c>
      <c r="F2469" s="49" t="inlineStr">
        <is>
          <t>V-224936</t>
        </is>
      </c>
      <c r="G2469" s="51" t="inlineStr">
        <is>
          <t>CAT II</t>
        </is>
      </c>
      <c r="H2469"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2469" s="49" t="inlineStr">
        <is>
          <t>Configure the policy value for Computer Configuration &gt;&gt; Administrative Templates &gt;&gt; Windows Components &gt;&gt; Data Collection and Preview Builds&gt;&gt; "Allow Telemetry" to "Enabled" with "0 - Security [Enterprise Only]" or "1 - Basic" selected in "Options".</t>
        </is>
      </c>
      <c r="J2469" s="49" t="inlineStr"/>
      <c r="K2469" s="49" t="inlineStr">
        <is>
          <t>NotAFinding</t>
        </is>
      </c>
      <c r="L2469" s="49" t="inlineStr"/>
      <c r="M2469" s="49" t="inlineStr"/>
      <c r="N2469" s="49" t="inlineStr"/>
      <c r="O2469"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2469" s="49" t="inlineStr"/>
    </row>
    <row r="2470">
      <c r="A2470" s="49" t="inlineStr">
        <is>
          <t>2.8</t>
        </is>
      </c>
      <c r="B2470" s="49" t="inlineStr"/>
      <c r="C2470" s="49" t="inlineStr">
        <is>
          <t>MONT-DP-001</t>
        </is>
      </c>
      <c r="D2470" s="49" t="inlineStr">
        <is>
          <t>Microsoft Windows Server 2016 Security Technical Implementation Guide</t>
        </is>
      </c>
      <c r="E2470" s="50" t="inlineStr">
        <is>
          <t>Windows Operating System</t>
        </is>
      </c>
      <c r="F2470" s="49" t="inlineStr">
        <is>
          <t>V-224937</t>
        </is>
      </c>
      <c r="G2470" s="51" t="inlineStr">
        <is>
          <t>CAT II</t>
        </is>
      </c>
      <c r="H2470"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2470" s="49" t="inlineStr">
        <is>
          <t>Configure the policy value for Computer Configuration &gt;&gt; Administrative Templates &gt;&gt; Windows Components &gt;&gt; Event Log Service &gt;&gt; Application &gt;&gt; "Specify the maximum log file size (KB)" to "Enabled" with a "Maximum Log Size (KB)" of "32768" or greater.</t>
        </is>
      </c>
      <c r="J2470" s="49" t="inlineStr"/>
      <c r="K2470" s="49" t="inlineStr">
        <is>
          <t>NotAFinding</t>
        </is>
      </c>
      <c r="L2470" s="49" t="inlineStr"/>
      <c r="M2470" s="49" t="inlineStr"/>
      <c r="N2470" s="49" t="inlineStr"/>
      <c r="O2470"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2470" s="49" t="inlineStr"/>
    </row>
    <row r="2471">
      <c r="A2471" s="49" t="inlineStr">
        <is>
          <t>2.8</t>
        </is>
      </c>
      <c r="B2471" s="49" t="inlineStr"/>
      <c r="C2471" s="49" t="inlineStr">
        <is>
          <t>MONT-DP-001</t>
        </is>
      </c>
      <c r="D2471" s="49" t="inlineStr">
        <is>
          <t>Microsoft Windows Server 2016 Security Technical Implementation Guide</t>
        </is>
      </c>
      <c r="E2471" s="50" t="inlineStr">
        <is>
          <t>Windows Operating System</t>
        </is>
      </c>
      <c r="F2471" s="49" t="inlineStr">
        <is>
          <t>V-224938</t>
        </is>
      </c>
      <c r="G2471" s="51" t="inlineStr">
        <is>
          <t>CAT II</t>
        </is>
      </c>
      <c r="H2471"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2471" s="49" t="inlineStr">
        <is>
          <t>Configure the policy value for Computer Configuration &gt;&gt; Administrative Templates &gt;&gt; Windows Components &gt;&gt; Event Log Service &gt;&gt; Security &gt;&gt; "Specify the maximum log file size (KB)" to "Enabled" with a "Maximum Log Size (KB)" of "196608" or greater.</t>
        </is>
      </c>
      <c r="J2471" s="49" t="inlineStr"/>
      <c r="K2471" s="49" t="inlineStr">
        <is>
          <t>NotAFinding</t>
        </is>
      </c>
      <c r="L2471" s="49" t="inlineStr"/>
      <c r="M2471" s="49" t="inlineStr"/>
      <c r="N2471" s="49" t="inlineStr"/>
      <c r="O2471"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2471" s="49" t="inlineStr"/>
    </row>
    <row r="2472">
      <c r="A2472" s="49" t="inlineStr">
        <is>
          <t>2.8</t>
        </is>
      </c>
      <c r="B2472" s="49" t="inlineStr"/>
      <c r="C2472" s="49" t="inlineStr">
        <is>
          <t>MONT-DP-001</t>
        </is>
      </c>
      <c r="D2472" s="49" t="inlineStr">
        <is>
          <t>Microsoft Windows Server 2016 Security Technical Implementation Guide</t>
        </is>
      </c>
      <c r="E2472" s="50" t="inlineStr">
        <is>
          <t>Windows Operating System</t>
        </is>
      </c>
      <c r="F2472" s="49" t="inlineStr">
        <is>
          <t>V-224939</t>
        </is>
      </c>
      <c r="G2472" s="51" t="inlineStr">
        <is>
          <t>CAT II</t>
        </is>
      </c>
      <c r="H2472"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2472" s="49" t="inlineStr">
        <is>
          <t>Configure the policy value for Computer Configuration &gt;&gt; Administrative Templates &gt;&gt; Windows Components &gt;&gt; Event Log Service &gt;&gt; System &gt;&gt; "Specify the maximum log file size (KB)" to "Enabled" with a "Maximum Log Size (KB)" of "32768" or greater.</t>
        </is>
      </c>
      <c r="J2472" s="49" t="inlineStr"/>
      <c r="K2472" s="49" t="inlineStr">
        <is>
          <t>NotAFinding</t>
        </is>
      </c>
      <c r="L2472" s="49" t="inlineStr"/>
      <c r="M2472" s="49" t="inlineStr"/>
      <c r="N2472" s="49" t="inlineStr"/>
      <c r="O2472"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2472" s="49" t="inlineStr"/>
    </row>
    <row r="2473">
      <c r="A2473" s="49" t="inlineStr">
        <is>
          <t>2.8</t>
        </is>
      </c>
      <c r="B2473" s="49" t="inlineStr">
        <is>
          <t>POAM-00187</t>
        </is>
      </c>
      <c r="C2473" s="49" t="inlineStr">
        <is>
          <t>MONT-DP-001</t>
        </is>
      </c>
      <c r="D2473" s="49" t="inlineStr">
        <is>
          <t>Microsoft Windows Server 2016 Security Technical Implementation Guide</t>
        </is>
      </c>
      <c r="E2473" s="50" t="inlineStr">
        <is>
          <t>Windows Operating System</t>
        </is>
      </c>
      <c r="F2473" s="49" t="inlineStr">
        <is>
          <t>V-224940</t>
        </is>
      </c>
      <c r="G2473" s="51" t="inlineStr">
        <is>
          <t>CAT II</t>
        </is>
      </c>
      <c r="H2473"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2473" s="49" t="inlineStr">
        <is>
          <t>Configure the policy value for Computer Configuration &gt;&gt; Administrative Templates &gt;&gt; Windows Components &gt;&gt; File Explorer &gt;&gt; "Configure Windows SmartScreen" to "Enabled".</t>
        </is>
      </c>
      <c r="J2473" s="49" t="inlineStr"/>
      <c r="K2473" s="49" t="inlineStr">
        <is>
          <t>NotAFinding</t>
        </is>
      </c>
      <c r="L2473" s="49" t="inlineStr"/>
      <c r="M2473" s="49" t="inlineStr">
        <is>
          <t>2026-04-14</t>
        </is>
      </c>
      <c r="N2473" s="49" t="inlineStr">
        <is>
          <t>Windows Server 2016 Windows SmartScreen must be enabled.</t>
        </is>
      </c>
      <c r="O2473"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2473" s="49" t="inlineStr"/>
    </row>
    <row r="2474">
      <c r="A2474" s="49" t="inlineStr">
        <is>
          <t>2.8</t>
        </is>
      </c>
      <c r="B2474" s="49" t="inlineStr"/>
      <c r="C2474" s="49" t="inlineStr">
        <is>
          <t>MONT-DP-001</t>
        </is>
      </c>
      <c r="D2474" s="49" t="inlineStr">
        <is>
          <t>Microsoft Windows Server 2016 Security Technical Implementation Guide</t>
        </is>
      </c>
      <c r="E2474" s="50" t="inlineStr">
        <is>
          <t>Windows Operating System</t>
        </is>
      </c>
      <c r="F2474" s="49" t="inlineStr">
        <is>
          <t>V-224941</t>
        </is>
      </c>
      <c r="G2474" s="51" t="inlineStr">
        <is>
          <t>CAT II</t>
        </is>
      </c>
      <c r="H2474"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2474"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2474" s="49" t="inlineStr"/>
      <c r="K2474" s="49" t="inlineStr">
        <is>
          <t>NotAFinding</t>
        </is>
      </c>
      <c r="L2474" s="49" t="inlineStr"/>
      <c r="M2474" s="49" t="inlineStr"/>
      <c r="N2474" s="49" t="inlineStr"/>
      <c r="O2474"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2474" s="49" t="inlineStr"/>
    </row>
    <row r="2475">
      <c r="A2475" s="49" t="inlineStr">
        <is>
          <t>2.9</t>
        </is>
      </c>
      <c r="B2475" s="49" t="inlineStr"/>
      <c r="C2475" s="49" t="inlineStr">
        <is>
          <t>MONT-DP-001</t>
        </is>
      </c>
      <c r="D2475" s="49" t="inlineStr">
        <is>
          <t>Microsoft Windows Server 2016 Security Technical Implementation Guide</t>
        </is>
      </c>
      <c r="E2475" s="50" t="inlineStr">
        <is>
          <t>Windows Operating System</t>
        </is>
      </c>
      <c r="F2475" s="49" t="inlineStr">
        <is>
          <t>V-224942</t>
        </is>
      </c>
      <c r="G2475" s="52" t="inlineStr">
        <is>
          <t>CAT III</t>
        </is>
      </c>
      <c r="H2475"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2475"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2475" s="49" t="inlineStr"/>
      <c r="K2475" s="49" t="inlineStr">
        <is>
          <t>NotAFinding</t>
        </is>
      </c>
      <c r="L2475" s="49" t="inlineStr"/>
      <c r="M2475" s="49" t="inlineStr"/>
      <c r="N2475" s="49" t="inlineStr"/>
      <c r="O2475"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2475" s="49" t="inlineStr"/>
    </row>
    <row r="2476">
      <c r="A2476" s="49" t="inlineStr">
        <is>
          <t>2.8</t>
        </is>
      </c>
      <c r="B2476" s="49" t="inlineStr"/>
      <c r="C2476" s="49" t="inlineStr">
        <is>
          <t>MONT-DP-001</t>
        </is>
      </c>
      <c r="D2476" s="49" t="inlineStr">
        <is>
          <t>Microsoft Windows Server 2016 Security Technical Implementation Guide</t>
        </is>
      </c>
      <c r="E2476" s="50" t="inlineStr">
        <is>
          <t>Windows Operating System</t>
        </is>
      </c>
      <c r="F2476" s="49" t="inlineStr">
        <is>
          <t>V-224943</t>
        </is>
      </c>
      <c r="G2476" s="51" t="inlineStr">
        <is>
          <t>CAT II</t>
        </is>
      </c>
      <c r="H2476"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2476"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2476" s="49" t="inlineStr"/>
      <c r="K2476" s="49" t="inlineStr">
        <is>
          <t>NotAFinding</t>
        </is>
      </c>
      <c r="L2476" s="49" t="inlineStr"/>
      <c r="M2476" s="49" t="inlineStr"/>
      <c r="N2476" s="49" t="inlineStr"/>
      <c r="O2476"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2476" s="49" t="inlineStr"/>
    </row>
    <row r="2477">
      <c r="A2477" s="49" t="inlineStr">
        <is>
          <t>2.8</t>
        </is>
      </c>
      <c r="B2477" s="49" t="inlineStr"/>
      <c r="C2477" s="49" t="inlineStr">
        <is>
          <t>MONT-DP-001</t>
        </is>
      </c>
      <c r="D2477" s="49" t="inlineStr">
        <is>
          <t>Microsoft Windows Server 2016 Security Technical Implementation Guide</t>
        </is>
      </c>
      <c r="E2477" s="50" t="inlineStr">
        <is>
          <t>Windows Operating System</t>
        </is>
      </c>
      <c r="F2477" s="49" t="inlineStr">
        <is>
          <t>V-224944</t>
        </is>
      </c>
      <c r="G2477" s="51" t="inlineStr">
        <is>
          <t>CAT II</t>
        </is>
      </c>
      <c r="H2477"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2477" s="49" t="inlineStr">
        <is>
          <t>Configure the policy value for Computer Configuration &gt;&gt; Administrative Templates &gt;&gt; Windows Components &gt;&gt; Remote Desktop Services &gt;&gt; Remote Desktop Connection Client &gt;&gt; "Do not allow passwords to be saved" to "Enabled".</t>
        </is>
      </c>
      <c r="J2477" s="49" t="inlineStr"/>
      <c r="K2477" s="49" t="inlineStr">
        <is>
          <t>NotAFinding</t>
        </is>
      </c>
      <c r="L2477" s="49" t="inlineStr"/>
      <c r="M2477" s="49" t="inlineStr"/>
      <c r="N2477" s="49" t="inlineStr"/>
      <c r="O2477"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2477" s="49" t="inlineStr"/>
    </row>
    <row r="2478">
      <c r="A2478" s="49" t="inlineStr">
        <is>
          <t>2.8</t>
        </is>
      </c>
      <c r="B2478" s="49" t="inlineStr"/>
      <c r="C2478" s="49" t="inlineStr">
        <is>
          <t>MONT-DP-001</t>
        </is>
      </c>
      <c r="D2478" s="49" t="inlineStr">
        <is>
          <t>Microsoft Windows Server 2016 Security Technical Implementation Guide</t>
        </is>
      </c>
      <c r="E2478" s="50" t="inlineStr">
        <is>
          <t>Windows Operating System</t>
        </is>
      </c>
      <c r="F2478" s="49" t="inlineStr">
        <is>
          <t>V-224945</t>
        </is>
      </c>
      <c r="G2478" s="51" t="inlineStr">
        <is>
          <t>CAT II</t>
        </is>
      </c>
      <c r="H2478"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2478"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2478" s="49" t="inlineStr"/>
      <c r="K2478" s="49" t="inlineStr">
        <is>
          <t>NotAFinding</t>
        </is>
      </c>
      <c r="L2478" s="49" t="inlineStr"/>
      <c r="M2478" s="49" t="inlineStr"/>
      <c r="N2478" s="49" t="inlineStr"/>
      <c r="O2478"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2478" s="49" t="inlineStr"/>
    </row>
    <row r="2479">
      <c r="A2479" s="49" t="inlineStr">
        <is>
          <t>2.8</t>
        </is>
      </c>
      <c r="B2479" s="49" t="inlineStr"/>
      <c r="C2479" s="49" t="inlineStr">
        <is>
          <t>MONT-DP-001</t>
        </is>
      </c>
      <c r="D2479" s="49" t="inlineStr">
        <is>
          <t>Microsoft Windows Server 2016 Security Technical Implementation Guide</t>
        </is>
      </c>
      <c r="E2479" s="50" t="inlineStr">
        <is>
          <t>Windows Operating System</t>
        </is>
      </c>
      <c r="F2479" s="49" t="inlineStr">
        <is>
          <t>V-224946</t>
        </is>
      </c>
      <c r="G2479" s="51" t="inlineStr">
        <is>
          <t>CAT II</t>
        </is>
      </c>
      <c r="H2479"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2479" s="49" t="inlineStr">
        <is>
          <t>Configure the policy value for Computer Configuration &gt;&gt; Administrative Templates &gt;&gt; Windows Components &gt;&gt; Remote Desktop Services &gt;&gt; Remote Desktop Session Host &gt;&gt; Security &gt;&gt; "Always prompt for password upon connection" to "Enabled".</t>
        </is>
      </c>
      <c r="J2479" s="49" t="inlineStr"/>
      <c r="K2479" s="49" t="inlineStr">
        <is>
          <t>NotAFinding</t>
        </is>
      </c>
      <c r="L2479" s="49" t="inlineStr"/>
      <c r="M2479" s="49" t="inlineStr"/>
      <c r="N2479" s="49" t="inlineStr"/>
      <c r="O2479"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2479" s="49" t="inlineStr"/>
    </row>
    <row r="2480">
      <c r="A2480" s="49" t="inlineStr">
        <is>
          <t>2.8</t>
        </is>
      </c>
      <c r="B2480" s="49" t="inlineStr"/>
      <c r="C2480" s="49" t="inlineStr">
        <is>
          <t>MONT-DP-001</t>
        </is>
      </c>
      <c r="D2480" s="49" t="inlineStr">
        <is>
          <t>Microsoft Windows Server 2016 Security Technical Implementation Guide</t>
        </is>
      </c>
      <c r="E2480" s="50" t="inlineStr">
        <is>
          <t>Windows Operating System</t>
        </is>
      </c>
      <c r="F2480" s="49" t="inlineStr">
        <is>
          <t>V-224947</t>
        </is>
      </c>
      <c r="G2480" s="51" t="inlineStr">
        <is>
          <t>CAT II</t>
        </is>
      </c>
      <c r="H2480"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2480" s="49" t="inlineStr">
        <is>
          <t>Configure the policy value for Computer Configuration &gt;&gt; Administrative Templates &gt;&gt; Windows Components &gt;&gt; Remote Desktop Services &gt;&gt; Remote Desktop Session Host &gt;&gt; Security &gt;&gt; "Require secure RPC communication" to "Enabled".</t>
        </is>
      </c>
      <c r="J2480" s="49" t="inlineStr"/>
      <c r="K2480" s="49" t="inlineStr">
        <is>
          <t>NotAFinding</t>
        </is>
      </c>
      <c r="L2480" s="49" t="inlineStr"/>
      <c r="M2480" s="49" t="inlineStr"/>
      <c r="N2480" s="49" t="inlineStr"/>
      <c r="O2480"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2480" s="49" t="inlineStr"/>
    </row>
    <row r="2481">
      <c r="A2481" s="49" t="inlineStr">
        <is>
          <t>2.8</t>
        </is>
      </c>
      <c r="B2481" s="49" t="inlineStr"/>
      <c r="C2481" s="49" t="inlineStr">
        <is>
          <t>MONT-DP-001</t>
        </is>
      </c>
      <c r="D2481" s="49" t="inlineStr">
        <is>
          <t>Microsoft Windows Server 2016 Security Technical Implementation Guide</t>
        </is>
      </c>
      <c r="E2481" s="50" t="inlineStr">
        <is>
          <t>Windows Operating System</t>
        </is>
      </c>
      <c r="F2481" s="49" t="inlineStr">
        <is>
          <t>V-224948</t>
        </is>
      </c>
      <c r="G2481" s="51" t="inlineStr">
        <is>
          <t>CAT II</t>
        </is>
      </c>
      <c r="H2481"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2481"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2481" s="49" t="inlineStr"/>
      <c r="K2481" s="49" t="inlineStr">
        <is>
          <t>NotAFinding</t>
        </is>
      </c>
      <c r="L2481" s="49" t="inlineStr"/>
      <c r="M2481" s="49" t="inlineStr"/>
      <c r="N2481" s="49" t="inlineStr"/>
      <c r="O2481"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2481" s="49" t="inlineStr"/>
    </row>
    <row r="2482">
      <c r="A2482" s="49" t="inlineStr">
        <is>
          <t>2.8</t>
        </is>
      </c>
      <c r="B2482" s="49" t="inlineStr"/>
      <c r="C2482" s="49" t="inlineStr">
        <is>
          <t>MONT-DP-001</t>
        </is>
      </c>
      <c r="D2482" s="49" t="inlineStr">
        <is>
          <t>Microsoft Windows Server 2016 Security Technical Implementation Guide</t>
        </is>
      </c>
      <c r="E2482" s="50" t="inlineStr">
        <is>
          <t>Windows Operating System</t>
        </is>
      </c>
      <c r="F2482" s="49" t="inlineStr">
        <is>
          <t>V-224949</t>
        </is>
      </c>
      <c r="G2482" s="51" t="inlineStr">
        <is>
          <t>CAT II</t>
        </is>
      </c>
      <c r="H2482"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2482" s="49" t="inlineStr">
        <is>
          <t>Configure the policy value for Computer Configuration &gt;&gt; Administrative Templates &gt;&gt; Windows Components &gt;&gt; RSS Feeds &gt;&gt; "Prevent downloading of enclosures" to "Enabled".</t>
        </is>
      </c>
      <c r="J2482" s="49" t="inlineStr"/>
      <c r="K2482" s="49" t="inlineStr">
        <is>
          <t>NotAFinding</t>
        </is>
      </c>
      <c r="L2482" s="49" t="inlineStr"/>
      <c r="M2482" s="49" t="inlineStr"/>
      <c r="N2482" s="49" t="inlineStr"/>
      <c r="O2482"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2482" s="49" t="inlineStr"/>
    </row>
    <row r="2483">
      <c r="A2483" s="49" t="inlineStr">
        <is>
          <t>2.8</t>
        </is>
      </c>
      <c r="B2483" s="49" t="inlineStr"/>
      <c r="C2483" s="49" t="inlineStr">
        <is>
          <t>MONT-DP-001</t>
        </is>
      </c>
      <c r="D2483" s="49" t="inlineStr">
        <is>
          <t>Microsoft Windows Server 2016 Security Technical Implementation Guide</t>
        </is>
      </c>
      <c r="E2483" s="50" t="inlineStr">
        <is>
          <t>Windows Operating System</t>
        </is>
      </c>
      <c r="F2483" s="49" t="inlineStr">
        <is>
          <t>V-224951</t>
        </is>
      </c>
      <c r="G2483" s="51" t="inlineStr">
        <is>
          <t>CAT II</t>
        </is>
      </c>
      <c r="H2483"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2483"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2483" s="49" t="inlineStr"/>
      <c r="K2483" s="49" t="inlineStr">
        <is>
          <t>NotAFinding</t>
        </is>
      </c>
      <c r="L2483" s="49" t="inlineStr"/>
      <c r="M2483" s="49" t="inlineStr"/>
      <c r="N2483" s="49" t="inlineStr"/>
      <c r="O2483"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2483" s="49" t="inlineStr"/>
    </row>
    <row r="2484">
      <c r="A2484" s="49" t="inlineStr">
        <is>
          <t>2.8</t>
        </is>
      </c>
      <c r="B2484" s="49" t="inlineStr"/>
      <c r="C2484" s="49" t="inlineStr">
        <is>
          <t>MONT-DP-001</t>
        </is>
      </c>
      <c r="D2484" s="49" t="inlineStr">
        <is>
          <t>Microsoft Windows Server 2016 Security Technical Implementation Guide</t>
        </is>
      </c>
      <c r="E2484" s="50" t="inlineStr">
        <is>
          <t>Windows Operating System</t>
        </is>
      </c>
      <c r="F2484" s="49" t="inlineStr">
        <is>
          <t>V-224952</t>
        </is>
      </c>
      <c r="G2484" s="51" t="inlineStr">
        <is>
          <t>CAT II</t>
        </is>
      </c>
      <c r="H2484"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2484" s="49" t="inlineStr">
        <is>
          <t>Configure the policy value for Computer Configuration &gt;&gt; Administrative Templates &gt;&gt; Windows Components &gt;&gt; Search &gt;&gt; "Allow indexing of encrypted files" to "Disabled".</t>
        </is>
      </c>
      <c r="J2484" s="49" t="inlineStr"/>
      <c r="K2484" s="49" t="inlineStr">
        <is>
          <t>NotAFinding</t>
        </is>
      </c>
      <c r="L2484" s="49" t="inlineStr"/>
      <c r="M2484" s="49" t="inlineStr"/>
      <c r="N2484" s="49" t="inlineStr"/>
      <c r="O2484"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2484" s="49" t="inlineStr"/>
    </row>
    <row r="2485">
      <c r="A2485" s="49" t="inlineStr">
        <is>
          <t>2.8</t>
        </is>
      </c>
      <c r="B2485" s="49" t="inlineStr"/>
      <c r="C2485" s="49" t="inlineStr">
        <is>
          <t>MONT-DP-001</t>
        </is>
      </c>
      <c r="D2485" s="49" t="inlineStr">
        <is>
          <t>Microsoft Windows Server 2016 Security Technical Implementation Guide</t>
        </is>
      </c>
      <c r="E2485" s="50" t="inlineStr">
        <is>
          <t>Windows Operating System</t>
        </is>
      </c>
      <c r="F2485" s="49" t="inlineStr">
        <is>
          <t>V-224953</t>
        </is>
      </c>
      <c r="G2485" s="51" t="inlineStr">
        <is>
          <t>CAT II</t>
        </is>
      </c>
      <c r="H2485"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2485" s="49" t="inlineStr">
        <is>
          <t>Configure the policy value for Computer Configuration &gt;&gt; Administrative Templates &gt;&gt; Windows Components &gt;&gt; Windows Installer &gt;&gt; "Allow user control over installs" to "Disabled".</t>
        </is>
      </c>
      <c r="J2485" s="49" t="inlineStr"/>
      <c r="K2485" s="49" t="inlineStr">
        <is>
          <t>NotAFinding</t>
        </is>
      </c>
      <c r="L2485" s="49" t="inlineStr"/>
      <c r="M2485" s="49" t="inlineStr"/>
      <c r="N2485" s="49" t="inlineStr"/>
      <c r="O2485"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2485" s="49" t="inlineStr"/>
    </row>
    <row r="2486">
      <c r="A2486" s="49" t="inlineStr">
        <is>
          <t>2.7</t>
        </is>
      </c>
      <c r="B2486" s="49" t="inlineStr"/>
      <c r="C2486" s="49" t="inlineStr">
        <is>
          <t>MONT-DP-001</t>
        </is>
      </c>
      <c r="D2486" s="49" t="inlineStr">
        <is>
          <t>Microsoft Windows Server 2016 Security Technical Implementation Guide</t>
        </is>
      </c>
      <c r="E2486" s="50" t="inlineStr">
        <is>
          <t>Windows Operating System</t>
        </is>
      </c>
      <c r="F2486" s="49" t="inlineStr">
        <is>
          <t>V-224954</t>
        </is>
      </c>
      <c r="G2486" s="53" t="inlineStr">
        <is>
          <t>CAT I</t>
        </is>
      </c>
      <c r="H2486"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2486" s="49" t="inlineStr">
        <is>
          <t>Configure the policy value for Computer Configuration &gt;&gt; Administrative Templates &gt;&gt; Windows Components &gt;&gt; Windows Installer &gt;&gt; "Always install with elevated privileges" to "Disabled".</t>
        </is>
      </c>
      <c r="J2486" s="49" t="inlineStr"/>
      <c r="K2486" s="49" t="inlineStr">
        <is>
          <t>NotAFinding</t>
        </is>
      </c>
      <c r="L2486" s="49" t="inlineStr"/>
      <c r="M2486" s="49" t="inlineStr"/>
      <c r="N2486" s="49" t="inlineStr"/>
      <c r="O2486"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2486" s="49" t="inlineStr"/>
    </row>
    <row r="2487">
      <c r="A2487" s="49" t="inlineStr">
        <is>
          <t>2.8</t>
        </is>
      </c>
      <c r="B2487" s="49" t="inlineStr"/>
      <c r="C2487" s="49" t="inlineStr">
        <is>
          <t>MONT-DP-001</t>
        </is>
      </c>
      <c r="D2487" s="49" t="inlineStr">
        <is>
          <t>Microsoft Windows Server 2016 Security Technical Implementation Guide</t>
        </is>
      </c>
      <c r="E2487" s="50" t="inlineStr">
        <is>
          <t>Windows Operating System</t>
        </is>
      </c>
      <c r="F2487" s="49" t="inlineStr">
        <is>
          <t>V-224955</t>
        </is>
      </c>
      <c r="G2487" s="51" t="inlineStr">
        <is>
          <t>CAT II</t>
        </is>
      </c>
      <c r="H2487"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2487"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2487" s="49" t="inlineStr"/>
      <c r="K2487" s="49" t="inlineStr">
        <is>
          <t>NotAFinding</t>
        </is>
      </c>
      <c r="L2487" s="49" t="inlineStr"/>
      <c r="M2487" s="49" t="inlineStr"/>
      <c r="N2487" s="49" t="inlineStr"/>
      <c r="O2487"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2487" s="49" t="inlineStr"/>
    </row>
    <row r="2488">
      <c r="A2488" s="49" t="inlineStr">
        <is>
          <t>2.8</t>
        </is>
      </c>
      <c r="B2488" s="49" t="inlineStr"/>
      <c r="C2488" s="49" t="inlineStr">
        <is>
          <t>MONT-DP-001</t>
        </is>
      </c>
      <c r="D2488" s="49" t="inlineStr">
        <is>
          <t>Microsoft Windows Server 2016 Security Technical Implementation Guide</t>
        </is>
      </c>
      <c r="E2488" s="50" t="inlineStr">
        <is>
          <t>Windows Operating System</t>
        </is>
      </c>
      <c r="F2488" s="49" t="inlineStr">
        <is>
          <t>V-224956</t>
        </is>
      </c>
      <c r="G2488" s="51" t="inlineStr">
        <is>
          <t>CAT II</t>
        </is>
      </c>
      <c r="H2488"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2488" s="49" t="inlineStr">
        <is>
          <t>Configure the policy value for Computer Configuration &gt;&gt; Administrative Templates &gt;&gt; Windows Components &gt;&gt; Windows Logon Options &gt;&gt; "Sign-in last interactive user automatically after a system-initiated restart" to "Disabled".</t>
        </is>
      </c>
      <c r="J2488" s="49" t="inlineStr"/>
      <c r="K2488" s="49" t="inlineStr">
        <is>
          <t>NotAFinding</t>
        </is>
      </c>
      <c r="L2488" s="49" t="inlineStr"/>
      <c r="M2488" s="49" t="inlineStr"/>
      <c r="N2488" s="49" t="inlineStr"/>
      <c r="O2488"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2488" s="49" t="inlineStr"/>
    </row>
    <row r="2489">
      <c r="A2489" s="49" t="inlineStr">
        <is>
          <t>2.8</t>
        </is>
      </c>
      <c r="B2489" s="49" t="inlineStr"/>
      <c r="C2489" s="49" t="inlineStr">
        <is>
          <t>MONT-DP-001</t>
        </is>
      </c>
      <c r="D2489" s="49" t="inlineStr">
        <is>
          <t>Microsoft Windows Server 2016 Security Technical Implementation Guide</t>
        </is>
      </c>
      <c r="E2489" s="50" t="inlineStr">
        <is>
          <t>Windows Operating System</t>
        </is>
      </c>
      <c r="F2489" s="49" t="inlineStr">
        <is>
          <t>V-224957</t>
        </is>
      </c>
      <c r="G2489" s="51" t="inlineStr">
        <is>
          <t>CAT II</t>
        </is>
      </c>
      <c r="H2489"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2489" s="49" t="inlineStr">
        <is>
          <t>Configure the policy value for Computer Configuration &gt;&gt; Administrative Templates &gt;&gt; Windows Components &gt;&gt; Windows PowerShell &gt;&gt; "Turn on PowerShell Script Block Logging" to "Enabled".</t>
        </is>
      </c>
      <c r="J2489" s="49" t="inlineStr"/>
      <c r="K2489" s="49" t="inlineStr">
        <is>
          <t>NotAFinding</t>
        </is>
      </c>
      <c r="L2489" s="49" t="inlineStr"/>
      <c r="M2489" s="49" t="inlineStr"/>
      <c r="N2489" s="49" t="inlineStr"/>
      <c r="O2489"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2489" s="49" t="inlineStr"/>
    </row>
    <row r="2490">
      <c r="A2490" s="49" t="inlineStr">
        <is>
          <t>2.7</t>
        </is>
      </c>
      <c r="B2490" s="49" t="inlineStr"/>
      <c r="C2490" s="49" t="inlineStr">
        <is>
          <t>MONT-DP-001</t>
        </is>
      </c>
      <c r="D2490" s="49" t="inlineStr">
        <is>
          <t>Microsoft Windows Server 2016 Security Technical Implementation Guide</t>
        </is>
      </c>
      <c r="E2490" s="50" t="inlineStr">
        <is>
          <t>Windows Operating System</t>
        </is>
      </c>
      <c r="F2490" s="49" t="inlineStr">
        <is>
          <t>V-224958</t>
        </is>
      </c>
      <c r="G2490" s="53" t="inlineStr">
        <is>
          <t>CAT I</t>
        </is>
      </c>
      <c r="H2490" s="49" t="inlineStr">
        <is>
          <t>If the following registry value does not exist or is not configured as specified, this is a finding.
Registry Hive: HKEY_LOCAL_MACHINE
Registry Path: \SOFTWARE\Policies\Microsoft\Windows\WinRM\Client\
Value Name: AllowBasic
Type: REG_DWORD
Value: 0x00000000 (0)</t>
        </is>
      </c>
      <c r="I2490" s="49" t="inlineStr">
        <is>
          <t>Configure the policy value for Computer Configuration &gt;&gt; Administrative Templates &gt;&gt; Windows Components &gt;&gt; Windows Remote Management (WinRM) &gt;&gt; WinRM Client &gt;&gt; "Allow Basic authentication" to "Disabled".</t>
        </is>
      </c>
      <c r="J2490" s="49" t="inlineStr"/>
      <c r="K2490" s="49" t="inlineStr">
        <is>
          <t>NotAFinding</t>
        </is>
      </c>
      <c r="L2490" s="49" t="inlineStr"/>
      <c r="M2490" s="49" t="inlineStr"/>
      <c r="N2490" s="49" t="inlineStr"/>
      <c r="O2490"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2490" s="49" t="inlineStr"/>
    </row>
    <row r="2491">
      <c r="A2491" s="49" t="inlineStr">
        <is>
          <t>2.8</t>
        </is>
      </c>
      <c r="B2491" s="49" t="inlineStr"/>
      <c r="C2491" s="49" t="inlineStr">
        <is>
          <t>MONT-DP-001</t>
        </is>
      </c>
      <c r="D2491" s="49" t="inlineStr">
        <is>
          <t>Microsoft Windows Server 2016 Security Technical Implementation Guide</t>
        </is>
      </c>
      <c r="E2491" s="50" t="inlineStr">
        <is>
          <t>Windows Operating System</t>
        </is>
      </c>
      <c r="F2491" s="49" t="inlineStr">
        <is>
          <t>V-224959</t>
        </is>
      </c>
      <c r="G2491" s="51" t="inlineStr">
        <is>
          <t>CAT II</t>
        </is>
      </c>
      <c r="H2491"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2491" s="49" t="inlineStr">
        <is>
          <t>Configure the policy value for Computer Configuration &gt;&gt; Administrative Templates &gt;&gt; Windows Components &gt;&gt; Windows Remote Management (WinRM) &gt;&gt; WinRM Client &gt;&gt; "Allow unencrypted traffic" to "Disabled".</t>
        </is>
      </c>
      <c r="J2491" s="49" t="inlineStr"/>
      <c r="K2491" s="49" t="inlineStr">
        <is>
          <t>NotAFinding</t>
        </is>
      </c>
      <c r="L2491" s="49" t="inlineStr"/>
      <c r="M2491" s="49" t="inlineStr"/>
      <c r="N2491" s="49" t="inlineStr"/>
      <c r="O2491"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2491" s="49" t="inlineStr"/>
    </row>
    <row r="2492">
      <c r="A2492" s="49" t="inlineStr">
        <is>
          <t>2.8</t>
        </is>
      </c>
      <c r="B2492" s="49" t="inlineStr"/>
      <c r="C2492" s="49" t="inlineStr">
        <is>
          <t>MONT-DP-001</t>
        </is>
      </c>
      <c r="D2492" s="49" t="inlineStr">
        <is>
          <t>Microsoft Windows Server 2016 Security Technical Implementation Guide</t>
        </is>
      </c>
      <c r="E2492" s="50" t="inlineStr">
        <is>
          <t>Windows Operating System</t>
        </is>
      </c>
      <c r="F2492" s="49" t="inlineStr">
        <is>
          <t>V-224960</t>
        </is>
      </c>
      <c r="G2492" s="51" t="inlineStr">
        <is>
          <t>CAT II</t>
        </is>
      </c>
      <c r="H2492" s="49" t="inlineStr">
        <is>
          <t>If the following registry value does not exist or is not configured as specified, this is a finding.
Registry Hive: HKEY_LOCAL_MACHINE
Registry Path: \SOFTWARE\Policies\Microsoft\Windows\WinRM\Client\
Value Name: AllowDigest
Type: REG_DWORD
Value: 0x00000000 (0)</t>
        </is>
      </c>
      <c r="I2492" s="49" t="inlineStr">
        <is>
          <t>Configure the policy value for Computer Configuration &gt;&gt; Administrative Templates &gt;&gt; Windows Components &gt;&gt; Windows Remote Management (WinRM) &gt;&gt; WinRM Client &gt;&gt; "Disallow Digest authentication" to "Enabled".</t>
        </is>
      </c>
      <c r="J2492" s="49" t="inlineStr"/>
      <c r="K2492" s="49" t="inlineStr">
        <is>
          <t>NotAFinding</t>
        </is>
      </c>
      <c r="L2492" s="49" t="inlineStr"/>
      <c r="M2492" s="49" t="inlineStr"/>
      <c r="N2492" s="49" t="inlineStr"/>
      <c r="O2492"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2492" s="49" t="inlineStr"/>
    </row>
    <row r="2493">
      <c r="A2493" s="49" t="inlineStr">
        <is>
          <t>2.7</t>
        </is>
      </c>
      <c r="B2493" s="49" t="inlineStr"/>
      <c r="C2493" s="49" t="inlineStr">
        <is>
          <t>MONT-DP-001</t>
        </is>
      </c>
      <c r="D2493" s="49" t="inlineStr">
        <is>
          <t>Microsoft Windows Server 2016 Security Technical Implementation Guide</t>
        </is>
      </c>
      <c r="E2493" s="50" t="inlineStr">
        <is>
          <t>Windows Operating System</t>
        </is>
      </c>
      <c r="F2493" s="49" t="inlineStr">
        <is>
          <t>V-224961</t>
        </is>
      </c>
      <c r="G2493" s="53" t="inlineStr">
        <is>
          <t>CAT I</t>
        </is>
      </c>
      <c r="H2493" s="49" t="inlineStr">
        <is>
          <t>If the following registry value does not exist or is not configured as specified, this is a finding.
Registry Hive: HKEY_LOCAL_MACHINE
Registry Path: \SOFTWARE\Policies\Microsoft\Windows\WinRM\Service\
Value Name: AllowBasic
Type: REG_DWORD
Value: 0x00000000 (0)</t>
        </is>
      </c>
      <c r="I2493" s="49" t="inlineStr">
        <is>
          <t>Configure the policy value for Computer Configuration &gt;&gt; Administrative Templates &gt;&gt; Windows Components &gt;&gt; Windows Remote Management (WinRM) &gt;&gt; WinRM Service &gt;&gt; "Allow Basic authentication" to "Disabled".</t>
        </is>
      </c>
      <c r="J2493" s="49" t="inlineStr"/>
      <c r="K2493" s="49" t="inlineStr">
        <is>
          <t>NotAFinding</t>
        </is>
      </c>
      <c r="L2493" s="49" t="inlineStr"/>
      <c r="M2493" s="49" t="inlineStr"/>
      <c r="N2493" s="49" t="inlineStr"/>
      <c r="O2493"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2493" s="49" t="inlineStr"/>
    </row>
    <row r="2494">
      <c r="A2494" s="49" t="inlineStr">
        <is>
          <t>2.8</t>
        </is>
      </c>
      <c r="B2494" s="49" t="inlineStr"/>
      <c r="C2494" s="49" t="inlineStr">
        <is>
          <t>MONT-DP-001</t>
        </is>
      </c>
      <c r="D2494" s="49" t="inlineStr">
        <is>
          <t>Microsoft Windows Server 2016 Security Technical Implementation Guide</t>
        </is>
      </c>
      <c r="E2494" s="50" t="inlineStr">
        <is>
          <t>Windows Operating System</t>
        </is>
      </c>
      <c r="F2494" s="49" t="inlineStr">
        <is>
          <t>V-224962</t>
        </is>
      </c>
      <c r="G2494" s="51" t="inlineStr">
        <is>
          <t>CAT II</t>
        </is>
      </c>
      <c r="H2494"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2494" s="49" t="inlineStr">
        <is>
          <t>Configure the policy value for Computer Configuration &gt;&gt; Administrative Templates &gt;&gt; Windows Components &gt;&gt; Windows Remote Management (WinRM) &gt;&gt; WinRM Service &gt;&gt; "Allow unencrypted traffic" to "Disabled".</t>
        </is>
      </c>
      <c r="J2494" s="49" t="inlineStr"/>
      <c r="K2494" s="49" t="inlineStr">
        <is>
          <t>NotAFinding</t>
        </is>
      </c>
      <c r="L2494" s="49" t="inlineStr"/>
      <c r="M2494" s="49" t="inlineStr"/>
      <c r="N2494" s="49" t="inlineStr"/>
      <c r="O2494"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2494" s="49" t="inlineStr"/>
    </row>
    <row r="2495">
      <c r="A2495" s="49" t="inlineStr">
        <is>
          <t>2.8</t>
        </is>
      </c>
      <c r="B2495" s="49" t="inlineStr"/>
      <c r="C2495" s="49" t="inlineStr">
        <is>
          <t>MONT-DP-001</t>
        </is>
      </c>
      <c r="D2495" s="49" t="inlineStr">
        <is>
          <t>Microsoft Windows Server 2016 Security Technical Implementation Guide</t>
        </is>
      </c>
      <c r="E2495" s="50" t="inlineStr">
        <is>
          <t>Windows Operating System</t>
        </is>
      </c>
      <c r="F2495" s="49" t="inlineStr">
        <is>
          <t>V-224963</t>
        </is>
      </c>
      <c r="G2495" s="51" t="inlineStr">
        <is>
          <t>CAT II</t>
        </is>
      </c>
      <c r="H2495" s="49" t="inlineStr">
        <is>
          <t>If the following registry value does not exist or is not configured as specified, this is a finding.
Registry Hive: HKEY_LOCAL_MACHINE
Registry Path: \SOFTWARE\Policies\Microsoft\Windows\WinRM\Service\
Value Name: DisableRunAs
Type: REG_DWORD
Value: 0x00000001 (1)</t>
        </is>
      </c>
      <c r="I2495" s="49" t="inlineStr">
        <is>
          <t>Configure the policy value for Computer Configuration &gt;&gt; Administrative Templates &gt;&gt; Windows Components &gt;&gt; Windows Remote Management (WinRM) &gt;&gt; WinRM Service &gt;&gt; "Disallow WinRM from storing RunAs credentials" to "Enabled".</t>
        </is>
      </c>
      <c r="J2495" s="49" t="inlineStr"/>
      <c r="K2495" s="49" t="inlineStr">
        <is>
          <t>NotAFinding</t>
        </is>
      </c>
      <c r="L2495" s="49" t="inlineStr"/>
      <c r="M2495" s="49" t="inlineStr"/>
      <c r="N2495" s="49" t="inlineStr"/>
      <c r="O2495"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2495" s="49" t="inlineStr"/>
    </row>
    <row r="2496">
      <c r="A2496" s="49" t="inlineStr">
        <is>
          <t>2.7</t>
        </is>
      </c>
      <c r="B2496" s="49" t="inlineStr"/>
      <c r="C2496" s="49" t="inlineStr">
        <is>
          <t>MONT-DP-001</t>
        </is>
      </c>
      <c r="D2496" s="49" t="inlineStr">
        <is>
          <t>Microsoft Windows Server 2016 Security Technical Implementation Guide</t>
        </is>
      </c>
      <c r="E2496" s="50" t="inlineStr">
        <is>
          <t>Windows Operating System</t>
        </is>
      </c>
      <c r="F2496" s="49" t="inlineStr">
        <is>
          <t>V-224964</t>
        </is>
      </c>
      <c r="G2496" s="53" t="inlineStr">
        <is>
          <t>CAT I</t>
        </is>
      </c>
      <c r="H2496"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2496" s="49" t="inlineStr">
        <is>
          <t>Configure the Administrators group to include only administrator groups or accounts that are responsible for the system.
Remove any standard user accounts.</t>
        </is>
      </c>
      <c r="J2496" s="49" t="inlineStr"/>
      <c r="K2496" s="49" t="inlineStr">
        <is>
          <t>Not_Applicable</t>
        </is>
      </c>
      <c r="L2496" s="49" t="inlineStr"/>
      <c r="M2496" s="49" t="inlineStr"/>
      <c r="N2496" s="49" t="inlineStr"/>
      <c r="O2496" s="49" t="inlineStr">
        <is>
          <t>Evaluate-STIG 1.2507.5 (Scan-WindowsServer2016_Checks) found this to be NOT APPLICABLE on 10/23/2025
ResultHash: F7DE991FB49346C9EC2F2DEEB9D564F37D7ACC9E
~~~~~
System is a 'Member Server' so this requirement is NA.</t>
        </is>
      </c>
      <c r="P2496" s="49" t="inlineStr"/>
    </row>
    <row r="2497">
      <c r="A2497" s="49" t="inlineStr">
        <is>
          <t>2.8</t>
        </is>
      </c>
      <c r="B2497" s="49" t="inlineStr"/>
      <c r="C2497" s="49" t="inlineStr">
        <is>
          <t>MONT-DP-001</t>
        </is>
      </c>
      <c r="D2497" s="49" t="inlineStr">
        <is>
          <t>Microsoft Windows Server 2016 Security Technical Implementation Guide</t>
        </is>
      </c>
      <c r="E2497" s="50" t="inlineStr">
        <is>
          <t>Windows Operating System</t>
        </is>
      </c>
      <c r="F2497" s="49" t="inlineStr">
        <is>
          <t>V-224965</t>
        </is>
      </c>
      <c r="G2497" s="51" t="inlineStr">
        <is>
          <t>CAT II</t>
        </is>
      </c>
      <c r="H2497"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2497" s="49" t="inlineStr">
        <is>
          <t>Configure the policy value in the Default Domain Policy for Computer Configuration &gt;&gt; Policies &gt;&gt; Windows Settings &gt;&gt; Security Settings &gt;&gt; Account Policies &gt;&gt; Kerberos Policy &gt;&gt; "Enforce user logon restrictions" to "Enabled".</t>
        </is>
      </c>
      <c r="J2497" s="49" t="inlineStr"/>
      <c r="K2497" s="49" t="inlineStr">
        <is>
          <t>Not_Applicable</t>
        </is>
      </c>
      <c r="L2497" s="49" t="inlineStr"/>
      <c r="M2497" s="49" t="inlineStr"/>
      <c r="N2497" s="49" t="inlineStr"/>
      <c r="O2497" s="49" t="inlineStr">
        <is>
          <t>Evaluate-STIG 1.2507.5 (Scan-WindowsServer2016_Checks) found this to be NOT APPLICABLE on 10/23/2025
ResultHash: F7DE991FB49346C9EC2F2DEEB9D564F37D7ACC9E
~~~~~
System is a 'Member Server' so this requirement is NA.</t>
        </is>
      </c>
      <c r="P2497" s="49" t="inlineStr"/>
    </row>
    <row r="2498">
      <c r="A2498" s="49" t="inlineStr">
        <is>
          <t>2.8</t>
        </is>
      </c>
      <c r="B2498" s="49" t="inlineStr"/>
      <c r="C2498" s="49" t="inlineStr">
        <is>
          <t>MONT-DP-001</t>
        </is>
      </c>
      <c r="D2498" s="49" t="inlineStr">
        <is>
          <t>Microsoft Windows Server 2016 Security Technical Implementation Guide</t>
        </is>
      </c>
      <c r="E2498" s="50" t="inlineStr">
        <is>
          <t>Windows Operating System</t>
        </is>
      </c>
      <c r="F2498" s="49" t="inlineStr">
        <is>
          <t>V-224966</t>
        </is>
      </c>
      <c r="G2498" s="51" t="inlineStr">
        <is>
          <t>CAT II</t>
        </is>
      </c>
      <c r="H2498"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2498"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2498" s="49" t="inlineStr"/>
      <c r="K2498" s="49" t="inlineStr">
        <is>
          <t>Not_Applicable</t>
        </is>
      </c>
      <c r="L2498" s="49" t="inlineStr"/>
      <c r="M2498" s="49" t="inlineStr"/>
      <c r="N2498" s="49" t="inlineStr"/>
      <c r="O2498" s="49" t="inlineStr">
        <is>
          <t>Evaluate-STIG 1.2507.5 (Scan-WindowsServer2016_Checks) found this to be NOT APPLICABLE on 10/23/2025
ResultHash: F7DE991FB49346C9EC2F2DEEB9D564F37D7ACC9E
~~~~~
System is a 'Member Server' so this requirement is NA.</t>
        </is>
      </c>
      <c r="P2498" s="49" t="inlineStr"/>
    </row>
    <row r="2499">
      <c r="A2499" s="49" t="inlineStr">
        <is>
          <t>2.8</t>
        </is>
      </c>
      <c r="B2499" s="49" t="inlineStr"/>
      <c r="C2499" s="49" t="inlineStr">
        <is>
          <t>MONT-DP-001</t>
        </is>
      </c>
      <c r="D2499" s="49" t="inlineStr">
        <is>
          <t>Microsoft Windows Server 2016 Security Technical Implementation Guide</t>
        </is>
      </c>
      <c r="E2499" s="50" t="inlineStr">
        <is>
          <t>Windows Operating System</t>
        </is>
      </c>
      <c r="F2499" s="49" t="inlineStr">
        <is>
          <t>V-224967</t>
        </is>
      </c>
      <c r="G2499" s="51" t="inlineStr">
        <is>
          <t>CAT II</t>
        </is>
      </c>
      <c r="H2499"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2499"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2499" s="49" t="inlineStr"/>
      <c r="K2499" s="49" t="inlineStr">
        <is>
          <t>Not_Applicable</t>
        </is>
      </c>
      <c r="L2499" s="49" t="inlineStr"/>
      <c r="M2499" s="49" t="inlineStr"/>
      <c r="N2499" s="49" t="inlineStr"/>
      <c r="O2499" s="49" t="inlineStr">
        <is>
          <t>Evaluate-STIG 1.2507.5 (Scan-WindowsServer2016_Checks) found this to be NOT APPLICABLE on 10/23/2025
ResultHash: F7DE991FB49346C9EC2F2DEEB9D564F37D7ACC9E
~~~~~
System is a 'Member Server' so this requirement is NA.</t>
        </is>
      </c>
      <c r="P2499" s="49" t="inlineStr"/>
    </row>
    <row r="2500">
      <c r="A2500" s="49" t="inlineStr">
        <is>
          <t>2.8</t>
        </is>
      </c>
      <c r="B2500" s="49" t="inlineStr"/>
      <c r="C2500" s="49" t="inlineStr">
        <is>
          <t>MONT-DP-001</t>
        </is>
      </c>
      <c r="D2500" s="49" t="inlineStr">
        <is>
          <t>Microsoft Windows Server 2016 Security Technical Implementation Guide</t>
        </is>
      </c>
      <c r="E2500" s="50" t="inlineStr">
        <is>
          <t>Windows Operating System</t>
        </is>
      </c>
      <c r="F2500" s="49" t="inlineStr">
        <is>
          <t>V-224968</t>
        </is>
      </c>
      <c r="G2500" s="51" t="inlineStr">
        <is>
          <t>CAT II</t>
        </is>
      </c>
      <c r="H2500"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2500"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2500" s="49" t="inlineStr"/>
      <c r="K2500" s="49" t="inlineStr">
        <is>
          <t>Not_Applicable</t>
        </is>
      </c>
      <c r="L2500" s="49" t="inlineStr"/>
      <c r="M2500" s="49" t="inlineStr"/>
      <c r="N2500" s="49" t="inlineStr"/>
      <c r="O2500" s="49" t="inlineStr">
        <is>
          <t>Evaluate-STIG 1.2507.5 (Scan-WindowsServer2016_Checks) found this to be NOT APPLICABLE on 10/23/2025
ResultHash: F7DE991FB49346C9EC2F2DEEB9D564F37D7ACC9E
~~~~~
System is a 'Member Server' so this requirement is NA.</t>
        </is>
      </c>
      <c r="P2500" s="49" t="inlineStr"/>
    </row>
    <row r="2501">
      <c r="A2501" s="49" t="inlineStr">
        <is>
          <t>2.8</t>
        </is>
      </c>
      <c r="B2501" s="49" t="inlineStr"/>
      <c r="C2501" s="49" t="inlineStr">
        <is>
          <t>MONT-DP-001</t>
        </is>
      </c>
      <c r="D2501" s="49" t="inlineStr">
        <is>
          <t>Microsoft Windows Server 2016 Security Technical Implementation Guide</t>
        </is>
      </c>
      <c r="E2501" s="50" t="inlineStr">
        <is>
          <t>Windows Operating System</t>
        </is>
      </c>
      <c r="F2501" s="49" t="inlineStr">
        <is>
          <t>V-224969</t>
        </is>
      </c>
      <c r="G2501" s="51" t="inlineStr">
        <is>
          <t>CAT II</t>
        </is>
      </c>
      <c r="H2501"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2501"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2501" s="49" t="inlineStr"/>
      <c r="K2501" s="49" t="inlineStr">
        <is>
          <t>Not_Applicable</t>
        </is>
      </c>
      <c r="L2501" s="49" t="inlineStr"/>
      <c r="M2501" s="49" t="inlineStr"/>
      <c r="N2501" s="49" t="inlineStr"/>
      <c r="O2501" s="49" t="inlineStr">
        <is>
          <t>Evaluate-STIG 1.2507.5 (Scan-WindowsServer2016_Checks) found this to be NOT APPLICABLE on 10/23/2025
ResultHash: F7DE991FB49346C9EC2F2DEEB9D564F37D7ACC9E
~~~~~
System is a 'Member Server' so this requirement is NA.</t>
        </is>
      </c>
      <c r="P2501" s="49" t="inlineStr"/>
    </row>
    <row r="2502">
      <c r="A2502" s="49" t="inlineStr">
        <is>
          <t>2.7</t>
        </is>
      </c>
      <c r="B2502" s="49" t="inlineStr"/>
      <c r="C2502" s="49" t="inlineStr">
        <is>
          <t>MONT-DP-001</t>
        </is>
      </c>
      <c r="D2502" s="49" t="inlineStr">
        <is>
          <t>Microsoft Windows Server 2016 Security Technical Implementation Guide</t>
        </is>
      </c>
      <c r="E2502" s="50" t="inlineStr">
        <is>
          <t>Windows Operating System</t>
        </is>
      </c>
      <c r="F2502" s="49" t="inlineStr">
        <is>
          <t>V-224970</t>
        </is>
      </c>
      <c r="G2502" s="53" t="inlineStr">
        <is>
          <t>CAT I</t>
        </is>
      </c>
      <c r="H2502"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2502" s="49" t="inlineStr">
        <is>
          <t>Maintain the permissions on NTDS database and log files as follows:
NT AUTHORITY\SYSTEM:(I)(F)
BUILTIN\Administrators:(I)(F)
(I) - permission inherited from parent container
(F) - full access</t>
        </is>
      </c>
      <c r="J2502" s="49" t="inlineStr"/>
      <c r="K2502" s="49" t="inlineStr">
        <is>
          <t>Not_Applicable</t>
        </is>
      </c>
      <c r="L2502" s="49" t="inlineStr"/>
      <c r="M2502" s="49" t="inlineStr"/>
      <c r="N2502" s="49" t="inlineStr"/>
      <c r="O2502" s="49" t="inlineStr">
        <is>
          <t>Evaluate-STIG 1.2507.5 (Scan-WindowsServer2016_Checks) found this to be NOT APPLICABLE on 10/23/2025
ResultHash: F7DE991FB49346C9EC2F2DEEB9D564F37D7ACC9E
~~~~~
System is a 'Member Server' so this requirement is NA.</t>
        </is>
      </c>
      <c r="P2502" s="49" t="inlineStr"/>
    </row>
    <row r="2503">
      <c r="A2503" s="49" t="inlineStr">
        <is>
          <t>2.7</t>
        </is>
      </c>
      <c r="B2503" s="49" t="inlineStr"/>
      <c r="C2503" s="49" t="inlineStr">
        <is>
          <t>MONT-DP-001</t>
        </is>
      </c>
      <c r="D2503" s="49" t="inlineStr">
        <is>
          <t>Microsoft Windows Server 2016 Security Technical Implementation Guide</t>
        </is>
      </c>
      <c r="E2503" s="50" t="inlineStr">
        <is>
          <t>Windows Operating System</t>
        </is>
      </c>
      <c r="F2503" s="49" t="inlineStr">
        <is>
          <t>V-224971</t>
        </is>
      </c>
      <c r="G2503" s="53" t="inlineStr">
        <is>
          <t>CAT I</t>
        </is>
      </c>
      <c r="H2503"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2503"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2503" s="49" t="inlineStr"/>
      <c r="K2503" s="49" t="inlineStr">
        <is>
          <t>Not_Applicable</t>
        </is>
      </c>
      <c r="L2503" s="49" t="inlineStr"/>
      <c r="M2503" s="49" t="inlineStr"/>
      <c r="N2503" s="49" t="inlineStr"/>
      <c r="O2503" s="49" t="inlineStr">
        <is>
          <t>Evaluate-STIG 1.2507.5 (Scan-WindowsServer2016_Checks) found this to be NOT APPLICABLE on 10/23/2025
ResultHash: F7DE991FB49346C9EC2F2DEEB9D564F37D7ACC9E
~~~~~
System is a 'Member Server' so this requirement is NA.</t>
        </is>
      </c>
      <c r="P2503" s="49" t="inlineStr"/>
    </row>
    <row r="2504">
      <c r="A2504" s="49" t="inlineStr">
        <is>
          <t>2.7</t>
        </is>
      </c>
      <c r="B2504" s="49" t="inlineStr"/>
      <c r="C2504" s="49" t="inlineStr">
        <is>
          <t>MONT-DP-001</t>
        </is>
      </c>
      <c r="D2504" s="49" t="inlineStr">
        <is>
          <t>Microsoft Windows Server 2016 Security Technical Implementation Guide</t>
        </is>
      </c>
      <c r="E2504" s="50" t="inlineStr">
        <is>
          <t>Windows Operating System</t>
        </is>
      </c>
      <c r="F2504" s="49" t="inlineStr">
        <is>
          <t>V-224972</t>
        </is>
      </c>
      <c r="G2504" s="53" t="inlineStr">
        <is>
          <t>CAT I</t>
        </is>
      </c>
      <c r="H2504"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2504"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2504" s="49" t="inlineStr"/>
      <c r="K2504" s="49" t="inlineStr">
        <is>
          <t>Not_Applicable</t>
        </is>
      </c>
      <c r="L2504" s="49" t="inlineStr"/>
      <c r="M2504" s="49" t="inlineStr"/>
      <c r="N2504" s="49" t="inlineStr"/>
      <c r="O2504" s="49" t="inlineStr">
        <is>
          <t>Evaluate-STIG 1.2507.5 (Scan-WindowsServer2016_Checks) found this to be NOT APPLICABLE on 10/23/2025
ResultHash: F7DE991FB49346C9EC2F2DEEB9D564F37D7ACC9E
~~~~~
System is a 'Member Server' so this requirement is NA.</t>
        </is>
      </c>
      <c r="P2504" s="49" t="inlineStr"/>
    </row>
    <row r="2505">
      <c r="A2505" s="49" t="inlineStr">
        <is>
          <t>2.7</t>
        </is>
      </c>
      <c r="B2505" s="49" t="inlineStr"/>
      <c r="C2505" s="49" t="inlineStr">
        <is>
          <t>MONT-DP-001</t>
        </is>
      </c>
      <c r="D2505" s="49" t="inlineStr">
        <is>
          <t>Microsoft Windows Server 2016 Security Technical Implementation Guide</t>
        </is>
      </c>
      <c r="E2505" s="50" t="inlineStr">
        <is>
          <t>Windows Operating System</t>
        </is>
      </c>
      <c r="F2505" s="49" t="inlineStr">
        <is>
          <t>V-224973</t>
        </is>
      </c>
      <c r="G2505" s="53" t="inlineStr">
        <is>
          <t>CAT I</t>
        </is>
      </c>
      <c r="H2505"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2505"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2505" s="49" t="inlineStr"/>
      <c r="K2505" s="49" t="inlineStr">
        <is>
          <t>Not_Applicable</t>
        </is>
      </c>
      <c r="L2505" s="49" t="inlineStr"/>
      <c r="M2505" s="49" t="inlineStr"/>
      <c r="N2505" s="49" t="inlineStr"/>
      <c r="O2505" s="49" t="inlineStr">
        <is>
          <t>Evaluate-STIG 1.2507.5 (Scan-WindowsServer2016_Checks) found this to be NOT APPLICABLE on 10/23/2025
ResultHash: F7DE991FB49346C9EC2F2DEEB9D564F37D7ACC9E
~~~~~
System is a 'Member Server' so this requirement is NA.</t>
        </is>
      </c>
      <c r="P2505" s="49" t="inlineStr"/>
    </row>
    <row r="2506">
      <c r="A2506" s="49" t="inlineStr">
        <is>
          <t>2.7</t>
        </is>
      </c>
      <c r="B2506" s="49" t="inlineStr"/>
      <c r="C2506" s="49" t="inlineStr">
        <is>
          <t>MONT-DP-001</t>
        </is>
      </c>
      <c r="D2506" s="49" t="inlineStr">
        <is>
          <t>Microsoft Windows Server 2016 Security Technical Implementation Guide</t>
        </is>
      </c>
      <c r="E2506" s="50" t="inlineStr">
        <is>
          <t>Windows Operating System</t>
        </is>
      </c>
      <c r="F2506" s="49" t="inlineStr">
        <is>
          <t>V-224974</t>
        </is>
      </c>
      <c r="G2506" s="53" t="inlineStr">
        <is>
          <t>CAT I</t>
        </is>
      </c>
      <c r="H2506"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2506"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2506" s="49" t="inlineStr"/>
      <c r="K2506" s="49" t="inlineStr">
        <is>
          <t>Not_Applicable</t>
        </is>
      </c>
      <c r="L2506" s="49" t="inlineStr"/>
      <c r="M2506" s="49" t="inlineStr"/>
      <c r="N2506" s="49" t="inlineStr"/>
      <c r="O2506" s="49" t="inlineStr">
        <is>
          <t>Evaluate-STIG 1.2507.5 (Scan-WindowsServer2016_Checks) found this to be NOT APPLICABLE on 10/23/2025
ResultHash: F7DE991FB49346C9EC2F2DEEB9D564F37D7ACC9E
~~~~~
System is a 'Member Server' so this requirement is NA.</t>
        </is>
      </c>
      <c r="P2506" s="49" t="inlineStr"/>
    </row>
    <row r="2507">
      <c r="A2507" s="49" t="inlineStr">
        <is>
          <t>2.8</t>
        </is>
      </c>
      <c r="B2507" s="49" t="inlineStr"/>
      <c r="C2507" s="49" t="inlineStr">
        <is>
          <t>MONT-DP-001</t>
        </is>
      </c>
      <c r="D2507" s="49" t="inlineStr">
        <is>
          <t>Microsoft Windows Server 2016 Security Technical Implementation Guide</t>
        </is>
      </c>
      <c r="E2507" s="50" t="inlineStr">
        <is>
          <t>Windows Operating System</t>
        </is>
      </c>
      <c r="F2507" s="49" t="inlineStr">
        <is>
          <t>V-224975</t>
        </is>
      </c>
      <c r="G2507" s="51" t="inlineStr">
        <is>
          <t>CAT II</t>
        </is>
      </c>
      <c r="H2507"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2507" s="49" t="inlineStr">
        <is>
          <t>Move shares used to store files owned by users to a different logical partition than the directory server data files.</t>
        </is>
      </c>
      <c r="J2507" s="49" t="inlineStr"/>
      <c r="K2507" s="49" t="inlineStr">
        <is>
          <t>Not_Applicable</t>
        </is>
      </c>
      <c r="L2507" s="49" t="inlineStr"/>
      <c r="M2507" s="49" t="inlineStr"/>
      <c r="N2507" s="49" t="inlineStr"/>
      <c r="O2507" s="49" t="inlineStr">
        <is>
          <t>Evaluate-STIG 1.2507.5 (Scan-WindowsServer2016_Checks) found this to be NOT APPLICABLE on 10/23/2025
ResultHash: F7DE991FB49346C9EC2F2DEEB9D564F37D7ACC9E
~~~~~
System is a 'Member Server' so this requirement is NA.</t>
        </is>
      </c>
      <c r="P2507" s="49" t="inlineStr"/>
    </row>
    <row r="2508">
      <c r="A2508" s="49" t="inlineStr">
        <is>
          <t>2.8</t>
        </is>
      </c>
      <c r="B2508" s="49" t="inlineStr">
        <is>
          <t>POAM-00188</t>
        </is>
      </c>
      <c r="C2508" s="49" t="inlineStr">
        <is>
          <t>MONT-DP-001</t>
        </is>
      </c>
      <c r="D2508" s="49" t="inlineStr">
        <is>
          <t>Microsoft Windows Server 2016 Security Technical Implementation Guide</t>
        </is>
      </c>
      <c r="E2508" s="50" t="inlineStr">
        <is>
          <t>Windows Operating System</t>
        </is>
      </c>
      <c r="F2508" s="49" t="inlineStr">
        <is>
          <t>V-224976</t>
        </is>
      </c>
      <c r="G2508" s="51" t="inlineStr">
        <is>
          <t>CAT II</t>
        </is>
      </c>
      <c r="H2508"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2508" s="49" t="inlineStr">
        <is>
          <t>Remove additional roles or applications such as web, database, and email from the domain controller.</t>
        </is>
      </c>
      <c r="J2508" s="49" t="inlineStr"/>
      <c r="K2508" s="49" t="inlineStr">
        <is>
          <t>Not_Applicable</t>
        </is>
      </c>
      <c r="L2508" s="49" t="inlineStr"/>
      <c r="M2508" s="49" t="inlineStr">
        <is>
          <t>2026-04-14</t>
        </is>
      </c>
      <c r="N2508" s="49" t="inlineStr">
        <is>
          <t>Domain controllers must run on a machine dedicated to that function.</t>
        </is>
      </c>
      <c r="O2508" s="49" t="inlineStr">
        <is>
          <t>Evaluate-STIG 1.2507.5 (Scan-WindowsServer2016_Checks) found this to be NOT APPLICABLE on 10/23/2025
ResultHash: F7DE991FB49346C9EC2F2DEEB9D564F37D7ACC9E
~~~~~
System is a 'Member Server' so this requirement is NA.</t>
        </is>
      </c>
      <c r="P2508" s="49" t="inlineStr"/>
    </row>
    <row r="2509">
      <c r="A2509" s="49" t="inlineStr">
        <is>
          <t>2.8</t>
        </is>
      </c>
      <c r="B2509" s="49" t="inlineStr"/>
      <c r="C2509" s="49" t="inlineStr">
        <is>
          <t>MONT-DP-001</t>
        </is>
      </c>
      <c r="D2509" s="49" t="inlineStr">
        <is>
          <t>Microsoft Windows Server 2016 Security Technical Implementation Guide</t>
        </is>
      </c>
      <c r="E2509" s="50" t="inlineStr">
        <is>
          <t>Windows Operating System</t>
        </is>
      </c>
      <c r="F2509" s="49" t="inlineStr">
        <is>
          <t>V-224977</t>
        </is>
      </c>
      <c r="G2509" s="51" t="inlineStr">
        <is>
          <t>CAT II</t>
        </is>
      </c>
      <c r="H2509"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2509" s="49" t="inlineStr">
        <is>
          <t>Configure NSA-approved (Type 1) cryptography to protect the directory data in transit for directory service implementations at a classified confidentiality level that transfer replication data through a network cleared to a lower level than the data.</t>
        </is>
      </c>
      <c r="J2509" s="49" t="inlineStr"/>
      <c r="K2509" s="49" t="inlineStr">
        <is>
          <t>Not_Applicable</t>
        </is>
      </c>
      <c r="L2509" s="49" t="inlineStr"/>
      <c r="M2509" s="49" t="inlineStr"/>
      <c r="N2509" s="49" t="inlineStr"/>
      <c r="O2509" s="49" t="inlineStr">
        <is>
          <t>Evaluate-STIG 1.2507.5 (Scan-WindowsServer2016_Checks) found this to be NOT APPLICABLE on 10/23/2025
ResultHash: F7DE991FB49346C9EC2F2DEEB9D564F37D7ACC9E
~~~~~
System is a 'Member Server' so this requirement is NA.</t>
        </is>
      </c>
      <c r="P2509" s="49" t="inlineStr"/>
    </row>
    <row r="2510">
      <c r="A2510" s="49" t="inlineStr">
        <is>
          <t>2.7</t>
        </is>
      </c>
      <c r="B2510" s="49" t="inlineStr"/>
      <c r="C2510" s="49" t="inlineStr">
        <is>
          <t>MONT-DP-001</t>
        </is>
      </c>
      <c r="D2510" s="49" t="inlineStr">
        <is>
          <t>Microsoft Windows Server 2016 Security Technical Implementation Guide</t>
        </is>
      </c>
      <c r="E2510" s="50" t="inlineStr">
        <is>
          <t>Windows Operating System</t>
        </is>
      </c>
      <c r="F2510" s="49" t="inlineStr">
        <is>
          <t>V-224978</t>
        </is>
      </c>
      <c r="G2510" s="53" t="inlineStr">
        <is>
          <t>CAT I</t>
        </is>
      </c>
      <c r="H2510"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2510"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2510" s="49" t="inlineStr"/>
      <c r="K2510" s="49" t="inlineStr">
        <is>
          <t>Not_Applicable</t>
        </is>
      </c>
      <c r="L2510" s="49" t="inlineStr"/>
      <c r="M2510" s="49" t="inlineStr"/>
      <c r="N2510" s="49" t="inlineStr"/>
      <c r="O2510" s="49" t="inlineStr">
        <is>
          <t>Evaluate-STIG 1.2507.5 (Scan-WindowsServer2016_Checks) found this to be NOT APPLICABLE on 10/23/2025
ResultHash: F7DE991FB49346C9EC2F2DEEB9D564F37D7ACC9E
~~~~~
System is a 'Member Server' so this requirement is NA.</t>
        </is>
      </c>
      <c r="P2510" s="49" t="inlineStr"/>
    </row>
    <row r="2511">
      <c r="A2511" s="49" t="inlineStr">
        <is>
          <t>2.9</t>
        </is>
      </c>
      <c r="B2511" s="49" t="inlineStr">
        <is>
          <t>POAM-00189</t>
        </is>
      </c>
      <c r="C2511" s="49" t="inlineStr">
        <is>
          <t>MONT-DP-001</t>
        </is>
      </c>
      <c r="D2511" s="49" t="inlineStr">
        <is>
          <t>Microsoft Windows Server 2016 Security Technical Implementation Guide</t>
        </is>
      </c>
      <c r="E2511" s="50" t="inlineStr">
        <is>
          <t>Windows Operating System</t>
        </is>
      </c>
      <c r="F2511" s="49" t="inlineStr">
        <is>
          <t>V-224979</t>
        </is>
      </c>
      <c r="G2511" s="52" t="inlineStr">
        <is>
          <t>CAT III</t>
        </is>
      </c>
      <c r="H2511"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2511"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2511" s="49" t="inlineStr"/>
      <c r="K2511" s="49" t="inlineStr">
        <is>
          <t>Not_Applicable</t>
        </is>
      </c>
      <c r="L2511" s="49" t="inlineStr"/>
      <c r="M2511" s="49" t="inlineStr">
        <is>
          <t>2026-07-13</t>
        </is>
      </c>
      <c r="N2511" s="49" t="inlineStr">
        <is>
          <t>The directory service must be configured to terminate LDAP-based network connections to the directory server after 5 minutes of inactivity.</t>
        </is>
      </c>
      <c r="O2511" s="49" t="inlineStr">
        <is>
          <t>Evaluate-STIG 1.2507.5 (Scan-WindowsServer2016_Checks) found this to be NOT APPLICABLE on 10/23/2025
ResultHash: F7DE991FB49346C9EC2F2DEEB9D564F37D7ACC9E
~~~~~
System is a 'Member Server' so this requirement is NA.</t>
        </is>
      </c>
      <c r="P2511" s="49" t="inlineStr"/>
    </row>
    <row r="2512">
      <c r="A2512" s="49" t="inlineStr">
        <is>
          <t>2.8</t>
        </is>
      </c>
      <c r="B2512" s="49" t="inlineStr"/>
      <c r="C2512" s="49" t="inlineStr">
        <is>
          <t>MONT-DP-001</t>
        </is>
      </c>
      <c r="D2512" s="49" t="inlineStr">
        <is>
          <t>Microsoft Windows Server 2016 Security Technical Implementation Guide</t>
        </is>
      </c>
      <c r="E2512" s="50" t="inlineStr">
        <is>
          <t>Windows Operating System</t>
        </is>
      </c>
      <c r="F2512" s="49" t="inlineStr">
        <is>
          <t>V-224980</t>
        </is>
      </c>
      <c r="G2512" s="51" t="inlineStr">
        <is>
          <t>CAT II</t>
        </is>
      </c>
      <c r="H2512"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2512"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2512" s="49" t="inlineStr"/>
      <c r="K2512" s="49" t="inlineStr">
        <is>
          <t>Not_Applicable</t>
        </is>
      </c>
      <c r="L2512" s="49" t="inlineStr"/>
      <c r="M2512" s="49" t="inlineStr"/>
      <c r="N2512" s="49" t="inlineStr"/>
      <c r="O2512" s="49" t="inlineStr">
        <is>
          <t>Evaluate-STIG 1.2507.5 (Scan-WindowsServer2016_Checks) found this to be NOT APPLICABLE on 10/23/2025
ResultHash: F7DE991FB49346C9EC2F2DEEB9D564F37D7ACC9E
~~~~~
System is a 'Member Server' so this requirement is NA.</t>
        </is>
      </c>
      <c r="P2512" s="49" t="inlineStr"/>
    </row>
    <row r="2513">
      <c r="A2513" s="49" t="inlineStr">
        <is>
          <t>2.8</t>
        </is>
      </c>
      <c r="B2513" s="49" t="inlineStr">
        <is>
          <t>POAM-00190</t>
        </is>
      </c>
      <c r="C2513" s="49" t="inlineStr">
        <is>
          <t>MONT-DP-001</t>
        </is>
      </c>
      <c r="D2513" s="49" t="inlineStr">
        <is>
          <t>Microsoft Windows Server 2016 Security Technical Implementation Guide</t>
        </is>
      </c>
      <c r="E2513" s="50" t="inlineStr">
        <is>
          <t>Windows Operating System</t>
        </is>
      </c>
      <c r="F2513" s="49" t="inlineStr">
        <is>
          <t>V-224981</t>
        </is>
      </c>
      <c r="G2513" s="51" t="inlineStr">
        <is>
          <t>CAT II</t>
        </is>
      </c>
      <c r="H2513"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2513"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2513" s="49" t="inlineStr"/>
      <c r="K2513" s="49" t="inlineStr">
        <is>
          <t>Not_Applicable</t>
        </is>
      </c>
      <c r="L2513" s="49" t="inlineStr"/>
      <c r="M2513" s="49" t="inlineStr">
        <is>
          <t>2026-04-14</t>
        </is>
      </c>
      <c r="N2513" s="49" t="inlineStr">
        <is>
          <t>The Active Directory Domain object must be configured with proper audit settings.</t>
        </is>
      </c>
      <c r="O2513" s="49" t="inlineStr">
        <is>
          <t>Evaluate-STIG 1.2507.5 (Scan-WindowsServer2016_Checks) found this to be NOT APPLICABLE on 10/23/2025
ResultHash: F7DE991FB49346C9EC2F2DEEB9D564F37D7ACC9E
~~~~~
System is a 'Member Server' so this requirement is NA.</t>
        </is>
      </c>
      <c r="P2513" s="49" t="inlineStr"/>
    </row>
    <row r="2514">
      <c r="A2514" s="49" t="inlineStr">
        <is>
          <t>2.8</t>
        </is>
      </c>
      <c r="B2514" s="49" t="inlineStr">
        <is>
          <t>POAM-00191</t>
        </is>
      </c>
      <c r="C2514" s="49" t="inlineStr">
        <is>
          <t>MONT-DP-001</t>
        </is>
      </c>
      <c r="D2514" s="49" t="inlineStr">
        <is>
          <t>Microsoft Windows Server 2016 Security Technical Implementation Guide</t>
        </is>
      </c>
      <c r="E2514" s="50" t="inlineStr">
        <is>
          <t>Windows Operating System</t>
        </is>
      </c>
      <c r="F2514" s="49" t="inlineStr">
        <is>
          <t>V-224982</t>
        </is>
      </c>
      <c r="G2514" s="51" t="inlineStr">
        <is>
          <t>CAT II</t>
        </is>
      </c>
      <c r="H2514"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2514"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2514" s="49" t="inlineStr"/>
      <c r="K2514" s="49" t="inlineStr">
        <is>
          <t>Not_Applicable</t>
        </is>
      </c>
      <c r="L2514" s="49" t="inlineStr"/>
      <c r="M2514" s="49" t="inlineStr">
        <is>
          <t>2026-04-14</t>
        </is>
      </c>
      <c r="N2514" s="49" t="inlineStr">
        <is>
          <t>The Active Directory Infrastructure object must be configured with proper audit settings.</t>
        </is>
      </c>
      <c r="O2514" s="49" t="inlineStr">
        <is>
          <t>Evaluate-STIG 1.2507.5 (Scan-WindowsServer2016_Checks) found this to be NOT APPLICABLE on 10/23/2025
ResultHash: F7DE991FB49346C9EC2F2DEEB9D564F37D7ACC9E
~~~~~
System is a 'Member Server' so this requirement is NA.</t>
        </is>
      </c>
      <c r="P2514" s="49" t="inlineStr"/>
    </row>
    <row r="2515">
      <c r="A2515" s="49" t="inlineStr">
        <is>
          <t>2.8</t>
        </is>
      </c>
      <c r="B2515" s="49" t="inlineStr">
        <is>
          <t>POAM-00192</t>
        </is>
      </c>
      <c r="C2515" s="49" t="inlineStr">
        <is>
          <t>MONT-DP-001</t>
        </is>
      </c>
      <c r="D2515" s="49" t="inlineStr">
        <is>
          <t>Microsoft Windows Server 2016 Security Technical Implementation Guide</t>
        </is>
      </c>
      <c r="E2515" s="50" t="inlineStr">
        <is>
          <t>Windows Operating System</t>
        </is>
      </c>
      <c r="F2515" s="49" t="inlineStr">
        <is>
          <t>V-224983</t>
        </is>
      </c>
      <c r="G2515" s="51" t="inlineStr">
        <is>
          <t>CAT II</t>
        </is>
      </c>
      <c r="H2515"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2515"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2515" s="49" t="inlineStr"/>
      <c r="K2515" s="49" t="inlineStr">
        <is>
          <t>Not_Applicable</t>
        </is>
      </c>
      <c r="L2515" s="49" t="inlineStr"/>
      <c r="M2515" s="49" t="inlineStr">
        <is>
          <t>2026-04-14</t>
        </is>
      </c>
      <c r="N2515" s="49" t="inlineStr">
        <is>
          <t>The Active Directory Domain Controllers Organizational Unit (OU) object must be configured with proper audit settings.</t>
        </is>
      </c>
      <c r="O2515" s="49" t="inlineStr">
        <is>
          <t>Evaluate-STIG 1.2507.5 (Scan-WindowsServer2016_Checks) found this to be NOT APPLICABLE on 10/23/2025
ResultHash: F7DE991FB49346C9EC2F2DEEB9D564F37D7ACC9E
~~~~~
System is a 'Member Server' so this requirement is NA.</t>
        </is>
      </c>
      <c r="P2515" s="49" t="inlineStr"/>
    </row>
    <row r="2516">
      <c r="A2516" s="49" t="inlineStr">
        <is>
          <t>2.8</t>
        </is>
      </c>
      <c r="B2516" s="49" t="inlineStr">
        <is>
          <t>POAM-00193</t>
        </is>
      </c>
      <c r="C2516" s="49" t="inlineStr">
        <is>
          <t>MONT-DP-001</t>
        </is>
      </c>
      <c r="D2516" s="49" t="inlineStr">
        <is>
          <t>Microsoft Windows Server 2016 Security Technical Implementation Guide</t>
        </is>
      </c>
      <c r="E2516" s="50" t="inlineStr">
        <is>
          <t>Windows Operating System</t>
        </is>
      </c>
      <c r="F2516" s="49" t="inlineStr">
        <is>
          <t>V-224984</t>
        </is>
      </c>
      <c r="G2516" s="51" t="inlineStr">
        <is>
          <t>CAT II</t>
        </is>
      </c>
      <c r="H2516"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2516"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2516" s="49" t="inlineStr"/>
      <c r="K2516" s="49" t="inlineStr">
        <is>
          <t>Not_Applicable</t>
        </is>
      </c>
      <c r="L2516" s="49" t="inlineStr"/>
      <c r="M2516" s="49" t="inlineStr">
        <is>
          <t>2026-04-14</t>
        </is>
      </c>
      <c r="N2516" s="49" t="inlineStr">
        <is>
          <t>The Active Directory AdminSDHolder object must be configured with proper audit settings.</t>
        </is>
      </c>
      <c r="O2516" s="49" t="inlineStr">
        <is>
          <t>Evaluate-STIG 1.2507.5 (Scan-WindowsServer2016_Checks) found this to be NOT APPLICABLE on 10/23/2025
ResultHash: F7DE991FB49346C9EC2F2DEEB9D564F37D7ACC9E
~~~~~
System is a 'Member Server' so this requirement is NA.</t>
        </is>
      </c>
      <c r="P2516" s="49" t="inlineStr"/>
    </row>
    <row r="2517">
      <c r="A2517" s="49" t="inlineStr">
        <is>
          <t>2.8</t>
        </is>
      </c>
      <c r="B2517" s="49" t="inlineStr">
        <is>
          <t>POAM-00194</t>
        </is>
      </c>
      <c r="C2517" s="49" t="inlineStr">
        <is>
          <t>MONT-DP-001</t>
        </is>
      </c>
      <c r="D2517" s="49" t="inlineStr">
        <is>
          <t>Microsoft Windows Server 2016 Security Technical Implementation Guide</t>
        </is>
      </c>
      <c r="E2517" s="50" t="inlineStr">
        <is>
          <t>Windows Operating System</t>
        </is>
      </c>
      <c r="F2517" s="49" t="inlineStr">
        <is>
          <t>V-224985</t>
        </is>
      </c>
      <c r="G2517" s="51" t="inlineStr">
        <is>
          <t>CAT II</t>
        </is>
      </c>
      <c r="H2517"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2517"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2517" s="49" t="inlineStr"/>
      <c r="K2517" s="49" t="inlineStr">
        <is>
          <t>Not_Applicable</t>
        </is>
      </c>
      <c r="L2517" s="49" t="inlineStr"/>
      <c r="M2517" s="49" t="inlineStr">
        <is>
          <t>2026-04-14</t>
        </is>
      </c>
      <c r="N2517" s="49" t="inlineStr">
        <is>
          <t>The Active Directory RID Manager$ object must be configured with proper audit settings.</t>
        </is>
      </c>
      <c r="O2517" s="49" t="inlineStr">
        <is>
          <t>Evaluate-STIG 1.2507.5 (Scan-WindowsServer2016_Checks) found this to be NOT APPLICABLE on 10/23/2025
ResultHash: F7DE991FB49346C9EC2F2DEEB9D564F37D7ACC9E
~~~~~
System is a 'Member Server' so this requirement is NA.</t>
        </is>
      </c>
      <c r="P2517" s="49" t="inlineStr"/>
    </row>
    <row r="2518">
      <c r="A2518" s="49" t="inlineStr">
        <is>
          <t>2.8</t>
        </is>
      </c>
      <c r="B2518" s="49" t="inlineStr"/>
      <c r="C2518" s="49" t="inlineStr">
        <is>
          <t>MONT-DP-001</t>
        </is>
      </c>
      <c r="D2518" s="49" t="inlineStr">
        <is>
          <t>Microsoft Windows Server 2016 Security Technical Implementation Guide</t>
        </is>
      </c>
      <c r="E2518" s="50" t="inlineStr">
        <is>
          <t>Windows Operating System</t>
        </is>
      </c>
      <c r="F2518" s="49" t="inlineStr">
        <is>
          <t>V-224986</t>
        </is>
      </c>
      <c r="G2518" s="51" t="inlineStr">
        <is>
          <t>CAT II</t>
        </is>
      </c>
      <c r="H2518"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2518"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2518" s="49" t="inlineStr"/>
      <c r="K2518" s="49" t="inlineStr">
        <is>
          <t>Not_Applicable</t>
        </is>
      </c>
      <c r="L2518" s="49" t="inlineStr"/>
      <c r="M2518" s="49" t="inlineStr"/>
      <c r="N2518" s="49" t="inlineStr"/>
      <c r="O2518" s="49" t="inlineStr">
        <is>
          <t>Evaluate-STIG 1.2507.5 (Scan-WindowsServer2016_Checks) found this to be NOT APPLICABLE on 10/23/2025
ResultHash: F7DE991FB49346C9EC2F2DEEB9D564F37D7ACC9E
~~~~~
System is a 'Member Server' so this requirement is NA.</t>
        </is>
      </c>
      <c r="P2518" s="49" t="inlineStr"/>
    </row>
    <row r="2519">
      <c r="A2519" s="49" t="inlineStr">
        <is>
          <t>2.8</t>
        </is>
      </c>
      <c r="B2519" s="49" t="inlineStr"/>
      <c r="C2519" s="49" t="inlineStr">
        <is>
          <t>MONT-DP-001</t>
        </is>
      </c>
      <c r="D2519" s="49" t="inlineStr">
        <is>
          <t>Microsoft Windows Server 2016 Security Technical Implementation Guide</t>
        </is>
      </c>
      <c r="E2519" s="50" t="inlineStr">
        <is>
          <t>Windows Operating System</t>
        </is>
      </c>
      <c r="F2519" s="49" t="inlineStr">
        <is>
          <t>V-224987</t>
        </is>
      </c>
      <c r="G2519" s="51" t="inlineStr">
        <is>
          <t>CAT II</t>
        </is>
      </c>
      <c r="H2519"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2519" s="49" t="inlineStr">
        <is>
          <t>Configure the policy value for Computer Configuration &gt;&gt; Windows Settings &gt;&gt; Security Settings &gt;&gt; Advanced Audit Policy Configuration &gt;&gt; System Audit Policies &gt;&gt; DS Access &gt;&gt; "Directory Service Access" with "Success" selected.</t>
        </is>
      </c>
      <c r="J2519" s="49" t="inlineStr"/>
      <c r="K2519" s="49" t="inlineStr">
        <is>
          <t>Not_Applicable</t>
        </is>
      </c>
      <c r="L2519" s="49" t="inlineStr"/>
      <c r="M2519" s="49" t="inlineStr"/>
      <c r="N2519" s="49" t="inlineStr"/>
      <c r="O2519" s="49" t="inlineStr">
        <is>
          <t>Evaluate-STIG 1.2507.5 (Scan-WindowsServer2016_Checks) found this to be NOT APPLICABLE on 10/23/2025
ResultHash: F7DE991FB49346C9EC2F2DEEB9D564F37D7ACC9E
~~~~~
System is a 'Member Server' so this requirement is NA.</t>
        </is>
      </c>
      <c r="P2519" s="49" t="inlineStr"/>
    </row>
    <row r="2520">
      <c r="A2520" s="49" t="inlineStr">
        <is>
          <t>2.8</t>
        </is>
      </c>
      <c r="B2520" s="49" t="inlineStr"/>
      <c r="C2520" s="49" t="inlineStr">
        <is>
          <t>MONT-DP-001</t>
        </is>
      </c>
      <c r="D2520" s="49" t="inlineStr">
        <is>
          <t>Microsoft Windows Server 2016 Security Technical Implementation Guide</t>
        </is>
      </c>
      <c r="E2520" s="50" t="inlineStr">
        <is>
          <t>Windows Operating System</t>
        </is>
      </c>
      <c r="F2520" s="49" t="inlineStr">
        <is>
          <t>V-224988</t>
        </is>
      </c>
      <c r="G2520" s="51" t="inlineStr">
        <is>
          <t>CAT II</t>
        </is>
      </c>
      <c r="H2520"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2520" s="49" t="inlineStr">
        <is>
          <t>Configure the policy value for Computer Configuration &gt;&gt; Windows Settings &gt;&gt; Security Settings &gt;&gt; Advanced Audit Policy Configuration &gt;&gt; System Audit Policies &gt;&gt; DS Access &gt;&gt; "Directory Service Access" with "Failure" selected.</t>
        </is>
      </c>
      <c r="J2520" s="49" t="inlineStr"/>
      <c r="K2520" s="49" t="inlineStr">
        <is>
          <t>Not_Applicable</t>
        </is>
      </c>
      <c r="L2520" s="49" t="inlineStr"/>
      <c r="M2520" s="49" t="inlineStr"/>
      <c r="N2520" s="49" t="inlineStr"/>
      <c r="O2520" s="49" t="inlineStr">
        <is>
          <t>Evaluate-STIG 1.2507.5 (Scan-WindowsServer2016_Checks) found this to be NOT APPLICABLE on 10/23/2025
ResultHash: F7DE991FB49346C9EC2F2DEEB9D564F37D7ACC9E
~~~~~
System is a 'Member Server' so this requirement is NA.</t>
        </is>
      </c>
      <c r="P2520" s="49" t="inlineStr"/>
    </row>
    <row r="2521">
      <c r="A2521" s="49" t="inlineStr">
        <is>
          <t>2.8</t>
        </is>
      </c>
      <c r="B2521" s="49" t="inlineStr"/>
      <c r="C2521" s="49" t="inlineStr">
        <is>
          <t>MONT-DP-001</t>
        </is>
      </c>
      <c r="D2521" s="49" t="inlineStr">
        <is>
          <t>Microsoft Windows Server 2016 Security Technical Implementation Guide</t>
        </is>
      </c>
      <c r="E2521" s="50" t="inlineStr">
        <is>
          <t>Windows Operating System</t>
        </is>
      </c>
      <c r="F2521" s="49" t="inlineStr">
        <is>
          <t>V-224989</t>
        </is>
      </c>
      <c r="G2521" s="51" t="inlineStr">
        <is>
          <t>CAT II</t>
        </is>
      </c>
      <c r="H2521"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2521" s="49" t="inlineStr">
        <is>
          <t>Configure the policy value for Computer Configuration &gt;&gt; Windows Settings &gt;&gt; Security Settings &gt;&gt; Advanced Audit Policy Configuration &gt;&gt; System Audit Policies &gt;&gt; DS Access &gt;&gt; "Directory Service Changes" with "Success" selected.</t>
        </is>
      </c>
      <c r="J2521" s="49" t="inlineStr"/>
      <c r="K2521" s="49" t="inlineStr">
        <is>
          <t>Not_Applicable</t>
        </is>
      </c>
      <c r="L2521" s="49" t="inlineStr"/>
      <c r="M2521" s="49" t="inlineStr"/>
      <c r="N2521" s="49" t="inlineStr"/>
      <c r="O2521" s="49" t="inlineStr">
        <is>
          <t>Evaluate-STIG 1.2507.5 (Scan-WindowsServer2016_Checks) found this to be NOT APPLICABLE on 10/23/2025
ResultHash: F7DE991FB49346C9EC2F2DEEB9D564F37D7ACC9E
~~~~~
System is a 'Member Server' so this requirement is NA.</t>
        </is>
      </c>
      <c r="P2521" s="49" t="inlineStr"/>
    </row>
    <row r="2522">
      <c r="A2522" s="49" t="inlineStr">
        <is>
          <t>2.8</t>
        </is>
      </c>
      <c r="B2522" s="49" t="inlineStr"/>
      <c r="C2522" s="49" t="inlineStr">
        <is>
          <t>MONT-DP-001</t>
        </is>
      </c>
      <c r="D2522" s="49" t="inlineStr">
        <is>
          <t>Microsoft Windows Server 2016 Security Technical Implementation Guide</t>
        </is>
      </c>
      <c r="E2522" s="50" t="inlineStr">
        <is>
          <t>Windows Operating System</t>
        </is>
      </c>
      <c r="F2522" s="49" t="inlineStr">
        <is>
          <t>V-224991</t>
        </is>
      </c>
      <c r="G2522" s="51" t="inlineStr">
        <is>
          <t>CAT II</t>
        </is>
      </c>
      <c r="H2522"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2522" s="49" t="inlineStr">
        <is>
          <t>Obtain a server certificate for the domain controller.</t>
        </is>
      </c>
      <c r="J2522" s="49" t="inlineStr"/>
      <c r="K2522" s="49" t="inlineStr">
        <is>
          <t>Not_Applicable</t>
        </is>
      </c>
      <c r="L2522" s="49" t="inlineStr"/>
      <c r="M2522" s="49" t="inlineStr"/>
      <c r="N2522" s="49" t="inlineStr"/>
      <c r="O2522" s="49" t="inlineStr">
        <is>
          <t>Evaluate-STIG 1.2507.5 (Scan-WindowsServer2016_Checks) found this to be NOT APPLICABLE on 10/23/2025
ResultHash: F7DE991FB49346C9EC2F2DEEB9D564F37D7ACC9E
~~~~~
System is a 'Member Server' so this requirement is NA.</t>
        </is>
      </c>
      <c r="P2522" s="49" t="inlineStr"/>
    </row>
    <row r="2523">
      <c r="A2523" s="49" t="inlineStr">
        <is>
          <t>2.7</t>
        </is>
      </c>
      <c r="B2523" s="49" t="inlineStr"/>
      <c r="C2523" s="49" t="inlineStr">
        <is>
          <t>MONT-DP-001</t>
        </is>
      </c>
      <c r="D2523" s="49" t="inlineStr">
        <is>
          <t>Microsoft Windows Server 2016 Security Technical Implementation Guide</t>
        </is>
      </c>
      <c r="E2523" s="50" t="inlineStr">
        <is>
          <t>Windows Operating System</t>
        </is>
      </c>
      <c r="F2523" s="49" t="inlineStr">
        <is>
          <t>V-224992</t>
        </is>
      </c>
      <c r="G2523" s="53" t="inlineStr">
        <is>
          <t>CAT I</t>
        </is>
      </c>
      <c r="H2523"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2523" s="49" t="inlineStr">
        <is>
          <t>Obtain a server certificate for the domain controller issued by the DoD PKI or an approved ECA.</t>
        </is>
      </c>
      <c r="J2523" s="49" t="inlineStr"/>
      <c r="K2523" s="49" t="inlineStr">
        <is>
          <t>Not_Applicable</t>
        </is>
      </c>
      <c r="L2523" s="49" t="inlineStr"/>
      <c r="M2523" s="49" t="inlineStr"/>
      <c r="N2523" s="49" t="inlineStr"/>
      <c r="O2523" s="49" t="inlineStr">
        <is>
          <t>Evaluate-STIG 1.2507.5 (Scan-WindowsServer2016_Checks) found this to be NOT APPLICABLE on 10/23/2025
ResultHash: F7DE991FB49346C9EC2F2DEEB9D564F37D7ACC9E
~~~~~
System is a 'Member Server' so this requirement is NA.</t>
        </is>
      </c>
      <c r="P2523" s="49" t="inlineStr"/>
    </row>
    <row r="2524">
      <c r="A2524" s="49" t="inlineStr">
        <is>
          <t>2.7</t>
        </is>
      </c>
      <c r="B2524" s="49" t="inlineStr">
        <is>
          <t>POAM-00195</t>
        </is>
      </c>
      <c r="C2524" s="49" t="inlineStr">
        <is>
          <t>MONT-DP-001</t>
        </is>
      </c>
      <c r="D2524" s="49" t="inlineStr">
        <is>
          <t>Microsoft Windows Server 2016 Security Technical Implementation Guide</t>
        </is>
      </c>
      <c r="E2524" s="50" t="inlineStr">
        <is>
          <t>Windows Operating System</t>
        </is>
      </c>
      <c r="F2524" s="49" t="inlineStr">
        <is>
          <t>V-224993</t>
        </is>
      </c>
      <c r="G2524" s="53" t="inlineStr">
        <is>
          <t>CAT I</t>
        </is>
      </c>
      <c r="H2524"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2524" s="49" t="inlineStr">
        <is>
          <t>Map user accounts to PKI certificates using the appropriate User Principal Name (UPN) for the network. See PKE documentation for details.</t>
        </is>
      </c>
      <c r="J2524" s="49" t="inlineStr"/>
      <c r="K2524" s="49" t="inlineStr">
        <is>
          <t>Not_Applicable</t>
        </is>
      </c>
      <c r="L2524" s="49" t="inlineStr"/>
      <c r="M2524" s="49" t="inlineStr">
        <is>
          <t>2026-02-13</t>
        </is>
      </c>
      <c r="N2524" s="49" t="inlineStr">
        <is>
          <t>PKI certificates associated with user accounts must be issued by the DoD PKI or an approved External Certificate Authority (ECA).</t>
        </is>
      </c>
      <c r="O2524" s="49" t="inlineStr">
        <is>
          <t>Evaluate-STIG 1.2507.5 (Scan-WindowsServer2016_Checks) found this to be NOT APPLICABLE on 10/23/2025
ResultHash: F7DE991FB49346C9EC2F2DEEB9D564F37D7ACC9E
~~~~~
System is a 'Member Server' so this requirement is NA.</t>
        </is>
      </c>
      <c r="P2524" s="49" t="inlineStr"/>
    </row>
    <row r="2525">
      <c r="A2525" s="49" t="inlineStr">
        <is>
          <t>2.8</t>
        </is>
      </c>
      <c r="B2525" s="49" t="inlineStr">
        <is>
          <t>POAM-00196</t>
        </is>
      </c>
      <c r="C2525" s="49" t="inlineStr">
        <is>
          <t>MONT-DP-001</t>
        </is>
      </c>
      <c r="D2525" s="49" t="inlineStr">
        <is>
          <t>Microsoft Windows Server 2016 Security Technical Implementation Guide</t>
        </is>
      </c>
      <c r="E2525" s="50" t="inlineStr">
        <is>
          <t>Windows Operating System</t>
        </is>
      </c>
      <c r="F2525" s="49" t="inlineStr">
        <is>
          <t>V-224994</t>
        </is>
      </c>
      <c r="G2525" s="51" t="inlineStr">
        <is>
          <t>CAT II</t>
        </is>
      </c>
      <c r="H2525"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2525"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2525" s="49" t="inlineStr"/>
      <c r="K2525" s="49" t="inlineStr">
        <is>
          <t>Not_Applicable</t>
        </is>
      </c>
      <c r="L2525" s="49" t="inlineStr"/>
      <c r="M2525" s="49" t="inlineStr">
        <is>
          <t>2026-04-14</t>
        </is>
      </c>
      <c r="N2525" s="49" t="inlineStr">
        <is>
          <t>Active Directory user accounts, including administrators, must be configured to require the use of a Common Access Card (CAC), Personal Identity Verification (PIV)-compliant hardware token, or Alternate Logon Token (ALT) for user authentication.</t>
        </is>
      </c>
      <c r="O2525" s="49" t="inlineStr">
        <is>
          <t>Evaluate-STIG 1.2507.5 (Scan-WindowsServer2016_Checks) found this to be NOT APPLICABLE on 10/23/2025
ResultHash: F7DE991FB49346C9EC2F2DEEB9D564F37D7ACC9E
~~~~~
System is a 'Member Server' so this requirement is NA.</t>
        </is>
      </c>
      <c r="P2525" s="49" t="inlineStr"/>
    </row>
    <row r="2526">
      <c r="A2526" s="49" t="inlineStr">
        <is>
          <t>2.8</t>
        </is>
      </c>
      <c r="B2526" s="49" t="inlineStr">
        <is>
          <t>POAM-00197</t>
        </is>
      </c>
      <c r="C2526" s="49" t="inlineStr">
        <is>
          <t>MONT-DP-001</t>
        </is>
      </c>
      <c r="D2526" s="49" t="inlineStr">
        <is>
          <t>Microsoft Windows Server 2016 Security Technical Implementation Guide</t>
        </is>
      </c>
      <c r="E2526" s="50" t="inlineStr">
        <is>
          <t>Windows Operating System</t>
        </is>
      </c>
      <c r="F2526" s="49" t="inlineStr">
        <is>
          <t>V-224995</t>
        </is>
      </c>
      <c r="G2526" s="51" t="inlineStr">
        <is>
          <t>CAT II</t>
        </is>
      </c>
      <c r="H2526"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2526" s="49" t="inlineStr">
        <is>
          <t>Configure the policy value for Computer Configuration &gt;&gt; Windows Settings &gt;&gt; Security Settings &gt;&gt; Local Policies &gt;&gt; Security Options &gt;&gt; "Domain controller: LDAP server signing requirements" to "Require signing".</t>
        </is>
      </c>
      <c r="J2526" s="49" t="inlineStr"/>
      <c r="K2526" s="49" t="inlineStr">
        <is>
          <t>Not_Applicable</t>
        </is>
      </c>
      <c r="L2526" s="49" t="inlineStr"/>
      <c r="M2526" s="49" t="inlineStr">
        <is>
          <t>2026-04-14</t>
        </is>
      </c>
      <c r="N2526" s="49" t="inlineStr">
        <is>
          <t>Domain controllers must require LDAP access signing.</t>
        </is>
      </c>
      <c r="O2526" s="49" t="inlineStr">
        <is>
          <t>Evaluate-STIG 1.2507.5 (Scan-WindowsServer2016_Checks) found this to be NOT APPLICABLE on 10/23/2025
ResultHash: F7DE991FB49346C9EC2F2DEEB9D564F37D7ACC9E
~~~~~
System is a 'Member Server' so this requirement is NA.</t>
        </is>
      </c>
      <c r="P2526" s="49" t="inlineStr"/>
    </row>
    <row r="2527">
      <c r="A2527" s="49" t="inlineStr">
        <is>
          <t>2.8</t>
        </is>
      </c>
      <c r="B2527" s="49" t="inlineStr"/>
      <c r="C2527" s="49" t="inlineStr">
        <is>
          <t>MONT-DP-001</t>
        </is>
      </c>
      <c r="D2527" s="49" t="inlineStr">
        <is>
          <t>Microsoft Windows Server 2016 Security Technical Implementation Guide</t>
        </is>
      </c>
      <c r="E2527" s="50" t="inlineStr">
        <is>
          <t>Windows Operating System</t>
        </is>
      </c>
      <c r="F2527" s="49" t="inlineStr">
        <is>
          <t>V-224996</t>
        </is>
      </c>
      <c r="G2527" s="51" t="inlineStr">
        <is>
          <t>CAT II</t>
        </is>
      </c>
      <c r="H2527"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2527" s="49" t="inlineStr">
        <is>
          <t>Configure the policy value for Computer Configuration &gt;&gt; Windows Settings &gt;&gt; Security Settings &gt;&gt; Local Policies &gt;&gt; Security Options &gt;&gt; "Domain controller: Refuse machine account password changes" to "Disabled".</t>
        </is>
      </c>
      <c r="J2527" s="49" t="inlineStr"/>
      <c r="K2527" s="49" t="inlineStr">
        <is>
          <t>Not_Applicable</t>
        </is>
      </c>
      <c r="L2527" s="49" t="inlineStr"/>
      <c r="M2527" s="49" t="inlineStr"/>
      <c r="N2527" s="49" t="inlineStr"/>
      <c r="O2527" s="49" t="inlineStr">
        <is>
          <t>Evaluate-STIG 1.2507.5 (Scan-WindowsServer2016_Checks) found this to be NOT APPLICABLE on 10/23/2025
ResultHash: F7DE991FB49346C9EC2F2DEEB9D564F37D7ACC9E
~~~~~
System is a 'Member Server' so this requirement is NA.</t>
        </is>
      </c>
      <c r="P2527" s="49" t="inlineStr"/>
    </row>
    <row r="2528">
      <c r="A2528" s="49" t="inlineStr">
        <is>
          <t>2.8</t>
        </is>
      </c>
      <c r="B2528" s="49" t="inlineStr">
        <is>
          <t>POAM-00198</t>
        </is>
      </c>
      <c r="C2528" s="49" t="inlineStr">
        <is>
          <t>MONT-DP-001</t>
        </is>
      </c>
      <c r="D2528" s="49" t="inlineStr">
        <is>
          <t>Microsoft Windows Server 2016 Security Technical Implementation Guide</t>
        </is>
      </c>
      <c r="E2528" s="50" t="inlineStr">
        <is>
          <t>Windows Operating System</t>
        </is>
      </c>
      <c r="F2528" s="49" t="inlineStr">
        <is>
          <t>V-224997</t>
        </is>
      </c>
      <c r="G2528" s="51" t="inlineStr">
        <is>
          <t>CAT II</t>
        </is>
      </c>
      <c r="H2528"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528"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2528" s="49" t="inlineStr"/>
      <c r="K2528" s="49" t="inlineStr">
        <is>
          <t>Not_Applicable</t>
        </is>
      </c>
      <c r="L2528" s="49" t="inlineStr"/>
      <c r="M2528" s="49" t="inlineStr">
        <is>
          <t>2026-04-14</t>
        </is>
      </c>
      <c r="N2528" s="49" t="inlineStr">
        <is>
          <t>The Access this computer from the network user right must only be assigned to the Administrators, Authenticated Users, and 
Enterprise Domain Controllers groups on domain controllers.</t>
        </is>
      </c>
      <c r="O2528" s="49" t="inlineStr">
        <is>
          <t>Evaluate-STIG 1.2507.5 (Scan-WindowsServer2016_Checks) found this to be NOT APPLICABLE on 10/23/2025
ResultHash: F7DE991FB49346C9EC2F2DEEB9D564F37D7ACC9E
~~~~~
System is a 'Member Server' so this requirement is NA.</t>
        </is>
      </c>
      <c r="P2528" s="49" t="inlineStr"/>
    </row>
    <row r="2529">
      <c r="A2529" s="49" t="inlineStr">
        <is>
          <t>2.8</t>
        </is>
      </c>
      <c r="B2529" s="49" t="inlineStr">
        <is>
          <t>POAM-00199</t>
        </is>
      </c>
      <c r="C2529" s="49" t="inlineStr">
        <is>
          <t>MONT-DP-001</t>
        </is>
      </c>
      <c r="D2529" s="49" t="inlineStr">
        <is>
          <t>Microsoft Windows Server 2016 Security Technical Implementation Guide</t>
        </is>
      </c>
      <c r="E2529" s="50" t="inlineStr">
        <is>
          <t>Windows Operating System</t>
        </is>
      </c>
      <c r="F2529" s="49" t="inlineStr">
        <is>
          <t>V-224998</t>
        </is>
      </c>
      <c r="G2529" s="51" t="inlineStr">
        <is>
          <t>CAT II</t>
        </is>
      </c>
      <c r="H2529"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2529" s="49" t="inlineStr">
        <is>
          <t>Configure the policy value for Computer Configuration &gt;&gt; Windows Settings &gt;&gt; Security Settings &gt;&gt; Local Policies &gt;&gt; User Rights Assignment &gt;&gt; "Add workstations to domain" to include only the following accounts or groups:
- Administrators</t>
        </is>
      </c>
      <c r="J2529" s="49" t="inlineStr"/>
      <c r="K2529" s="49" t="inlineStr">
        <is>
          <t>Not_Applicable</t>
        </is>
      </c>
      <c r="L2529" s="49" t="inlineStr"/>
      <c r="M2529" s="49" t="inlineStr">
        <is>
          <t>2026-04-14</t>
        </is>
      </c>
      <c r="N2529" s="49" t="inlineStr">
        <is>
          <t>The Add workstations to domain user right must only be assigned to the Administrators group.</t>
        </is>
      </c>
      <c r="O2529" s="49" t="inlineStr">
        <is>
          <t>Evaluate-STIG 1.2507.5 (Scan-WindowsServer2016_Checks) found this to be NOT APPLICABLE on 10/23/2025
ResultHash: F7DE991FB49346C9EC2F2DEEB9D564F37D7ACC9E
~~~~~
System is a 'Member Server' so this requirement is NA.</t>
        </is>
      </c>
      <c r="P2529" s="49" t="inlineStr"/>
    </row>
    <row r="2530">
      <c r="A2530" s="49" t="inlineStr">
        <is>
          <t>2.8</t>
        </is>
      </c>
      <c r="B2530" s="49" t="inlineStr"/>
      <c r="C2530" s="49" t="inlineStr">
        <is>
          <t>MONT-DP-001</t>
        </is>
      </c>
      <c r="D2530" s="49" t="inlineStr">
        <is>
          <t>Microsoft Windows Server 2016 Security Technical Implementation Guide</t>
        </is>
      </c>
      <c r="E2530" s="50" t="inlineStr">
        <is>
          <t>Windows Operating System</t>
        </is>
      </c>
      <c r="F2530" s="49" t="inlineStr">
        <is>
          <t>V-224999</t>
        </is>
      </c>
      <c r="G2530" s="51" t="inlineStr">
        <is>
          <t>CAT II</t>
        </is>
      </c>
      <c r="H2530"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2530"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2530" s="49" t="inlineStr"/>
      <c r="K2530" s="49" t="inlineStr">
        <is>
          <t>Not_Applicable</t>
        </is>
      </c>
      <c r="L2530" s="49" t="inlineStr"/>
      <c r="M2530" s="49" t="inlineStr"/>
      <c r="N2530" s="49" t="inlineStr"/>
      <c r="O2530" s="49" t="inlineStr">
        <is>
          <t>Evaluate-STIG 1.2507.5 (Scan-WindowsServer2016_Checks) found this to be NOT APPLICABLE on 10/23/2025
ResultHash: F7DE991FB49346C9EC2F2DEEB9D564F37D7ACC9E
~~~~~
System is a 'Member Server' so this requirement is NA.</t>
        </is>
      </c>
      <c r="P2530" s="49" t="inlineStr"/>
    </row>
    <row r="2531">
      <c r="A2531" s="49" t="inlineStr">
        <is>
          <t>2.8</t>
        </is>
      </c>
      <c r="B2531" s="49" t="inlineStr"/>
      <c r="C2531" s="49" t="inlineStr">
        <is>
          <t>MONT-DP-001</t>
        </is>
      </c>
      <c r="D2531" s="49" t="inlineStr">
        <is>
          <t>Microsoft Windows Server 2016 Security Technical Implementation Guide</t>
        </is>
      </c>
      <c r="E2531" s="50" t="inlineStr">
        <is>
          <t>Windows Operating System</t>
        </is>
      </c>
      <c r="F2531" s="49" t="inlineStr">
        <is>
          <t>V-225000</t>
        </is>
      </c>
      <c r="G2531" s="51" t="inlineStr">
        <is>
          <t>CAT II</t>
        </is>
      </c>
      <c r="H2531"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2531" s="49" t="inlineStr">
        <is>
          <t>Configure the policy value for Computer Configuration &gt;&gt; Windows Settings &gt;&gt; Security Settings &gt;&gt; Local Policies &gt;&gt; User Rights Assignment &gt;&gt; "Deny access to this computer from the network" to include the following:
- Guests Group</t>
        </is>
      </c>
      <c r="J2531" s="49" t="inlineStr"/>
      <c r="K2531" s="49" t="inlineStr">
        <is>
          <t>Not_Applicable</t>
        </is>
      </c>
      <c r="L2531" s="49" t="inlineStr"/>
      <c r="M2531" s="49" t="inlineStr"/>
      <c r="N2531" s="49" t="inlineStr"/>
      <c r="O2531" s="49" t="inlineStr">
        <is>
          <t>Evaluate-STIG 1.2507.5 (Scan-WindowsServer2016_Checks) found this to be NOT APPLICABLE on 10/23/2025
ResultHash: F7DE991FB49346C9EC2F2DEEB9D564F37D7ACC9E
~~~~~
System is a 'Member Server' so this requirement is NA.</t>
        </is>
      </c>
      <c r="P2531" s="49" t="inlineStr"/>
    </row>
    <row r="2532">
      <c r="A2532" s="49" t="inlineStr">
        <is>
          <t>2.8</t>
        </is>
      </c>
      <c r="B2532" s="49" t="inlineStr"/>
      <c r="C2532" s="49" t="inlineStr">
        <is>
          <t>MONT-DP-001</t>
        </is>
      </c>
      <c r="D2532" s="49" t="inlineStr">
        <is>
          <t>Microsoft Windows Server 2016 Security Technical Implementation Guide</t>
        </is>
      </c>
      <c r="E2532" s="50" t="inlineStr">
        <is>
          <t>Windows Operating System</t>
        </is>
      </c>
      <c r="F2532" s="49" t="inlineStr">
        <is>
          <t>V-225001</t>
        </is>
      </c>
      <c r="G2532" s="51" t="inlineStr">
        <is>
          <t>CAT II</t>
        </is>
      </c>
      <c r="H2532"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2532" s="49" t="inlineStr">
        <is>
          <t>Configure the policy value for Computer Configuration &gt;&gt; Windows Settings &gt;&gt; Security Settings &gt;&gt; Local Policies &gt;&gt; User Rights Assignment &gt;&gt; "Deny log on as a batch job" to include the following:
- Guests Group</t>
        </is>
      </c>
      <c r="J2532" s="49" t="inlineStr"/>
      <c r="K2532" s="49" t="inlineStr">
        <is>
          <t>Not_Applicable</t>
        </is>
      </c>
      <c r="L2532" s="49" t="inlineStr"/>
      <c r="M2532" s="49" t="inlineStr"/>
      <c r="N2532" s="49" t="inlineStr"/>
      <c r="O2532" s="49" t="inlineStr">
        <is>
          <t>Evaluate-STIG 1.2507.5 (Scan-WindowsServer2016_Checks) found this to be NOT APPLICABLE on 10/23/2025
ResultHash: F7DE991FB49346C9EC2F2DEEB9D564F37D7ACC9E
~~~~~
System is a 'Member Server' so this requirement is NA.</t>
        </is>
      </c>
      <c r="P2532" s="49" t="inlineStr"/>
    </row>
    <row r="2533">
      <c r="A2533" s="49" t="inlineStr">
        <is>
          <t>2.8</t>
        </is>
      </c>
      <c r="B2533" s="49" t="inlineStr"/>
      <c r="C2533" s="49" t="inlineStr">
        <is>
          <t>MONT-DP-001</t>
        </is>
      </c>
      <c r="D2533" s="49" t="inlineStr">
        <is>
          <t>Microsoft Windows Server 2016 Security Technical Implementation Guide</t>
        </is>
      </c>
      <c r="E2533" s="50" t="inlineStr">
        <is>
          <t>Windows Operating System</t>
        </is>
      </c>
      <c r="F2533" s="49" t="inlineStr">
        <is>
          <t>V-225002</t>
        </is>
      </c>
      <c r="G2533" s="51" t="inlineStr">
        <is>
          <t>CAT II</t>
        </is>
      </c>
      <c r="H2533"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2533" s="49" t="inlineStr">
        <is>
          <t>Configure the policy value for Computer Configuration &gt;&gt; Windows Settings &gt;&gt; Security Settings &gt;&gt; Local Policies &gt;&gt; User Rights Assignment &gt;&gt; "Deny log on as a service" to include no entries (blank).</t>
        </is>
      </c>
      <c r="J2533" s="49" t="inlineStr"/>
      <c r="K2533" s="49" t="inlineStr">
        <is>
          <t>Not_Applicable</t>
        </is>
      </c>
      <c r="L2533" s="49" t="inlineStr"/>
      <c r="M2533" s="49" t="inlineStr"/>
      <c r="N2533" s="49" t="inlineStr"/>
      <c r="O2533" s="49" t="inlineStr">
        <is>
          <t>Evaluate-STIG 1.2507.5 (Scan-WindowsServer2016_Checks) found this to be NOT APPLICABLE on 10/23/2025
ResultHash: F7DE991FB49346C9EC2F2DEEB9D564F37D7ACC9E
~~~~~
System is a 'Member Server' so this requirement is NA.</t>
        </is>
      </c>
      <c r="P2533" s="49" t="inlineStr"/>
    </row>
    <row r="2534">
      <c r="A2534" s="49" t="inlineStr">
        <is>
          <t>2.8</t>
        </is>
      </c>
      <c r="B2534" s="49" t="inlineStr"/>
      <c r="C2534" s="49" t="inlineStr">
        <is>
          <t>MONT-DP-001</t>
        </is>
      </c>
      <c r="D2534" s="49" t="inlineStr">
        <is>
          <t>Microsoft Windows Server 2016 Security Technical Implementation Guide</t>
        </is>
      </c>
      <c r="E2534" s="50" t="inlineStr">
        <is>
          <t>Windows Operating System</t>
        </is>
      </c>
      <c r="F2534" s="49" t="inlineStr">
        <is>
          <t>V-225003</t>
        </is>
      </c>
      <c r="G2534" s="51" t="inlineStr">
        <is>
          <t>CAT II</t>
        </is>
      </c>
      <c r="H2534"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2534" s="49" t="inlineStr">
        <is>
          <t>Configure the policy value for Computer Configuration &gt;&gt; Windows Settings &gt;&gt; Security Settings &gt;&gt; Local Policies &gt;&gt; User Rights Assignment &gt;&gt; "Deny log on locally" to include the following:
- Guests Group</t>
        </is>
      </c>
      <c r="J2534" s="49" t="inlineStr"/>
      <c r="K2534" s="49" t="inlineStr">
        <is>
          <t>Not_Applicable</t>
        </is>
      </c>
      <c r="L2534" s="49" t="inlineStr"/>
      <c r="M2534" s="49" t="inlineStr"/>
      <c r="N2534" s="49" t="inlineStr"/>
      <c r="O2534" s="49" t="inlineStr">
        <is>
          <t>Evaluate-STIG 1.2507.5 (Scan-WindowsServer2016_Checks) found this to be NOT APPLICABLE on 10/23/2025
ResultHash: F7DE991FB49346C9EC2F2DEEB9D564F37D7ACC9E
~~~~~
System is a 'Member Server' so this requirement is NA.</t>
        </is>
      </c>
      <c r="P2534" s="49" t="inlineStr"/>
    </row>
    <row r="2535">
      <c r="A2535" s="49" t="inlineStr">
        <is>
          <t>2.8</t>
        </is>
      </c>
      <c r="B2535" s="49" t="inlineStr"/>
      <c r="C2535" s="49" t="inlineStr">
        <is>
          <t>MONT-DP-001</t>
        </is>
      </c>
      <c r="D2535" s="49" t="inlineStr">
        <is>
          <t>Microsoft Windows Server 2016 Security Technical Implementation Guide</t>
        </is>
      </c>
      <c r="E2535" s="50" t="inlineStr">
        <is>
          <t>Windows Operating System</t>
        </is>
      </c>
      <c r="F2535" s="49" t="inlineStr">
        <is>
          <t>V-225004</t>
        </is>
      </c>
      <c r="G2535" s="51" t="inlineStr">
        <is>
          <t>CAT II</t>
        </is>
      </c>
      <c r="H2535"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2535" s="49" t="inlineStr">
        <is>
          <t>Configure the policy value for Computer Configuration &gt;&gt; Windows Settings &gt;&gt; Security Settings &gt;&gt; Local Policies &gt;&gt; User Rights Assignment &gt;&gt; "Deny log on through Remote Desktop Services" to include the following:
- Guests Group</t>
        </is>
      </c>
      <c r="J2535" s="49" t="inlineStr"/>
      <c r="K2535" s="49" t="inlineStr">
        <is>
          <t>Not_Applicable</t>
        </is>
      </c>
      <c r="L2535" s="49" t="inlineStr"/>
      <c r="M2535" s="49" t="inlineStr"/>
      <c r="N2535" s="49" t="inlineStr"/>
      <c r="O2535" s="49" t="inlineStr">
        <is>
          <t>Evaluate-STIG 1.2507.5 (Scan-WindowsServer2016_Checks) found this to be NOT APPLICABLE on 10/23/2025
ResultHash: F7DE991FB49346C9EC2F2DEEB9D564F37D7ACC9E
~~~~~
System is a 'Member Server' so this requirement is NA.</t>
        </is>
      </c>
      <c r="P2535" s="49" t="inlineStr"/>
    </row>
    <row r="2536">
      <c r="A2536" s="49" t="inlineStr">
        <is>
          <t>2.8</t>
        </is>
      </c>
      <c r="B2536" s="49" t="inlineStr"/>
      <c r="C2536" s="49" t="inlineStr">
        <is>
          <t>MONT-DP-001</t>
        </is>
      </c>
      <c r="D2536" s="49" t="inlineStr">
        <is>
          <t>Microsoft Windows Server 2016 Security Technical Implementation Guide</t>
        </is>
      </c>
      <c r="E2536" s="50" t="inlineStr">
        <is>
          <t>Windows Operating System</t>
        </is>
      </c>
      <c r="F2536" s="49" t="inlineStr">
        <is>
          <t>V-225005</t>
        </is>
      </c>
      <c r="G2536" s="51" t="inlineStr">
        <is>
          <t>CAT II</t>
        </is>
      </c>
      <c r="H2536"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2536"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2536" s="49" t="inlineStr"/>
      <c r="K2536" s="49" t="inlineStr">
        <is>
          <t>Not_Applicable</t>
        </is>
      </c>
      <c r="L2536" s="49" t="inlineStr"/>
      <c r="M2536" s="49" t="inlineStr"/>
      <c r="N2536" s="49" t="inlineStr"/>
      <c r="O2536" s="49" t="inlineStr">
        <is>
          <t>Evaluate-STIG 1.2507.5 (Scan-WindowsServer2016_Checks) found this to be NOT APPLICABLE on 10/23/2025
ResultHash: F7DE991FB49346C9EC2F2DEEB9D564F37D7ACC9E
~~~~~
System is a 'Member Server' so this requirement is NA.</t>
        </is>
      </c>
      <c r="P2536" s="49" t="inlineStr"/>
    </row>
    <row r="2537">
      <c r="A2537" s="49" t="inlineStr">
        <is>
          <t>2.8</t>
        </is>
      </c>
      <c r="B2537" s="49" t="inlineStr"/>
      <c r="C2537" s="49" t="inlineStr">
        <is>
          <t>MONT-DP-001</t>
        </is>
      </c>
      <c r="D2537" s="49" t="inlineStr">
        <is>
          <t>Microsoft Windows Server 2016 Security Technical Implementation Guide</t>
        </is>
      </c>
      <c r="E2537" s="50" t="inlineStr">
        <is>
          <t>Windows Operating System</t>
        </is>
      </c>
      <c r="F2537" s="49" t="inlineStr">
        <is>
          <t>V-225006</t>
        </is>
      </c>
      <c r="G2537" s="51" t="inlineStr">
        <is>
          <t>CAT II</t>
        </is>
      </c>
      <c r="H2537" s="49" t="inlineStr">
        <is>
          <t>This requirement is applicable to domain controllers; it is NA for other systems.
Open "Windows PowerShell".
Enter "Get-ADUser krbtgt -Property PasswordLastSet".
If the "PasswordLastSet" date is more than 180 days old, this is a finding.</t>
        </is>
      </c>
      <c r="I2537"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2537" s="49" t="inlineStr"/>
      <c r="K2537" s="49" t="inlineStr">
        <is>
          <t>Not_Applicable</t>
        </is>
      </c>
      <c r="L2537" s="49" t="inlineStr"/>
      <c r="M2537" s="49" t="inlineStr"/>
      <c r="N2537" s="49" t="inlineStr"/>
      <c r="O2537" s="49" t="inlineStr">
        <is>
          <t>Evaluate-STIG 1.2507.5 (Scan-WindowsServer2016_Checks) found this to be NOT APPLICABLE on 10/23/2025
ResultHash: F7DE991FB49346C9EC2F2DEEB9D564F37D7ACC9E
~~~~~
System is a 'Member Server' so this requirement is NA.</t>
        </is>
      </c>
      <c r="P2537" s="49" t="inlineStr"/>
    </row>
    <row r="2538">
      <c r="A2538" s="49" t="inlineStr">
        <is>
          <t>2.7</t>
        </is>
      </c>
      <c r="B2538" s="49" t="inlineStr">
        <is>
          <t>POAM-00093</t>
        </is>
      </c>
      <c r="C2538" s="49" t="inlineStr">
        <is>
          <t>MONT-DP-001</t>
        </is>
      </c>
      <c r="D2538" s="49" t="inlineStr">
        <is>
          <t>Microsoft Windows Server 2016 Security Technical Implementation Guide</t>
        </is>
      </c>
      <c r="E2538" s="50" t="inlineStr">
        <is>
          <t>Windows Operating System</t>
        </is>
      </c>
      <c r="F2538" s="49" t="inlineStr">
        <is>
          <t>V-225007</t>
        </is>
      </c>
      <c r="G2538" s="53" t="inlineStr">
        <is>
          <t>CAT I</t>
        </is>
      </c>
      <c r="H2538"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2538"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2538" s="49" t="inlineStr"/>
      <c r="K2538" s="49" t="inlineStr">
        <is>
          <t>NotAFinding</t>
        </is>
      </c>
      <c r="L2538" s="49" t="inlineStr"/>
      <c r="M2538" s="49" t="inlineStr">
        <is>
          <t>2026-02-13</t>
        </is>
      </c>
      <c r="N2538" s="49" t="inlineStr">
        <is>
          <t>Only administrators responsible for the member server or standalone or nondomain-joined system must have Administrator rights on the system.</t>
        </is>
      </c>
      <c r="O2538" s="49" t="inlineStr">
        <is>
          <t>Evaluate-STIG 1.2507.5 (Scan-WindowsServer2016_Checks) was unable to determine a Status but found the below configuration on 10/23/2025:
ResultHash: 26130FDD7AA4586B373FC80745ACC1E59F170514
~~~~~
The following are members of the local Administrators group:
---------------------
Name:		MONT-DP-001\DOD_Admin
objectClass:	User
objectSID:	S-1-5-21-388225469-2825430915-2362864043-1000
Name:		MONT-DP-001\X_Admin
objectClass:	User
objectSID:	S-1-5-21-388225469-2825430915-2362864043-500
Name:		MONTFORD-POINT\Server Administrator Group
objectClass:	Group
objectSID:	S-1-5-21-1360995287-4027491577-3040029667-1109</t>
        </is>
      </c>
      <c r="P2538" s="49" t="inlineStr"/>
    </row>
    <row r="2539">
      <c r="A2539" s="49" t="inlineStr">
        <is>
          <t>2.8</t>
        </is>
      </c>
      <c r="B2539" s="49" t="inlineStr"/>
      <c r="C2539" s="49" t="inlineStr">
        <is>
          <t>MONT-DP-001</t>
        </is>
      </c>
      <c r="D2539" s="49" t="inlineStr">
        <is>
          <t>Microsoft Windows Server 2016 Security Technical Implementation Guide</t>
        </is>
      </c>
      <c r="E2539" s="50" t="inlineStr">
        <is>
          <t>Windows Operating System</t>
        </is>
      </c>
      <c r="F2539" s="49" t="inlineStr">
        <is>
          <t>V-225008</t>
        </is>
      </c>
      <c r="G2539" s="51" t="inlineStr">
        <is>
          <t>CAT II</t>
        </is>
      </c>
      <c r="H2539"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2539"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2539" s="49" t="inlineStr"/>
      <c r="K2539" s="49" t="inlineStr">
        <is>
          <t>NotAFinding</t>
        </is>
      </c>
      <c r="L2539" s="49" t="inlineStr"/>
      <c r="M2539" s="49" t="inlineStr"/>
      <c r="N2539" s="49" t="inlineStr"/>
      <c r="O2539" s="49" t="inlineStr">
        <is>
          <t>Evaluate-STIG 1.2507.5 (Scan-WindowsServer2016_Checks) found this to be NOT A FINDING on 10/23/2025
Username: MONTFORD-POINT\D.Admin
UserSID: S-1-5-21-1360995287-4027491577-3040029667-1104
ResultHash: E24FAFA899A9EF37673E36B9DA7CDC2E96352FB5
~~~~~
'Apply UAC restrictions to local accounts on network logons' is Enabled
Registry Path:	
Value Name:	LocalAccountTokenFilterPolicy
Value:		0x00000000 (0)
Type:		REG_DWORD</t>
        </is>
      </c>
      <c r="P2539" s="49" t="inlineStr"/>
    </row>
    <row r="2540">
      <c r="A2540" s="49" t="inlineStr">
        <is>
          <t>2.8</t>
        </is>
      </c>
      <c r="B2540" s="49" t="inlineStr"/>
      <c r="C2540" s="49" t="inlineStr">
        <is>
          <t>MONT-DP-001</t>
        </is>
      </c>
      <c r="D2540" s="49" t="inlineStr">
        <is>
          <t>Microsoft Windows Server 2016 Security Technical Implementation Guide</t>
        </is>
      </c>
      <c r="E2540" s="50" t="inlineStr">
        <is>
          <t>Windows Operating System</t>
        </is>
      </c>
      <c r="F2540" s="49" t="inlineStr">
        <is>
          <t>V-225009</t>
        </is>
      </c>
      <c r="G2540" s="51" t="inlineStr">
        <is>
          <t>CAT II</t>
        </is>
      </c>
      <c r="H2540"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2540" s="49" t="inlineStr">
        <is>
          <t>Configure the policy value for Computer Configuration &gt;&gt; Administrative Templates &gt;&gt; System &gt;&gt; Logon &gt;&gt; "Enumerate local users on domain-joined computers" to "Disabled".</t>
        </is>
      </c>
      <c r="J2540" s="49" t="inlineStr"/>
      <c r="K2540" s="49" t="inlineStr">
        <is>
          <t>NotAFinding</t>
        </is>
      </c>
      <c r="L2540" s="49" t="inlineStr"/>
      <c r="M2540" s="49" t="inlineStr"/>
      <c r="N2540" s="49" t="inlineStr"/>
      <c r="O2540"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2540" s="49" t="inlineStr"/>
    </row>
    <row r="2541">
      <c r="A2541" s="49" t="inlineStr">
        <is>
          <t>2.8</t>
        </is>
      </c>
      <c r="B2541" s="49" t="inlineStr"/>
      <c r="C2541" s="49" t="inlineStr">
        <is>
          <t>MONT-DP-001</t>
        </is>
      </c>
      <c r="D2541" s="49" t="inlineStr">
        <is>
          <t>Microsoft Windows Server 2016 Security Technical Implementation Guide</t>
        </is>
      </c>
      <c r="E2541" s="50" t="inlineStr">
        <is>
          <t>Windows Operating System</t>
        </is>
      </c>
      <c r="F2541" s="49" t="inlineStr">
        <is>
          <t>V-225010</t>
        </is>
      </c>
      <c r="G2541" s="51" t="inlineStr">
        <is>
          <t>CAT II</t>
        </is>
      </c>
      <c r="H2541"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2541" s="49" t="inlineStr">
        <is>
          <t>Configure the policy value for Computer Configuration &gt;&gt; Administrative Templates &gt;&gt; System &gt;&gt; Remote Procedure Call &gt;&gt; "Restrict Unauthenticated RPC clients" to "Enabled" with "Authenticated" selected.</t>
        </is>
      </c>
      <c r="J2541" s="49" t="inlineStr"/>
      <c r="K2541" s="49" t="inlineStr">
        <is>
          <t>NotAFinding</t>
        </is>
      </c>
      <c r="L2541" s="49" t="inlineStr"/>
      <c r="M2541" s="49" t="inlineStr"/>
      <c r="N2541" s="49" t="inlineStr"/>
      <c r="O2541"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2541" s="49" t="inlineStr"/>
    </row>
    <row r="2542">
      <c r="A2542" s="49" t="inlineStr">
        <is>
          <t>2.8</t>
        </is>
      </c>
      <c r="B2542" s="49" t="inlineStr"/>
      <c r="C2542" s="49" t="inlineStr">
        <is>
          <t>MONT-DP-001</t>
        </is>
      </c>
      <c r="D2542" s="49" t="inlineStr">
        <is>
          <t>Microsoft Windows Server 2016 Security Technical Implementation Guide</t>
        </is>
      </c>
      <c r="E2542" s="50" t="inlineStr">
        <is>
          <t>Windows Operating System</t>
        </is>
      </c>
      <c r="F2542" s="49" t="inlineStr">
        <is>
          <t>V-225011</t>
        </is>
      </c>
      <c r="G2542" s="51" t="inlineStr">
        <is>
          <t>CAT II</t>
        </is>
      </c>
      <c r="H2542"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2542"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2542" s="49" t="inlineStr"/>
      <c r="K2542" s="49" t="inlineStr">
        <is>
          <t>NotAFinding</t>
        </is>
      </c>
      <c r="L2542" s="49" t="inlineStr"/>
      <c r="M2542" s="49" t="inlineStr"/>
      <c r="N2542" s="49" t="inlineStr"/>
      <c r="O2542"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2542" s="49" t="inlineStr"/>
    </row>
    <row r="2543">
      <c r="A2543" s="49" t="inlineStr">
        <is>
          <t>2.7</t>
        </is>
      </c>
      <c r="B2543" s="49" t="inlineStr">
        <is>
          <t>POAM-00157</t>
        </is>
      </c>
      <c r="C2543" s="49" t="inlineStr">
        <is>
          <t>MONT-DP-001</t>
        </is>
      </c>
      <c r="D2543" s="49" t="inlineStr">
        <is>
          <t>Microsoft Windows Server 2016 Security Technical Implementation Guide</t>
        </is>
      </c>
      <c r="E2543" s="50" t="inlineStr">
        <is>
          <t>Windows Operating System</t>
        </is>
      </c>
      <c r="F2543" s="49" t="inlineStr">
        <is>
          <t>V-225012</t>
        </is>
      </c>
      <c r="G2543" s="53" t="inlineStr">
        <is>
          <t>CAT I</t>
        </is>
      </c>
      <c r="H2543"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2543"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2543" s="49" t="inlineStr"/>
      <c r="K2543" s="49" t="inlineStr">
        <is>
          <t>NotAFinding</t>
        </is>
      </c>
      <c r="L2543" s="49" t="inlineStr"/>
      <c r="M2543" s="49" t="inlineStr">
        <is>
          <t>2026-02-13</t>
        </is>
      </c>
      <c r="N2543" s="49" t="inlineStr">
        <is>
          <t>Windows Server 2016 must be running Credential Guard on domain-joined member servers.</t>
        </is>
      </c>
      <c r="O2543" s="49" t="inlineStr">
        <is>
          <t>Evaluate-STIG 1.2507.5 (Scan-WindowsServer2016_Checks) found this to be NOT A FINDING on 10/23/2025
ResultHash: 83848C949BBF8A4E2EBDBB4A433926F0E07188E0
~~~~~
SecurityServicesRunning:		1</t>
        </is>
      </c>
      <c r="P2543" s="49" t="inlineStr"/>
    </row>
    <row r="2544">
      <c r="A2544" s="49" t="inlineStr">
        <is>
          <t>2.8</t>
        </is>
      </c>
      <c r="B2544" s="49" t="inlineStr"/>
      <c r="C2544" s="49" t="inlineStr">
        <is>
          <t>MONT-DP-001</t>
        </is>
      </c>
      <c r="D2544" s="49" t="inlineStr">
        <is>
          <t>Microsoft Windows Server 2016 Security Technical Implementation Guide</t>
        </is>
      </c>
      <c r="E2544" s="50" t="inlineStr">
        <is>
          <t>Windows Operating System</t>
        </is>
      </c>
      <c r="F2544" s="49" t="inlineStr">
        <is>
          <t>V-225013</t>
        </is>
      </c>
      <c r="G2544" s="51" t="inlineStr">
        <is>
          <t>CAT II</t>
        </is>
      </c>
      <c r="H2544"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2544"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2544" s="49" t="inlineStr"/>
      <c r="K2544" s="49" t="inlineStr">
        <is>
          <t>NotAFinding</t>
        </is>
      </c>
      <c r="L2544" s="49" t="inlineStr"/>
      <c r="M2544" s="49" t="inlineStr"/>
      <c r="N2544" s="49" t="inlineStr"/>
      <c r="O2544"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2544" s="49" t="inlineStr"/>
    </row>
    <row r="2545">
      <c r="A2545" s="49" t="inlineStr">
        <is>
          <t>2.8</t>
        </is>
      </c>
      <c r="B2545" s="49" t="inlineStr"/>
      <c r="C2545" s="49" t="inlineStr">
        <is>
          <t>MONT-DP-001</t>
        </is>
      </c>
      <c r="D2545" s="49" t="inlineStr">
        <is>
          <t>Microsoft Windows Server 2016 Security Technical Implementation Guide</t>
        </is>
      </c>
      <c r="E2545" s="50" t="inlineStr">
        <is>
          <t>Windows Operating System</t>
        </is>
      </c>
      <c r="F2545" s="49" t="inlineStr">
        <is>
          <t>V-225014</t>
        </is>
      </c>
      <c r="G2545" s="51" t="inlineStr">
        <is>
          <t>CAT II</t>
        </is>
      </c>
      <c r="H2545"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545"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2545" s="49" t="inlineStr"/>
      <c r="K2545" s="49" t="inlineStr">
        <is>
          <t>NotAFinding</t>
        </is>
      </c>
      <c r="L2545" s="49" t="inlineStr"/>
      <c r="M2545" s="49" t="inlineStr"/>
      <c r="N2545" s="49" t="inlineStr"/>
      <c r="O2545" s="49" t="inlineStr">
        <is>
          <t>Evaluate-STIG 1.2507.5 (Scan-WindowsServer2016_Checks) found this to be NOT A FINDING on 10/23/2025
ResultHash: 302709A83196FCC3F75108A1CD0F0A4A4BFBD945
~~~~~
Access this computer from the network:
BUILTIN\Administrators
NT AUTHORITY\Authenticated Users</t>
        </is>
      </c>
      <c r="P2545" s="49" t="inlineStr"/>
    </row>
    <row r="2546">
      <c r="A2546" s="49" t="inlineStr">
        <is>
          <t>2.8</t>
        </is>
      </c>
      <c r="B2546" s="49" t="inlineStr">
        <is>
          <t>POAM-00094</t>
        </is>
      </c>
      <c r="C2546" s="49" t="inlineStr">
        <is>
          <t>MONT-DP-001</t>
        </is>
      </c>
      <c r="D2546" s="49" t="inlineStr">
        <is>
          <t>Microsoft Windows Server 2016 Security Technical Implementation Guide</t>
        </is>
      </c>
      <c r="E2546" s="50" t="inlineStr">
        <is>
          <t>Windows Operating System</t>
        </is>
      </c>
      <c r="F2546" s="49" t="inlineStr">
        <is>
          <t>V-225015</t>
        </is>
      </c>
      <c r="G2546" s="51" t="inlineStr">
        <is>
          <t>CAT II</t>
        </is>
      </c>
      <c r="H2546"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2546"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2546" s="49" t="inlineStr"/>
      <c r="K2546" s="49" t="inlineStr">
        <is>
          <t>Open</t>
        </is>
      </c>
      <c r="L2546" s="49" t="inlineStr"/>
      <c r="M2546" s="49" t="inlineStr">
        <is>
          <t>2026-04-14</t>
        </is>
      </c>
      <c r="N2546" s="49" t="inlineStr">
        <is>
          <t>The "Deny access to this computer from the network" user right on member servers must be configured to prevent access from highly privileged domain accounts and local accounts on domain systems and from unauthenticated access on all systems.</t>
        </is>
      </c>
      <c r="O2546" s="49" t="inlineStr">
        <is>
          <t>Evaluate-STIG 1.2507.5 (Scan-WindowsServer2016_Checks) found this to be OPEN on 10/23/2025
ResultHash: B00433ABC682620256EEA18A128316CDE1BC2030
~~~~~
Deny access to this computer from the network:
BUILTIN\Guests
NT AUTHORITY\Local account</t>
        </is>
      </c>
      <c r="P2546" s="49" t="inlineStr"/>
    </row>
    <row r="2547">
      <c r="A2547" s="49" t="inlineStr">
        <is>
          <t>2.8</t>
        </is>
      </c>
      <c r="B2547" s="49" t="inlineStr">
        <is>
          <t>POAM-00158</t>
        </is>
      </c>
      <c r="C2547" s="49" t="inlineStr">
        <is>
          <t>MONT-DP-001</t>
        </is>
      </c>
      <c r="D2547" s="49" t="inlineStr">
        <is>
          <t>Microsoft Windows Server 2016 Security Technical Implementation Guide</t>
        </is>
      </c>
      <c r="E2547" s="50" t="inlineStr">
        <is>
          <t>Windows Operating System</t>
        </is>
      </c>
      <c r="F2547" s="49" t="inlineStr">
        <is>
          <t>V-225016</t>
        </is>
      </c>
      <c r="G2547" s="51" t="inlineStr">
        <is>
          <t>CAT II</t>
        </is>
      </c>
      <c r="H2547"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2547"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2547" s="49" t="inlineStr"/>
      <c r="K2547" s="49" t="inlineStr">
        <is>
          <t>NotAFinding</t>
        </is>
      </c>
      <c r="L2547" s="49" t="inlineStr"/>
      <c r="M2547" s="49" t="inlineStr">
        <is>
          <t>2026-04-14</t>
        </is>
      </c>
      <c r="N2547" s="49" t="inlineStr">
        <is>
          <t>The "Deny log on as a batch job" user right on member servers must be configured to prevent access from highly privileged domain accounts on domain systems and from unauthenticated access on all systems.</t>
        </is>
      </c>
      <c r="O2547" s="49" t="inlineStr">
        <is>
          <t>Evaluate-STIG 1.2507.5 (Scan-WindowsServer2016_Checks) found this to be NOT A FINDING on 10/23/2025
ResultHash: 3269727D2232F7C9C8B33EADB868AEDDB9E50831
~~~~~
Deny log on as a batch job:
BUILTIN\Guests
MONTFORD-POINT\Domain Admins
MONTFORD-POINT\Enterprise Admins</t>
        </is>
      </c>
      <c r="P2547" s="49" t="inlineStr"/>
    </row>
    <row r="2548">
      <c r="A2548" s="49" t="inlineStr">
        <is>
          <t>2.8</t>
        </is>
      </c>
      <c r="B2548" s="49" t="inlineStr">
        <is>
          <t>POAM-00095</t>
        </is>
      </c>
      <c r="C2548" s="49" t="inlineStr">
        <is>
          <t>MONT-DP-001</t>
        </is>
      </c>
      <c r="D2548" s="49" t="inlineStr">
        <is>
          <t>Microsoft Windows Server 2016 Security Technical Implementation Guide</t>
        </is>
      </c>
      <c r="E2548" s="50" t="inlineStr">
        <is>
          <t>Windows Operating System</t>
        </is>
      </c>
      <c r="F2548" s="49" t="inlineStr">
        <is>
          <t>V-225017</t>
        </is>
      </c>
      <c r="G2548" s="51" t="inlineStr">
        <is>
          <t>CAT II</t>
        </is>
      </c>
      <c r="H2548"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2548"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2548" s="49" t="inlineStr"/>
      <c r="K2548" s="49" t="inlineStr">
        <is>
          <t>Open</t>
        </is>
      </c>
      <c r="L2548" s="49" t="inlineStr"/>
      <c r="M2548" s="49" t="inlineStr">
        <is>
          <t>2026-04-14</t>
        </is>
      </c>
      <c r="N2548" s="49" t="inlineStr">
        <is>
          <t>The "Deny log on as a service" user right on member servers must be configured to prevent access from highly privileged domain accounts on domain systems. No other groups or accounts must be assigned this right.</t>
        </is>
      </c>
      <c r="O2548" s="49" t="inlineStr">
        <is>
          <t>Evaluate-STIG 1.2507.5 (Scan-WindowsServer2016_Checks) found this to be OPEN on 10/23/2025
ResultHash: 853C0CE81C1C24F05FBE2ADC24FBC18BB9DC2A41
~~~~~
Deny log on as a service:
No objects assigned to this right.</t>
        </is>
      </c>
      <c r="P2548" s="49" t="inlineStr"/>
    </row>
    <row r="2549">
      <c r="A2549" s="49" t="inlineStr">
        <is>
          <t>2.8</t>
        </is>
      </c>
      <c r="B2549" s="49" t="inlineStr">
        <is>
          <t>POAM-00096</t>
        </is>
      </c>
      <c r="C2549" s="49" t="inlineStr">
        <is>
          <t>MONT-DP-001</t>
        </is>
      </c>
      <c r="D2549" s="49" t="inlineStr">
        <is>
          <t>Microsoft Windows Server 2016 Security Technical Implementation Guide</t>
        </is>
      </c>
      <c r="E2549" s="50" t="inlineStr">
        <is>
          <t>Windows Operating System</t>
        </is>
      </c>
      <c r="F2549" s="49" t="inlineStr">
        <is>
          <t>V-225018</t>
        </is>
      </c>
      <c r="G2549" s="51" t="inlineStr">
        <is>
          <t>CAT II</t>
        </is>
      </c>
      <c r="H2549"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2549"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2549" s="49" t="inlineStr"/>
      <c r="K2549" s="49" t="inlineStr">
        <is>
          <t>Open</t>
        </is>
      </c>
      <c r="L2549" s="49" t="inlineStr"/>
      <c r="M2549" s="49" t="inlineStr">
        <is>
          <t>2026-04-14</t>
        </is>
      </c>
      <c r="N2549" s="49" t="inlineStr">
        <is>
          <t>The "Deny log on locally" user right on member servers must be configured to prevent access from highly privileged domain accounts on domain systems and from unauthenticated access on all systems.</t>
        </is>
      </c>
      <c r="O2549" s="49" t="inlineStr">
        <is>
          <t>Evaluate-STIG 1.2507.5 (Scan-WindowsServer2016_Checks) found this to be OPEN on 10/23/2025
ResultHash: D42DF0ECC417CB415089564874B6907BEB79128C
~~~~~
Deny log on locally:
BUILTIN\Guests</t>
        </is>
      </c>
      <c r="P2549" s="49" t="inlineStr"/>
    </row>
    <row r="2550">
      <c r="A2550" s="49" t="inlineStr">
        <is>
          <t>2.8</t>
        </is>
      </c>
      <c r="B2550" s="49" t="inlineStr">
        <is>
          <t>POAM-00097</t>
        </is>
      </c>
      <c r="C2550" s="49" t="inlineStr">
        <is>
          <t>MONT-DP-001</t>
        </is>
      </c>
      <c r="D2550" s="49" t="inlineStr">
        <is>
          <t>Microsoft Windows Server 2016 Security Technical Implementation Guide</t>
        </is>
      </c>
      <c r="E2550" s="50" t="inlineStr">
        <is>
          <t>Windows Operating System</t>
        </is>
      </c>
      <c r="F2550" s="49" t="inlineStr">
        <is>
          <t>V-225019</t>
        </is>
      </c>
      <c r="G2550" s="51" t="inlineStr">
        <is>
          <t>CAT II</t>
        </is>
      </c>
      <c r="H2550"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2550"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2550" s="49" t="inlineStr"/>
      <c r="K2550" s="49" t="inlineStr">
        <is>
          <t>Open</t>
        </is>
      </c>
      <c r="L2550" s="49" t="inlineStr"/>
      <c r="M2550" s="49" t="inlineStr">
        <is>
          <t>2026-04-14</t>
        </is>
      </c>
      <c r="N2550" s="49" t="inlineStr">
        <is>
          <t>The "Deny log on through Remote Desktop Services" user right on member servers must be configured to prevent access from highly privileged domain accounts and all local accounts on domain systems and from unauthenticated access on all systems.</t>
        </is>
      </c>
      <c r="O2550" s="49" t="inlineStr">
        <is>
          <t>Evaluate-STIG 1.2507.5 (Scan-WindowsServer2016_Checks) found this to be OPEN on 10/23/2025
ResultHash: 5957234601D7C7E797928456B308E65804C7D53F
~~~~~
Deny log on through Remote Desktop Services:
BUILTIN\Guests
NT AUTHORITY\Local account</t>
        </is>
      </c>
      <c r="P2550" s="49" t="inlineStr"/>
    </row>
    <row r="2551">
      <c r="A2551" s="49" t="inlineStr">
        <is>
          <t>2.8</t>
        </is>
      </c>
      <c r="B2551" s="49" t="inlineStr"/>
      <c r="C2551" s="49" t="inlineStr">
        <is>
          <t>MONT-DP-001</t>
        </is>
      </c>
      <c r="D2551" s="49" t="inlineStr">
        <is>
          <t>Microsoft Windows Server 2016 Security Technical Implementation Guide</t>
        </is>
      </c>
      <c r="E2551" s="50" t="inlineStr">
        <is>
          <t>Windows Operating System</t>
        </is>
      </c>
      <c r="F2551" s="49" t="inlineStr">
        <is>
          <t>V-225020</t>
        </is>
      </c>
      <c r="G2551" s="51" t="inlineStr">
        <is>
          <t>CAT II</t>
        </is>
      </c>
      <c r="H2551"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2551"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2551" s="49" t="inlineStr"/>
      <c r="K2551" s="49" t="inlineStr">
        <is>
          <t>NotAFinding</t>
        </is>
      </c>
      <c r="L2551" s="49" t="inlineStr"/>
      <c r="M2551" s="49" t="inlineStr"/>
      <c r="N2551" s="49" t="inlineStr"/>
      <c r="O2551" s="49" t="inlineStr">
        <is>
          <t>Evaluate-STIG 1.2507.5 (Scan-WindowsServer2016_Checks) found this to be NOT A FINDING on 10/23/2025
ResultHash: 6386CA45E70EAC022EEE395ACF120AD858947656
~~~~~
Enable computer and user accounts to be trusted for delegation:
No objects assigned to this right.</t>
        </is>
      </c>
      <c r="P2551" s="49" t="inlineStr"/>
    </row>
    <row r="2552">
      <c r="A2552" s="49" t="inlineStr">
        <is>
          <t>2.8</t>
        </is>
      </c>
      <c r="B2552" s="49" t="inlineStr"/>
      <c r="C2552" s="49" t="inlineStr">
        <is>
          <t>MONT-DP-001</t>
        </is>
      </c>
      <c r="D2552" s="49" t="inlineStr">
        <is>
          <t>Microsoft Windows Server 2016 Security Technical Implementation Guide</t>
        </is>
      </c>
      <c r="E2552" s="50" t="inlineStr">
        <is>
          <t>Windows Operating System</t>
        </is>
      </c>
      <c r="F2552" s="49" t="inlineStr">
        <is>
          <t>V-225021</t>
        </is>
      </c>
      <c r="G2552" s="51" t="inlineStr">
        <is>
          <t>CAT II</t>
        </is>
      </c>
      <c r="H2552"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2552"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2552" s="49" t="inlineStr"/>
      <c r="K2552" s="49" t="inlineStr">
        <is>
          <t>NotAFinding</t>
        </is>
      </c>
      <c r="L2552" s="49" t="inlineStr"/>
      <c r="M2552" s="49" t="inlineStr"/>
      <c r="N2552" s="49" t="inlineStr"/>
      <c r="O2552"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2552" s="49" t="inlineStr"/>
    </row>
    <row r="2553">
      <c r="A2553" s="49" t="inlineStr">
        <is>
          <t>2.8</t>
        </is>
      </c>
      <c r="B2553" s="49" t="inlineStr"/>
      <c r="C2553" s="49" t="inlineStr">
        <is>
          <t>MONT-DP-001</t>
        </is>
      </c>
      <c r="D2553" s="49" t="inlineStr">
        <is>
          <t>Microsoft Windows Server 2016 Security Technical Implementation Guide</t>
        </is>
      </c>
      <c r="E2553" s="50" t="inlineStr">
        <is>
          <t>Windows Operating System</t>
        </is>
      </c>
      <c r="F2553" s="49" t="inlineStr">
        <is>
          <t>V-225022</t>
        </is>
      </c>
      <c r="G2553" s="51" t="inlineStr">
        <is>
          <t>CAT II</t>
        </is>
      </c>
      <c r="H2553"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2553"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2553" s="49" t="inlineStr"/>
      <c r="K2553" s="49" t="inlineStr">
        <is>
          <t>NotAFinding</t>
        </is>
      </c>
      <c r="L2553" s="49" t="inlineStr"/>
      <c r="M2553" s="49" t="inlineStr"/>
      <c r="N2553" s="49" t="inlineStr"/>
      <c r="O2553"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2553" s="49" t="inlineStr"/>
    </row>
    <row r="2554">
      <c r="A2554" s="49" t="inlineStr">
        <is>
          <t>2.8</t>
        </is>
      </c>
      <c r="B2554" s="49" t="inlineStr"/>
      <c r="C2554" s="49" t="inlineStr">
        <is>
          <t>MONT-DP-001</t>
        </is>
      </c>
      <c r="D2554" s="49" t="inlineStr">
        <is>
          <t>Microsoft Windows Server 2016 Security Technical Implementation Guide</t>
        </is>
      </c>
      <c r="E2554" s="50" t="inlineStr">
        <is>
          <t>Windows Operating System</t>
        </is>
      </c>
      <c r="F2554" s="49" t="inlineStr">
        <is>
          <t>V-225023</t>
        </is>
      </c>
      <c r="G2554" s="51" t="inlineStr">
        <is>
          <t>CAT II</t>
        </is>
      </c>
      <c r="H2554"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2554"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2554" s="49" t="inlineStr"/>
      <c r="K2554" s="49" t="inlineStr">
        <is>
          <t>NotAFinding</t>
        </is>
      </c>
      <c r="L2554" s="49" t="inlineStr"/>
      <c r="M2554" s="49" t="inlineStr"/>
      <c r="N2554" s="49" t="inlineStr"/>
      <c r="O2554"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2554" s="49" t="inlineStr"/>
    </row>
    <row r="2555">
      <c r="A2555" s="49" t="inlineStr">
        <is>
          <t>2.8</t>
        </is>
      </c>
      <c r="B2555" s="49" t="inlineStr"/>
      <c r="C2555" s="49" t="inlineStr">
        <is>
          <t>MONT-DP-001</t>
        </is>
      </c>
      <c r="D2555" s="49" t="inlineStr">
        <is>
          <t>Microsoft Windows Server 2016 Security Technical Implementation Guide</t>
        </is>
      </c>
      <c r="E2555" s="50" t="inlineStr">
        <is>
          <t>Windows Operating System</t>
        </is>
      </c>
      <c r="F2555" s="49" t="inlineStr">
        <is>
          <t>V-225024</t>
        </is>
      </c>
      <c r="G2555" s="51" t="inlineStr">
        <is>
          <t>CAT II</t>
        </is>
      </c>
      <c r="H2555"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2555" s="49" t="inlineStr">
        <is>
          <t>Configure the policy value for Computer Configuration &gt;&gt; Windows Settings &gt;&gt; Security Settings &gt;&gt; Local Policies &gt;&gt; Security Options &gt;&gt; "Accounts: Guest account status" to "Disabled".</t>
        </is>
      </c>
      <c r="J2555" s="49" t="inlineStr"/>
      <c r="K2555" s="49" t="inlineStr">
        <is>
          <t>NotAFinding</t>
        </is>
      </c>
      <c r="L2555" s="49" t="inlineStr"/>
      <c r="M2555" s="49" t="inlineStr"/>
      <c r="N2555" s="49" t="inlineStr"/>
      <c r="O2555" s="49" t="inlineStr">
        <is>
          <t>Evaluate-STIG 1.2507.5 (Scan-WindowsServer2016_Checks) found this to be NOT A FINDING on 10/23/2025
ResultHash: 4B36C634C9C40B0094FF0676E2CD029965645B6F
~~~~~
'Accounts: Guest account status' is Disabled
EnableGuestAccount: 0</t>
        </is>
      </c>
      <c r="P2555" s="49" t="inlineStr"/>
    </row>
    <row r="2556">
      <c r="A2556" s="49" t="inlineStr">
        <is>
          <t>2.7</t>
        </is>
      </c>
      <c r="B2556" s="49" t="inlineStr"/>
      <c r="C2556" s="49" t="inlineStr">
        <is>
          <t>MONT-DP-001</t>
        </is>
      </c>
      <c r="D2556" s="49" t="inlineStr">
        <is>
          <t>Microsoft Windows Server 2016 Security Technical Implementation Guide</t>
        </is>
      </c>
      <c r="E2556" s="50" t="inlineStr">
        <is>
          <t>Windows Operating System</t>
        </is>
      </c>
      <c r="F2556" s="49" t="inlineStr">
        <is>
          <t>V-225025</t>
        </is>
      </c>
      <c r="G2556" s="53" t="inlineStr">
        <is>
          <t>CAT I</t>
        </is>
      </c>
      <c r="H2556"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2556" s="49" t="inlineStr">
        <is>
          <t>Configure the policy value for Computer Configuration &gt;&gt; Windows Settings &gt;&gt; Security Settings &gt;&gt; Local Policies &gt;&gt; Security Options &gt;&gt; "Accounts: Limit local account use of blank passwords to console logon only" to "Enabled".</t>
        </is>
      </c>
      <c r="J2556" s="49" t="inlineStr"/>
      <c r="K2556" s="49" t="inlineStr">
        <is>
          <t>NotAFinding</t>
        </is>
      </c>
      <c r="L2556" s="49" t="inlineStr"/>
      <c r="M2556" s="49" t="inlineStr"/>
      <c r="N2556" s="49" t="inlineStr"/>
      <c r="O2556"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2556" s="49" t="inlineStr"/>
    </row>
    <row r="2557">
      <c r="A2557" s="49" t="inlineStr">
        <is>
          <t>2.8</t>
        </is>
      </c>
      <c r="B2557" s="49" t="inlineStr"/>
      <c r="C2557" s="49" t="inlineStr">
        <is>
          <t>MONT-DP-001</t>
        </is>
      </c>
      <c r="D2557" s="49" t="inlineStr">
        <is>
          <t>Microsoft Windows Server 2016 Security Technical Implementation Guide</t>
        </is>
      </c>
      <c r="E2557" s="50" t="inlineStr">
        <is>
          <t>Windows Operating System</t>
        </is>
      </c>
      <c r="F2557" s="49" t="inlineStr">
        <is>
          <t>V-225026</t>
        </is>
      </c>
      <c r="G2557" s="51" t="inlineStr">
        <is>
          <t>CAT II</t>
        </is>
      </c>
      <c r="H2557"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2557" s="49" t="inlineStr">
        <is>
          <t>Configure the policy value for Computer Configuration &gt;&gt; Windows Settings &gt;&gt; Security Settings &gt;&gt; Local Policies &gt;&gt; Security Options &gt;&gt; "Accounts: Rename administrator account" to a name other than "Administrator".</t>
        </is>
      </c>
      <c r="J2557" s="49" t="inlineStr"/>
      <c r="K2557" s="49" t="inlineStr">
        <is>
          <t>NotAFinding</t>
        </is>
      </c>
      <c r="L2557" s="49" t="inlineStr"/>
      <c r="M2557" s="49" t="inlineStr"/>
      <c r="N2557" s="49" t="inlineStr"/>
      <c r="O2557" s="49" t="inlineStr">
        <is>
          <t>Evaluate-STIG 1.2507.5 (Scan-WindowsServer2016_Checks) found this to be NOT A FINDING on 10/23/2025
ResultHash: 938B5D59F6EEE4836658D1458955462833BA0985
~~~~~
'Accounts: Rename administrator account' is Configured
NewAdministratorName: X_Admin</t>
        </is>
      </c>
      <c r="P2557" s="49" t="inlineStr"/>
    </row>
    <row r="2558">
      <c r="A2558" s="49" t="inlineStr">
        <is>
          <t>2.8</t>
        </is>
      </c>
      <c r="B2558" s="49" t="inlineStr"/>
      <c r="C2558" s="49" t="inlineStr">
        <is>
          <t>MONT-DP-001</t>
        </is>
      </c>
      <c r="D2558" s="49" t="inlineStr">
        <is>
          <t>Microsoft Windows Server 2016 Security Technical Implementation Guide</t>
        </is>
      </c>
      <c r="E2558" s="50" t="inlineStr">
        <is>
          <t>Windows Operating System</t>
        </is>
      </c>
      <c r="F2558" s="49" t="inlineStr">
        <is>
          <t>V-225027</t>
        </is>
      </c>
      <c r="G2558" s="51" t="inlineStr">
        <is>
          <t>CAT II</t>
        </is>
      </c>
      <c r="H2558"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2558" s="49" t="inlineStr">
        <is>
          <t>Configure the policy value for Computer Configuration &gt;&gt; Windows Settings &gt;&gt; Security Settings &gt;&gt; Local Policies &gt;&gt; Security Options &gt;&gt; "Accounts: Rename guest account" to a name other than "Guest".</t>
        </is>
      </c>
      <c r="J2558" s="49" t="inlineStr"/>
      <c r="K2558" s="49" t="inlineStr">
        <is>
          <t>NotAFinding</t>
        </is>
      </c>
      <c r="L2558" s="49" t="inlineStr"/>
      <c r="M2558" s="49" t="inlineStr"/>
      <c r="N2558" s="49" t="inlineStr"/>
      <c r="O2558" s="49" t="inlineStr">
        <is>
          <t>Evaluate-STIG 1.2507.5 (Scan-WindowsServer2016_Checks) found this to be NOT A FINDING on 10/23/2025
ResultHash: 65D963B5E42EA95D69DDA5CE0A378E6B2420D343
~~~~~
'Accounts: Rename guest account' is Configured
NewGuestName: Visitor</t>
        </is>
      </c>
      <c r="P2558" s="49" t="inlineStr"/>
    </row>
    <row r="2559">
      <c r="A2559" s="49" t="inlineStr">
        <is>
          <t>2.8</t>
        </is>
      </c>
      <c r="B2559" s="49" t="inlineStr"/>
      <c r="C2559" s="49" t="inlineStr">
        <is>
          <t>MONT-DP-001</t>
        </is>
      </c>
      <c r="D2559" s="49" t="inlineStr">
        <is>
          <t>Microsoft Windows Server 2016 Security Technical Implementation Guide</t>
        </is>
      </c>
      <c r="E2559" s="50" t="inlineStr">
        <is>
          <t>Windows Operating System</t>
        </is>
      </c>
      <c r="F2559" s="49" t="inlineStr">
        <is>
          <t>V-225028</t>
        </is>
      </c>
      <c r="G2559" s="51" t="inlineStr">
        <is>
          <t>CAT II</t>
        </is>
      </c>
      <c r="H2559"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2559"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2559" s="49" t="inlineStr"/>
      <c r="K2559" s="49" t="inlineStr">
        <is>
          <t>NotAFinding</t>
        </is>
      </c>
      <c r="L2559" s="49" t="inlineStr"/>
      <c r="M2559" s="49" t="inlineStr"/>
      <c r="N2559" s="49" t="inlineStr"/>
      <c r="O2559"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2559" s="49" t="inlineStr"/>
    </row>
    <row r="2560">
      <c r="A2560" s="49" t="inlineStr">
        <is>
          <t>2.8</t>
        </is>
      </c>
      <c r="B2560" s="49" t="inlineStr"/>
      <c r="C2560" s="49" t="inlineStr">
        <is>
          <t>MONT-DP-001</t>
        </is>
      </c>
      <c r="D2560" s="49" t="inlineStr">
        <is>
          <t>Microsoft Windows Server 2016 Security Technical Implementation Guide</t>
        </is>
      </c>
      <c r="E2560" s="50" t="inlineStr">
        <is>
          <t>Windows Operating System</t>
        </is>
      </c>
      <c r="F2560" s="49" t="inlineStr">
        <is>
          <t>V-225029</t>
        </is>
      </c>
      <c r="G2560" s="51" t="inlineStr">
        <is>
          <t>CAT II</t>
        </is>
      </c>
      <c r="H2560"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2560" s="49" t="inlineStr">
        <is>
          <t>Configure the policy value for Computer Configuration &gt;&gt; Windows Settings &gt;&gt; Security Settings &gt;&gt; Local Policies &gt;&gt; Security Options &gt;&gt; "Domain member: Digitally encrypt or sign secure channel data (always)" to "Enabled".</t>
        </is>
      </c>
      <c r="J2560" s="49" t="inlineStr"/>
      <c r="K2560" s="49" t="inlineStr">
        <is>
          <t>NotAFinding</t>
        </is>
      </c>
      <c r="L2560" s="49" t="inlineStr"/>
      <c r="M2560" s="49" t="inlineStr"/>
      <c r="N2560" s="49" t="inlineStr"/>
      <c r="O2560"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2560" s="49" t="inlineStr"/>
    </row>
    <row r="2561">
      <c r="A2561" s="49" t="inlineStr">
        <is>
          <t>2.8</t>
        </is>
      </c>
      <c r="B2561" s="49" t="inlineStr"/>
      <c r="C2561" s="49" t="inlineStr">
        <is>
          <t>MONT-DP-001</t>
        </is>
      </c>
      <c r="D2561" s="49" t="inlineStr">
        <is>
          <t>Microsoft Windows Server 2016 Security Technical Implementation Guide</t>
        </is>
      </c>
      <c r="E2561" s="50" t="inlineStr">
        <is>
          <t>Windows Operating System</t>
        </is>
      </c>
      <c r="F2561" s="49" t="inlineStr">
        <is>
          <t>V-225030</t>
        </is>
      </c>
      <c r="G2561" s="51" t="inlineStr">
        <is>
          <t>CAT II</t>
        </is>
      </c>
      <c r="H2561"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2561" s="49" t="inlineStr">
        <is>
          <t>Configure the policy value for Computer Configuration &gt;&gt; Windows Settings &gt;&gt; Security Settings &gt;&gt; Local Policies &gt;&gt; Security Options &gt;&gt; "Domain member: Digitally encrypt secure channel data (when possible)" to "Enabled".</t>
        </is>
      </c>
      <c r="J2561" s="49" t="inlineStr"/>
      <c r="K2561" s="49" t="inlineStr">
        <is>
          <t>NotAFinding</t>
        </is>
      </c>
      <c r="L2561" s="49" t="inlineStr"/>
      <c r="M2561" s="49" t="inlineStr"/>
      <c r="N2561" s="49" t="inlineStr"/>
      <c r="O2561"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2561" s="49" t="inlineStr"/>
    </row>
    <row r="2562">
      <c r="A2562" s="49" t="inlineStr">
        <is>
          <t>2.8</t>
        </is>
      </c>
      <c r="B2562" s="49" t="inlineStr"/>
      <c r="C2562" s="49" t="inlineStr">
        <is>
          <t>MONT-DP-001</t>
        </is>
      </c>
      <c r="D2562" s="49" t="inlineStr">
        <is>
          <t>Microsoft Windows Server 2016 Security Technical Implementation Guide</t>
        </is>
      </c>
      <c r="E2562" s="50" t="inlineStr">
        <is>
          <t>Windows Operating System</t>
        </is>
      </c>
      <c r="F2562" s="49" t="inlineStr">
        <is>
          <t>V-225031</t>
        </is>
      </c>
      <c r="G2562" s="51" t="inlineStr">
        <is>
          <t>CAT II</t>
        </is>
      </c>
      <c r="H2562"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2562" s="49" t="inlineStr">
        <is>
          <t>Configure the policy value for Computer Configuration &gt;&gt; Windows Settings &gt;&gt; Security Settings &gt;&gt; Local Policies &gt;&gt; Security Options &gt;&gt; "Domain member: Digitally sign secure channel data (when possible)" to "Enabled".</t>
        </is>
      </c>
      <c r="J2562" s="49" t="inlineStr"/>
      <c r="K2562" s="49" t="inlineStr">
        <is>
          <t>NotAFinding</t>
        </is>
      </c>
      <c r="L2562" s="49" t="inlineStr"/>
      <c r="M2562" s="49" t="inlineStr"/>
      <c r="N2562" s="49" t="inlineStr"/>
      <c r="O2562"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2562" s="49" t="inlineStr"/>
    </row>
    <row r="2563">
      <c r="A2563" s="49" t="inlineStr">
        <is>
          <t>2.8</t>
        </is>
      </c>
      <c r="B2563" s="49" t="inlineStr"/>
      <c r="C2563" s="49" t="inlineStr">
        <is>
          <t>MONT-DP-001</t>
        </is>
      </c>
      <c r="D2563" s="49" t="inlineStr">
        <is>
          <t>Microsoft Windows Server 2016 Security Technical Implementation Guide</t>
        </is>
      </c>
      <c r="E2563" s="50" t="inlineStr">
        <is>
          <t>Windows Operating System</t>
        </is>
      </c>
      <c r="F2563" s="49" t="inlineStr">
        <is>
          <t>V-225032</t>
        </is>
      </c>
      <c r="G2563" s="51" t="inlineStr">
        <is>
          <t>CAT II</t>
        </is>
      </c>
      <c r="H2563"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2563" s="49" t="inlineStr">
        <is>
          <t>Configure the policy value for Computer Configuration &gt;&gt; Windows Settings &gt;&gt; Security Settings &gt;&gt; Local Policies &gt;&gt; Security Options &gt;&gt; "Domain member: Disable machine account password changes" to "Disabled".</t>
        </is>
      </c>
      <c r="J2563" s="49" t="inlineStr"/>
      <c r="K2563" s="49" t="inlineStr">
        <is>
          <t>NotAFinding</t>
        </is>
      </c>
      <c r="L2563" s="49" t="inlineStr"/>
      <c r="M2563" s="49" t="inlineStr"/>
      <c r="N2563" s="49" t="inlineStr"/>
      <c r="O2563"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2563" s="49" t="inlineStr"/>
    </row>
    <row r="2564">
      <c r="A2564" s="49" t="inlineStr">
        <is>
          <t>2.8</t>
        </is>
      </c>
      <c r="B2564" s="49" t="inlineStr"/>
      <c r="C2564" s="49" t="inlineStr">
        <is>
          <t>MONT-DP-001</t>
        </is>
      </c>
      <c r="D2564" s="49" t="inlineStr">
        <is>
          <t>Microsoft Windows Server 2016 Security Technical Implementation Guide</t>
        </is>
      </c>
      <c r="E2564" s="50" t="inlineStr">
        <is>
          <t>Windows Operating System</t>
        </is>
      </c>
      <c r="F2564" s="49" t="inlineStr">
        <is>
          <t>V-225033</t>
        </is>
      </c>
      <c r="G2564" s="51" t="inlineStr">
        <is>
          <t>CAT II</t>
        </is>
      </c>
      <c r="H2564"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2564"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2564" s="49" t="inlineStr"/>
      <c r="K2564" s="49" t="inlineStr">
        <is>
          <t>NotAFinding</t>
        </is>
      </c>
      <c r="L2564" s="49" t="inlineStr"/>
      <c r="M2564" s="49" t="inlineStr"/>
      <c r="N2564" s="49" t="inlineStr"/>
      <c r="O2564"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2564" s="49" t="inlineStr"/>
    </row>
    <row r="2565">
      <c r="A2565" s="49" t="inlineStr">
        <is>
          <t>2.8</t>
        </is>
      </c>
      <c r="B2565" s="49" t="inlineStr"/>
      <c r="C2565" s="49" t="inlineStr">
        <is>
          <t>MONT-DP-001</t>
        </is>
      </c>
      <c r="D2565" s="49" t="inlineStr">
        <is>
          <t>Microsoft Windows Server 2016 Security Technical Implementation Guide</t>
        </is>
      </c>
      <c r="E2565" s="50" t="inlineStr">
        <is>
          <t>Windows Operating System</t>
        </is>
      </c>
      <c r="F2565" s="49" t="inlineStr">
        <is>
          <t>V-225034</t>
        </is>
      </c>
      <c r="G2565" s="51" t="inlineStr">
        <is>
          <t>CAT II</t>
        </is>
      </c>
      <c r="H2565"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2565" s="49" t="inlineStr">
        <is>
          <t>Configure the policy value for Computer Configuration &gt;&gt; Windows Settings &gt;&gt; Security Settings &gt;&gt; Local Policies &gt;&gt; Security Options &gt;&gt; "Domain member: Require strong (Windows 2000 or Later) session key" to "Enabled".</t>
        </is>
      </c>
      <c r="J2565" s="49" t="inlineStr"/>
      <c r="K2565" s="49" t="inlineStr">
        <is>
          <t>NotAFinding</t>
        </is>
      </c>
      <c r="L2565" s="49" t="inlineStr"/>
      <c r="M2565" s="49" t="inlineStr"/>
      <c r="N2565" s="49" t="inlineStr"/>
      <c r="O2565"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2565" s="49" t="inlineStr"/>
    </row>
    <row r="2566">
      <c r="A2566" s="49" t="inlineStr">
        <is>
          <t>2.8</t>
        </is>
      </c>
      <c r="B2566" s="49" t="inlineStr"/>
      <c r="C2566" s="49" t="inlineStr">
        <is>
          <t>MONT-DP-001</t>
        </is>
      </c>
      <c r="D2566" s="49" t="inlineStr">
        <is>
          <t>Microsoft Windows Server 2016 Security Technical Implementation Guide</t>
        </is>
      </c>
      <c r="E2566" s="50" t="inlineStr">
        <is>
          <t>Windows Operating System</t>
        </is>
      </c>
      <c r="F2566" s="49" t="inlineStr">
        <is>
          <t>V-225035</t>
        </is>
      </c>
      <c r="G2566" s="51" t="inlineStr">
        <is>
          <t>CAT II</t>
        </is>
      </c>
      <c r="H2566"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2566"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2566" s="49" t="inlineStr"/>
      <c r="K2566" s="49" t="inlineStr">
        <is>
          <t>NotAFinding</t>
        </is>
      </c>
      <c r="L2566" s="49" t="inlineStr"/>
      <c r="M2566" s="49" t="inlineStr"/>
      <c r="N2566" s="49" t="inlineStr"/>
      <c r="O2566"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2566" s="49" t="inlineStr"/>
    </row>
    <row r="2567">
      <c r="A2567" s="49" t="inlineStr">
        <is>
          <t>2.8</t>
        </is>
      </c>
      <c r="B2567" s="49" t="inlineStr"/>
      <c r="C2567" s="49" t="inlineStr">
        <is>
          <t>MONT-DP-001</t>
        </is>
      </c>
      <c r="D2567" s="49" t="inlineStr">
        <is>
          <t>Microsoft Windows Server 2016 Security Technical Implementation Guide</t>
        </is>
      </c>
      <c r="E2567" s="50" t="inlineStr">
        <is>
          <t>Windows Operating System</t>
        </is>
      </c>
      <c r="F2567" s="49" t="inlineStr">
        <is>
          <t>V-225036</t>
        </is>
      </c>
      <c r="G2567" s="51" t="inlineStr">
        <is>
          <t>CAT II</t>
        </is>
      </c>
      <c r="H2567"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2567"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2567" s="49" t="inlineStr"/>
      <c r="K2567" s="49" t="inlineStr">
        <is>
          <t>NotAFinding</t>
        </is>
      </c>
      <c r="L2567" s="49" t="inlineStr"/>
      <c r="M2567" s="49" t="inlineStr"/>
      <c r="N2567" s="49" t="inlineStr"/>
      <c r="O2567"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2567" s="49" t="inlineStr"/>
    </row>
    <row r="2568">
      <c r="A2568" s="49" t="inlineStr">
        <is>
          <t>2.9</t>
        </is>
      </c>
      <c r="B2568" s="49" t="inlineStr"/>
      <c r="C2568" s="49" t="inlineStr">
        <is>
          <t>MONT-DP-001</t>
        </is>
      </c>
      <c r="D2568" s="49" t="inlineStr">
        <is>
          <t>Microsoft Windows Server 2016 Security Technical Implementation Guide</t>
        </is>
      </c>
      <c r="E2568" s="50" t="inlineStr">
        <is>
          <t>Windows Operating System</t>
        </is>
      </c>
      <c r="F2568" s="49" t="inlineStr">
        <is>
          <t>V-225037</t>
        </is>
      </c>
      <c r="G2568" s="52" t="inlineStr">
        <is>
          <t>CAT III</t>
        </is>
      </c>
      <c r="H2568"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2568"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2568" s="49" t="inlineStr"/>
      <c r="K2568" s="49" t="inlineStr">
        <is>
          <t>NotAFinding</t>
        </is>
      </c>
      <c r="L2568" s="49" t="inlineStr"/>
      <c r="M2568" s="49" t="inlineStr"/>
      <c r="N2568" s="49" t="inlineStr"/>
      <c r="O2568"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2568" s="49" t="inlineStr"/>
    </row>
    <row r="2569">
      <c r="A2569" s="49" t="inlineStr">
        <is>
          <t>2.8</t>
        </is>
      </c>
      <c r="B2569" s="49" t="inlineStr"/>
      <c r="C2569" s="49" t="inlineStr">
        <is>
          <t>MONT-DP-001</t>
        </is>
      </c>
      <c r="D2569" s="49" t="inlineStr">
        <is>
          <t>Microsoft Windows Server 2016 Security Technical Implementation Guide</t>
        </is>
      </c>
      <c r="E2569" s="50" t="inlineStr">
        <is>
          <t>Windows Operating System</t>
        </is>
      </c>
      <c r="F2569" s="49" t="inlineStr">
        <is>
          <t>V-225038</t>
        </is>
      </c>
      <c r="G2569" s="51" t="inlineStr">
        <is>
          <t>CAT II</t>
        </is>
      </c>
      <c r="H2569"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2569" s="49" t="inlineStr">
        <is>
          <t>Configure the policy value for Computer Configuration &gt;&gt; Windows Settings &gt;&gt; Security Settings &gt;&gt; Local Policies &gt;&gt; Security Options &gt;&gt; "Interactive logon: Smart card removal behavior" to "Lock Workstation" or "Force Logoff".</t>
        </is>
      </c>
      <c r="J2569" s="49" t="inlineStr"/>
      <c r="K2569" s="49" t="inlineStr">
        <is>
          <t>NotAFinding</t>
        </is>
      </c>
      <c r="L2569" s="49" t="inlineStr"/>
      <c r="M2569" s="49" t="inlineStr"/>
      <c r="N2569" s="49" t="inlineStr"/>
      <c r="O2569"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2569" s="49" t="inlineStr"/>
    </row>
    <row r="2570">
      <c r="A2570" s="49" t="inlineStr">
        <is>
          <t>2.8</t>
        </is>
      </c>
      <c r="B2570" s="49" t="inlineStr"/>
      <c r="C2570" s="49" t="inlineStr">
        <is>
          <t>MONT-DP-001</t>
        </is>
      </c>
      <c r="D2570" s="49" t="inlineStr">
        <is>
          <t>Microsoft Windows Server 2016 Security Technical Implementation Guide</t>
        </is>
      </c>
      <c r="E2570" s="50" t="inlineStr">
        <is>
          <t>Windows Operating System</t>
        </is>
      </c>
      <c r="F2570" s="49" t="inlineStr">
        <is>
          <t>V-225039</t>
        </is>
      </c>
      <c r="G2570" s="51" t="inlineStr">
        <is>
          <t>CAT II</t>
        </is>
      </c>
      <c r="H2570"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2570" s="49" t="inlineStr">
        <is>
          <t>Configure the policy value for Computer Configuration &gt;&gt; Windows Settings &gt;&gt; Security Settings &gt;&gt; Local Policies &gt;&gt; Security Options &gt;&gt; "Microsoft network client: Digitally sign communications (always)" to "Enabled".</t>
        </is>
      </c>
      <c r="J2570" s="49" t="inlineStr"/>
      <c r="K2570" s="49" t="inlineStr">
        <is>
          <t>NotAFinding</t>
        </is>
      </c>
      <c r="L2570" s="49" t="inlineStr"/>
      <c r="M2570" s="49" t="inlineStr"/>
      <c r="N2570" s="49" t="inlineStr"/>
      <c r="O2570"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2570" s="49" t="inlineStr"/>
    </row>
    <row r="2571">
      <c r="A2571" s="49" t="inlineStr">
        <is>
          <t>2.8</t>
        </is>
      </c>
      <c r="B2571" s="49" t="inlineStr"/>
      <c r="C2571" s="49" t="inlineStr">
        <is>
          <t>MONT-DP-001</t>
        </is>
      </c>
      <c r="D2571" s="49" t="inlineStr">
        <is>
          <t>Microsoft Windows Server 2016 Security Technical Implementation Guide</t>
        </is>
      </c>
      <c r="E2571" s="50" t="inlineStr">
        <is>
          <t>Windows Operating System</t>
        </is>
      </c>
      <c r="F2571" s="49" t="inlineStr">
        <is>
          <t>V-225040</t>
        </is>
      </c>
      <c r="G2571" s="51" t="inlineStr">
        <is>
          <t>CAT II</t>
        </is>
      </c>
      <c r="H2571"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2571" s="49" t="inlineStr">
        <is>
          <t>Configure the policy value for Computer Configuration &gt;&gt; Windows Settings &gt;&gt; Security Settings &gt;&gt; Local Policies &gt;&gt; Security Options &gt;&gt; "Microsoft network client: Digitally sign communications (if server agrees)" to "Enabled".</t>
        </is>
      </c>
      <c r="J2571" s="49" t="inlineStr"/>
      <c r="K2571" s="49" t="inlineStr">
        <is>
          <t>NotAFinding</t>
        </is>
      </c>
      <c r="L2571" s="49" t="inlineStr"/>
      <c r="M2571" s="49" t="inlineStr"/>
      <c r="N2571" s="49" t="inlineStr"/>
      <c r="O2571"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2571" s="49" t="inlineStr"/>
    </row>
    <row r="2572">
      <c r="A2572" s="49" t="inlineStr">
        <is>
          <t>2.8</t>
        </is>
      </c>
      <c r="B2572" s="49" t="inlineStr"/>
      <c r="C2572" s="49" t="inlineStr">
        <is>
          <t>MONT-DP-001</t>
        </is>
      </c>
      <c r="D2572" s="49" t="inlineStr">
        <is>
          <t>Microsoft Windows Server 2016 Security Technical Implementation Guide</t>
        </is>
      </c>
      <c r="E2572" s="50" t="inlineStr">
        <is>
          <t>Windows Operating System</t>
        </is>
      </c>
      <c r="F2572" s="49" t="inlineStr">
        <is>
          <t>V-225041</t>
        </is>
      </c>
      <c r="G2572" s="51" t="inlineStr">
        <is>
          <t>CAT II</t>
        </is>
      </c>
      <c r="H2572"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2572" s="49" t="inlineStr">
        <is>
          <t>Configure the policy value for Computer Configuration &gt;&gt; Windows Settings &gt;&gt; Security Settings &gt;&gt; Local Policies &gt;&gt; Security Options &gt;&gt; "Microsoft Network Client: Send unencrypted password to third-party SMB servers" to "Disabled".</t>
        </is>
      </c>
      <c r="J2572" s="49" t="inlineStr"/>
      <c r="K2572" s="49" t="inlineStr">
        <is>
          <t>NotAFinding</t>
        </is>
      </c>
      <c r="L2572" s="49" t="inlineStr"/>
      <c r="M2572" s="49" t="inlineStr"/>
      <c r="N2572" s="49" t="inlineStr"/>
      <c r="O2572"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2572" s="49" t="inlineStr"/>
    </row>
    <row r="2573">
      <c r="A2573" s="49" t="inlineStr">
        <is>
          <t>2.8</t>
        </is>
      </c>
      <c r="B2573" s="49" t="inlineStr"/>
      <c r="C2573" s="49" t="inlineStr">
        <is>
          <t>MONT-DP-001</t>
        </is>
      </c>
      <c r="D2573" s="49" t="inlineStr">
        <is>
          <t>Microsoft Windows Server 2016 Security Technical Implementation Guide</t>
        </is>
      </c>
      <c r="E2573" s="50" t="inlineStr">
        <is>
          <t>Windows Operating System</t>
        </is>
      </c>
      <c r="F2573" s="49" t="inlineStr">
        <is>
          <t>V-225042</t>
        </is>
      </c>
      <c r="G2573" s="51" t="inlineStr">
        <is>
          <t>CAT II</t>
        </is>
      </c>
      <c r="H2573"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2573" s="49" t="inlineStr">
        <is>
          <t>Configure the policy value for Computer Configuration &gt;&gt; Windows Settings &gt;&gt; Security Settings &gt;&gt; Local Policies &gt;&gt; Security Options &gt;&gt; "Microsoft network server: Digitally sign communications (always)" to "Enabled".</t>
        </is>
      </c>
      <c r="J2573" s="49" t="inlineStr"/>
      <c r="K2573" s="49" t="inlineStr">
        <is>
          <t>NotAFinding</t>
        </is>
      </c>
      <c r="L2573" s="49" t="inlineStr"/>
      <c r="M2573" s="49" t="inlineStr"/>
      <c r="N2573" s="49" t="inlineStr"/>
      <c r="O2573"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2573" s="49" t="inlineStr"/>
    </row>
    <row r="2574">
      <c r="A2574" s="49" t="inlineStr">
        <is>
          <t>2.8</t>
        </is>
      </c>
      <c r="B2574" s="49" t="inlineStr"/>
      <c r="C2574" s="49" t="inlineStr">
        <is>
          <t>MONT-DP-001</t>
        </is>
      </c>
      <c r="D2574" s="49" t="inlineStr">
        <is>
          <t>Microsoft Windows Server 2016 Security Technical Implementation Guide</t>
        </is>
      </c>
      <c r="E2574" s="50" t="inlineStr">
        <is>
          <t>Windows Operating System</t>
        </is>
      </c>
      <c r="F2574" s="49" t="inlineStr">
        <is>
          <t>V-225043</t>
        </is>
      </c>
      <c r="G2574" s="51" t="inlineStr">
        <is>
          <t>CAT II</t>
        </is>
      </c>
      <c r="H2574"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2574" s="49" t="inlineStr">
        <is>
          <t>Configure the policy value for Computer Configuration &gt;&gt; Windows Settings &gt;&gt; Security Settings &gt;&gt; Local Policies &gt;&gt; Security Options &gt;&gt; "Microsoft network server: Digitally sign communications (if client agrees)" to "Enabled".</t>
        </is>
      </c>
      <c r="J2574" s="49" t="inlineStr"/>
      <c r="K2574" s="49" t="inlineStr">
        <is>
          <t>NotAFinding</t>
        </is>
      </c>
      <c r="L2574" s="49" t="inlineStr"/>
      <c r="M2574" s="49" t="inlineStr"/>
      <c r="N2574" s="49" t="inlineStr"/>
      <c r="O2574"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2574" s="49" t="inlineStr"/>
    </row>
    <row r="2575">
      <c r="A2575" s="49" t="inlineStr">
        <is>
          <t>2.7</t>
        </is>
      </c>
      <c r="B2575" s="49" t="inlineStr"/>
      <c r="C2575" s="49" t="inlineStr">
        <is>
          <t>MONT-DP-001</t>
        </is>
      </c>
      <c r="D2575" s="49" t="inlineStr">
        <is>
          <t>Microsoft Windows Server 2016 Security Technical Implementation Guide</t>
        </is>
      </c>
      <c r="E2575" s="50" t="inlineStr">
        <is>
          <t>Windows Operating System</t>
        </is>
      </c>
      <c r="F2575" s="49" t="inlineStr">
        <is>
          <t>V-225044</t>
        </is>
      </c>
      <c r="G2575" s="53" t="inlineStr">
        <is>
          <t>CAT I</t>
        </is>
      </c>
      <c r="H2575"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2575" s="49" t="inlineStr">
        <is>
          <t>Configure the policy value for Computer Configuration &gt;&gt; Windows Settings &gt;&gt; Security Settings &gt;&gt; Local Policies &gt;&gt; Security Options &gt;&gt; "Network access: Allow anonymous SID/Name translation" to "Disabled".</t>
        </is>
      </c>
      <c r="J2575" s="49" t="inlineStr"/>
      <c r="K2575" s="49" t="inlineStr">
        <is>
          <t>NotAFinding</t>
        </is>
      </c>
      <c r="L2575" s="49" t="inlineStr"/>
      <c r="M2575" s="49" t="inlineStr"/>
      <c r="N2575" s="49" t="inlineStr"/>
      <c r="O2575" s="49" t="inlineStr">
        <is>
          <t>Evaluate-STIG 1.2507.5 (Scan-WindowsServer2016_Checks) found this to be NOT A FINDING on 10/23/2025
ResultHash: A51800A7EB71E8DB49CCE183B779719692119D7F
~~~~~
'Network access: Allow anonymous SID/Name translation' is Disabled
LSAAnonymousNameLookup: 0</t>
        </is>
      </c>
      <c r="P2575" s="49" t="inlineStr"/>
    </row>
    <row r="2576">
      <c r="A2576" s="49" t="inlineStr">
        <is>
          <t>2.7</t>
        </is>
      </c>
      <c r="B2576" s="49" t="inlineStr"/>
      <c r="C2576" s="49" t="inlineStr">
        <is>
          <t>MONT-DP-001</t>
        </is>
      </c>
      <c r="D2576" s="49" t="inlineStr">
        <is>
          <t>Microsoft Windows Server 2016 Security Technical Implementation Guide</t>
        </is>
      </c>
      <c r="E2576" s="50" t="inlineStr">
        <is>
          <t>Windows Operating System</t>
        </is>
      </c>
      <c r="F2576" s="49" t="inlineStr">
        <is>
          <t>V-225045</t>
        </is>
      </c>
      <c r="G2576" s="53" t="inlineStr">
        <is>
          <t>CAT I</t>
        </is>
      </c>
      <c r="H2576"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2576" s="49" t="inlineStr">
        <is>
          <t>Configure the policy value for Computer Configuration &gt;&gt; Windows Settings &gt;&gt; Security Settings &gt;&gt; Local Policies &gt;&gt; Security Options &gt;&gt; "Network access: Do not allow anonymous enumeration of SAM accounts" to "Enabled".</t>
        </is>
      </c>
      <c r="J2576" s="49" t="inlineStr"/>
      <c r="K2576" s="49" t="inlineStr">
        <is>
          <t>NotAFinding</t>
        </is>
      </c>
      <c r="L2576" s="49" t="inlineStr"/>
      <c r="M2576" s="49" t="inlineStr"/>
      <c r="N2576" s="49" t="inlineStr"/>
      <c r="O2576"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2576" s="49" t="inlineStr"/>
    </row>
    <row r="2577">
      <c r="A2577" s="49" t="inlineStr">
        <is>
          <t>2.7</t>
        </is>
      </c>
      <c r="B2577" s="49" t="inlineStr"/>
      <c r="C2577" s="49" t="inlineStr">
        <is>
          <t>MONT-DP-001</t>
        </is>
      </c>
      <c r="D2577" s="49" t="inlineStr">
        <is>
          <t>Microsoft Windows Server 2016 Security Technical Implementation Guide</t>
        </is>
      </c>
      <c r="E2577" s="50" t="inlineStr">
        <is>
          <t>Windows Operating System</t>
        </is>
      </c>
      <c r="F2577" s="49" t="inlineStr">
        <is>
          <t>V-225046</t>
        </is>
      </c>
      <c r="G2577" s="53" t="inlineStr">
        <is>
          <t>CAT I</t>
        </is>
      </c>
      <c r="H2577" s="49" t="inlineStr">
        <is>
          <t>If the following registry value does not exist or is not configured as specified, this is a finding.
Registry Hive: HKEY_LOCAL_MACHINE 
Registry Path: \SYSTEM\CurrentControlSet\Control\Lsa\
Value Name: RestrictAnonymous
Value Type: REG_DWORD
Value: 0x00000001 (1)</t>
        </is>
      </c>
      <c r="I2577" s="49" t="inlineStr">
        <is>
          <t>Configure the policy value for Computer Configuration &gt;&gt; Windows Settings &gt;&gt; Security Settings &gt;&gt; Local Policies &gt;&gt; Security Options &gt;&gt; "Network access: Do not allow anonymous enumeration of SAM accounts and shares" to "Enabled".</t>
        </is>
      </c>
      <c r="J2577" s="49" t="inlineStr"/>
      <c r="K2577" s="49" t="inlineStr">
        <is>
          <t>NotAFinding</t>
        </is>
      </c>
      <c r="L2577" s="49" t="inlineStr"/>
      <c r="M2577" s="49" t="inlineStr"/>
      <c r="N2577" s="49" t="inlineStr"/>
      <c r="O2577"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2577" s="49" t="inlineStr"/>
    </row>
    <row r="2578">
      <c r="A2578" s="49" t="inlineStr">
        <is>
          <t>2.8</t>
        </is>
      </c>
      <c r="B2578" s="49" t="inlineStr"/>
      <c r="C2578" s="49" t="inlineStr">
        <is>
          <t>MONT-DP-001</t>
        </is>
      </c>
      <c r="D2578" s="49" t="inlineStr">
        <is>
          <t>Microsoft Windows Server 2016 Security Technical Implementation Guide</t>
        </is>
      </c>
      <c r="E2578" s="50" t="inlineStr">
        <is>
          <t>Windows Operating System</t>
        </is>
      </c>
      <c r="F2578" s="49" t="inlineStr">
        <is>
          <t>V-225047</t>
        </is>
      </c>
      <c r="G2578" s="51" t="inlineStr">
        <is>
          <t>CAT II</t>
        </is>
      </c>
      <c r="H2578"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2578" s="49" t="inlineStr">
        <is>
          <t>Configure the policy value for Computer Configuration &gt;&gt; Windows Settings &gt;&gt; Security Settings &gt;&gt; Local Policies &gt;&gt; Security Options &gt;&gt; "Network access: Let everyone permissions apply to anonymous users" to "Disabled".</t>
        </is>
      </c>
      <c r="J2578" s="49" t="inlineStr"/>
      <c r="K2578" s="49" t="inlineStr">
        <is>
          <t>NotAFinding</t>
        </is>
      </c>
      <c r="L2578" s="49" t="inlineStr"/>
      <c r="M2578" s="49" t="inlineStr"/>
      <c r="N2578" s="49" t="inlineStr"/>
      <c r="O2578"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2578" s="49" t="inlineStr"/>
    </row>
    <row r="2579">
      <c r="A2579" s="49" t="inlineStr">
        <is>
          <t>2.7</t>
        </is>
      </c>
      <c r="B2579" s="49" t="inlineStr"/>
      <c r="C2579" s="49" t="inlineStr">
        <is>
          <t>MONT-DP-001</t>
        </is>
      </c>
      <c r="D2579" s="49" t="inlineStr">
        <is>
          <t>Microsoft Windows Server 2016 Security Technical Implementation Guide</t>
        </is>
      </c>
      <c r="E2579" s="50" t="inlineStr">
        <is>
          <t>Windows Operating System</t>
        </is>
      </c>
      <c r="F2579" s="49" t="inlineStr">
        <is>
          <t>V-225048</t>
        </is>
      </c>
      <c r="G2579" s="53" t="inlineStr">
        <is>
          <t>CAT I</t>
        </is>
      </c>
      <c r="H2579"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2579" s="49" t="inlineStr">
        <is>
          <t>Configure the policy value for Computer Configuration &gt;&gt; Windows Settings &gt;&gt; Security Settings &gt;&gt; Local Policies &gt;&gt; Security Options &gt;&gt; "Network access: Restrict anonymous access to Named Pipes and Shares" to "Enabled".</t>
        </is>
      </c>
      <c r="J2579" s="49" t="inlineStr"/>
      <c r="K2579" s="49" t="inlineStr">
        <is>
          <t>NotAFinding</t>
        </is>
      </c>
      <c r="L2579" s="49" t="inlineStr"/>
      <c r="M2579" s="49" t="inlineStr"/>
      <c r="N2579" s="49" t="inlineStr"/>
      <c r="O2579"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2579" s="49" t="inlineStr"/>
    </row>
    <row r="2580">
      <c r="A2580" s="49" t="inlineStr">
        <is>
          <t>2.8</t>
        </is>
      </c>
      <c r="B2580" s="49" t="inlineStr"/>
      <c r="C2580" s="49" t="inlineStr">
        <is>
          <t>MONT-DP-001</t>
        </is>
      </c>
      <c r="D2580" s="49" t="inlineStr">
        <is>
          <t>Microsoft Windows Server 2016 Security Technical Implementation Guide</t>
        </is>
      </c>
      <c r="E2580" s="50" t="inlineStr">
        <is>
          <t>Windows Operating System</t>
        </is>
      </c>
      <c r="F2580" s="49" t="inlineStr">
        <is>
          <t>V-225049</t>
        </is>
      </c>
      <c r="G2580" s="51" t="inlineStr">
        <is>
          <t>CAT II</t>
        </is>
      </c>
      <c r="H2580" s="49" t="inlineStr">
        <is>
          <t>If the following registry value does not exist or is not configured as specified, this is a finding.
Registry Hive: HKEY_LOCAL_MACHINE
Registry Path: \SYSTEM\CurrentControlSet\Control\LSA\
Value Name: UseMachineId
Type: REG_DWORD
Value: 0x00000001 (1)</t>
        </is>
      </c>
      <c r="I2580" s="49" t="inlineStr">
        <is>
          <t>Configure the policy value for Computer Configuration &gt;&gt; Windows Settings &gt;&gt; Security Settings &gt;&gt; Local Policies &gt;&gt; Security Options &gt;&gt; "Network security: Allow Local System to use computer identity for NTLM" to "Enabled".</t>
        </is>
      </c>
      <c r="J2580" s="49" t="inlineStr"/>
      <c r="K2580" s="49" t="inlineStr">
        <is>
          <t>NotAFinding</t>
        </is>
      </c>
      <c r="L2580" s="49" t="inlineStr"/>
      <c r="M2580" s="49" t="inlineStr"/>
      <c r="N2580" s="49" t="inlineStr"/>
      <c r="O2580"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2580" s="49" t="inlineStr"/>
    </row>
    <row r="2581">
      <c r="A2581" s="49" t="inlineStr">
        <is>
          <t>2.8</t>
        </is>
      </c>
      <c r="B2581" s="49" t="inlineStr"/>
      <c r="C2581" s="49" t="inlineStr">
        <is>
          <t>MONT-DP-001</t>
        </is>
      </c>
      <c r="D2581" s="49" t="inlineStr">
        <is>
          <t>Microsoft Windows Server 2016 Security Technical Implementation Guide</t>
        </is>
      </c>
      <c r="E2581" s="50" t="inlineStr">
        <is>
          <t>Windows Operating System</t>
        </is>
      </c>
      <c r="F2581" s="49" t="inlineStr">
        <is>
          <t>V-225050</t>
        </is>
      </c>
      <c r="G2581" s="51" t="inlineStr">
        <is>
          <t>CAT II</t>
        </is>
      </c>
      <c r="H2581"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2581" s="49" t="inlineStr">
        <is>
          <t>Configure the policy value for Computer Configuration &gt;&gt; Windows Settings &gt;&gt; Security Settings &gt;&gt; Local Policies &gt;&gt; Security Options &gt;&gt; "Network security: Allow LocalSystem NULL session fallback" to "Disabled".</t>
        </is>
      </c>
      <c r="J2581" s="49" t="inlineStr"/>
      <c r="K2581" s="49" t="inlineStr">
        <is>
          <t>NotAFinding</t>
        </is>
      </c>
      <c r="L2581" s="49" t="inlineStr"/>
      <c r="M2581" s="49" t="inlineStr"/>
      <c r="N2581" s="49" t="inlineStr"/>
      <c r="O2581"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2581" s="49" t="inlineStr"/>
    </row>
    <row r="2582">
      <c r="A2582" s="49" t="inlineStr">
        <is>
          <t>2.8</t>
        </is>
      </c>
      <c r="B2582" s="49" t="inlineStr"/>
      <c r="C2582" s="49" t="inlineStr">
        <is>
          <t>MONT-DP-001</t>
        </is>
      </c>
      <c r="D2582" s="49" t="inlineStr">
        <is>
          <t>Microsoft Windows Server 2016 Security Technical Implementation Guide</t>
        </is>
      </c>
      <c r="E2582" s="50" t="inlineStr">
        <is>
          <t>Windows Operating System</t>
        </is>
      </c>
      <c r="F2582" s="49" t="inlineStr">
        <is>
          <t>V-225051</t>
        </is>
      </c>
      <c r="G2582" s="51" t="inlineStr">
        <is>
          <t>CAT II</t>
        </is>
      </c>
      <c r="H2582" s="49" t="inlineStr">
        <is>
          <t>If the following registry value does not exist or is not configured as specified, this is a finding.
Registry Hive: HKEY_LOCAL_MACHINE
Registry Path: \SYSTEM\CurrentControlSet\Control\LSA\pku2u\
Value Name: AllowOnlineID
Type: REG_DWORD
Value: 0x00000000 (0)</t>
        </is>
      </c>
      <c r="I2582"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2582" s="49" t="inlineStr"/>
      <c r="K2582" s="49" t="inlineStr">
        <is>
          <t>NotAFinding</t>
        </is>
      </c>
      <c r="L2582" s="49" t="inlineStr"/>
      <c r="M2582" s="49" t="inlineStr"/>
      <c r="N2582" s="49" t="inlineStr"/>
      <c r="O2582"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2582" s="49" t="inlineStr"/>
    </row>
    <row r="2583">
      <c r="A2583" s="49" t="inlineStr">
        <is>
          <t>2.8</t>
        </is>
      </c>
      <c r="B2583" s="49" t="inlineStr"/>
      <c r="C2583" s="49" t="inlineStr">
        <is>
          <t>MONT-DP-001</t>
        </is>
      </c>
      <c r="D2583" s="49" t="inlineStr">
        <is>
          <t>Microsoft Windows Server 2016 Security Technical Implementation Guide</t>
        </is>
      </c>
      <c r="E2583" s="50" t="inlineStr">
        <is>
          <t>Windows Operating System</t>
        </is>
      </c>
      <c r="F2583" s="49" t="inlineStr">
        <is>
          <t>V-225052</t>
        </is>
      </c>
      <c r="G2583" s="51" t="inlineStr">
        <is>
          <t>CAT II</t>
        </is>
      </c>
      <c r="H2583"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2583"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2583" s="49" t="inlineStr"/>
      <c r="K2583" s="49" t="inlineStr">
        <is>
          <t>NotAFinding</t>
        </is>
      </c>
      <c r="L2583" s="49" t="inlineStr"/>
      <c r="M2583" s="49" t="inlineStr"/>
      <c r="N2583" s="49" t="inlineStr"/>
      <c r="O2583"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2583" s="49" t="inlineStr"/>
    </row>
    <row r="2584">
      <c r="A2584" s="49" t="inlineStr">
        <is>
          <t>2.7</t>
        </is>
      </c>
      <c r="B2584" s="49" t="inlineStr"/>
      <c r="C2584" s="49" t="inlineStr">
        <is>
          <t>MONT-DP-001</t>
        </is>
      </c>
      <c r="D2584" s="49" t="inlineStr">
        <is>
          <t>Microsoft Windows Server 2016 Security Technical Implementation Guide</t>
        </is>
      </c>
      <c r="E2584" s="50" t="inlineStr">
        <is>
          <t>Windows Operating System</t>
        </is>
      </c>
      <c r="F2584" s="49" t="inlineStr">
        <is>
          <t>V-225053</t>
        </is>
      </c>
      <c r="G2584" s="53" t="inlineStr">
        <is>
          <t>CAT I</t>
        </is>
      </c>
      <c r="H2584" s="49" t="inlineStr">
        <is>
          <t>If the following registry value does not exist or is not configured as specified, this is a finding.
Registry Hive: HKEY_LOCAL_MACHINE 
Registry Path: \SYSTEM\CurrentControlSet\Control\Lsa\
Value Name: NoLMHash
Value Type: REG_DWORD
Value: 0x00000001 (1)</t>
        </is>
      </c>
      <c r="I2584" s="49" t="inlineStr">
        <is>
          <t>Configure the policy value for Computer Configuration &gt;&gt; Windows Settings &gt;&gt; Security Settings &gt;&gt; Local Policies &gt;&gt; Security Options &gt;&gt; "Network security: Do not store LAN Manager hash value on next password change" to "Enabled".</t>
        </is>
      </c>
      <c r="J2584" s="49" t="inlineStr"/>
      <c r="K2584" s="49" t="inlineStr">
        <is>
          <t>NotAFinding</t>
        </is>
      </c>
      <c r="L2584" s="49" t="inlineStr"/>
      <c r="M2584" s="49" t="inlineStr"/>
      <c r="N2584" s="49" t="inlineStr"/>
      <c r="O2584"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2584" s="49" t="inlineStr"/>
    </row>
    <row r="2585">
      <c r="A2585" s="49" t="inlineStr">
        <is>
          <t>2.7</t>
        </is>
      </c>
      <c r="B2585" s="49" t="inlineStr"/>
      <c r="C2585" s="49" t="inlineStr">
        <is>
          <t>MONT-DP-001</t>
        </is>
      </c>
      <c r="D2585" s="49" t="inlineStr">
        <is>
          <t>Microsoft Windows Server 2016 Security Technical Implementation Guide</t>
        </is>
      </c>
      <c r="E2585" s="50" t="inlineStr">
        <is>
          <t>Windows Operating System</t>
        </is>
      </c>
      <c r="F2585" s="49" t="inlineStr">
        <is>
          <t>V-225054</t>
        </is>
      </c>
      <c r="G2585" s="53" t="inlineStr">
        <is>
          <t>CAT I</t>
        </is>
      </c>
      <c r="H2585"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2585" s="49" t="inlineStr">
        <is>
          <t>Configure the policy value for Computer Configuration &gt;&gt; Windows Settings &gt;&gt; Security Settings &gt;&gt; Local Policies &gt;&gt; Security Options &gt;&gt; "Network security: LAN Manager authentication level" to "Send NTLMv2 response only. Refuse LM &amp; NTLM".</t>
        </is>
      </c>
      <c r="J2585" s="49" t="inlineStr"/>
      <c r="K2585" s="49" t="inlineStr">
        <is>
          <t>NotAFinding</t>
        </is>
      </c>
      <c r="L2585" s="49" t="inlineStr"/>
      <c r="M2585" s="49" t="inlineStr"/>
      <c r="N2585" s="49" t="inlineStr"/>
      <c r="O2585"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2585" s="49" t="inlineStr"/>
    </row>
    <row r="2586">
      <c r="A2586" s="49" t="inlineStr">
        <is>
          <t>2.8</t>
        </is>
      </c>
      <c r="B2586" s="49" t="inlineStr"/>
      <c r="C2586" s="49" t="inlineStr">
        <is>
          <t>MONT-DP-001</t>
        </is>
      </c>
      <c r="D2586" s="49" t="inlineStr">
        <is>
          <t>Microsoft Windows Server 2016 Security Technical Implementation Guide</t>
        </is>
      </c>
      <c r="E2586" s="50" t="inlineStr">
        <is>
          <t>Windows Operating System</t>
        </is>
      </c>
      <c r="F2586" s="49" t="inlineStr">
        <is>
          <t>V-225055</t>
        </is>
      </c>
      <c r="G2586" s="51" t="inlineStr">
        <is>
          <t>CAT II</t>
        </is>
      </c>
      <c r="H2586"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2586" s="49" t="inlineStr">
        <is>
          <t>Configure the policy value for Computer Configuration &gt;&gt; Windows Settings &gt;&gt; Security Settings &gt;&gt; Local Policies &gt;&gt; Security Options &gt;&gt; "Network security: LDAP client signing requirements" to "Negotiate signing" at a minimum.</t>
        </is>
      </c>
      <c r="J2586" s="49" t="inlineStr"/>
      <c r="K2586" s="49" t="inlineStr">
        <is>
          <t>NotAFinding</t>
        </is>
      </c>
      <c r="L2586" s="49" t="inlineStr"/>
      <c r="M2586" s="49" t="inlineStr"/>
      <c r="N2586" s="49" t="inlineStr"/>
      <c r="O2586"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2586" s="49" t="inlineStr"/>
    </row>
    <row r="2587">
      <c r="A2587" s="49" t="inlineStr">
        <is>
          <t>2.8</t>
        </is>
      </c>
      <c r="B2587" s="49" t="inlineStr"/>
      <c r="C2587" s="49" t="inlineStr">
        <is>
          <t>MONT-DP-001</t>
        </is>
      </c>
      <c r="D2587" s="49" t="inlineStr">
        <is>
          <t>Microsoft Windows Server 2016 Security Technical Implementation Guide</t>
        </is>
      </c>
      <c r="E2587" s="50" t="inlineStr">
        <is>
          <t>Windows Operating System</t>
        </is>
      </c>
      <c r="F2587" s="49" t="inlineStr">
        <is>
          <t>V-225056</t>
        </is>
      </c>
      <c r="G2587" s="51" t="inlineStr">
        <is>
          <t>CAT II</t>
        </is>
      </c>
      <c r="H2587"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2587"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2587" s="49" t="inlineStr"/>
      <c r="K2587" s="49" t="inlineStr">
        <is>
          <t>NotAFinding</t>
        </is>
      </c>
      <c r="L2587" s="49" t="inlineStr"/>
      <c r="M2587" s="49" t="inlineStr"/>
      <c r="N2587" s="49" t="inlineStr"/>
      <c r="O2587"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2587" s="49" t="inlineStr"/>
    </row>
    <row r="2588">
      <c r="A2588" s="49" t="inlineStr">
        <is>
          <t>2.8</t>
        </is>
      </c>
      <c r="B2588" s="49" t="inlineStr"/>
      <c r="C2588" s="49" t="inlineStr">
        <is>
          <t>MONT-DP-001</t>
        </is>
      </c>
      <c r="D2588" s="49" t="inlineStr">
        <is>
          <t>Microsoft Windows Server 2016 Security Technical Implementation Guide</t>
        </is>
      </c>
      <c r="E2588" s="50" t="inlineStr">
        <is>
          <t>Windows Operating System</t>
        </is>
      </c>
      <c r="F2588" s="49" t="inlineStr">
        <is>
          <t>V-225057</t>
        </is>
      </c>
      <c r="G2588" s="51" t="inlineStr">
        <is>
          <t>CAT II</t>
        </is>
      </c>
      <c r="H2588"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2588"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2588" s="49" t="inlineStr"/>
      <c r="K2588" s="49" t="inlineStr">
        <is>
          <t>NotAFinding</t>
        </is>
      </c>
      <c r="L2588" s="49" t="inlineStr"/>
      <c r="M2588" s="49" t="inlineStr"/>
      <c r="N2588" s="49" t="inlineStr"/>
      <c r="O2588"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2588" s="49" t="inlineStr"/>
    </row>
    <row r="2589">
      <c r="A2589" s="49" t="inlineStr">
        <is>
          <t>2.8</t>
        </is>
      </c>
      <c r="B2589" s="49" t="inlineStr"/>
      <c r="C2589" s="49" t="inlineStr">
        <is>
          <t>MONT-DP-001</t>
        </is>
      </c>
      <c r="D2589" s="49" t="inlineStr">
        <is>
          <t>Microsoft Windows Server 2016 Security Technical Implementation Guide</t>
        </is>
      </c>
      <c r="E2589" s="50" t="inlineStr">
        <is>
          <t>Windows Operating System</t>
        </is>
      </c>
      <c r="F2589" s="49" t="inlineStr">
        <is>
          <t>V-225058</t>
        </is>
      </c>
      <c r="G2589" s="51" t="inlineStr">
        <is>
          <t>CAT II</t>
        </is>
      </c>
      <c r="H2589" s="49" t="inlineStr">
        <is>
          <t>If the following registry value does not exist or is not configured as specified, this is a finding.
Registry Hive:  HKEY_LOCAL_MACHINE
Registry Path:  \SOFTWARE\Policies\Microsoft\Cryptography\
Value Name:  ForceKeyProtection
Type:  REG_DWORD
Value:  0x00000002 (2)</t>
        </is>
      </c>
      <c r="I2589"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2589" s="49" t="inlineStr"/>
      <c r="K2589" s="49" t="inlineStr">
        <is>
          <t>NotAFinding</t>
        </is>
      </c>
      <c r="L2589" s="49" t="inlineStr"/>
      <c r="M2589" s="49" t="inlineStr"/>
      <c r="N2589" s="49" t="inlineStr"/>
      <c r="O2589"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2589" s="49" t="inlineStr"/>
    </row>
    <row r="2590">
      <c r="A2590" s="49" t="inlineStr">
        <is>
          <t>2.8</t>
        </is>
      </c>
      <c r="B2590" s="49" t="inlineStr"/>
      <c r="C2590" s="49" t="inlineStr">
        <is>
          <t>MONT-DP-001</t>
        </is>
      </c>
      <c r="D2590" s="49" t="inlineStr">
        <is>
          <t>Microsoft Windows Server 2016 Security Technical Implementation Guide</t>
        </is>
      </c>
      <c r="E2590" s="50" t="inlineStr">
        <is>
          <t>Windows Operating System</t>
        </is>
      </c>
      <c r="F2590" s="49" t="inlineStr">
        <is>
          <t>V-225059</t>
        </is>
      </c>
      <c r="G2590" s="51" t="inlineStr">
        <is>
          <t>CAT II</t>
        </is>
      </c>
      <c r="H2590"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2590" s="49" t="inlineStr">
        <is>
          <t>Configure the policy value for Computer Configuration &gt;&gt; Windows Settings &gt;&gt; Security Settings &gt;&gt; Local Policies &gt;&gt; Security Options &gt;&gt; "System cryptography: Use FIPS compliant algorithms for encryption, hashing, and signing" to "Enabled".</t>
        </is>
      </c>
      <c r="J2590" s="49" t="inlineStr"/>
      <c r="K2590" s="49" t="inlineStr">
        <is>
          <t>NotAFinding</t>
        </is>
      </c>
      <c r="L2590" s="49" t="inlineStr"/>
      <c r="M2590" s="49" t="inlineStr"/>
      <c r="N2590" s="49" t="inlineStr"/>
      <c r="O2590"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2590" s="49" t="inlineStr"/>
    </row>
    <row r="2591">
      <c r="A2591" s="49" t="inlineStr">
        <is>
          <t>2.9</t>
        </is>
      </c>
      <c r="B2591" s="49" t="inlineStr"/>
      <c r="C2591" s="49" t="inlineStr">
        <is>
          <t>MONT-DP-001</t>
        </is>
      </c>
      <c r="D2591" s="49" t="inlineStr">
        <is>
          <t>Microsoft Windows Server 2016 Security Technical Implementation Guide</t>
        </is>
      </c>
      <c r="E2591" s="50" t="inlineStr">
        <is>
          <t>Windows Operating System</t>
        </is>
      </c>
      <c r="F2591" s="49" t="inlineStr">
        <is>
          <t>V-225060</t>
        </is>
      </c>
      <c r="G2591" s="52" t="inlineStr">
        <is>
          <t>CAT III</t>
        </is>
      </c>
      <c r="H2591"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2591" s="49" t="inlineStr">
        <is>
          <t>Configure the policy value for Computer Configuration &gt;&gt; Windows Settings &gt;&gt; Security Settings &gt;&gt; Local Policies &gt;&gt; Security Options &gt;&gt; "System objects: Strengthen default permissions of internal system objects (e.g., Symbolic Links)" to "Enabled".</t>
        </is>
      </c>
      <c r="J2591" s="49" t="inlineStr"/>
      <c r="K2591" s="49" t="inlineStr">
        <is>
          <t>NotAFinding</t>
        </is>
      </c>
      <c r="L2591" s="49" t="inlineStr"/>
      <c r="M2591" s="49" t="inlineStr"/>
      <c r="N2591" s="49" t="inlineStr"/>
      <c r="O2591"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2591" s="49" t="inlineStr"/>
    </row>
    <row r="2592">
      <c r="A2592" s="49" t="inlineStr">
        <is>
          <t>2.8</t>
        </is>
      </c>
      <c r="B2592" s="49" t="inlineStr"/>
      <c r="C2592" s="49" t="inlineStr">
        <is>
          <t>MONT-DP-001</t>
        </is>
      </c>
      <c r="D2592" s="49" t="inlineStr">
        <is>
          <t>Microsoft Windows Server 2016 Security Technical Implementation Guide</t>
        </is>
      </c>
      <c r="E2592" s="50" t="inlineStr">
        <is>
          <t>Windows Operating System</t>
        </is>
      </c>
      <c r="F2592" s="49" t="inlineStr">
        <is>
          <t>V-225061</t>
        </is>
      </c>
      <c r="G2592" s="51" t="inlineStr">
        <is>
          <t>CAT II</t>
        </is>
      </c>
      <c r="H2592"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2592" s="49" t="inlineStr">
        <is>
          <t>Configure the policy value for Computer Configuration &gt;&gt; Windows Settings &gt;&gt; Security Settings &gt;&gt; Local Policies &gt;&gt; Security Options &gt;&gt; "User Account Control: Admin Approval Mode for the Built-in Administrator account" to "Enabled".</t>
        </is>
      </c>
      <c r="J2592" s="49" t="inlineStr"/>
      <c r="K2592" s="49" t="inlineStr">
        <is>
          <t>NotAFinding</t>
        </is>
      </c>
      <c r="L2592" s="49" t="inlineStr"/>
      <c r="M2592" s="49" t="inlineStr"/>
      <c r="N2592" s="49" t="inlineStr"/>
      <c r="O2592"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2592" s="49" t="inlineStr"/>
    </row>
    <row r="2593">
      <c r="A2593" s="49" t="inlineStr">
        <is>
          <t>2.8</t>
        </is>
      </c>
      <c r="B2593" s="49" t="inlineStr"/>
      <c r="C2593" s="49" t="inlineStr">
        <is>
          <t>MONT-DP-001</t>
        </is>
      </c>
      <c r="D2593" s="49" t="inlineStr">
        <is>
          <t>Microsoft Windows Server 2016 Security Technical Implementation Guide</t>
        </is>
      </c>
      <c r="E2593" s="50" t="inlineStr">
        <is>
          <t>Windows Operating System</t>
        </is>
      </c>
      <c r="F2593" s="49" t="inlineStr">
        <is>
          <t>V-225062</t>
        </is>
      </c>
      <c r="G2593" s="51" t="inlineStr">
        <is>
          <t>CAT II</t>
        </is>
      </c>
      <c r="H2593"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2593"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2593" s="49" t="inlineStr"/>
      <c r="K2593" s="49" t="inlineStr">
        <is>
          <t>NotAFinding</t>
        </is>
      </c>
      <c r="L2593" s="49" t="inlineStr"/>
      <c r="M2593" s="49" t="inlineStr"/>
      <c r="N2593" s="49" t="inlineStr"/>
      <c r="O2593"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2593" s="49" t="inlineStr"/>
    </row>
    <row r="2594">
      <c r="A2594" s="49" t="inlineStr">
        <is>
          <t>2.8</t>
        </is>
      </c>
      <c r="B2594" s="49" t="inlineStr"/>
      <c r="C2594" s="49" t="inlineStr">
        <is>
          <t>MONT-DP-001</t>
        </is>
      </c>
      <c r="D2594" s="49" t="inlineStr">
        <is>
          <t>Microsoft Windows Server 2016 Security Technical Implementation Guide</t>
        </is>
      </c>
      <c r="E2594" s="50" t="inlineStr">
        <is>
          <t>Windows Operating System</t>
        </is>
      </c>
      <c r="F2594" s="49" t="inlineStr">
        <is>
          <t>V-225063</t>
        </is>
      </c>
      <c r="G2594" s="51" t="inlineStr">
        <is>
          <t>CAT II</t>
        </is>
      </c>
      <c r="H2594"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2594"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2594" s="49" t="inlineStr"/>
      <c r="K2594" s="49" t="inlineStr">
        <is>
          <t>NotAFinding</t>
        </is>
      </c>
      <c r="L2594" s="49" t="inlineStr"/>
      <c r="M2594" s="49" t="inlineStr"/>
      <c r="N2594" s="49" t="inlineStr"/>
      <c r="O2594"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2594" s="49" t="inlineStr"/>
    </row>
    <row r="2595">
      <c r="A2595" s="49" t="inlineStr">
        <is>
          <t>2.8</t>
        </is>
      </c>
      <c r="B2595" s="49" t="inlineStr"/>
      <c r="C2595" s="49" t="inlineStr">
        <is>
          <t>MONT-DP-001</t>
        </is>
      </c>
      <c r="D2595" s="49" t="inlineStr">
        <is>
          <t>Microsoft Windows Server 2016 Security Technical Implementation Guide</t>
        </is>
      </c>
      <c r="E2595" s="50" t="inlineStr">
        <is>
          <t>Windows Operating System</t>
        </is>
      </c>
      <c r="F2595" s="49" t="inlineStr">
        <is>
          <t>V-225064</t>
        </is>
      </c>
      <c r="G2595" s="51" t="inlineStr">
        <is>
          <t>CAT II</t>
        </is>
      </c>
      <c r="H2595"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2595"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2595" s="49" t="inlineStr"/>
      <c r="K2595" s="49" t="inlineStr">
        <is>
          <t>NotAFinding</t>
        </is>
      </c>
      <c r="L2595" s="49" t="inlineStr"/>
      <c r="M2595" s="49" t="inlineStr"/>
      <c r="N2595" s="49" t="inlineStr"/>
      <c r="O2595"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2595" s="49" t="inlineStr"/>
    </row>
    <row r="2596">
      <c r="A2596" s="49" t="inlineStr">
        <is>
          <t>2.8</t>
        </is>
      </c>
      <c r="B2596" s="49" t="inlineStr"/>
      <c r="C2596" s="49" t="inlineStr">
        <is>
          <t>MONT-DP-001</t>
        </is>
      </c>
      <c r="D2596" s="49" t="inlineStr">
        <is>
          <t>Microsoft Windows Server 2016 Security Technical Implementation Guide</t>
        </is>
      </c>
      <c r="E2596" s="50" t="inlineStr">
        <is>
          <t>Windows Operating System</t>
        </is>
      </c>
      <c r="F2596" s="49" t="inlineStr">
        <is>
          <t>V-225065</t>
        </is>
      </c>
      <c r="G2596" s="51" t="inlineStr">
        <is>
          <t>CAT II</t>
        </is>
      </c>
      <c r="H2596"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2596" s="49" t="inlineStr">
        <is>
          <t>Configure the policy value for Computer Configuration &gt;&gt; Windows Settings &gt;&gt; Security Settings &gt;&gt; Local Policies &gt;&gt; Security Options &gt;&gt; "User Account Control: Detect application installations and prompt for elevation" to "Enabled".</t>
        </is>
      </c>
      <c r="J2596" s="49" t="inlineStr"/>
      <c r="K2596" s="49" t="inlineStr">
        <is>
          <t>NotAFinding</t>
        </is>
      </c>
      <c r="L2596" s="49" t="inlineStr"/>
      <c r="M2596" s="49" t="inlineStr"/>
      <c r="N2596" s="49" t="inlineStr"/>
      <c r="O2596"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2596" s="49" t="inlineStr"/>
    </row>
    <row r="2597">
      <c r="A2597" s="49" t="inlineStr">
        <is>
          <t>2.8</t>
        </is>
      </c>
      <c r="B2597" s="49" t="inlineStr"/>
      <c r="C2597" s="49" t="inlineStr">
        <is>
          <t>MONT-DP-001</t>
        </is>
      </c>
      <c r="D2597" s="49" t="inlineStr">
        <is>
          <t>Microsoft Windows Server 2016 Security Technical Implementation Guide</t>
        </is>
      </c>
      <c r="E2597" s="50" t="inlineStr">
        <is>
          <t>Windows Operating System</t>
        </is>
      </c>
      <c r="F2597" s="49" t="inlineStr">
        <is>
          <t>V-225066</t>
        </is>
      </c>
      <c r="G2597" s="51" t="inlineStr">
        <is>
          <t>CAT II</t>
        </is>
      </c>
      <c r="H259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2597"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2597" s="49" t="inlineStr"/>
      <c r="K2597" s="49" t="inlineStr">
        <is>
          <t>NotAFinding</t>
        </is>
      </c>
      <c r="L2597" s="49" t="inlineStr"/>
      <c r="M2597" s="49" t="inlineStr"/>
      <c r="N2597" s="49" t="inlineStr"/>
      <c r="O2597"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2597" s="49" t="inlineStr"/>
    </row>
    <row r="2598">
      <c r="A2598" s="49" t="inlineStr">
        <is>
          <t>2.8</t>
        </is>
      </c>
      <c r="B2598" s="49" t="inlineStr"/>
      <c r="C2598" s="49" t="inlineStr">
        <is>
          <t>MONT-DP-001</t>
        </is>
      </c>
      <c r="D2598" s="49" t="inlineStr">
        <is>
          <t>Microsoft Windows Server 2016 Security Technical Implementation Guide</t>
        </is>
      </c>
      <c r="E2598" s="50" t="inlineStr">
        <is>
          <t>Windows Operating System</t>
        </is>
      </c>
      <c r="F2598" s="49" t="inlineStr">
        <is>
          <t>V-225067</t>
        </is>
      </c>
      <c r="G2598" s="51" t="inlineStr">
        <is>
          <t>CAT II</t>
        </is>
      </c>
      <c r="H259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2598" s="49" t="inlineStr">
        <is>
          <t>Configure the policy value for Computer Configuration &gt;&gt; Windows Settings &gt;&gt; Security Settings &gt;&gt; Local Policies &gt;&gt; Security Options &gt;&gt; "User Account Control: Run all administrators in Admin Approval Mode" to "Enabled".</t>
        </is>
      </c>
      <c r="J2598" s="49" t="inlineStr"/>
      <c r="K2598" s="49" t="inlineStr">
        <is>
          <t>NotAFinding</t>
        </is>
      </c>
      <c r="L2598" s="49" t="inlineStr"/>
      <c r="M2598" s="49" t="inlineStr"/>
      <c r="N2598" s="49" t="inlineStr"/>
      <c r="O2598"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2598" s="49" t="inlineStr"/>
    </row>
    <row r="2599">
      <c r="A2599" s="49" t="inlineStr">
        <is>
          <t>2.8</t>
        </is>
      </c>
      <c r="B2599" s="49" t="inlineStr"/>
      <c r="C2599" s="49" t="inlineStr">
        <is>
          <t>MONT-DP-001</t>
        </is>
      </c>
      <c r="D2599" s="49" t="inlineStr">
        <is>
          <t>Microsoft Windows Server 2016 Security Technical Implementation Guide</t>
        </is>
      </c>
      <c r="E2599" s="50" t="inlineStr">
        <is>
          <t>Windows Operating System</t>
        </is>
      </c>
      <c r="F2599" s="49" t="inlineStr">
        <is>
          <t>V-225068</t>
        </is>
      </c>
      <c r="G2599" s="51" t="inlineStr">
        <is>
          <t>CAT II</t>
        </is>
      </c>
      <c r="H2599"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2599" s="49" t="inlineStr">
        <is>
          <t>Configure the policy value for Computer Configuration &gt;&gt; Windows Settings &gt;&gt; Security Settings &gt;&gt; Local Policies &gt;&gt; Security Options &gt;&gt; "User Account Control: Virtualize file and registry write failures to per-user locations" to "Enabled".</t>
        </is>
      </c>
      <c r="J2599" s="49" t="inlineStr"/>
      <c r="K2599" s="49" t="inlineStr">
        <is>
          <t>NotAFinding</t>
        </is>
      </c>
      <c r="L2599" s="49" t="inlineStr"/>
      <c r="M2599" s="49" t="inlineStr"/>
      <c r="N2599" s="49" t="inlineStr"/>
      <c r="O2599"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2599" s="49" t="inlineStr"/>
    </row>
    <row r="2600">
      <c r="A2600" s="49" t="inlineStr">
        <is>
          <t>2.8</t>
        </is>
      </c>
      <c r="B2600" s="49" t="inlineStr"/>
      <c r="C2600" s="49" t="inlineStr">
        <is>
          <t>MONT-DP-001</t>
        </is>
      </c>
      <c r="D2600" s="49" t="inlineStr">
        <is>
          <t>Microsoft Windows Server 2016 Security Technical Implementation Guide</t>
        </is>
      </c>
      <c r="E2600" s="50" t="inlineStr">
        <is>
          <t>Windows Operating System</t>
        </is>
      </c>
      <c r="F2600" s="49" t="inlineStr">
        <is>
          <t>V-225069</t>
        </is>
      </c>
      <c r="G2600" s="51" t="inlineStr">
        <is>
          <t>CAT II</t>
        </is>
      </c>
      <c r="H2600"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2600"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2600" s="49" t="inlineStr"/>
      <c r="K2600" s="49" t="inlineStr">
        <is>
          <t>NotAFinding</t>
        </is>
      </c>
      <c r="L2600" s="49" t="inlineStr"/>
      <c r="M2600" s="49" t="inlineStr"/>
      <c r="N2600" s="49" t="inlineStr"/>
      <c r="O2600" s="49" t="inlineStr">
        <is>
          <t>Evaluate-STIG 1.2507.5 (Scan-WindowsServer2016_Checks) found this to be NOT A FINDING on 10/23/2025
Username: MONTFORD-POINT\D.Admin
UserSID: S-1-5-21-1360995287-4027491577-3040029667-1104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2600" s="49" t="inlineStr"/>
    </row>
    <row r="2601">
      <c r="A2601" s="49" t="inlineStr">
        <is>
          <t>2.8</t>
        </is>
      </c>
      <c r="B2601" s="49" t="inlineStr"/>
      <c r="C2601" s="49" t="inlineStr">
        <is>
          <t>MONT-DP-001</t>
        </is>
      </c>
      <c r="D2601" s="49" t="inlineStr">
        <is>
          <t>Microsoft Windows Server 2016 Security Technical Implementation Guide</t>
        </is>
      </c>
      <c r="E2601" s="50" t="inlineStr">
        <is>
          <t>Windows Operating System</t>
        </is>
      </c>
      <c r="F2601" s="49" t="inlineStr">
        <is>
          <t>V-225070</t>
        </is>
      </c>
      <c r="G2601" s="51" t="inlineStr">
        <is>
          <t>CAT II</t>
        </is>
      </c>
      <c r="H2601"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2601" s="49" t="inlineStr">
        <is>
          <t>Configure the policy value for Computer Configuration &gt;&gt; Windows Settings &gt;&gt; Security Settings &gt;&gt; Local Policies &gt;&gt; User Rights Assignment &gt;&gt; "Access Credential Manager as a trusted caller" to be defined but containing no entries (blank).</t>
        </is>
      </c>
      <c r="J2601" s="49" t="inlineStr"/>
      <c r="K2601" s="49" t="inlineStr">
        <is>
          <t>NotAFinding</t>
        </is>
      </c>
      <c r="L2601" s="49" t="inlineStr"/>
      <c r="M2601" s="49" t="inlineStr"/>
      <c r="N2601" s="49" t="inlineStr"/>
      <c r="O2601" s="49" t="inlineStr">
        <is>
          <t>Evaluate-STIG 1.2507.5 (Scan-WindowsServer2016_Checks) found this to be NOT A FINDING on 10/23/2025
ResultHash: 87F79F66720D9E2E7AA2D4F0BD4E49B75FB81A54
~~~~~
Access Credential Manager as a trusted caller:
No objects assigned to this right.</t>
        </is>
      </c>
      <c r="P2601" s="49" t="inlineStr"/>
    </row>
    <row r="2602">
      <c r="A2602" s="49" t="inlineStr">
        <is>
          <t>2.7</t>
        </is>
      </c>
      <c r="B2602" s="49" t="inlineStr"/>
      <c r="C2602" s="49" t="inlineStr">
        <is>
          <t>MONT-DP-001</t>
        </is>
      </c>
      <c r="D2602" s="49" t="inlineStr">
        <is>
          <t>Microsoft Windows Server 2016 Security Technical Implementation Guide</t>
        </is>
      </c>
      <c r="E2602" s="50" t="inlineStr">
        <is>
          <t>Windows Operating System</t>
        </is>
      </c>
      <c r="F2602" s="49" t="inlineStr">
        <is>
          <t>V-225071</t>
        </is>
      </c>
      <c r="G2602" s="53" t="inlineStr">
        <is>
          <t>CAT I</t>
        </is>
      </c>
      <c r="H2602"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2602" s="49" t="inlineStr">
        <is>
          <t>Configure the policy value for Computer Configuration &gt;&gt; Windows Settings &gt;&gt; Security Settings &gt;&gt; Local Policies &gt;&gt; User Rights Assignment &gt;&gt; "Act as part of the operating system" to be defined but containing no entries (blank).</t>
        </is>
      </c>
      <c r="J2602" s="49" t="inlineStr"/>
      <c r="K2602" s="49" t="inlineStr">
        <is>
          <t>NotAFinding</t>
        </is>
      </c>
      <c r="L2602" s="49" t="inlineStr"/>
      <c r="M2602" s="49" t="inlineStr"/>
      <c r="N2602" s="49" t="inlineStr"/>
      <c r="O2602" s="49" t="inlineStr">
        <is>
          <t>Evaluate-STIG 1.2507.5 (Scan-WindowsServer2016_Checks) found this to be NOT A FINDING on 10/23/2025
ResultHash: FE3BC21CE05FC8AF06B5779CBF8444CACC0434C3
~~~~~
Act as part of the operating system:
No objects assigned to this right.</t>
        </is>
      </c>
      <c r="P2602" s="49" t="inlineStr"/>
    </row>
    <row r="2603">
      <c r="A2603" s="49" t="inlineStr">
        <is>
          <t>2.8</t>
        </is>
      </c>
      <c r="B2603" s="49" t="inlineStr">
        <is>
          <t>POAM-00200</t>
        </is>
      </c>
      <c r="C2603" s="49" t="inlineStr">
        <is>
          <t>MONT-DP-001</t>
        </is>
      </c>
      <c r="D2603" s="49" t="inlineStr">
        <is>
          <t>Microsoft Windows Server 2016 Security Technical Implementation Guide</t>
        </is>
      </c>
      <c r="E2603" s="50" t="inlineStr">
        <is>
          <t>Windows Operating System</t>
        </is>
      </c>
      <c r="F2603" s="49" t="inlineStr">
        <is>
          <t>V-225072</t>
        </is>
      </c>
      <c r="G2603" s="51" t="inlineStr">
        <is>
          <t>CAT II</t>
        </is>
      </c>
      <c r="H260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03" s="49" t="inlineStr">
        <is>
          <t>Configure the policy value for Computer Configuration &gt;&gt; Windows Settings &gt;&gt; Security Settings &gt;&gt; Local Policies &gt;&gt; User Rights Assignment &gt;&gt; "Allow log on locally" to include only the following accounts or groups:
- Administrators</t>
        </is>
      </c>
      <c r="J2603" s="49" t="inlineStr"/>
      <c r="K2603" s="49" t="inlineStr">
        <is>
          <t>NotAFinding</t>
        </is>
      </c>
      <c r="L2603" s="49" t="inlineStr"/>
      <c r="M2603" s="49" t="inlineStr">
        <is>
          <t>2026-04-14</t>
        </is>
      </c>
      <c r="N2603" s="49" t="inlineStr">
        <is>
          <t>The Allow log on locally user right must only be assigned to the Administrators group.</t>
        </is>
      </c>
      <c r="O2603" s="49" t="inlineStr">
        <is>
          <t>Evaluate-STIG 1.2507.5 (Scan-WindowsServer2016_Checks) found this to be NOT A FINDING on 10/23/2025
ResultHash: 078AAF9877C8DD4E87675C8D70F3B334B130B1F6
~~~~~
Allow log on locally:
BUILTIN\Administrators</t>
        </is>
      </c>
      <c r="P2603" s="49" t="inlineStr"/>
    </row>
    <row r="2604">
      <c r="A2604" s="49" t="inlineStr">
        <is>
          <t>2.8</t>
        </is>
      </c>
      <c r="B2604" s="49" t="inlineStr">
        <is>
          <t>POAM-00201</t>
        </is>
      </c>
      <c r="C2604" s="49" t="inlineStr">
        <is>
          <t>MONT-DP-001</t>
        </is>
      </c>
      <c r="D2604" s="49" t="inlineStr">
        <is>
          <t>Microsoft Windows Server 2016 Security Technical Implementation Guide</t>
        </is>
      </c>
      <c r="E2604" s="50" t="inlineStr">
        <is>
          <t>Windows Operating System</t>
        </is>
      </c>
      <c r="F2604" s="49" t="inlineStr">
        <is>
          <t>V-225073</t>
        </is>
      </c>
      <c r="G2604" s="51" t="inlineStr">
        <is>
          <t>CAT II</t>
        </is>
      </c>
      <c r="H260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04" s="49" t="inlineStr">
        <is>
          <t>Configure the policy value for Computer Configuration &gt;&gt; Windows Settings &gt;&gt; Security Settings &gt;&gt; Local Policies &gt;&gt; User Rights Assignment &gt;&gt; "Back up files and directories" to include only the following accounts or groups:
- Administrators</t>
        </is>
      </c>
      <c r="J2604" s="49" t="inlineStr"/>
      <c r="K2604" s="49" t="inlineStr">
        <is>
          <t>NotAFinding</t>
        </is>
      </c>
      <c r="L2604" s="49" t="inlineStr"/>
      <c r="M2604" s="49" t="inlineStr">
        <is>
          <t>2026-04-14</t>
        </is>
      </c>
      <c r="N2604" s="49" t="inlineStr">
        <is>
          <t>The Back up files and directories user right must only be assigned to the Administrators group.</t>
        </is>
      </c>
      <c r="O2604" s="49" t="inlineStr">
        <is>
          <t>Evaluate-STIG 1.2507.5 (Scan-WindowsServer2016_Checks) found this to be NOT A FINDING on 10/23/2025
ResultHash: FE97405F6D28A745E95E87B5555D354412968910
~~~~~
Back up files and directories:
BUILTIN\Administrators</t>
        </is>
      </c>
      <c r="P2604" s="49" t="inlineStr"/>
    </row>
    <row r="2605">
      <c r="A2605" s="49" t="inlineStr">
        <is>
          <t>2.8</t>
        </is>
      </c>
      <c r="B2605" s="49" t="inlineStr"/>
      <c r="C2605" s="49" t="inlineStr">
        <is>
          <t>MONT-DP-001</t>
        </is>
      </c>
      <c r="D2605" s="49" t="inlineStr">
        <is>
          <t>Microsoft Windows Server 2016 Security Technical Implementation Guide</t>
        </is>
      </c>
      <c r="E2605" s="50" t="inlineStr">
        <is>
          <t>Windows Operating System</t>
        </is>
      </c>
      <c r="F2605" s="49" t="inlineStr">
        <is>
          <t>V-225074</t>
        </is>
      </c>
      <c r="G2605" s="51" t="inlineStr">
        <is>
          <t>CAT II</t>
        </is>
      </c>
      <c r="H260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2605" s="49" t="inlineStr">
        <is>
          <t>Configure the policy value for Computer Configuration &gt;&gt; Windows Settings &gt;&gt; Security Settings &gt;&gt; Local Policies &gt;&gt; User Rights Assignment &gt;&gt; "Create a pagefile" to include only the following accounts or groups:
- Administrators</t>
        </is>
      </c>
      <c r="J2605" s="49" t="inlineStr"/>
      <c r="K2605" s="49" t="inlineStr">
        <is>
          <t>NotAFinding</t>
        </is>
      </c>
      <c r="L2605" s="49" t="inlineStr"/>
      <c r="M2605" s="49" t="inlineStr"/>
      <c r="N2605" s="49" t="inlineStr"/>
      <c r="O2605" s="49" t="inlineStr">
        <is>
          <t>Evaluate-STIG 1.2507.5 (Scan-WindowsServer2016_Checks) found this to be NOT A FINDING on 10/23/2025
ResultHash: 392F23BFEA1FFA843FBED2A87296251BF545F4E6
~~~~~
Create a pagefile:
BUILTIN\Administrators</t>
        </is>
      </c>
      <c r="P2605" s="49" t="inlineStr"/>
    </row>
    <row r="2606">
      <c r="A2606" s="49" t="inlineStr">
        <is>
          <t>2.8</t>
        </is>
      </c>
      <c r="B2606" s="49" t="inlineStr"/>
      <c r="C2606" s="49" t="inlineStr">
        <is>
          <t>MONT-DP-001</t>
        </is>
      </c>
      <c r="D2606" s="49" t="inlineStr">
        <is>
          <t>Microsoft Windows Server 2016 Security Technical Implementation Guide</t>
        </is>
      </c>
      <c r="E2606" s="50" t="inlineStr">
        <is>
          <t>Windows Operating System</t>
        </is>
      </c>
      <c r="F2606" s="49" t="inlineStr">
        <is>
          <t>V-225076</t>
        </is>
      </c>
      <c r="G2606" s="51" t="inlineStr">
        <is>
          <t>CAT II</t>
        </is>
      </c>
      <c r="H260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06"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2606" s="49" t="inlineStr"/>
      <c r="K2606" s="49" t="inlineStr">
        <is>
          <t>NotAFinding</t>
        </is>
      </c>
      <c r="L2606" s="49" t="inlineStr"/>
      <c r="M2606" s="49" t="inlineStr"/>
      <c r="N2606" s="49" t="inlineStr"/>
      <c r="O2606"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2606" s="49" t="inlineStr"/>
    </row>
    <row r="2607">
      <c r="A2607" s="49" t="inlineStr">
        <is>
          <t>2.8</t>
        </is>
      </c>
      <c r="B2607" s="49" t="inlineStr"/>
      <c r="C2607" s="49" t="inlineStr">
        <is>
          <t>MONT-DP-001</t>
        </is>
      </c>
      <c r="D2607" s="49" t="inlineStr">
        <is>
          <t>Microsoft Windows Server 2016 Security Technical Implementation Guide</t>
        </is>
      </c>
      <c r="E2607" s="50" t="inlineStr">
        <is>
          <t>Windows Operating System</t>
        </is>
      </c>
      <c r="F2607" s="49" t="inlineStr">
        <is>
          <t>V-225077</t>
        </is>
      </c>
      <c r="G2607" s="51" t="inlineStr">
        <is>
          <t>CAT II</t>
        </is>
      </c>
      <c r="H2607"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2607" s="49" t="inlineStr">
        <is>
          <t>Configure the policy value for Computer Configuration &gt;&gt; Windows Settings &gt;&gt; Security Settings &gt;&gt; Local Policies &gt;&gt; User Rights Assignment &gt;&gt; "Create permanent shared objects" to be defined but containing no entries (blank).</t>
        </is>
      </c>
      <c r="J2607" s="49" t="inlineStr"/>
      <c r="K2607" s="49" t="inlineStr">
        <is>
          <t>NotAFinding</t>
        </is>
      </c>
      <c r="L2607" s="49" t="inlineStr"/>
      <c r="M2607" s="49" t="inlineStr"/>
      <c r="N2607" s="49" t="inlineStr"/>
      <c r="O2607" s="49" t="inlineStr">
        <is>
          <t>Evaluate-STIG 1.2507.5 (Scan-WindowsServer2016_Checks) found this to be NOT A FINDING on 10/23/2025
ResultHash: 9E9F312FE6D327D0F8B24DB218DD2C4C9713AAB7
~~~~~
Create permanent shared objects:
No objects assigned to this right.</t>
        </is>
      </c>
      <c r="P2607" s="49" t="inlineStr"/>
    </row>
    <row r="2608">
      <c r="A2608" s="49" t="inlineStr">
        <is>
          <t>2.8</t>
        </is>
      </c>
      <c r="B2608" s="49" t="inlineStr"/>
      <c r="C2608" s="49" t="inlineStr">
        <is>
          <t>MONT-DP-001</t>
        </is>
      </c>
      <c r="D2608" s="49" t="inlineStr">
        <is>
          <t>Microsoft Windows Server 2016 Security Technical Implementation Guide</t>
        </is>
      </c>
      <c r="E2608" s="50" t="inlineStr">
        <is>
          <t>Windows Operating System</t>
        </is>
      </c>
      <c r="F2608" s="49" t="inlineStr">
        <is>
          <t>V-225078</t>
        </is>
      </c>
      <c r="G2608" s="51" t="inlineStr">
        <is>
          <t>CAT II</t>
        </is>
      </c>
      <c r="H260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2608"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2608" s="49" t="inlineStr"/>
      <c r="K2608" s="49" t="inlineStr">
        <is>
          <t>NotAFinding</t>
        </is>
      </c>
      <c r="L2608" s="49" t="inlineStr"/>
      <c r="M2608" s="49" t="inlineStr"/>
      <c r="N2608" s="49" t="inlineStr"/>
      <c r="O2608" s="49" t="inlineStr">
        <is>
          <t>Evaluate-STIG 1.2507.5 (Scan-WindowsServer2016_Checks) found this to be NOT A FINDING on 10/23/2025
ResultHash: 3CD4E9016C9F359F5DA68C3C0F6C5C9FA18CC580
~~~~~
Create symbolic links:
BUILTIN\Administrators</t>
        </is>
      </c>
      <c r="P2608" s="49" t="inlineStr"/>
    </row>
    <row r="2609">
      <c r="A2609" s="49" t="inlineStr">
        <is>
          <t>2.7</t>
        </is>
      </c>
      <c r="B2609" s="49" t="inlineStr"/>
      <c r="C2609" s="49" t="inlineStr">
        <is>
          <t>MONT-DP-001</t>
        </is>
      </c>
      <c r="D2609" s="49" t="inlineStr">
        <is>
          <t>Microsoft Windows Server 2016 Security Technical Implementation Guide</t>
        </is>
      </c>
      <c r="E2609" s="50" t="inlineStr">
        <is>
          <t>Windows Operating System</t>
        </is>
      </c>
      <c r="F2609" s="49" t="inlineStr">
        <is>
          <t>V-225079</t>
        </is>
      </c>
      <c r="G2609" s="53" t="inlineStr">
        <is>
          <t>CAT I</t>
        </is>
      </c>
      <c r="H260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2609" s="49" t="inlineStr">
        <is>
          <t>Configure the policy value for Computer Configuration &gt;&gt; Windows Settings &gt;&gt; Security Settings &gt;&gt; Local Policies &gt;&gt; User Rights Assignment &gt;&gt; "Debug programs" to include only the following accounts or groups:
- Administrators</t>
        </is>
      </c>
      <c r="J2609" s="49" t="inlineStr"/>
      <c r="K2609" s="49" t="inlineStr">
        <is>
          <t>NotAFinding</t>
        </is>
      </c>
      <c r="L2609" s="49" t="inlineStr"/>
      <c r="M2609" s="49" t="inlineStr"/>
      <c r="N2609" s="49" t="inlineStr"/>
      <c r="O2609" s="49" t="inlineStr">
        <is>
          <t>Evaluate-STIG 1.2507.5 (Scan-WindowsServer2016_Checks) found this to be NOT A FINDING on 10/23/2025
ResultHash: E5554733A1BAD484044698CCA1825B99C1BA28E2
~~~~~
Debug programs:
BUILTIN\Administrators</t>
        </is>
      </c>
      <c r="P2609" s="49" t="inlineStr"/>
    </row>
    <row r="2610">
      <c r="A2610" s="49" t="inlineStr">
        <is>
          <t>2.8</t>
        </is>
      </c>
      <c r="B2610" s="49" t="inlineStr">
        <is>
          <t>POAM-00202</t>
        </is>
      </c>
      <c r="C2610" s="49" t="inlineStr">
        <is>
          <t>MONT-DP-001</t>
        </is>
      </c>
      <c r="D2610" s="49" t="inlineStr">
        <is>
          <t>Microsoft Windows Server 2016 Security Technical Implementation Guide</t>
        </is>
      </c>
      <c r="E2610" s="50" t="inlineStr">
        <is>
          <t>Windows Operating System</t>
        </is>
      </c>
      <c r="F2610" s="49" t="inlineStr">
        <is>
          <t>V-225080</t>
        </is>
      </c>
      <c r="G2610" s="51" t="inlineStr">
        <is>
          <t>CAT II</t>
        </is>
      </c>
      <c r="H261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2610"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2610" s="49" t="inlineStr"/>
      <c r="K2610" s="49" t="inlineStr">
        <is>
          <t>NotAFinding</t>
        </is>
      </c>
      <c r="L2610" s="49" t="inlineStr"/>
      <c r="M2610" s="49" t="inlineStr">
        <is>
          <t>2026-04-14</t>
        </is>
      </c>
      <c r="N2610" s="49" t="inlineStr">
        <is>
          <t>The Force shutdown from a remote system user right must only be assigned to the Administrators group.</t>
        </is>
      </c>
      <c r="O2610" s="49" t="inlineStr">
        <is>
          <t>Evaluate-STIG 1.2507.5 (Scan-WindowsServer2016_Checks) found this to be NOT A FINDING on 10/23/2025
ResultHash: B79C184446E73079F465BE23CEE82A18CF0870A8
~~~~~
Force shutdown from a remote system:
BUILTIN\Administrators</t>
        </is>
      </c>
      <c r="P2610" s="49" t="inlineStr"/>
    </row>
    <row r="2611">
      <c r="A2611" s="49" t="inlineStr">
        <is>
          <t>2.8</t>
        </is>
      </c>
      <c r="B2611" s="49" t="inlineStr"/>
      <c r="C2611" s="49" t="inlineStr">
        <is>
          <t>MONT-DP-001</t>
        </is>
      </c>
      <c r="D2611" s="49" t="inlineStr">
        <is>
          <t>Microsoft Windows Server 2016 Security Technical Implementation Guide</t>
        </is>
      </c>
      <c r="E2611" s="50" t="inlineStr">
        <is>
          <t>Windows Operating System</t>
        </is>
      </c>
      <c r="F2611" s="49" t="inlineStr">
        <is>
          <t>V-225081</t>
        </is>
      </c>
      <c r="G2611" s="51" t="inlineStr">
        <is>
          <t>CAT II</t>
        </is>
      </c>
      <c r="H261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11"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2611" s="49" t="inlineStr"/>
      <c r="K2611" s="49" t="inlineStr">
        <is>
          <t>NotAFinding</t>
        </is>
      </c>
      <c r="L2611" s="49" t="inlineStr"/>
      <c r="M2611" s="49" t="inlineStr"/>
      <c r="N2611" s="49" t="inlineStr"/>
      <c r="O2611" s="49" t="inlineStr">
        <is>
          <t>Evaluate-STIG 1.2507.5 (Scan-WindowsServer2016_Checks) found this to be NOT A FINDING on 10/23/2025
ResultHash: 2104116F3E578932C6928A7C2DD8A48B8D144C66
~~~~~
Generate security audits:
NT AUTHORITY\LOCAL SERVICE
NT AUTHORITY\NETWORK SERVICE</t>
        </is>
      </c>
      <c r="P2611" s="49" t="inlineStr"/>
    </row>
    <row r="2612">
      <c r="A2612" s="49" t="inlineStr">
        <is>
          <t>2.8</t>
        </is>
      </c>
      <c r="B2612" s="49" t="inlineStr">
        <is>
          <t>POAM-00159</t>
        </is>
      </c>
      <c r="C2612" s="49" t="inlineStr">
        <is>
          <t>MONT-DP-001</t>
        </is>
      </c>
      <c r="D2612" s="49" t="inlineStr">
        <is>
          <t>Microsoft Windows Server 2016 Security Technical Implementation Guide</t>
        </is>
      </c>
      <c r="E2612" s="50" t="inlineStr">
        <is>
          <t>Windows Operating System</t>
        </is>
      </c>
      <c r="F2612" s="49" t="inlineStr">
        <is>
          <t>V-225082</t>
        </is>
      </c>
      <c r="G2612" s="51" t="inlineStr">
        <is>
          <t>CAT II</t>
        </is>
      </c>
      <c r="H261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12"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2612" s="49" t="inlineStr"/>
      <c r="K2612" s="49" t="inlineStr">
        <is>
          <t>NotAFinding</t>
        </is>
      </c>
      <c r="L2612" s="49" t="inlineStr"/>
      <c r="M2612" s="49" t="inlineStr">
        <is>
          <t>2026-04-14</t>
        </is>
      </c>
      <c r="N2612" s="49" t="inlineStr">
        <is>
          <t>The Impersonate a client after authentication user right must only be assigned to Administrators, Service, Local Service, and Network Service.</t>
        </is>
      </c>
      <c r="O2612"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2612" s="49" t="inlineStr"/>
    </row>
    <row r="2613">
      <c r="A2613" s="49" t="inlineStr">
        <is>
          <t>2.8</t>
        </is>
      </c>
      <c r="B2613" s="49" t="inlineStr"/>
      <c r="C2613" s="49" t="inlineStr">
        <is>
          <t>MONT-DP-001</t>
        </is>
      </c>
      <c r="D2613" s="49" t="inlineStr">
        <is>
          <t>Microsoft Windows Server 2016 Security Technical Implementation Guide</t>
        </is>
      </c>
      <c r="E2613" s="50" t="inlineStr">
        <is>
          <t>Windows Operating System</t>
        </is>
      </c>
      <c r="F2613" s="49" t="inlineStr">
        <is>
          <t>V-225083</t>
        </is>
      </c>
      <c r="G2613" s="51" t="inlineStr">
        <is>
          <t>CAT II</t>
        </is>
      </c>
      <c r="H261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13" s="49" t="inlineStr">
        <is>
          <t>Configure the policy value for Computer Configuration &gt;&gt; Windows Settings &gt;&gt; Security Settings &gt;&gt; Local Policies &gt;&gt; User Rights Assignment &gt;&gt; "Increase scheduling priority" to include only the following accounts or groups:
- Administrators</t>
        </is>
      </c>
      <c r="J2613" s="49" t="inlineStr"/>
      <c r="K2613" s="49" t="inlineStr">
        <is>
          <t>NotAFinding</t>
        </is>
      </c>
      <c r="L2613" s="49" t="inlineStr"/>
      <c r="M2613" s="49" t="inlineStr"/>
      <c r="N2613" s="49" t="inlineStr"/>
      <c r="O2613" s="49" t="inlineStr">
        <is>
          <t>Evaluate-STIG 1.2507.5 (Scan-WindowsServer2016_Checks) found this to be NOT A FINDING on 10/23/2025
ResultHash: 71A81E9CA36B32AAB1ED8E7CD3EBF64365CC50CA
~~~~~
Increase scheduling priority:
BUILTIN\Administrators</t>
        </is>
      </c>
      <c r="P2613" s="49" t="inlineStr"/>
    </row>
    <row r="2614">
      <c r="A2614" s="49" t="inlineStr">
        <is>
          <t>2.8</t>
        </is>
      </c>
      <c r="B2614" s="49" t="inlineStr">
        <is>
          <t>POAM-00203</t>
        </is>
      </c>
      <c r="C2614" s="49" t="inlineStr">
        <is>
          <t>MONT-DP-001</t>
        </is>
      </c>
      <c r="D2614" s="49" t="inlineStr">
        <is>
          <t>Microsoft Windows Server 2016 Security Technical Implementation Guide</t>
        </is>
      </c>
      <c r="E2614" s="50" t="inlineStr">
        <is>
          <t>Windows Operating System</t>
        </is>
      </c>
      <c r="F2614" s="49" t="inlineStr">
        <is>
          <t>V-225084</t>
        </is>
      </c>
      <c r="G2614" s="51" t="inlineStr">
        <is>
          <t>CAT II</t>
        </is>
      </c>
      <c r="H261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2614" s="49" t="inlineStr">
        <is>
          <t>Configure the policy value for Computer Configuration &gt;&gt; Windows Settings &gt;&gt; Security Settings &gt;&gt; Local Policies &gt;&gt; User Rights Assignment &gt;&gt; "Load and unload device drivers" to include only the following accounts or groups:
- Administrators</t>
        </is>
      </c>
      <c r="J2614" s="49" t="inlineStr"/>
      <c r="K2614" s="49" t="inlineStr">
        <is>
          <t>NotAFinding</t>
        </is>
      </c>
      <c r="L2614" s="49" t="inlineStr"/>
      <c r="M2614" s="49" t="inlineStr">
        <is>
          <t>2026-04-14</t>
        </is>
      </c>
      <c r="N2614" s="49" t="inlineStr">
        <is>
          <t>The Load and unload device drivers user right must only be assigned to the Administrators group.</t>
        </is>
      </c>
      <c r="O2614" s="49" t="inlineStr">
        <is>
          <t>Evaluate-STIG 1.2507.5 (Scan-WindowsServer2016_Checks) found this to be NOT A FINDING on 10/23/2025
ResultHash: 59F1C37C37F91193AA2671D4DEFF065B9A2BCA05
~~~~~
Load and unload device drivers:
BUILTIN\Administrators</t>
        </is>
      </c>
      <c r="P2614" s="49" t="inlineStr"/>
    </row>
    <row r="2615">
      <c r="A2615" s="49" t="inlineStr">
        <is>
          <t>2.8</t>
        </is>
      </c>
      <c r="B2615" s="49" t="inlineStr"/>
      <c r="C2615" s="49" t="inlineStr">
        <is>
          <t>MONT-DP-001</t>
        </is>
      </c>
      <c r="D2615" s="49" t="inlineStr">
        <is>
          <t>Microsoft Windows Server 2016 Security Technical Implementation Guide</t>
        </is>
      </c>
      <c r="E2615" s="50" t="inlineStr">
        <is>
          <t>Windows Operating System</t>
        </is>
      </c>
      <c r="F2615" s="49" t="inlineStr">
        <is>
          <t>V-225085</t>
        </is>
      </c>
      <c r="G2615" s="51" t="inlineStr">
        <is>
          <t>CAT II</t>
        </is>
      </c>
      <c r="H2615"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15" s="49" t="inlineStr">
        <is>
          <t>Configure the policy value for Computer Configuration &gt;&gt; Windows Settings &gt;&gt; Security Settings &gt;&gt; Local Policies &gt;&gt; User Rights Assignment &gt;&gt; "Lock pages in memory" to be defined but containing no entries (blank).</t>
        </is>
      </c>
      <c r="J2615" s="49" t="inlineStr"/>
      <c r="K2615" s="49" t="inlineStr">
        <is>
          <t>NotAFinding</t>
        </is>
      </c>
      <c r="L2615" s="49" t="inlineStr"/>
      <c r="M2615" s="49" t="inlineStr"/>
      <c r="N2615" s="49" t="inlineStr"/>
      <c r="O2615" s="49" t="inlineStr">
        <is>
          <t>Evaluate-STIG 1.2507.5 (Scan-WindowsServer2016_Checks) found this to be NOT A FINDING on 10/23/2025
ResultHash: AA88E2DBE75A77500E026C0631E31EB834CB2521
~~~~~
Lock pages in memory:
No objects assigned to this right.</t>
        </is>
      </c>
      <c r="P2615" s="49" t="inlineStr"/>
    </row>
    <row r="2616">
      <c r="A2616" s="49" t="inlineStr">
        <is>
          <t>2.8</t>
        </is>
      </c>
      <c r="B2616" s="49" t="inlineStr">
        <is>
          <t>POAM-00204</t>
        </is>
      </c>
      <c r="C2616" s="49" t="inlineStr">
        <is>
          <t>MONT-DP-001</t>
        </is>
      </c>
      <c r="D2616" s="49" t="inlineStr">
        <is>
          <t>Microsoft Windows Server 2016 Security Technical Implementation Guide</t>
        </is>
      </c>
      <c r="E2616" s="50" t="inlineStr">
        <is>
          <t>Windows Operating System</t>
        </is>
      </c>
      <c r="F2616" s="49" t="inlineStr">
        <is>
          <t>V-225086</t>
        </is>
      </c>
      <c r="G2616" s="51" t="inlineStr">
        <is>
          <t>CAT II</t>
        </is>
      </c>
      <c r="H261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16"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2616" s="49" t="inlineStr"/>
      <c r="K2616" s="49" t="inlineStr">
        <is>
          <t>NotAFinding</t>
        </is>
      </c>
      <c r="L2616" s="49" t="inlineStr"/>
      <c r="M2616" s="49" t="inlineStr">
        <is>
          <t>2026-04-14</t>
        </is>
      </c>
      <c r="N2616" s="49" t="inlineStr">
        <is>
          <t>The Manage auditing and security log user right must only be assigned to the Administrators group.</t>
        </is>
      </c>
      <c r="O2616" s="49" t="inlineStr">
        <is>
          <t>Evaluate-STIG 1.2507.5 (Scan-WindowsServer2016_Checks) found this to be NOT A FINDING on 10/23/2025
ResultHash: F506B79F7BAE0B4B9C26A872BD506286097A5492
~~~~~
Manage auditing and security log:
BUILTIN\Administrators</t>
        </is>
      </c>
      <c r="P2616" s="49" t="inlineStr"/>
    </row>
    <row r="2617">
      <c r="A2617" s="49" t="inlineStr">
        <is>
          <t>2.8</t>
        </is>
      </c>
      <c r="B2617" s="49" t="inlineStr"/>
      <c r="C2617" s="49" t="inlineStr">
        <is>
          <t>MONT-DP-001</t>
        </is>
      </c>
      <c r="D2617" s="49" t="inlineStr">
        <is>
          <t>Microsoft Windows Server 2016 Security Technical Implementation Guide</t>
        </is>
      </c>
      <c r="E2617" s="50" t="inlineStr">
        <is>
          <t>Windows Operating System</t>
        </is>
      </c>
      <c r="F2617" s="49" t="inlineStr">
        <is>
          <t>V-225087</t>
        </is>
      </c>
      <c r="G2617" s="51" t="inlineStr">
        <is>
          <t>CAT II</t>
        </is>
      </c>
      <c r="H261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2617"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2617" s="49" t="inlineStr"/>
      <c r="K2617" s="49" t="inlineStr">
        <is>
          <t>NotAFinding</t>
        </is>
      </c>
      <c r="L2617" s="49" t="inlineStr"/>
      <c r="M2617" s="49" t="inlineStr"/>
      <c r="N2617" s="49" t="inlineStr"/>
      <c r="O2617" s="49" t="inlineStr">
        <is>
          <t>Evaluate-STIG 1.2507.5 (Scan-WindowsServer2016_Checks) found this to be NOT A FINDING on 10/23/2025
ResultHash: 17C44C7943BC8AAB7D21F72E23CEC41AFE1A9F0C
~~~~~
Modify firmware environment values:
BUILTIN\Administrators</t>
        </is>
      </c>
      <c r="P2617" s="49" t="inlineStr"/>
    </row>
    <row r="2618">
      <c r="A2618" s="49" t="inlineStr">
        <is>
          <t>2.8</t>
        </is>
      </c>
      <c r="B2618" s="49" t="inlineStr"/>
      <c r="C2618" s="49" t="inlineStr">
        <is>
          <t>MONT-DP-001</t>
        </is>
      </c>
      <c r="D2618" s="49" t="inlineStr">
        <is>
          <t>Microsoft Windows Server 2016 Security Technical Implementation Guide</t>
        </is>
      </c>
      <c r="E2618" s="50" t="inlineStr">
        <is>
          <t>Windows Operating System</t>
        </is>
      </c>
      <c r="F2618" s="49" t="inlineStr">
        <is>
          <t>V-225088</t>
        </is>
      </c>
      <c r="G2618" s="51" t="inlineStr">
        <is>
          <t>CAT II</t>
        </is>
      </c>
      <c r="H2618"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2618"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2618" s="49" t="inlineStr"/>
      <c r="K2618" s="49" t="inlineStr">
        <is>
          <t>NotAFinding</t>
        </is>
      </c>
      <c r="L2618" s="49" t="inlineStr"/>
      <c r="M2618" s="49" t="inlineStr"/>
      <c r="N2618" s="49" t="inlineStr"/>
      <c r="O2618" s="49" t="inlineStr">
        <is>
          <t>Evaluate-STIG 1.2507.5 (Scan-WindowsServer2016_Checks) found this to be NOT A FINDING on 10/23/2025
ResultHash: CF44D7B584EFD68DFC4D843B21D491E2F6848B64
~~~~~
Perform volume maintenance tasks:
BUILTIN\Administrators</t>
        </is>
      </c>
      <c r="P2618" s="49" t="inlineStr"/>
    </row>
    <row r="2619">
      <c r="A2619" s="49" t="inlineStr">
        <is>
          <t>2.8</t>
        </is>
      </c>
      <c r="B2619" s="49" t="inlineStr"/>
      <c r="C2619" s="49" t="inlineStr">
        <is>
          <t>MONT-DP-001</t>
        </is>
      </c>
      <c r="D2619" s="49" t="inlineStr">
        <is>
          <t>Microsoft Windows Server 2016 Security Technical Implementation Guide</t>
        </is>
      </c>
      <c r="E2619" s="50" t="inlineStr">
        <is>
          <t>Windows Operating System</t>
        </is>
      </c>
      <c r="F2619" s="49" t="inlineStr">
        <is>
          <t>V-225089</t>
        </is>
      </c>
      <c r="G2619" s="51" t="inlineStr">
        <is>
          <t>CAT II</t>
        </is>
      </c>
      <c r="H261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2619" s="49" t="inlineStr">
        <is>
          <t>Configure the policy value for Computer Configuration &gt;&gt; Windows Settings &gt;&gt; Security Settings &gt;&gt; Local Policies &gt;&gt; User Rights Assignment &gt;&gt; "Profile single process" to include only the following accounts or groups:
- Administrators</t>
        </is>
      </c>
      <c r="J2619" s="49" t="inlineStr"/>
      <c r="K2619" s="49" t="inlineStr">
        <is>
          <t>NotAFinding</t>
        </is>
      </c>
      <c r="L2619" s="49" t="inlineStr"/>
      <c r="M2619" s="49" t="inlineStr"/>
      <c r="N2619" s="49" t="inlineStr"/>
      <c r="O2619" s="49" t="inlineStr">
        <is>
          <t>Evaluate-STIG 1.2507.5 (Scan-WindowsServer2016_Checks) found this to be NOT A FINDING on 10/23/2025
ResultHash: 15D359836034C5F1C910175CB6D5F67772067F27
~~~~~
Profile single process:
BUILTIN\Administrators</t>
        </is>
      </c>
      <c r="P2619" s="49" t="inlineStr"/>
    </row>
    <row r="2620">
      <c r="A2620" s="49" t="inlineStr">
        <is>
          <t>2.7</t>
        </is>
      </c>
      <c r="B2620" s="49" t="inlineStr"/>
      <c r="C2620" s="49" t="inlineStr">
        <is>
          <t>MONT-DP-001</t>
        </is>
      </c>
      <c r="D2620" s="49" t="inlineStr">
        <is>
          <t>Microsoft Windows Server 2016 Security Technical Implementation Guide</t>
        </is>
      </c>
      <c r="E2620" s="50" t="inlineStr">
        <is>
          <t>Windows Operating System</t>
        </is>
      </c>
      <c r="F2620" s="49" t="inlineStr">
        <is>
          <t>V-225091</t>
        </is>
      </c>
      <c r="G2620" s="53" t="inlineStr">
        <is>
          <t>CAT I</t>
        </is>
      </c>
      <c r="H2620"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2620" s="49" t="inlineStr">
        <is>
          <t>Configure the policy value for Computer Configuration &gt;&gt; Windows Settings &gt;&gt; Security Settings &gt;&gt; Local Policies &gt;&gt; User Rights Assignment &gt;&gt; "Create a token object" to be defined but containing no entries (blank).</t>
        </is>
      </c>
      <c r="J2620" s="49" t="inlineStr"/>
      <c r="K2620" s="49" t="inlineStr">
        <is>
          <t>NotAFinding</t>
        </is>
      </c>
      <c r="L2620" s="49" t="inlineStr"/>
      <c r="M2620" s="49" t="inlineStr"/>
      <c r="N2620" s="49" t="inlineStr"/>
      <c r="O2620" s="49" t="inlineStr">
        <is>
          <t>Evaluate-STIG 1.2507.5 (Scan-WindowsServer2016_Checks) found this to be NOT A FINDING on 10/23/2025
ResultHash: DC364635E02E4550D6A89063BCA91A5342767023
~~~~~
Create a token object:
No objects assigned to this right.</t>
        </is>
      </c>
      <c r="P2620" s="49" t="inlineStr"/>
    </row>
    <row r="2621">
      <c r="A2621" s="49" t="inlineStr">
        <is>
          <t>2.8</t>
        </is>
      </c>
      <c r="B2621" s="49" t="inlineStr">
        <is>
          <t>POAM-00205</t>
        </is>
      </c>
      <c r="C2621" s="49" t="inlineStr">
        <is>
          <t>MONT-DP-001</t>
        </is>
      </c>
      <c r="D2621" s="49" t="inlineStr">
        <is>
          <t>Microsoft Windows Server 2016 Security Technical Implementation Guide</t>
        </is>
      </c>
      <c r="E2621" s="50" t="inlineStr">
        <is>
          <t>Windows Operating System</t>
        </is>
      </c>
      <c r="F2621" s="49" t="inlineStr">
        <is>
          <t>V-225092</t>
        </is>
      </c>
      <c r="G2621" s="51" t="inlineStr">
        <is>
          <t>CAT II</t>
        </is>
      </c>
      <c r="H262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21" s="49" t="inlineStr">
        <is>
          <t>Configure the policy value for Computer Configuration &gt;&gt; Windows Settings &gt;&gt; Security Settings &gt;&gt; Local Policies &gt;&gt; User Rights Assignment &gt;&gt; "Restore files and directories" to include only the following accounts or groups:
- Administrators</t>
        </is>
      </c>
      <c r="J2621" s="49" t="inlineStr"/>
      <c r="K2621" s="49" t="inlineStr">
        <is>
          <t>NotAFinding</t>
        </is>
      </c>
      <c r="L2621" s="49" t="inlineStr"/>
      <c r="M2621" s="49" t="inlineStr">
        <is>
          <t>2026-04-14</t>
        </is>
      </c>
      <c r="N2621" s="49" t="inlineStr">
        <is>
          <t>The Restore files and directories user right must only be assigned to the Administrators group.</t>
        </is>
      </c>
      <c r="O2621" s="49" t="inlineStr">
        <is>
          <t>Evaluate-STIG 1.2507.5 (Scan-WindowsServer2016_Checks) found this to be NOT A FINDING on 10/23/2025
ResultHash: F888137124F8E9A99188DF6656EBE43CAAE52E7E
~~~~~
Restore files and directories:
BUILTIN\Administrators</t>
        </is>
      </c>
      <c r="P2621" s="49" t="inlineStr"/>
    </row>
    <row r="2622">
      <c r="A2622" s="49" t="inlineStr">
        <is>
          <t>2.8</t>
        </is>
      </c>
      <c r="B2622" s="49" t="inlineStr"/>
      <c r="C2622" s="49" t="inlineStr">
        <is>
          <t>MONT-DP-001</t>
        </is>
      </c>
      <c r="D2622" s="49" t="inlineStr">
        <is>
          <t>Microsoft Windows Server 2016 Security Technical Implementation Guide</t>
        </is>
      </c>
      <c r="E2622" s="50" t="inlineStr">
        <is>
          <t>Windows Operating System</t>
        </is>
      </c>
      <c r="F2622" s="49" t="inlineStr">
        <is>
          <t>V-225093</t>
        </is>
      </c>
      <c r="G2622" s="51" t="inlineStr">
        <is>
          <t>CAT II</t>
        </is>
      </c>
      <c r="H262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2622"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2622" s="49" t="inlineStr"/>
      <c r="K2622" s="49" t="inlineStr">
        <is>
          <t>NotAFinding</t>
        </is>
      </c>
      <c r="L2622" s="49" t="inlineStr"/>
      <c r="M2622" s="49" t="inlineStr"/>
      <c r="N2622" s="49" t="inlineStr"/>
      <c r="O2622" s="49" t="inlineStr">
        <is>
          <t>Evaluate-STIG 1.2507.5 (Scan-WindowsServer2016_Checks) found this to be NOT A FINDING on 10/23/2025
ResultHash: 2EE38D6B4E98B44453F4F74A2761EDEB80FBC3B1
~~~~~
Take ownership of files or other objects:
BUILTIN\Administrators</t>
        </is>
      </c>
      <c r="P2622" s="49" t="inlineStr"/>
    </row>
    <row r="2623">
      <c r="A2623" s="49" t="inlineStr">
        <is>
          <t>2.8</t>
        </is>
      </c>
      <c r="B2623" s="49" t="inlineStr"/>
      <c r="C2623" s="49" t="inlineStr">
        <is>
          <t>MONT-DP-001</t>
        </is>
      </c>
      <c r="D2623" s="49" t="inlineStr">
        <is>
          <t>Microsoft Windows Server 2016 Security Technical Implementation Guide</t>
        </is>
      </c>
      <c r="E2623" s="50" t="inlineStr">
        <is>
          <t>Windows Operating System</t>
        </is>
      </c>
      <c r="F2623" s="49" t="inlineStr">
        <is>
          <t>V-236000</t>
        </is>
      </c>
      <c r="G2623" s="51" t="inlineStr">
        <is>
          <t>CAT II</t>
        </is>
      </c>
      <c r="H2623"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2623"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2623" s="49" t="inlineStr"/>
      <c r="K2623" s="49" t="inlineStr">
        <is>
          <t>NotAFinding</t>
        </is>
      </c>
      <c r="L2623" s="49" t="inlineStr"/>
      <c r="M2623" s="49" t="inlineStr"/>
      <c r="N2623" s="49" t="inlineStr"/>
      <c r="O2623" s="49" t="inlineStr">
        <is>
          <t>Evaluate-STIG 1.2507.5 (Scan-WindowsServer2016_Checks) found this to be NOT A FINDING on 10/23/2025
Username: MONTFORD-POINT\D.Admin
UserSID: S-1-5-21-1360995287-4027491577-3040029667-1104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2623" s="49" t="inlineStr"/>
    </row>
    <row r="2624">
      <c r="A2624" s="49" t="inlineStr">
        <is>
          <t>2.8</t>
        </is>
      </c>
      <c r="B2624" s="49" t="inlineStr">
        <is>
          <t>POAM-00098</t>
        </is>
      </c>
      <c r="C2624" s="49" t="inlineStr">
        <is>
          <t>MONT-DP-001</t>
        </is>
      </c>
      <c r="D2624" s="49" t="inlineStr">
        <is>
          <t>Microsoft Windows Server 2016 Security Technical Implementation Guide</t>
        </is>
      </c>
      <c r="E2624" s="50" t="inlineStr">
        <is>
          <t>Windows Operating System</t>
        </is>
      </c>
      <c r="F2624" s="49" t="inlineStr">
        <is>
          <t>V-257502</t>
        </is>
      </c>
      <c r="G2624" s="51" t="inlineStr">
        <is>
          <t>CAT II</t>
        </is>
      </c>
      <c r="H2624"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2624"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2624" s="49" t="inlineStr"/>
      <c r="K2624" s="49" t="inlineStr">
        <is>
          <t>Open</t>
        </is>
      </c>
      <c r="L2624" s="49" t="inlineStr"/>
      <c r="M2624" s="49" t="inlineStr">
        <is>
          <t>2026-04-14</t>
        </is>
      </c>
      <c r="N2624" s="49" t="inlineStr">
        <is>
          <t>Windows Server 2016 must have PowerShell Transcription enabled.</t>
        </is>
      </c>
      <c r="O2624"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2624" s="49" t="inlineStr"/>
    </row>
    <row r="2625">
      <c r="A2625" s="49" t="inlineStr">
        <is>
          <t>2.7</t>
        </is>
      </c>
      <c r="B2625" s="49" t="inlineStr">
        <is>
          <t>POAM-00206</t>
        </is>
      </c>
      <c r="C2625" s="49" t="inlineStr">
        <is>
          <t>MONT-DP-001</t>
        </is>
      </c>
      <c r="D2625" s="49" t="inlineStr">
        <is>
          <t>Microsoft Windows Server 2016 Security Technical Implementation Guide</t>
        </is>
      </c>
      <c r="E2625" s="50" t="inlineStr">
        <is>
          <t>Windows Operating System</t>
        </is>
      </c>
      <c r="F2625" s="49" t="inlineStr">
        <is>
          <t>V-271430</t>
        </is>
      </c>
      <c r="G2625" s="53" t="inlineStr">
        <is>
          <t>CAT I</t>
        </is>
      </c>
      <c r="H2625"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2625" s="49" t="inlineStr">
        <is>
          <t>For servers acting as a domain controller, upgrade the operating system to Microsoft Server 2019 or greater.</t>
        </is>
      </c>
      <c r="J2625" s="49" t="inlineStr"/>
      <c r="K2625" s="49" t="inlineStr">
        <is>
          <t>Not_Applicable</t>
        </is>
      </c>
      <c r="L2625" s="49" t="inlineStr"/>
      <c r="M2625" s="49" t="inlineStr">
        <is>
          <t>2026-02-13</t>
        </is>
      </c>
      <c r="N2625" s="49" t="inlineStr">
        <is>
          <t>Windows Server 2016 must be configured for name-based strong mappings for certificates.</t>
        </is>
      </c>
      <c r="O2625" s="49" t="inlineStr">
        <is>
          <t>Evaluate-STIG 1.2507.5 (Scan-WindowsServer2016_Checks) found this to be NOT APPLICABLE on 10/23/2025
ResultHash: F7DE991FB49346C9EC2F2DEEB9D564F37D7ACC9E
~~~~~
System is a 'Member Server' so this requirement is NA.</t>
        </is>
      </c>
      <c r="P2625" s="49" t="inlineStr"/>
    </row>
    <row r="2626">
      <c r="A2626" s="49" t="inlineStr">
        <is>
          <t>2.8</t>
        </is>
      </c>
      <c r="B2626" s="49" t="inlineStr"/>
      <c r="C2626" s="49" t="inlineStr">
        <is>
          <t>MONT-MB-002</t>
        </is>
      </c>
      <c r="D2626" s="49" t="inlineStr">
        <is>
          <t>Microsoft DotNet Framework 4.0 Security Technical Implementation Guide</t>
        </is>
      </c>
      <c r="E2626" s="50" t="inlineStr">
        <is>
          <t>Windows Operating System</t>
        </is>
      </c>
      <c r="F2626" s="49" t="inlineStr">
        <is>
          <t>V-225223</t>
        </is>
      </c>
      <c r="G2626" s="51" t="inlineStr">
        <is>
          <t>CAT II</t>
        </is>
      </c>
      <c r="H2626"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2626"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2626" s="49" t="inlineStr"/>
      <c r="K2626" s="49" t="inlineStr">
        <is>
          <t>NotAFinding</t>
        </is>
      </c>
      <c r="L2626" s="49" t="inlineStr"/>
      <c r="M2626" s="49" t="inlineStr"/>
      <c r="N2626" s="49" t="inlineStr"/>
      <c r="O2626" s="49" t="inlineStr">
        <is>
          <t>Evaluate-STIG 1.2507.5 (Scan-NETFramework4_Checks) found this to be NOT A FINDING on 10/23/2025
ResultHash: B3CB706A6ADDE1748C32DB756BC478CBF6005E4B
~~~~~
HKLM:\SOFTWARE\Microsoft\StrongName\Verification exists but no values were found within.</t>
        </is>
      </c>
      <c r="P2626" s="49" t="inlineStr"/>
    </row>
    <row r="2627">
      <c r="A2627" s="49" t="inlineStr">
        <is>
          <t>2.8</t>
        </is>
      </c>
      <c r="B2627" s="49" t="inlineStr">
        <is>
          <t>POAM-00099</t>
        </is>
      </c>
      <c r="C2627" s="49" t="inlineStr">
        <is>
          <t>MONT-MB-002</t>
        </is>
      </c>
      <c r="D2627" s="49" t="inlineStr">
        <is>
          <t>Microsoft DotNet Framework 4.0 Security Technical Implementation Guide</t>
        </is>
      </c>
      <c r="E2627" s="50" t="inlineStr">
        <is>
          <t>Windows Operating System</t>
        </is>
      </c>
      <c r="F2627" s="49" t="inlineStr">
        <is>
          <t>V-225224</t>
        </is>
      </c>
      <c r="G2627" s="51" t="inlineStr">
        <is>
          <t>CAT II</t>
        </is>
      </c>
      <c r="H2627"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2627" s="49" t="inlineStr">
        <is>
          <t>This fix must be performed for each user on the system.
Using regedit, change the hexadecimal value of the "HKEY_USER\[UNIQUE USER SID VALUE]\Software\Microsoft\Windows\CurrentVersion\WinTrust\Trust Providers\Software Publishing\State" registry key to 0x23C00.</t>
        </is>
      </c>
      <c r="J2627" s="49" t="inlineStr"/>
      <c r="K2627" s="49" t="inlineStr">
        <is>
          <t>Open</t>
        </is>
      </c>
      <c r="L2627" s="49" t="inlineStr"/>
      <c r="M2627" s="49" t="inlineStr">
        <is>
          <t>2026-04-14</t>
        </is>
      </c>
      <c r="N2627" s="49" t="inlineStr">
        <is>
          <t>The Trust Providers Software Publishing State must be set to 0x23C00.</t>
        </is>
      </c>
      <c r="O2627" s="49" t="inlineStr">
        <is>
          <t>Evaluate-STIG 1.2507.5 (Scan-NETFramework4_Checks) found this to be OPEN on 10/23/2025
ResultHash: DF18BE85941E7EB1E368A5225EB42298CD0B88C1
~~~~~
Username:	MONTFORD-POINT\d.admin
User SID:		S-1-5-21-1360995287-4027491577-3040029667-1104
Profile Path:	C:\Users\d.admin
Value Name:	State
Value:		0x00023e00 [expected '0x00023c00']
Type:		REG_DWORD</t>
        </is>
      </c>
      <c r="P2627" s="49" t="inlineStr"/>
    </row>
    <row r="2628">
      <c r="A2628" s="49" t="inlineStr">
        <is>
          <t>2.8</t>
        </is>
      </c>
      <c r="B2628" s="49" t="inlineStr"/>
      <c r="C2628" s="49" t="inlineStr">
        <is>
          <t>MONT-MB-002</t>
        </is>
      </c>
      <c r="D2628" s="49" t="inlineStr">
        <is>
          <t>Microsoft DotNet Framework 4.0 Security Technical Implementation Guide</t>
        </is>
      </c>
      <c r="E2628" s="50" t="inlineStr">
        <is>
          <t>Windows Operating System</t>
        </is>
      </c>
      <c r="F2628" s="49" t="inlineStr">
        <is>
          <t>V-225225</t>
        </is>
      </c>
      <c r="G2628" s="51" t="inlineStr">
        <is>
          <t>CAT II</t>
        </is>
      </c>
      <c r="H2628"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2628" s="49" t="inlineStr">
        <is>
          <t>Trust must be established when utilizing Publishers Membership Condition. All publisher's certificates must have documented approvals from the ISSO.</t>
        </is>
      </c>
      <c r="J2628" s="49" t="inlineStr"/>
      <c r="K2628" s="49" t="inlineStr">
        <is>
          <t>Not_Applicable</t>
        </is>
      </c>
      <c r="L2628" s="49" t="inlineStr"/>
      <c r="M2628" s="49" t="inlineStr"/>
      <c r="N2628" s="49" t="inlineStr"/>
      <c r="O262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628" s="49" t="inlineStr"/>
    </row>
    <row r="2629">
      <c r="A2629" s="49" t="inlineStr">
        <is>
          <t>2.8</t>
        </is>
      </c>
      <c r="B2629" s="49" t="inlineStr"/>
      <c r="C2629" s="49" t="inlineStr">
        <is>
          <t>MONT-MB-002</t>
        </is>
      </c>
      <c r="D2629" s="49" t="inlineStr">
        <is>
          <t>Microsoft DotNet Framework 4.0 Security Technical Implementation Guide</t>
        </is>
      </c>
      <c r="E2629" s="50" t="inlineStr">
        <is>
          <t>Windows Operating System</t>
        </is>
      </c>
      <c r="F2629" s="49" t="inlineStr">
        <is>
          <t>V-225226</t>
        </is>
      </c>
      <c r="G2629" s="51" t="inlineStr">
        <is>
          <t>CAT II</t>
        </is>
      </c>
      <c r="H2629"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2629"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2629" s="49" t="inlineStr"/>
      <c r="K2629" s="49" t="inlineStr">
        <is>
          <t>Not_Applicable</t>
        </is>
      </c>
      <c r="L2629" s="49" t="inlineStr"/>
      <c r="M2629" s="49" t="inlineStr"/>
      <c r="N2629" s="49" t="inlineStr"/>
      <c r="O2629"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629" s="49" t="inlineStr"/>
    </row>
    <row r="2630">
      <c r="A2630" s="49" t="inlineStr">
        <is>
          <t>2.8</t>
        </is>
      </c>
      <c r="B2630" s="49" t="inlineStr"/>
      <c r="C2630" s="49" t="inlineStr">
        <is>
          <t>MONT-MB-002</t>
        </is>
      </c>
      <c r="D2630" s="49" t="inlineStr">
        <is>
          <t>Microsoft DotNet Framework 4.0 Security Technical Implementation Guide</t>
        </is>
      </c>
      <c r="E2630" s="50" t="inlineStr">
        <is>
          <t>Windows Operating System</t>
        </is>
      </c>
      <c r="F2630" s="49" t="inlineStr">
        <is>
          <t>V-225227</t>
        </is>
      </c>
      <c r="G2630" s="51" t="inlineStr">
        <is>
          <t>CAT II</t>
        </is>
      </c>
      <c r="H2630"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2630"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2630" s="49" t="inlineStr"/>
      <c r="K2630" s="49" t="inlineStr">
        <is>
          <t>Not_Applicable</t>
        </is>
      </c>
      <c r="L2630" s="49" t="inlineStr"/>
      <c r="M2630" s="49" t="inlineStr"/>
      <c r="N2630" s="49" t="inlineStr"/>
      <c r="O2630"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630" s="49" t="inlineStr"/>
    </row>
    <row r="2631">
      <c r="A2631" s="49" t="inlineStr">
        <is>
          <t>2.8</t>
        </is>
      </c>
      <c r="B2631" s="49" t="inlineStr"/>
      <c r="C2631" s="49" t="inlineStr">
        <is>
          <t>MONT-MB-002</t>
        </is>
      </c>
      <c r="D2631" s="49" t="inlineStr">
        <is>
          <t>Microsoft DotNet Framework 4.0 Security Technical Implementation Guide</t>
        </is>
      </c>
      <c r="E2631" s="50" t="inlineStr">
        <is>
          <t>Windows Operating System</t>
        </is>
      </c>
      <c r="F2631" s="49" t="inlineStr">
        <is>
          <t>V-225228</t>
        </is>
      </c>
      <c r="G2631" s="51" t="inlineStr">
        <is>
          <t>CAT II</t>
        </is>
      </c>
      <c r="H2631"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2631"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2631" s="49" t="inlineStr"/>
      <c r="K2631" s="49" t="inlineStr">
        <is>
          <t>Not_Applicable</t>
        </is>
      </c>
      <c r="L2631" s="49" t="inlineStr"/>
      <c r="M2631" s="49" t="inlineStr"/>
      <c r="N2631" s="49" t="inlineStr"/>
      <c r="O2631" s="49" t="inlineStr">
        <is>
          <t>Evaluate-STIG 1.2507.5 (Scan-NETFramework4_Checks) found this to be NOT APPLICABLE on 10/23/2025
ResultHash: 5484AA1F334AF98C429F840221EEC8B7ADB0A2EE
~~~~~
No machine.config or *.exe.config files found using .NET remoting with HTTP channel so this requirement is NA.</t>
        </is>
      </c>
      <c r="P2631" s="49" t="inlineStr"/>
    </row>
    <row r="2632">
      <c r="A2632" s="49" t="inlineStr">
        <is>
          <t>2.8</t>
        </is>
      </c>
      <c r="B2632" s="49" t="inlineStr"/>
      <c r="C2632" s="49" t="inlineStr">
        <is>
          <t>MONT-MB-002</t>
        </is>
      </c>
      <c r="D2632" s="49" t="inlineStr">
        <is>
          <t>Microsoft DotNet Framework 4.0 Security Technical Implementation Guide</t>
        </is>
      </c>
      <c r="E2632" s="50" t="inlineStr">
        <is>
          <t>Windows Operating System</t>
        </is>
      </c>
      <c r="F2632" s="49" t="inlineStr">
        <is>
          <t>V-225229</t>
        </is>
      </c>
      <c r="G2632" s="51" t="inlineStr">
        <is>
          <t>CAT II</t>
        </is>
      </c>
      <c r="H2632"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2632" s="49" t="inlineStr">
        <is>
          <t>Remove unsupported versions of the .NET Framework and upgrade legacy applications that utilize unsupported versions of the .NET framework.</t>
        </is>
      </c>
      <c r="J2632" s="49" t="inlineStr"/>
      <c r="K2632" s="49" t="inlineStr">
        <is>
          <t>NotAFinding</t>
        </is>
      </c>
      <c r="L2632" s="49" t="inlineStr"/>
      <c r="M2632" s="49" t="inlineStr"/>
      <c r="N2632" s="49" t="inlineStr"/>
      <c r="O2632" s="49" t="inlineStr">
        <is>
          <t>Evaluate-STIG 1.2507.5 (Scan-NETFramework4_Checks) found this to be NOT A FINDING on 10/23/2025
ResultHash: 84C7A8177EEC466BC8D50C60F08E26694BDDDFE2
~~~~~
Operating system:
---------------------------------
Name:	Microsoft Windows Server 2016 Standard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2632" s="49" t="inlineStr"/>
    </row>
    <row r="2633">
      <c r="A2633" s="49" t="inlineStr">
        <is>
          <t>2.8</t>
        </is>
      </c>
      <c r="B2633" s="49" t="inlineStr"/>
      <c r="C2633" s="49" t="inlineStr">
        <is>
          <t>MONT-MB-002</t>
        </is>
      </c>
      <c r="D2633" s="49" t="inlineStr">
        <is>
          <t>Microsoft DotNet Framework 4.0 Security Technical Implementation Guide</t>
        </is>
      </c>
      <c r="E2633" s="50" t="inlineStr">
        <is>
          <t>Windows Operating System</t>
        </is>
      </c>
      <c r="F2633" s="49" t="inlineStr">
        <is>
          <t>V-225230</t>
        </is>
      </c>
      <c r="G2633" s="51" t="inlineStr">
        <is>
          <t>CAT II</t>
        </is>
      </c>
      <c r="H2633"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2633"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2633" s="49" t="inlineStr"/>
      <c r="K2633" s="49" t="inlineStr">
        <is>
          <t>NotAFinding</t>
        </is>
      </c>
      <c r="L2633" s="49" t="inlineStr"/>
      <c r="M2633" s="49" t="inlineStr"/>
      <c r="N2633" s="49" t="inlineStr"/>
      <c r="O2633" s="49" t="inlineStr">
        <is>
          <t>Evaluate-STIG 1.2507.5 (Scan-NETFramework4_Checks) found this to be NOT A FINDING on 10/23/2025
ResultHash: 665ECD2BE03F9086D5C3B003C3B3238D2C474D25
~~~~~
No machine.config or *.exe.config files found with 'enforceFIPSPolicy enabled=false'.</t>
        </is>
      </c>
      <c r="P2633" s="49" t="inlineStr"/>
    </row>
    <row r="2634">
      <c r="A2634" s="49" t="inlineStr">
        <is>
          <t>2.8</t>
        </is>
      </c>
      <c r="B2634" s="49" t="inlineStr"/>
      <c r="C2634" s="49" t="inlineStr">
        <is>
          <t>MONT-MB-002</t>
        </is>
      </c>
      <c r="D2634" s="49" t="inlineStr">
        <is>
          <t>Microsoft DotNet Framework 4.0 Security Technical Implementation Guide</t>
        </is>
      </c>
      <c r="E2634" s="50" t="inlineStr">
        <is>
          <t>Windows Operating System</t>
        </is>
      </c>
      <c r="F2634" s="49" t="inlineStr">
        <is>
          <t>V-225231</t>
        </is>
      </c>
      <c r="G2634" s="51" t="inlineStr">
        <is>
          <t>CAT II</t>
        </is>
      </c>
      <c r="H2634"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2634"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2634" s="49" t="inlineStr"/>
      <c r="K2634" s="49" t="inlineStr">
        <is>
          <t>NotAFinding</t>
        </is>
      </c>
      <c r="L2634" s="49" t="inlineStr"/>
      <c r="M2634" s="49" t="inlineStr"/>
      <c r="N2634" s="49" t="inlineStr"/>
      <c r="O2634"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2634" s="49" t="inlineStr"/>
    </row>
    <row r="2635">
      <c r="A2635" s="49" t="inlineStr">
        <is>
          <t>2.9</t>
        </is>
      </c>
      <c r="B2635" s="49" t="inlineStr"/>
      <c r="C2635" s="49" t="inlineStr">
        <is>
          <t>MONT-MB-002</t>
        </is>
      </c>
      <c r="D2635" s="49" t="inlineStr">
        <is>
          <t>Microsoft DotNet Framework 4.0 Security Technical Implementation Guide</t>
        </is>
      </c>
      <c r="E2635" s="50" t="inlineStr">
        <is>
          <t>Windows Operating System</t>
        </is>
      </c>
      <c r="F2635" s="49" t="inlineStr">
        <is>
          <t>V-225232</t>
        </is>
      </c>
      <c r="G2635" s="52" t="inlineStr">
        <is>
          <t>CAT III</t>
        </is>
      </c>
      <c r="H2635"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2635"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2635" s="49" t="inlineStr"/>
      <c r="K2635" s="49" t="inlineStr">
        <is>
          <t>Not_Applicable</t>
        </is>
      </c>
      <c r="L2635" s="49" t="inlineStr"/>
      <c r="M2635" s="49" t="inlineStr"/>
      <c r="N2635" s="49" t="inlineStr"/>
      <c r="O2635"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2635" s="49" t="inlineStr"/>
    </row>
    <row r="2636">
      <c r="A2636" s="49" t="inlineStr">
        <is>
          <t>2.8</t>
        </is>
      </c>
      <c r="B2636" s="49" t="inlineStr">
        <is>
          <t>POAM-00100</t>
        </is>
      </c>
      <c r="C2636" s="49" t="inlineStr">
        <is>
          <t>MONT-MB-002</t>
        </is>
      </c>
      <c r="D2636" s="49" t="inlineStr">
        <is>
          <t>Microsoft DotNet Framework 4.0 Security Technical Implementation Guide</t>
        </is>
      </c>
      <c r="E2636" s="50" t="inlineStr">
        <is>
          <t>Windows Operating System</t>
        </is>
      </c>
      <c r="F2636" s="49" t="inlineStr">
        <is>
          <t>V-225233</t>
        </is>
      </c>
      <c r="G2636" s="51" t="inlineStr">
        <is>
          <t>CAT II</t>
        </is>
      </c>
      <c r="H2636"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2636"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2636" s="49" t="inlineStr"/>
      <c r="K2636" s="49" t="inlineStr">
        <is>
          <t>Open</t>
        </is>
      </c>
      <c r="L2636" s="49" t="inlineStr"/>
      <c r="M2636" s="49" t="inlineStr">
        <is>
          <t>2026-04-14</t>
        </is>
      </c>
      <c r="N2636" s="49" t="inlineStr">
        <is>
          <t>Trust must be established prior to enabling the loading of remote code in .Net 4.</t>
        </is>
      </c>
      <c r="O2636" s="49" t="inlineStr">
        <is>
          <t>Evaluate-STIG 1.2507.5 (Scan-NETFramework4_Checks) was unable to determine a Status but found the below configuration on 10/23/2025:
ResultHash: 8AD60F176ED8D404166D414B3D9C42C9CD3F422D
~~~~~
C:\Windows\Installer\$PatchCache$\Managed\442189DC8B9EA5040962A6BED9EC1F1F\15.1.2507\SetupUI.exe.config
Name:	loadFromRemoteSources
Enabled:	true
C:\Windows\Temp\ExchangeSetup\SetupUI.exe.config
Name:	loadFromRemoteSources
Enabled:	true
E:\ExchangeV15\Bin\SetupUI.exe.config
Name:	loadFromRemoteSources
Enabled:	true</t>
        </is>
      </c>
      <c r="P2636" s="49" t="inlineStr"/>
    </row>
    <row r="2637">
      <c r="A2637" s="49" t="inlineStr">
        <is>
          <t>2.9</t>
        </is>
      </c>
      <c r="B2637" s="49" t="inlineStr">
        <is>
          <t>POAM-00081</t>
        </is>
      </c>
      <c r="C2637" s="49" t="inlineStr">
        <is>
          <t>MONT-MB-002</t>
        </is>
      </c>
      <c r="D2637" s="49" t="inlineStr">
        <is>
          <t>Microsoft DotNet Framework 4.0 Security Technical Implementation Guide</t>
        </is>
      </c>
      <c r="E2637" s="50" t="inlineStr">
        <is>
          <t>Windows Operating System</t>
        </is>
      </c>
      <c r="F2637" s="49" t="inlineStr">
        <is>
          <t>V-225234</t>
        </is>
      </c>
      <c r="G2637" s="52" t="inlineStr">
        <is>
          <t>CAT III</t>
        </is>
      </c>
      <c r="H2637"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2637"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2637" s="49" t="inlineStr"/>
      <c r="K2637" s="49" t="inlineStr">
        <is>
          <t>NotAFinding</t>
        </is>
      </c>
      <c r="L2637" s="49" t="inlineStr"/>
      <c r="M2637" s="49" t="inlineStr">
        <is>
          <t>2026-07-13</t>
        </is>
      </c>
      <c r="N2637" s="49" t="inlineStr">
        <is>
          <t>.NET default proxy settings must be reviewed and approved.</t>
        </is>
      </c>
      <c r="O2637" s="49" t="inlineStr">
        <is>
          <t>Evaluate-STIG 1.2507.5 (Scan-NETFramework4_Checks) found this to be NOT A FINDING on 10/23/2025
ResultHash: D494EFC0B5BFFA0F47A4414E95B31461DB797F2D
~~~~~
No machine.config or *.exe.config files found with 'defaultProxy enabled=false' or with 'bypasslist', 'module', or 'proxy' elements.</t>
        </is>
      </c>
      <c r="P2637" s="49" t="inlineStr"/>
    </row>
    <row r="2638">
      <c r="A2638" s="49" t="inlineStr">
        <is>
          <t>2.8</t>
        </is>
      </c>
      <c r="B2638" s="49" t="inlineStr"/>
      <c r="C2638" s="49" t="inlineStr">
        <is>
          <t>MONT-MB-002</t>
        </is>
      </c>
      <c r="D2638" s="49" t="inlineStr">
        <is>
          <t>Microsoft DotNet Framework 4.0 Security Technical Implementation Guide</t>
        </is>
      </c>
      <c r="E2638" s="50" t="inlineStr">
        <is>
          <t>Windows Operating System</t>
        </is>
      </c>
      <c r="F2638" s="49" t="inlineStr">
        <is>
          <t>V-225235</t>
        </is>
      </c>
      <c r="G2638" s="51" t="inlineStr">
        <is>
          <t>CAT II</t>
        </is>
      </c>
      <c r="H2638"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2638"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2638" s="49" t="inlineStr"/>
      <c r="K2638" s="49" t="inlineStr">
        <is>
          <t>NotAFinding</t>
        </is>
      </c>
      <c r="L2638" s="49" t="inlineStr"/>
      <c r="M2638" s="49" t="inlineStr"/>
      <c r="N2638" s="49" t="inlineStr"/>
      <c r="O2638" s="49" t="inlineStr">
        <is>
          <t>Evaluate-STIG 1.2507.5 (Scan-NETFramework4_Checks) found this to be NOT A FINDING on 10/23/2025
ResultHash: 337EA4CB8826346C79B61FFD2C48107B8F2246C3
~~~~~
No machine.config or *.exe.config files found with 'etwEnable enabled=false'.</t>
        </is>
      </c>
      <c r="P2638" s="49" t="inlineStr"/>
    </row>
    <row r="2639">
      <c r="A2639" s="49" t="inlineStr">
        <is>
          <t>2.8</t>
        </is>
      </c>
      <c r="B2639" s="49" t="inlineStr">
        <is>
          <t>POAM-00218</t>
        </is>
      </c>
      <c r="C2639" s="49" t="inlineStr">
        <is>
          <t>MONT-MB-002</t>
        </is>
      </c>
      <c r="D2639" s="49" t="inlineStr">
        <is>
          <t>Microsoft DotNet Framework 4.0 Security Technical Implementation Guide</t>
        </is>
      </c>
      <c r="E2639" s="50" t="inlineStr">
        <is>
          <t>Windows Operating System</t>
        </is>
      </c>
      <c r="F2639" s="49" t="inlineStr">
        <is>
          <t>V-225236</t>
        </is>
      </c>
      <c r="G2639" s="51" t="inlineStr">
        <is>
          <t>CAT II</t>
        </is>
      </c>
      <c r="H2639"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2639"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2639" s="49" t="inlineStr"/>
      <c r="K2639" s="49" t="inlineStr">
        <is>
          <t>NotAFinding</t>
        </is>
      </c>
      <c r="L2639" s="49" t="inlineStr"/>
      <c r="M2639" s="49" t="inlineStr">
        <is>
          <t>2026-04-14</t>
        </is>
      </c>
      <c r="N2639" s="49" t="inlineStr">
        <is>
          <t>Software utilizing .Net 4.0 must be identified and relevant access controls configured.</t>
        </is>
      </c>
      <c r="O2639" s="49" t="inlineStr">
        <is>
          <t>Evaluate-STIG 1.2507.5 (Scan-NETFramework4_Checks) found this to be NOT A FINDING on 10/23/2025
ResultHash: 4E9D9F9778F6BF1402126A5E6E14400D9AF77B9C
~~~~~
No applications found requiring .NET 4.0 specifically.</t>
        </is>
      </c>
      <c r="P2639" s="49" t="inlineStr"/>
    </row>
    <row r="2640">
      <c r="A2640" s="49" t="inlineStr">
        <is>
          <t>2.8</t>
        </is>
      </c>
      <c r="B2640" s="49" t="inlineStr"/>
      <c r="C2640" s="49" t="inlineStr">
        <is>
          <t>MONT-MB-002</t>
        </is>
      </c>
      <c r="D2640" s="49" t="inlineStr">
        <is>
          <t>Microsoft DotNet Framework 4.0 Security Technical Implementation Guide</t>
        </is>
      </c>
      <c r="E2640" s="50" t="inlineStr">
        <is>
          <t>Windows Operating System</t>
        </is>
      </c>
      <c r="F2640" s="49" t="inlineStr">
        <is>
          <t>V-225237</t>
        </is>
      </c>
      <c r="G2640" s="51" t="inlineStr">
        <is>
          <t>CAT II</t>
        </is>
      </c>
      <c r="H2640"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2640"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2640" s="49" t="inlineStr"/>
      <c r="K2640" s="49" t="inlineStr">
        <is>
          <t>Not_Applicable</t>
        </is>
      </c>
      <c r="L2640" s="49" t="inlineStr"/>
      <c r="M2640" s="49" t="inlineStr"/>
      <c r="N2640" s="49" t="inlineStr"/>
      <c r="O2640" s="49" t="inlineStr">
        <is>
          <t>Evaluate-STIG 1.2507.5 (Scan-NETFramework4_Checks) found this to be NOT APPLICABLE on 10/23/2025
ResultHash: 499D611575281956E8E80B6EFACA64CD0F81EBAD
~~~~~
No machine.config or *.exe.config files found using .NET remoting with TCP channel so this requirement is NA.</t>
        </is>
      </c>
      <c r="P2640" s="49" t="inlineStr"/>
    </row>
    <row r="2641">
      <c r="A2641" s="49" t="inlineStr">
        <is>
          <t>2.8</t>
        </is>
      </c>
      <c r="B2641" s="49" t="inlineStr">
        <is>
          <t>POAM-00080</t>
        </is>
      </c>
      <c r="C2641" s="49" t="inlineStr">
        <is>
          <t>MONT-MB-002</t>
        </is>
      </c>
      <c r="D2641" s="49" t="inlineStr">
        <is>
          <t>Microsoft DotNet Framework 4.0 Security Technical Implementation Guide</t>
        </is>
      </c>
      <c r="E2641" s="50" t="inlineStr">
        <is>
          <t>Windows Operating System</t>
        </is>
      </c>
      <c r="F2641" s="49" t="inlineStr">
        <is>
          <t>V-225238</t>
        </is>
      </c>
      <c r="G2641" s="51" t="inlineStr">
        <is>
          <t>CAT II</t>
        </is>
      </c>
      <c r="H2641"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2641"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2641" s="49" t="inlineStr"/>
      <c r="K2641" s="49" t="inlineStr">
        <is>
          <t>NotAFinding</t>
        </is>
      </c>
      <c r="L2641" s="49" t="inlineStr"/>
      <c r="M2641" s="49" t="inlineStr">
        <is>
          <t>2026-04-14</t>
        </is>
      </c>
      <c r="N2641" s="49" t="inlineStr">
        <is>
          <t>Update and configure the .NET Framework to support TLS.</t>
        </is>
      </c>
      <c r="O2641" s="49" t="inlineStr">
        <is>
          <t>Evaluate-STIG 1.2507.5 (Scan-NETFramework4_Checks) found this to be NOT A FINDING on 10/23/2025
ResultHash: 23C37571322EA7216F197978D4B3FF97743E9C71
~~~~~
.NET Framework 4 version is 4.6 or later.
Registry Path:	HKLM:\SOFTWARE\Microsoft\.NETFramework\v4.0.30319
Value Name:	SystemDefaultTlsVersions
Value:		0x00000001 (1)
Type:		REG_DWORD
Registry Path:	HKLM:\SOFTWARE\Wow6432Node\Microsoft\.NETFramework\v4.0.30319
Value Name:	SystemDefaultTlsVersions
Value:		0x00000001 (1)
Type:		REG_DWORD</t>
        </is>
      </c>
      <c r="P2641" s="49" t="inlineStr"/>
    </row>
    <row r="2642">
      <c r="A2642" s="49" t="inlineStr">
        <is>
          <t>2.6</t>
        </is>
      </c>
      <c r="B2642" s="49" t="inlineStr"/>
      <c r="C2642" s="49" t="inlineStr">
        <is>
          <t>MONT-MB-002</t>
        </is>
      </c>
      <c r="D2642" s="49" t="inlineStr">
        <is>
          <t>Microsoft Exchange 2016 Mailbox Server Security Technical Implementation Guide</t>
        </is>
      </c>
      <c r="E2642" s="57" t="inlineStr">
        <is>
          <t>Exchange Server</t>
        </is>
      </c>
      <c r="F2642" s="49" t="inlineStr">
        <is>
          <t>V-228354</t>
        </is>
      </c>
      <c r="G2642" s="51" t="inlineStr">
        <is>
          <t>CAT II</t>
        </is>
      </c>
      <c r="H2642" s="49" t="inlineStr">
        <is>
          <t>Open the Exchange Management Shell and enter the following command:
Get-AdminAuditLogConfig | Select Name, AdminAuditLogEnabled
If the value of "AdminAuditLogEnabled" is not set to "True", this is a finding.</t>
        </is>
      </c>
      <c r="I2642" s="49" t="inlineStr">
        <is>
          <t>Open the Exchange Management Shell and enter the following command:
Set-AdminAuditLogConfig -AdminAuditLogEnabled $true</t>
        </is>
      </c>
      <c r="J2642" s="49" t="inlineStr"/>
      <c r="K2642" s="49" t="inlineStr">
        <is>
          <t>NotAFinding</t>
        </is>
      </c>
      <c r="L2642" s="49" t="inlineStr"/>
      <c r="M2642" s="49" t="inlineStr"/>
      <c r="N2642" s="49" t="inlineStr"/>
      <c r="O2642" s="49" t="inlineStr">
        <is>
          <t>Evaluate-STIG 1.2507.5 (Scan-MSExchange2016MB_Checks) found this to be NOT A FINDING on 10/23/2025
ResultHash: 19931B80E7131B77BE3BC5B9969F3D65CA69082F
~~~~~
Admin Audit Log Settings
AdminAuditLogEnabled:	True</t>
        </is>
      </c>
      <c r="P2642" s="49" t="inlineStr"/>
    </row>
    <row r="2643">
      <c r="A2643" s="49" t="inlineStr">
        <is>
          <t>2.6</t>
        </is>
      </c>
      <c r="B2643" s="49" t="inlineStr">
        <is>
          <t>POAM-00127</t>
        </is>
      </c>
      <c r="C2643" s="49" t="inlineStr">
        <is>
          <t>MONT-MB-002</t>
        </is>
      </c>
      <c r="D2643" s="49" t="inlineStr">
        <is>
          <t>Microsoft Exchange 2016 Mailbox Server Security Technical Implementation Guide</t>
        </is>
      </c>
      <c r="E2643" s="57" t="inlineStr">
        <is>
          <t>Exchange Server</t>
        </is>
      </c>
      <c r="F2643" s="49" t="inlineStr">
        <is>
          <t>V-228355</t>
        </is>
      </c>
      <c r="G2643" s="51" t="inlineStr">
        <is>
          <t>CAT II</t>
        </is>
      </c>
      <c r="H2643" s="49" t="inlineStr">
        <is>
          <t>Open the Exchange Management Shell and enter the following command:
Get-ExchangeCertificate | Select CertificateDomains, issuer
If the value of "CertificateDomains" does not indicate it is issued by the DoD, this is a finding.</t>
        </is>
      </c>
      <c r="I2643" s="49" t="inlineStr">
        <is>
          <t>Remove the non-DoD certificate and import the correct DoD certificates.</t>
        </is>
      </c>
      <c r="J2643" s="49" t="inlineStr"/>
      <c r="K2643" s="49" t="inlineStr">
        <is>
          <t>Open</t>
        </is>
      </c>
      <c r="L2643" s="49" t="inlineStr"/>
      <c r="M2643" s="49" t="inlineStr">
        <is>
          <t>2026-04-14</t>
        </is>
      </c>
      <c r="N2643" s="49" t="inlineStr">
        <is>
          <t>Exchange servers must use approved DoD certificates.</t>
        </is>
      </c>
      <c r="O2643" s="49" t="inlineStr">
        <is>
          <t>Evaluate-STIG 1.2507.5 (Scan-MSExchange2016MB_Checks) found this to be OPEN on 10/23/2025
ResultHash: E93B95A4ADD9CAD25899E809C74CFE6B9B22C253
~~~~~
CertificateDomains:	MONT-MB-002.MONTFORD-POINT.navy.mil
Subject:		CN=MONT-MB-002.MONTFORD-POINT.navy.mil, OU=USN, OU=PKI, OU=DoD, O=U.S. Government, C=US
Issuer:			CN=DOD SW CA-67, OU=PKI, OU=DoD, O=U.S. Government, C=US
Services:			IMAP, POP
NotAfter:			06/12/2026 18:24:02
Thumbprint:		4474E394A46CBB595F7C2A2CF85C3E59BD4C84E6
CertificateDomains:	mont-mb-002.montford-point.navy.mil, MONT-MB-002.MONTFORD-POINT.navy
Subject:		CN=mont-mb-002.montford-point.navy.mil, OU=USN, OU=PKI, OU=DoD, O=U.S. Government, C=US
Issuer:			CN=DOD SW CA-67, OU=PKI, OU=DoD, O=U.S. Government, C=US
Services:			IMAP, POP, IIS, SMTP
NotAfter:			06/08/2026 18:52:58
Thumbprint:		76C9C9B1E8EECDDD4A3ECB0107EF19938933B161
CertificateDomains:	
Subject:		CN=Microsoft Exchange Server Auth Certificate
Issuer:			CN=Microsoft Exchange Server Auth Certificate [Not DoD issued]
Services:			SMTP
NotAfter:			04/22/2028 17:52:30
Thumbprint:		0E3F5680CCC5915CC6B67F86BEE0307E0B7C0DA2
CertificateDomains:	MONT-MB-002, MONT-MB-002.MONTFORD-POINT.navy.mil
Subject:		CN=MONT-MB-002
Issuer:			CN=MONT-MB-002 [Not DoD issued]
Services:			IMAP, POP, SMTP
NotAfter:			05/19/2028 17:51:07
Thumbprint:		3789117E46E20EB76C5406B7D0BCAE3C307F6BC3
CertificateDomains:	WMSvc-SHA2-MONT-MB-002
Subject:		CN=WMSvc-SHA2-MONT-MB-002
Issuer:			CN=WMSvc-SHA2-MONT-MB-002 [Not DoD issued]
Services:			None
NotAfter:			05/16/2033 17:33:20
Thumbprint:		DF9858A0D9DDF8AEF88B8D4DFAC2C6EAB81DE294</t>
        </is>
      </c>
      <c r="P2643" s="49" t="inlineStr"/>
    </row>
    <row r="2644">
      <c r="A2644" s="49" t="inlineStr">
        <is>
          <t>2.6</t>
        </is>
      </c>
      <c r="B2644" s="49" t="inlineStr"/>
      <c r="C2644" s="49" t="inlineStr">
        <is>
          <t>MONT-MB-002</t>
        </is>
      </c>
      <c r="D2644" s="49" t="inlineStr">
        <is>
          <t>Microsoft Exchange 2016 Mailbox Server Security Technical Implementation Guide</t>
        </is>
      </c>
      <c r="E2644" s="57" t="inlineStr">
        <is>
          <t>Exchange Server</t>
        </is>
      </c>
      <c r="F2644" s="49" t="inlineStr">
        <is>
          <t>V-228356</t>
        </is>
      </c>
      <c r="G2644" s="51" t="inlineStr">
        <is>
          <t>CAT II</t>
        </is>
      </c>
      <c r="H2644" s="49" t="inlineStr">
        <is>
          <t>Note: Requirement is not applicable on classified or completely closed networks.
Non-Enterprise Mail Check Content: 
Open the Exchange Management Shell and enter the following command:
Get-RemoteDomain | Select Identity, AutoForwardEnabled
If the value of AutoForwardEnabled is not set to "False", this is a finding.
Enterprise Mail Check Content:
If the value of "AutoForwardEnabled" is set to "True", this is not a finding.
and 
In the Exchange Management Shell, enter the following command:
Get-RemoteDomain
If the value of "RemoteDomain" is not set to ".mil" and/or ".gov" domain(s), this is a finding.</t>
        </is>
      </c>
      <c r="I2644" s="49" t="inlineStr">
        <is>
          <t>Non-Enterprise Mail Fix Text:
Open the Exchange Management Shell and enter the following command:
Set-RemoteDomain -Identity &lt;'IdentityName'&gt; -AutoForwardEnabled $false 
Note: The &lt;IdentityName&gt; value must be in single quotes.
Enterprise Mail Fix Text:
New-RemoteDomain -Name &lt;NewRemoteDomainName&gt; -DomainName &lt;SMTP Address&gt;
Note: &lt;NewRemoteDomainName&gt; must either be a .mil or .gov domain.
Set-RemoteDomain -Identity &lt;'RemoteDomainIdentity'&gt; -AutoForwardEnabled $true
Note: The &lt;RemoteDomainIdentity&gt; value must be in single quotes.</t>
        </is>
      </c>
      <c r="J2644" s="49" t="inlineStr"/>
      <c r="K2644" s="49" t="inlineStr">
        <is>
          <t>NotAFinding</t>
        </is>
      </c>
      <c r="L2644" s="49" t="inlineStr"/>
      <c r="M2644" s="49" t="inlineStr"/>
      <c r="N2644" s="49" t="inlineStr"/>
      <c r="O2644" s="49" t="inlineStr">
        <is>
          <t>Evaluate-STIG 1.2507.5 (Scan-MSExchange2016MB_Checks) found this to be NOT A FINDING on 10/23/2025
ResultHash: 01AD5D494759011CA51CA939267F080C3E8E3E9F
~~~~~
Default
DomainName:			*
AutoForwardEnabled:	False</t>
        </is>
      </c>
      <c r="P2644" s="49" t="inlineStr"/>
    </row>
    <row r="2645">
      <c r="A2645" s="49" t="inlineStr">
        <is>
          <t>2.6</t>
        </is>
      </c>
      <c r="B2645" s="49" t="inlineStr"/>
      <c r="C2645" s="49" t="inlineStr">
        <is>
          <t>MONT-MB-002</t>
        </is>
      </c>
      <c r="D2645" s="49" t="inlineStr">
        <is>
          <t>Microsoft Exchange 2016 Mailbox Server Security Technical Implementation Guide</t>
        </is>
      </c>
      <c r="E2645" s="57" t="inlineStr">
        <is>
          <t>Exchange Server</t>
        </is>
      </c>
      <c r="F2645" s="49" t="inlineStr">
        <is>
          <t>V-228357</t>
        </is>
      </c>
      <c r="G2645" s="51" t="inlineStr">
        <is>
          <t>CAT II</t>
        </is>
      </c>
      <c r="H2645" s="49" t="inlineStr">
        <is>
          <t>Open the Exchange Management Shell and enter the following command:
Get-TransportService  | Select Name, Identity, ConnectivityLogEnabled 
If the value of "ConnectivityLogEnabled" is not set to "True", this is a finding.</t>
        </is>
      </c>
      <c r="I2645" s="49" t="inlineStr">
        <is>
          <t>Open the Exchange Management Shell and enter the following command:
Set-TransportService -Identity &lt;'IdentityName'&gt; -ConnectivityLogEnabled $true
Note: The &lt;IdentityName&gt; value must be in single quotes.</t>
        </is>
      </c>
      <c r="J2645" s="49" t="inlineStr"/>
      <c r="K2645" s="49" t="inlineStr">
        <is>
          <t>NotAFinding</t>
        </is>
      </c>
      <c r="L2645" s="49" t="inlineStr"/>
      <c r="M2645" s="49" t="inlineStr"/>
      <c r="N2645" s="49" t="inlineStr"/>
      <c r="O2645" s="49" t="inlineStr">
        <is>
          <t>Evaluate-STIG 1.2507.5 (Scan-MSExchange2016MB_Checks) found this to be NOT A FINDING on 10/23/2025
ResultHash: 180942F5266B090B1533C523928C24A35C3D21CD
~~~~~
MONT-MB-002
ConnectivityLogEnabled:	True</t>
        </is>
      </c>
      <c r="P2645" s="49" t="inlineStr"/>
    </row>
    <row r="2646">
      <c r="A2646" s="49" t="inlineStr">
        <is>
          <t>2.6</t>
        </is>
      </c>
      <c r="B2646" s="49" t="inlineStr">
        <is>
          <t>POAM-00128</t>
        </is>
      </c>
      <c r="C2646" s="49" t="inlineStr">
        <is>
          <t>MONT-MB-002</t>
        </is>
      </c>
      <c r="D2646" s="49" t="inlineStr">
        <is>
          <t>Microsoft Exchange 2016 Mailbox Server Security Technical Implementation Guide</t>
        </is>
      </c>
      <c r="E2646" s="57" t="inlineStr">
        <is>
          <t>Exchange Server</t>
        </is>
      </c>
      <c r="F2646" s="49" t="inlineStr">
        <is>
          <t>V-228358</t>
        </is>
      </c>
      <c r="G2646" s="51" t="inlineStr">
        <is>
          <t>CAT II</t>
        </is>
      </c>
      <c r="H2646" s="49" t="inlineStr">
        <is>
          <t>Open the Exchange Management Shell and enter the following command:
Get-EventLogLevel
If the Diagnostic of any EventLevel is not set to "Lowest", this is a finding.</t>
        </is>
      </c>
      <c r="I2646" s="49" t="inlineStr">
        <is>
          <t>Open the Exchange Management Shell and enter the following command:
Set-EventLogLevel -Identity &lt;'IdentityName\EventlogName'&gt; -Level Lowest
Note: The &lt;IdentityName\EventlogName&gt; value must be in single quotes.</t>
        </is>
      </c>
      <c r="J2646" s="49" t="inlineStr"/>
      <c r="K2646" s="49" t="inlineStr">
        <is>
          <t>Open</t>
        </is>
      </c>
      <c r="L2646" s="49" t="inlineStr"/>
      <c r="M2646" s="49" t="inlineStr">
        <is>
          <t>2026-04-14</t>
        </is>
      </c>
      <c r="N2646" s="49" t="inlineStr">
        <is>
          <t>The Exchange Email Diagnostic log level must be set to the lowest level.</t>
        </is>
      </c>
      <c r="O2646" s="49" t="inlineStr">
        <is>
          <t>Evaluate-STIG 1.2507.5 (Scan-MSExchange2016MB_Checks) found this to be OPEN on 10/23/2025
ResultHash: FE246760DF11AD630D46674989CAFFBEDC086407
~~~~~
MSExchange ADAccess\Topology
EventLevel:	Low [Expected Lowest]
MSExchange ADAccess\Validation
EventLevel:	Low [Expected Lowest]
MSExchange BackEndRehydration\Configuration
EventLevel:	Low [Expected Lowest]
MSExchange BackEndRehydration\Server
EventLevel:	2 [Expected Lowest]
MSExchange OAuth\Configuration
EventLevel:	Low [Expected Lowest]
MSExchange OAuth\Server
EventLevel:	2 [Expected Lowest]
MSExchange RBAC\RBAC
EventLevel:	Low [Expected Lowest]
MSExchangeADTopology\Topology
EventLevel:	Low [Expected Lowest]</t>
        </is>
      </c>
      <c r="P2646" s="49" t="inlineStr"/>
    </row>
    <row r="2647">
      <c r="A2647" s="49" t="inlineStr">
        <is>
          <t>2.7</t>
        </is>
      </c>
      <c r="B2647" s="49" t="inlineStr"/>
      <c r="C2647" s="49" t="inlineStr">
        <is>
          <t>MONT-MB-002</t>
        </is>
      </c>
      <c r="D2647" s="49" t="inlineStr">
        <is>
          <t>Microsoft Exchange 2016 Mailbox Server Security Technical Implementation Guide</t>
        </is>
      </c>
      <c r="E2647" s="57" t="inlineStr">
        <is>
          <t>Exchange Server</t>
        </is>
      </c>
      <c r="F2647" s="49" t="inlineStr">
        <is>
          <t>V-228359</t>
        </is>
      </c>
      <c r="G2647" s="52" t="inlineStr">
        <is>
          <t>CAT III</t>
        </is>
      </c>
      <c r="H2647" s="49" t="inlineStr">
        <is>
          <t>Open the Exchange Management Shell and enter the following command:
Get-AdminAuditLogConfig | Select AdminAuditLogParameters
Note: The value of "*" indicates all parameters are being audited.
If the value of "AdminAuditLogParameters" is not set to "*", this is a finding.</t>
        </is>
      </c>
      <c r="I2647" s="49" t="inlineStr">
        <is>
          <t>Open the Exchange Management Shell and enter the following command:
Set-AdminAuditLogConfig -AdminAuditLogParameters *</t>
        </is>
      </c>
      <c r="J2647" s="49" t="inlineStr"/>
      <c r="K2647" s="49" t="inlineStr">
        <is>
          <t>NotAFinding</t>
        </is>
      </c>
      <c r="L2647" s="49" t="inlineStr"/>
      <c r="M2647" s="49" t="inlineStr"/>
      <c r="N2647" s="49" t="inlineStr"/>
      <c r="O2647" s="49" t="inlineStr">
        <is>
          <t>Evaluate-STIG 1.2507.5 (Scan-MSExchange2016MB_Checks) found this to be NOT A FINDING on 10/23/2025
ResultHash: D6373FBD6DA5342DBCAB0C09C5DED584B7BF60D3
~~~~~
Admin Audit Log Settings
AdminAuditLogParameters:	*</t>
        </is>
      </c>
      <c r="P2647" s="49" t="inlineStr"/>
    </row>
    <row r="2648">
      <c r="A2648" s="49" t="inlineStr">
        <is>
          <t>2.7</t>
        </is>
      </c>
      <c r="B2648" s="49" t="inlineStr"/>
      <c r="C2648" s="49" t="inlineStr">
        <is>
          <t>MONT-MB-002</t>
        </is>
      </c>
      <c r="D2648" s="49" t="inlineStr">
        <is>
          <t>Microsoft Exchange 2016 Mailbox Server Security Technical Implementation Guide</t>
        </is>
      </c>
      <c r="E2648" s="57" t="inlineStr">
        <is>
          <t>Exchange Server</t>
        </is>
      </c>
      <c r="F2648" s="49" t="inlineStr">
        <is>
          <t>V-228360</t>
        </is>
      </c>
      <c r="G2648" s="52" t="inlineStr">
        <is>
          <t>CAT III</t>
        </is>
      </c>
      <c r="H2648" s="49" t="inlineStr">
        <is>
          <t>Open the Exchange Management Shell and enter the following command:
Get-MailboxDatabase | Select Name, Identity, CircularLoggingEnabled
If the value of "CircularLoggingEnabled" is not set to "False", this is a finding.</t>
        </is>
      </c>
      <c r="I2648" s="49" t="inlineStr">
        <is>
          <t>Open the Exchange Management Shell and enter the following command:
Set-MailboxDatabase -Identity &lt;'IdentityName'&gt; -CircularLoggingEnabled $false
Note: The &lt;IdentityName&gt; value must be in single quotes.</t>
        </is>
      </c>
      <c r="J2648" s="49" t="inlineStr"/>
      <c r="K2648" s="49" t="inlineStr">
        <is>
          <t>NotAFinding</t>
        </is>
      </c>
      <c r="L2648" s="49" t="inlineStr"/>
      <c r="M2648" s="49" t="inlineStr"/>
      <c r="N2648" s="49" t="inlineStr"/>
      <c r="O2648" s="49" t="inlineStr">
        <is>
          <t>Evaluate-STIG 1.2507.5 (Scan-MSExchange2016MB_Checks) found this to be NOT A FINDING on 10/23/2025
ResultHash: 1870BD58CEAF277A6AE44AE6A55764ED3758B85B
~~~~~
MB-002-DefaultDB
CircularLoggingEnabled:	False</t>
        </is>
      </c>
      <c r="P2648" s="49" t="inlineStr"/>
    </row>
    <row r="2649">
      <c r="A2649" s="49" t="inlineStr">
        <is>
          <t>2.6</t>
        </is>
      </c>
      <c r="B2649" s="49" t="inlineStr">
        <is>
          <t>POAM-00129</t>
        </is>
      </c>
      <c r="C2649" s="49" t="inlineStr">
        <is>
          <t>MONT-MB-002</t>
        </is>
      </c>
      <c r="D2649" s="49" t="inlineStr">
        <is>
          <t>Microsoft Exchange 2016 Mailbox Server Security Technical Implementation Guide</t>
        </is>
      </c>
      <c r="E2649" s="57" t="inlineStr">
        <is>
          <t>Exchange Server</t>
        </is>
      </c>
      <c r="F2649" s="49" t="inlineStr">
        <is>
          <t>V-228361</t>
        </is>
      </c>
      <c r="G2649" s="51" t="inlineStr">
        <is>
          <t>CAT II</t>
        </is>
      </c>
      <c r="H2649" s="49" t="inlineStr">
        <is>
          <t>Open the Exchange Management Shell and enter the following command:
Get-TransportService | Select Name, Identity, MessageTrackingLogSubjectLoggingEnabled
If the value of “MessageTrackingLogSubjectLoggingEnabled” is not set to “False”, this is a finding.</t>
        </is>
      </c>
      <c r="I2649" s="49" t="inlineStr">
        <is>
          <t>Open the Exchange Management Shell and enter the following command:
Set-Transportservice -MessageTrackingLogSubjectLoggingEnabled $False</t>
        </is>
      </c>
      <c r="J2649" s="49" t="inlineStr"/>
      <c r="K2649" s="49" t="inlineStr">
        <is>
          <t>Open</t>
        </is>
      </c>
      <c r="L2649" s="49" t="inlineStr"/>
      <c r="M2649" s="49" t="inlineStr">
        <is>
          <t>2026-04-14</t>
        </is>
      </c>
      <c r="N2649" s="49" t="inlineStr">
        <is>
          <t>Exchange Email Subject Line logging must be disabled.</t>
        </is>
      </c>
      <c r="O2649" s="49" t="inlineStr">
        <is>
          <t>Evaluate-STIG 1.2507.5 (Scan-MSExchange2016MB_Checks) found this to be OPEN on 10/23/2025
ResultHash: F788ADA2BEF7B785F4958C7948B5FA274C586D53
~~~~~
MONT-MB-002
MessageTrackingLogSubjectLoggingEnabled:	True [Expected False]</t>
        </is>
      </c>
      <c r="P2649" s="49" t="inlineStr"/>
    </row>
    <row r="2650">
      <c r="A2650" s="49" t="inlineStr">
        <is>
          <t>2.6</t>
        </is>
      </c>
      <c r="B2650" s="49" t="inlineStr"/>
      <c r="C2650" s="49" t="inlineStr">
        <is>
          <t>MONT-MB-002</t>
        </is>
      </c>
      <c r="D2650" s="49" t="inlineStr">
        <is>
          <t>Microsoft Exchange 2016 Mailbox Server Security Technical Implementation Guide</t>
        </is>
      </c>
      <c r="E2650" s="57" t="inlineStr">
        <is>
          <t>Exchange Server</t>
        </is>
      </c>
      <c r="F2650" s="49" t="inlineStr">
        <is>
          <t>V-228362</t>
        </is>
      </c>
      <c r="G2650" s="51" t="inlineStr">
        <is>
          <t>CAT II</t>
        </is>
      </c>
      <c r="H2650" s="49" t="inlineStr">
        <is>
          <t>Open the Exchange Management Shell and enter the following command:
Get-Transportservice  | Select Name, MessageTrackingLogEnabled
If the value of MessageTrackingLogEnabled is not set to True, this is a finding.</t>
        </is>
      </c>
      <c r="I2650" s="49" t="inlineStr">
        <is>
          <t>Open the Exchange Management Shell and enter the following command:
Set-Transportservice &lt;IdentityName&gt; -MessageTrackingLogEnabled $true
Note: The &lt;IdentityName&gt; value must be in quotes.</t>
        </is>
      </c>
      <c r="J2650" s="49" t="inlineStr"/>
      <c r="K2650" s="49" t="inlineStr">
        <is>
          <t>NotAFinding</t>
        </is>
      </c>
      <c r="L2650" s="49" t="inlineStr"/>
      <c r="M2650" s="49" t="inlineStr"/>
      <c r="N2650" s="49" t="inlineStr"/>
      <c r="O2650" s="49" t="inlineStr">
        <is>
          <t>Evaluate-STIG 1.2507.5 (Scan-MSExchange2016MB_Checks) found this to be NOT A FINDING on 10/23/2025
ResultHash: 7F2778DBDDF6D0906F4A5033A14914FCA17D86AA
~~~~~
MONT-MB-002
MessageTrackingLogEnabled:	True</t>
        </is>
      </c>
      <c r="P2650" s="49" t="inlineStr"/>
    </row>
    <row r="2651">
      <c r="A2651" s="49" t="inlineStr">
        <is>
          <t>2.6</t>
        </is>
      </c>
      <c r="B2651" s="49" t="inlineStr">
        <is>
          <t>POAM-00130</t>
        </is>
      </c>
      <c r="C2651" s="49" t="inlineStr">
        <is>
          <t>MONT-MB-002</t>
        </is>
      </c>
      <c r="D2651" s="49" t="inlineStr">
        <is>
          <t>Microsoft Exchange 2016 Mailbox Server Security Technical Implementation Guide</t>
        </is>
      </c>
      <c r="E2651" s="57" t="inlineStr">
        <is>
          <t>Exchange Server</t>
        </is>
      </c>
      <c r="F2651" s="49" t="inlineStr">
        <is>
          <t>V-228363</t>
        </is>
      </c>
      <c r="G2651" s="51" t="inlineStr">
        <is>
          <t>CAT II</t>
        </is>
      </c>
      <c r="H2651" s="49" t="inlineStr">
        <is>
          <t>Note: If a third-party application is performing monitoring functions, the reviewer should verify the application is monitoring correctly and mark the vulnerability not applicable (NA).
Open the Exchange Management Shell and enter the following command:
perfmon
 Get-MonitoringItemHelp -Identity &lt;String&gt; -Server &lt;ServerIdParameter&gt;
If no sets are defined or queues are not being monitored, this is a finding.</t>
        </is>
      </c>
      <c r="I2651" s="49" t="inlineStr">
        <is>
          <t>Open the Exchange Management Shell and enter the following command:
perfmon
In the left pane, navigate to and select Performance &gt;&gt; Data Collector Sets &gt;&gt; User Defined.
Right-click on, navigate to, and configure User Defined &gt;&gt; New &gt;&gt; Data Collector Sets and configure the system to use the data collection set for monitoring the queues.</t>
        </is>
      </c>
      <c r="J2651" s="49" t="inlineStr"/>
      <c r="K2651" s="49" t="inlineStr">
        <is>
          <t>Open</t>
        </is>
      </c>
      <c r="L2651" s="49" t="inlineStr"/>
      <c r="M2651" s="49" t="inlineStr">
        <is>
          <t>2026-04-14</t>
        </is>
      </c>
      <c r="N2651" s="49" t="inlineStr">
        <is>
          <t>Exchange Queue monitoring must be configured with threshold and action.</t>
        </is>
      </c>
      <c r="O2651" s="49" t="inlineStr"/>
      <c r="P2651" s="49" t="inlineStr"/>
    </row>
    <row r="2652">
      <c r="A2652" s="49" t="inlineStr">
        <is>
          <t>2.6</t>
        </is>
      </c>
      <c r="B2652" s="49" t="inlineStr"/>
      <c r="C2652" s="49" t="inlineStr">
        <is>
          <t>MONT-MB-002</t>
        </is>
      </c>
      <c r="D2652" s="49" t="inlineStr">
        <is>
          <t>Microsoft Exchange 2016 Mailbox Server Security Technical Implementation Guide</t>
        </is>
      </c>
      <c r="E2652" s="57" t="inlineStr">
        <is>
          <t>Exchange Server</t>
        </is>
      </c>
      <c r="F2652" s="49" t="inlineStr">
        <is>
          <t>V-228364</t>
        </is>
      </c>
      <c r="G2652" s="51" t="inlineStr">
        <is>
          <t>CAT II</t>
        </is>
      </c>
      <c r="H2652" s="49" t="inlineStr">
        <is>
          <t>Open the Exchange Management Shell and enter the following command:
Get-ExchangeServer –status | Select Name, Identity, ErrorReportingEnabled
For each Exchange Server, if the value of "ErrorReportingEnabled" is not set to "False", this is a finding.</t>
        </is>
      </c>
      <c r="I2652" s="49" t="inlineStr">
        <is>
          <t>Open the Exchange Management Shell and enter the following command:
Set-ExchangeServer -Identity &lt;'IdentityName'&gt; -ErrorReportingEnabled $false
Note: The &lt;IdentityName&gt; value must be in single quotes.
Repeat the process for each Exchange Server.</t>
        </is>
      </c>
      <c r="J2652" s="49" t="inlineStr"/>
      <c r="K2652" s="49" t="inlineStr">
        <is>
          <t>NotAFinding</t>
        </is>
      </c>
      <c r="L2652" s="49" t="inlineStr"/>
      <c r="M2652" s="49" t="inlineStr"/>
      <c r="N2652" s="49" t="inlineStr"/>
      <c r="O2652" s="49" t="inlineStr">
        <is>
          <t>Evaluate-STIG 1.2507.5 (Scan-MSExchange2016MB_Checks) found this to be NOT A FINDING on 10/23/2025
ResultHash: ECCF4978A478F1D86DB18287E92A16E0AC2B7781
~~~~~
MONT-MB-002
ErrorReportingEnabled:	False</t>
        </is>
      </c>
      <c r="P2652" s="49" t="inlineStr"/>
    </row>
    <row r="2653">
      <c r="A2653" s="49" t="inlineStr">
        <is>
          <t>2.6</t>
        </is>
      </c>
      <c r="B2653" s="49" t="inlineStr"/>
      <c r="C2653" s="49" t="inlineStr">
        <is>
          <t>MONT-MB-002</t>
        </is>
      </c>
      <c r="D2653" s="49" t="inlineStr">
        <is>
          <t>Microsoft Exchange 2016 Mailbox Server Security Technical Implementation Guide</t>
        </is>
      </c>
      <c r="E2653" s="57" t="inlineStr">
        <is>
          <t>Exchange Server</t>
        </is>
      </c>
      <c r="F2653" s="49" t="inlineStr">
        <is>
          <t>V-228365</t>
        </is>
      </c>
      <c r="G2653" s="51" t="inlineStr">
        <is>
          <t>CAT II</t>
        </is>
      </c>
      <c r="H2653" s="49" t="inlineStr">
        <is>
          <t>Review the Email Domain Security Plan (EDSP) or document that contains this information. 
Determine the authorized groups or users that should have "Read" access to the audit data.
If any group or user has "Read" access to the audit data that is not documented in the EDSP, this is a finding.</t>
        </is>
      </c>
      <c r="I2653" s="49" t="inlineStr">
        <is>
          <t>Update the EDSP to specify the authorized groups or users that should have "Read" access to the audit data or verify that this information is documented by the organization.
Restrict any unauthorized groups' or users' "Read" access to the audit logs.</t>
        </is>
      </c>
      <c r="J2653" s="49" t="inlineStr"/>
      <c r="K2653" s="49" t="inlineStr">
        <is>
          <t>Not_Reviewed</t>
        </is>
      </c>
      <c r="L2653" s="49" t="inlineStr"/>
      <c r="M2653" s="49" t="inlineStr"/>
      <c r="N2653" s="49" t="inlineStr">
        <is>
          <t>documentation</t>
        </is>
      </c>
      <c r="O2653" s="49" t="inlineStr"/>
      <c r="P2653" s="49" t="inlineStr"/>
    </row>
    <row r="2654">
      <c r="A2654" s="49" t="inlineStr">
        <is>
          <t>2.6</t>
        </is>
      </c>
      <c r="B2654" s="49" t="inlineStr"/>
      <c r="C2654" s="49" t="inlineStr">
        <is>
          <t>MONT-MB-002</t>
        </is>
      </c>
      <c r="D2654" s="49" t="inlineStr">
        <is>
          <t>Microsoft Exchange 2016 Mailbox Server Security Technical Implementation Guide</t>
        </is>
      </c>
      <c r="E2654" s="57" t="inlineStr">
        <is>
          <t>Exchange Server</t>
        </is>
      </c>
      <c r="F2654" s="49" t="inlineStr">
        <is>
          <t>V-228366</t>
        </is>
      </c>
      <c r="G2654" s="51" t="inlineStr">
        <is>
          <t>CAT II</t>
        </is>
      </c>
      <c r="H2654" s="49" t="inlineStr">
        <is>
          <t>Open the Exchange Management Shell and enter the following command:
Get-OrganizationConfig | Select CustomerFeedbackEnabled 
If the value for "CustomerFeedbackEnabled" is not set to "False", this is a finding.</t>
        </is>
      </c>
      <c r="I2654" s="49" t="inlineStr">
        <is>
          <t>Open the Exchange Management Shell and enter the following command:
Set-OrganizationConfig -CustomerFeedbackEnabled $false</t>
        </is>
      </c>
      <c r="J2654" s="49" t="inlineStr"/>
      <c r="K2654" s="49" t="inlineStr">
        <is>
          <t>NotAFinding</t>
        </is>
      </c>
      <c r="L2654" s="49" t="inlineStr"/>
      <c r="M2654" s="49" t="inlineStr"/>
      <c r="N2654" s="49" t="inlineStr"/>
      <c r="O2654" s="49" t="inlineStr">
        <is>
          <t>Evaluate-STIG 1.2507.5 (Scan-MSExchange2016MB_Checks) found this to be NOT A FINDING on 10/23/2025
ResultHash: 48E477F393434DC552428C0DA68CBB9FDF7D9EDD
~~~~~
Montford-Point
CustomerFeedbackEnabled:	False</t>
        </is>
      </c>
      <c r="P2654" s="49" t="inlineStr"/>
    </row>
    <row r="2655">
      <c r="A2655" s="49" t="inlineStr">
        <is>
          <t>2.6</t>
        </is>
      </c>
      <c r="B2655" s="49" t="inlineStr"/>
      <c r="C2655" s="49" t="inlineStr">
        <is>
          <t>MONT-MB-002</t>
        </is>
      </c>
      <c r="D2655" s="49" t="inlineStr">
        <is>
          <t>Microsoft Exchange 2016 Mailbox Server Security Technical Implementation Guide</t>
        </is>
      </c>
      <c r="E2655" s="57" t="inlineStr">
        <is>
          <t>Exchange Server</t>
        </is>
      </c>
      <c r="F2655" s="49" t="inlineStr">
        <is>
          <t>V-228367</t>
        </is>
      </c>
      <c r="G2655" s="51" t="inlineStr">
        <is>
          <t>CAT II</t>
        </is>
      </c>
      <c r="H2655" s="49" t="inlineStr">
        <is>
          <t>Review the Email Domain Security Plan (EDSP) or document that contains this information. 
Determine the authorized groups or users that should have access to the audit data.
If any group or user has modify privileges for the audit data that is not documented in the EDSP, this is a finding.</t>
        </is>
      </c>
      <c r="I2655" s="49" t="inlineStr">
        <is>
          <t>Update the EDSP to specify the authorized groups or users that should have access to the audit data or verify that this information is documented by the organization.
Restrict any unauthorized groups' or users' modify permissions for the audit logs.</t>
        </is>
      </c>
      <c r="J2655" s="49" t="inlineStr"/>
      <c r="K2655" s="49" t="inlineStr">
        <is>
          <t>Not_Reviewed</t>
        </is>
      </c>
      <c r="L2655" s="49" t="inlineStr"/>
      <c r="M2655" s="49" t="inlineStr"/>
      <c r="N2655" s="49" t="inlineStr">
        <is>
          <t>documentation</t>
        </is>
      </c>
      <c r="O2655" s="49" t="inlineStr"/>
      <c r="P2655" s="49" t="inlineStr"/>
    </row>
    <row r="2656">
      <c r="A2656" s="49" t="inlineStr">
        <is>
          <t>2.6</t>
        </is>
      </c>
      <c r="B2656" s="49" t="inlineStr"/>
      <c r="C2656" s="49" t="inlineStr">
        <is>
          <t>MONT-MB-002</t>
        </is>
      </c>
      <c r="D2656" s="49" t="inlineStr">
        <is>
          <t>Microsoft Exchange 2016 Mailbox Server Security Technical Implementation Guide</t>
        </is>
      </c>
      <c r="E2656" s="57" t="inlineStr">
        <is>
          <t>Exchange Server</t>
        </is>
      </c>
      <c r="F2656" s="49" t="inlineStr">
        <is>
          <t>V-228368</t>
        </is>
      </c>
      <c r="G2656" s="51" t="inlineStr">
        <is>
          <t>CAT II</t>
        </is>
      </c>
      <c r="H2656" s="49" t="inlineStr">
        <is>
          <t>Review the Email Domain Security Plan (EDSP) or document that contains this information.
Determine the authorized groups or users that should have "Delete" permissions for the audit data.
If any group or user has "Delete" permissions for the audit data that is not documented in the EDSP, this is a finding.</t>
        </is>
      </c>
      <c r="I2656" s="49" t="inlineStr">
        <is>
          <t>Update the EDSP to specify the authorized groups or users that should have "Delete" permissions for the audit data or verify that this information is documented by the organization.
Restrict any unauthorized groups' or users' "Delete" permissions for the audit logs.</t>
        </is>
      </c>
      <c r="J2656" s="49" t="inlineStr"/>
      <c r="K2656" s="49" t="inlineStr">
        <is>
          <t>Not_Reviewed</t>
        </is>
      </c>
      <c r="L2656" s="49" t="inlineStr"/>
      <c r="M2656" s="49" t="inlineStr"/>
      <c r="N2656" s="49" t="inlineStr">
        <is>
          <t>documentation</t>
        </is>
      </c>
      <c r="O2656" s="49" t="inlineStr"/>
      <c r="P2656" s="49" t="inlineStr"/>
    </row>
    <row r="2657">
      <c r="A2657" s="49" t="inlineStr">
        <is>
          <t>2.6</t>
        </is>
      </c>
      <c r="B2657" s="49" t="inlineStr"/>
      <c r="C2657" s="49" t="inlineStr">
        <is>
          <t>MONT-MB-002</t>
        </is>
      </c>
      <c r="D2657" s="49" t="inlineStr">
        <is>
          <t>Microsoft Exchange 2016 Mailbox Server Security Technical Implementation Guide</t>
        </is>
      </c>
      <c r="E2657" s="57" t="inlineStr">
        <is>
          <t>Exchange Server</t>
        </is>
      </c>
      <c r="F2657" s="49" t="inlineStr">
        <is>
          <t>V-228369</t>
        </is>
      </c>
      <c r="G2657" s="51" t="inlineStr">
        <is>
          <t>CAT II</t>
        </is>
      </c>
      <c r="H2657" s="49" t="inlineStr">
        <is>
          <t>Review the Email Domain Security Plan (EDSP) or document that contains this information.
Determine the audit logs' assigned partition.
By default, the logs are located on the application partition in \Program Files\Microsoft\Exchange Server\V15\Logging.
If the log files are not on a separate partition from the application, this is a finding.</t>
        </is>
      </c>
      <c r="I2657" s="49" t="inlineStr">
        <is>
          <t>Update the EDSP to specify the audit logs' assigned partition or verify that this information is documented by the organization.
Configure the audit log location to be on a partition drive separate from the application.</t>
        </is>
      </c>
      <c r="J2657" s="49" t="inlineStr"/>
      <c r="K2657" s="49" t="inlineStr">
        <is>
          <t>Not_Reviewed</t>
        </is>
      </c>
      <c r="L2657" s="49" t="inlineStr"/>
      <c r="M2657" s="49" t="inlineStr"/>
      <c r="N2657" s="49" t="inlineStr">
        <is>
          <t>documentation</t>
        </is>
      </c>
      <c r="O2657" s="49" t="inlineStr"/>
      <c r="P2657" s="49" t="inlineStr"/>
    </row>
    <row r="2658">
      <c r="A2658" s="49" t="inlineStr">
        <is>
          <t>2.6</t>
        </is>
      </c>
      <c r="B2658" s="49" t="inlineStr">
        <is>
          <t>POAM-00131</t>
        </is>
      </c>
      <c r="C2658" s="49" t="inlineStr">
        <is>
          <t>MONT-MB-002</t>
        </is>
      </c>
      <c r="D2658" s="49" t="inlineStr">
        <is>
          <t>Microsoft Exchange 2016 Mailbox Server Security Technical Implementation Guide</t>
        </is>
      </c>
      <c r="E2658" s="57" t="inlineStr">
        <is>
          <t>Exchange Server</t>
        </is>
      </c>
      <c r="F2658" s="49" t="inlineStr">
        <is>
          <t>V-228370</t>
        </is>
      </c>
      <c r="G2658" s="51" t="inlineStr">
        <is>
          <t>CAT II</t>
        </is>
      </c>
      <c r="H2658" s="49" t="inlineStr">
        <is>
          <t>Open the Exchange Management Shell and enter the following command:
Get-ExecutionPolicy
If the value returned is not "RemoteSigned", this is a finding.</t>
        </is>
      </c>
      <c r="I2658" s="49" t="inlineStr">
        <is>
          <t>Open the Exchange Management Shell and enter the following command:
Set-ExecutionPolicy RemoteSigned</t>
        </is>
      </c>
      <c r="J2658" s="49" t="inlineStr"/>
      <c r="K2658" s="49" t="inlineStr">
        <is>
          <t>Open</t>
        </is>
      </c>
      <c r="L2658" s="49" t="inlineStr"/>
      <c r="M2658" s="49" t="inlineStr">
        <is>
          <t>2026-04-14</t>
        </is>
      </c>
      <c r="N2658" s="49" t="inlineStr">
        <is>
          <t>Exchange Local machine policy must require signed scripts.</t>
        </is>
      </c>
      <c r="O2658" s="49" t="inlineStr">
        <is>
          <t>Evaluate-STIG 1.2507.5 (Scan-MSExchange2016MB_Checks) found this to be OPEN on 10/23/2025
ResultHash: 106B138DC57F06622496D2E5B78A68E885DD998E
~~~~~
ExecutionPolicy:	Bypass [Expected RemoteSigned]</t>
        </is>
      </c>
      <c r="P2658" s="49" t="inlineStr"/>
    </row>
    <row r="2659">
      <c r="A2659" s="49" t="inlineStr">
        <is>
          <t>2.6</t>
        </is>
      </c>
      <c r="B2659" s="49" t="inlineStr">
        <is>
          <t>POAM-00132</t>
        </is>
      </c>
      <c r="C2659" s="49" t="inlineStr">
        <is>
          <t>MONT-MB-002</t>
        </is>
      </c>
      <c r="D2659" s="49" t="inlineStr">
        <is>
          <t>Microsoft Exchange 2016 Mailbox Server Security Technical Implementation Guide</t>
        </is>
      </c>
      <c r="E2659" s="57" t="inlineStr">
        <is>
          <t>Exchange Server</t>
        </is>
      </c>
      <c r="F2659" s="49" t="inlineStr">
        <is>
          <t>V-228371</t>
        </is>
      </c>
      <c r="G2659" s="51" t="inlineStr">
        <is>
          <t>CAT II</t>
        </is>
      </c>
      <c r="H2659" s="49" t="inlineStr">
        <is>
          <t>Note: This requirement applies to IMAP4. IMAP Secure is not restricted and does not apply to this requirement.
Open the Windows Power Shell and enter the following command:
Get-ItemProperty 'hklm:\system\currentcontrolset\services\MSExchangeIMAP4' | Select Start
Note: The hklm:\system\currentcontrolset\services\MSExchangeIMAP4 value must be in single quotes.
If the value of "Start" is not set to "4", this is a finding.</t>
        </is>
      </c>
      <c r="I2659" s="49" t="inlineStr">
        <is>
          <t>Open the Windows Power Shell and enter the following command:
services.msc
Navigate to and double-click on "Microsoft Exchange IMAP4".
Click on the "General" tab.
In the "Startup Type" dropdown, select "Disabled".
Click the "OK" button.</t>
        </is>
      </c>
      <c r="J2659" s="49" t="inlineStr"/>
      <c r="K2659" s="49" t="inlineStr">
        <is>
          <t>Open</t>
        </is>
      </c>
      <c r="L2659" s="49" t="inlineStr"/>
      <c r="M2659" s="49" t="inlineStr">
        <is>
          <t>2026-04-14</t>
        </is>
      </c>
      <c r="N2659" s="49" t="inlineStr">
        <is>
          <t>The Exchange Internet Message Access Protocol 4 (IMAP4) service must be disabled.</t>
        </is>
      </c>
      <c r="O2659" s="49" t="inlineStr">
        <is>
          <t>Evaluate-STIG 1.2507.5 (Scan-MSExchange2016MB_Checks) found this to be OPEN on 10/23/2025
ResultHash: 871D7FE5CA5CD09DE879D1100B6E9FE608C8A9D8
~~~~~
Service:		MSExchangeIMAP4
StartType:	Manual [Expected Disabled]</t>
        </is>
      </c>
      <c r="P2659" s="49" t="inlineStr"/>
    </row>
    <row r="2660">
      <c r="A2660" s="49" t="inlineStr">
        <is>
          <t>2.6</t>
        </is>
      </c>
      <c r="B2660" s="49" t="inlineStr">
        <is>
          <t>POAM-00133</t>
        </is>
      </c>
      <c r="C2660" s="49" t="inlineStr">
        <is>
          <t>MONT-MB-002</t>
        </is>
      </c>
      <c r="D2660" s="49" t="inlineStr">
        <is>
          <t>Microsoft Exchange 2016 Mailbox Server Security Technical Implementation Guide</t>
        </is>
      </c>
      <c r="E2660" s="57" t="inlineStr">
        <is>
          <t>Exchange Server</t>
        </is>
      </c>
      <c r="F2660" s="49" t="inlineStr">
        <is>
          <t>V-228372</t>
        </is>
      </c>
      <c r="G2660" s="51" t="inlineStr">
        <is>
          <t>CAT II</t>
        </is>
      </c>
      <c r="H2660" s="49" t="inlineStr">
        <is>
          <t>Open the Windows Power Shell and enter the following command:
Get-ItemProperty 'hklm:\system\currentcontrolset\services\MSExchangePOP3' | Select Start
Note: The hklm:\system\currentcontrolset\services\MSExchangePOP3 value must be in single quotes.
If the value of "Start" is not set to "4", this is a finding.</t>
        </is>
      </c>
      <c r="I2660" s="49" t="inlineStr">
        <is>
          <t>Open the Windows Power Shell and enter the following command:
services.msc
Navigate to and double-click on "Microsoft Exchange POP3 Backend".
Click on the "General" tab.
In the "Startup Type" dropdown, select "Disabled".
Click the "OK" button.</t>
        </is>
      </c>
      <c r="J2660" s="49" t="inlineStr"/>
      <c r="K2660" s="49" t="inlineStr">
        <is>
          <t>Open</t>
        </is>
      </c>
      <c r="L2660" s="49" t="inlineStr"/>
      <c r="M2660" s="49" t="inlineStr">
        <is>
          <t>2026-04-14</t>
        </is>
      </c>
      <c r="N2660" s="49" t="inlineStr">
        <is>
          <t>The Exchange Post Office Protocol 3 (POP3) service must be disabled.</t>
        </is>
      </c>
      <c r="O2660" s="49" t="inlineStr">
        <is>
          <t>Evaluate-STIG 1.2507.5 (Scan-MSExchange2016MB_Checks) found this to be OPEN on 10/23/2025
ResultHash: 9408EB38DC8342BC3CD643D6A56F6277ADE40B99
~~~~~
Service:		MSExchangePOP3
StartType:	Manual [Expected Disabled]</t>
        </is>
      </c>
      <c r="P2660" s="49" t="inlineStr"/>
    </row>
    <row r="2661">
      <c r="A2661" s="49" t="inlineStr">
        <is>
          <t>2.6</t>
        </is>
      </c>
      <c r="B2661" s="49" t="inlineStr"/>
      <c r="C2661" s="49" t="inlineStr">
        <is>
          <t>MONT-MB-002</t>
        </is>
      </c>
      <c r="D2661" s="49" t="inlineStr">
        <is>
          <t>Microsoft Exchange 2016 Mailbox Server Security Technical Implementation Guide</t>
        </is>
      </c>
      <c r="E2661" s="57" t="inlineStr">
        <is>
          <t>Exchange Server</t>
        </is>
      </c>
      <c r="F2661" s="49" t="inlineStr">
        <is>
          <t>V-228373</t>
        </is>
      </c>
      <c r="G2661" s="51" t="inlineStr">
        <is>
          <t>CAT II</t>
        </is>
      </c>
      <c r="H2661" s="49" t="inlineStr">
        <is>
          <t>Review the Email Domain Security Plan (EDSP) or document that contains this information.
Determine the location where the Exchange Mailbox databases reside.
Open the Exchange Management Shell and enter the following command:
Get-MailboxDatabase | Select Name, Identity, EdbFilePath
Open Windows Explorer, navigate to the mailbox databases, and verify they are on a dedicated partition.
If the mailbox databases are not on a dedicated partition, this is a finding.</t>
        </is>
      </c>
      <c r="I2661" s="49" t="inlineStr">
        <is>
          <t>Update the EDSP to specify the location where the Exchange Mailbox databases reside or verify that this information is documented by the organization.
Configure the mailbox databases on a dedicated partition.</t>
        </is>
      </c>
      <c r="J2661" s="49" t="inlineStr"/>
      <c r="K2661" s="49" t="inlineStr">
        <is>
          <t>Not_Reviewed</t>
        </is>
      </c>
      <c r="L2661" s="49" t="inlineStr"/>
      <c r="M2661" s="49" t="inlineStr"/>
      <c r="N2661" s="49" t="inlineStr">
        <is>
          <t>documentation</t>
        </is>
      </c>
      <c r="O2661" s="49" t="inlineStr">
        <is>
          <t>Name             Identity         EdbFilePath
----             --------         -----------
MB-002-DefaultDB MB-002-DefaultDB M:\ExchangeDB\MB-002-DefaultDB\MB-002-DefaultDB.edb</t>
        </is>
      </c>
      <c r="P2661" s="49" t="inlineStr"/>
    </row>
    <row r="2662">
      <c r="A2662" s="49" t="inlineStr">
        <is>
          <t>2.6</t>
        </is>
      </c>
      <c r="B2662" s="49" t="inlineStr"/>
      <c r="C2662" s="49" t="inlineStr">
        <is>
          <t>MONT-MB-002</t>
        </is>
      </c>
      <c r="D2662" s="49" t="inlineStr">
        <is>
          <t>Microsoft Exchange 2016 Mailbox Server Security Technical Implementation Guide</t>
        </is>
      </c>
      <c r="E2662" s="57" t="inlineStr">
        <is>
          <t>Exchange Server</t>
        </is>
      </c>
      <c r="F2662" s="49" t="inlineStr">
        <is>
          <t>V-228374</t>
        </is>
      </c>
      <c r="G2662" s="51" t="inlineStr">
        <is>
          <t>CAT II</t>
        </is>
      </c>
      <c r="H2662" s="49" t="inlineStr">
        <is>
          <t>Open the Exchange Management Shell and enter the following command:
Get-SendConnector | Select Name, Identity, SmartHosts
Identify the Internet-facing connectors. 
For each Send connector, if the value of "SmartHosts" does not return the Smart Host IP address, this is a finding.</t>
        </is>
      </c>
      <c r="I2662" s="49" t="inlineStr">
        <is>
          <t>Open the Exchange Management Shell and enter the following command:
Set-SendConnector  -Identity &lt;'IdentityName'&gt; -SmartHosts &lt;'IP Address of Smart Host'&gt; -DNSRoutingEnabled $false
Note: The &lt;IdentityName&gt; and &lt;IP Address of Smart Host&gt; values must be in single quotes.
Repeat the procedure for each Send connector.</t>
        </is>
      </c>
      <c r="J2662" s="49" t="inlineStr"/>
      <c r="K2662" s="49" t="inlineStr">
        <is>
          <t>NotAFinding</t>
        </is>
      </c>
      <c r="L2662" s="49" t="inlineStr"/>
      <c r="M2662" s="49" t="inlineStr"/>
      <c r="N2662" s="49" t="inlineStr"/>
      <c r="O2662" s="49" t="inlineStr">
        <is>
          <t>Evaluate-STIG 1.2507.5 (Scan-MSExchange2016MB_Checks) found this to be NOT A FINDING on 10/23/2025
ResultHash: 249A8EC66215FCADBB6764171802D74FF0CB5F13
~~~~~
MONTFORD MNOC-MAIL
SmartHosts:	mail.msc.navy.mil</t>
        </is>
      </c>
      <c r="P2662" s="49" t="inlineStr"/>
    </row>
    <row r="2663">
      <c r="A2663" s="49" t="inlineStr">
        <is>
          <t>2.6</t>
        </is>
      </c>
      <c r="B2663" s="49" t="inlineStr"/>
      <c r="C2663" s="49" t="inlineStr">
        <is>
          <t>MONT-MB-002</t>
        </is>
      </c>
      <c r="D2663" s="49" t="inlineStr">
        <is>
          <t>Microsoft Exchange 2016 Mailbox Server Security Technical Implementation Guide</t>
        </is>
      </c>
      <c r="E2663" s="57" t="inlineStr">
        <is>
          <t>Exchange Server</t>
        </is>
      </c>
      <c r="F2663" s="49" t="inlineStr">
        <is>
          <t>V-228375</t>
        </is>
      </c>
      <c r="G2663" s="51" t="inlineStr">
        <is>
          <t>CAT II</t>
        </is>
      </c>
      <c r="H2663" s="49" t="inlineStr">
        <is>
          <t>Note: AuthMechanism may include other mechanisms as long as the "Tls" is identified.
Open the Exchange Management Shell and enter the following command:
Get-ReceiveConnector | Select Name, Identity, AuthMechanism
For each Receive connector, if the value of "AuthMechanism" is not set to "Tls", this is a finding.</t>
        </is>
      </c>
      <c r="I2663" s="49" t="inlineStr">
        <is>
          <t>Open the Exchange Management Shell and enter the following command:
Set-ReceiveConnector -Identity &lt;'IdentityName'&gt; -AuthMechanism 'Tls'
Note: The &lt;IdentityName&gt; value must be in single quotes.
Repeat the procedures for each Receive connector.</t>
        </is>
      </c>
      <c r="J2663" s="49" t="inlineStr"/>
      <c r="K2663" s="49" t="inlineStr">
        <is>
          <t>NotAFinding</t>
        </is>
      </c>
      <c r="L2663" s="49" t="inlineStr"/>
      <c r="M2663" s="49" t="inlineStr"/>
      <c r="N2663" s="49" t="inlineStr"/>
      <c r="O2663" s="49" t="inlineStr">
        <is>
          <t>Evaluate-STIG 1.2507.5 (Scan-MSExchange2016MB_Checks) found this to be NOT A FINDING on 10/23/2025
ResultHash: 0F0A2FB529F9459CA8C8D64C822BDFB9A14AE8E3
~~~~~
Default MONT-MB-002
AuthMechanism:	Tls, Integrated, BasicAuth, BasicAuthRequireTLS, ExchangeServer
Client Proxy MONT-MB-002
AuthMechanism:	Tls, Integrated, BasicAuth, BasicAuthRequireTLS, ExchangeServer
Default Frontend MONT-MB-002
AuthMechanism:	Tls, Integrated, BasicAuth, BasicAuthRequireTLS, ExchangeServer
Outbound Proxy Frontend MONT-MB-002
AuthMechanism:	Tls, Integrated, BasicAuth, BasicAuthRequireTLS, ExchangeServer
Client Frontend MONT-MB-002
AuthMechanism:	Tls, Integrated, BasicAuth, BasicAuthRequireTLS</t>
        </is>
      </c>
      <c r="P2663" s="49" t="inlineStr"/>
    </row>
    <row r="2664">
      <c r="A2664" s="49" t="inlineStr">
        <is>
          <t>2.6</t>
        </is>
      </c>
      <c r="B2664" s="49" t="inlineStr">
        <is>
          <t>POAM-00134</t>
        </is>
      </c>
      <c r="C2664" s="49" t="inlineStr">
        <is>
          <t>MONT-MB-002</t>
        </is>
      </c>
      <c r="D2664" s="49" t="inlineStr">
        <is>
          <t>Microsoft Exchange 2016 Mailbox Server Security Technical Implementation Guide</t>
        </is>
      </c>
      <c r="E2664" s="57" t="inlineStr">
        <is>
          <t>Exchange Server</t>
        </is>
      </c>
      <c r="F2664" s="49" t="inlineStr">
        <is>
          <t>V-228376</t>
        </is>
      </c>
      <c r="G2664" s="51" t="inlineStr">
        <is>
          <t>CAT II</t>
        </is>
      </c>
      <c r="H2664" s="49" t="inlineStr">
        <is>
          <t>Open the Exchange Management Shell and enter the following command:
Get-MailboxDatabase| Select Name, Identity, RetainDeletedItemsUntilBackup
If the value of "RetainDeletedItemsUntilBackup" is not set to "True", this is a finding.</t>
        </is>
      </c>
      <c r="I2664" s="49" t="inlineStr">
        <is>
          <t>Open the Exchange Management Shell and enter the following command:
Set-MailboxDatabase  -Identity &lt;'IdentityName'&gt; -RetainDeletedItemsUntilBackup $true
Note: The &lt;IdentityName&gt; value must be in single quotes.</t>
        </is>
      </c>
      <c r="J2664" s="49" t="inlineStr"/>
      <c r="K2664" s="49" t="inlineStr">
        <is>
          <t>Open</t>
        </is>
      </c>
      <c r="L2664" s="49" t="inlineStr"/>
      <c r="M2664" s="49" t="inlineStr">
        <is>
          <t>2026-04-14</t>
        </is>
      </c>
      <c r="N2664" s="49" t="inlineStr">
        <is>
          <t>Exchange Mailboxes must be retained until backups are complete.</t>
        </is>
      </c>
      <c r="O2664" s="49" t="inlineStr">
        <is>
          <t>Evaluate-STIG 1.2507.5 (Scan-MSExchange2016MB_Checks) found this to be OPEN on 10/23/2025
ResultHash: 47638C11304A80A28FB7481682A9AA980FABBF25
~~~~~
MB-002-DefaultDB
RetainDeletedItemsUntilBackup:	False [Expected True]</t>
        </is>
      </c>
      <c r="P2664" s="49" t="inlineStr"/>
    </row>
    <row r="2665">
      <c r="A2665" s="49" t="inlineStr">
        <is>
          <t>2.6</t>
        </is>
      </c>
      <c r="B2665" s="49" t="inlineStr"/>
      <c r="C2665" s="49" t="inlineStr">
        <is>
          <t>MONT-MB-002</t>
        </is>
      </c>
      <c r="D2665" s="49" t="inlineStr">
        <is>
          <t>Microsoft Exchange 2016 Mailbox Server Security Technical Implementation Guide</t>
        </is>
      </c>
      <c r="E2665" s="57" t="inlineStr">
        <is>
          <t>Exchange Server</t>
        </is>
      </c>
      <c r="F2665" s="49" t="inlineStr">
        <is>
          <t>V-228377</t>
        </is>
      </c>
      <c r="G2665" s="51" t="inlineStr">
        <is>
          <t>CAT II</t>
        </is>
      </c>
      <c r="H2665" s="49" t="inlineStr">
        <is>
          <t>Review the Email Domain Security Plan (EDSP).  
Determine any accounts that have been authorized to have email auto-forwarded.
Note: If email auto-forwarding is not being used, this check is not applicable. .
Open the Exchange Management Shell and enter the following commands:
Get-Mailbox | Select Name, Identity, Filter 
If any user has a forwarding SMTP address and is not documented in the EDSP, this is a finding.
Note: If no remote SMTP domain matching the mail-enabled user or contact that allows forwarding is configured for users identified with a forwarding address, this function will not work properly.</t>
        </is>
      </c>
      <c r="I2665" s="49" t="inlineStr">
        <is>
          <t>Update the EDSP.
Open the Exchange Management Shell and enter the following command:
Set-Mailbox -Identity &lt;'IdentityName'&gt; -ForwardingSMTPAdddress $null
Note: The &lt;IdentityName&gt; value must be in quotes.</t>
        </is>
      </c>
      <c r="J2665" s="49" t="inlineStr"/>
      <c r="K2665" s="49" t="inlineStr">
        <is>
          <t>NotAFinding</t>
        </is>
      </c>
      <c r="L2665" s="49" t="inlineStr"/>
      <c r="M2665" s="49" t="inlineStr"/>
      <c r="N2665" s="49" t="inlineStr"/>
      <c r="O2665" s="49" t="inlineStr">
        <is>
          <t>Evaluate-STIG 1.2507.5 (Scan-MSExchange2016MB_Checks) found this to be NOT A FINDING on 10/23/2025
ResultHash: 3641A0707F4F5F9828AF8D61B78F702E3BEED3D9
~~~~~
No mailboxes have 'ForwardingSmtpAddress' configured.</t>
        </is>
      </c>
      <c r="P2665" s="49" t="inlineStr"/>
    </row>
    <row r="2666">
      <c r="A2666" s="49" t="inlineStr">
        <is>
          <t>2.6</t>
        </is>
      </c>
      <c r="B2666" s="49" t="inlineStr"/>
      <c r="C2666" s="49" t="inlineStr">
        <is>
          <t>MONT-MB-002</t>
        </is>
      </c>
      <c r="D2666" s="49" t="inlineStr">
        <is>
          <t>Microsoft Exchange 2016 Mailbox Server Security Technical Implementation Guide</t>
        </is>
      </c>
      <c r="E2666" s="57" t="inlineStr">
        <is>
          <t>Exchange Server</t>
        </is>
      </c>
      <c r="F2666" s="49" t="inlineStr">
        <is>
          <t>V-228378</t>
        </is>
      </c>
      <c r="G2666" s="51" t="inlineStr">
        <is>
          <t>CAT II</t>
        </is>
      </c>
      <c r="H2666" s="49" t="inlineStr">
        <is>
          <t>Review the Email Domain Security Plan (EDSP) or document that contains this information. 
Determine any accounts that have been authorized to have email auto-forwarded.
Note: If email auto-forwarding is not being used, this check is not applicable (NA).
Open the Exchange Management Shell and enter the following commands:
Get-RemoteDomain | Select Name, Identity, DomainName, AutoForwardEnabled
If any domain for a user forwarding SMTP address is not documented in the EDSP, this is a finding.
Note: If no remote SMTP domain matching the mail-enabled user or contact that allows forwarding is configured for users identified with a forwarding address, this function will not work properly.</t>
        </is>
      </c>
      <c r="I2666" s="49" t="inlineStr">
        <is>
          <t>Update the EDSP to specify any accounts that have been authorized to have email auto-forwarded or verify that this information is documented by the organization.
Open the Exchange Management Shell and enter the following command:
Set- RemoteDomain -Identity &lt;RemoteDomainIdParameter&gt;</t>
        </is>
      </c>
      <c r="J2666" s="49" t="inlineStr"/>
      <c r="K2666" s="49" t="inlineStr">
        <is>
          <t>NotAFinding</t>
        </is>
      </c>
      <c r="L2666" s="49" t="inlineStr"/>
      <c r="M2666" s="49" t="inlineStr"/>
      <c r="N2666" s="49" t="inlineStr"/>
      <c r="O2666" s="49" t="inlineStr">
        <is>
          <t>Evaluate-STIG 1.2507.5 (Scan-MSExchange2016MB_Checks) found this to be NOT A FINDING on 10/23/2025
ResultHash: 01AD5D494759011CA51CA939267F080C3E8E3E9F
~~~~~
Default
DomainName:			*
AutoForwardEnabled:	False</t>
        </is>
      </c>
      <c r="P2666" s="49" t="inlineStr"/>
    </row>
    <row r="2667">
      <c r="A2667" s="49" t="inlineStr">
        <is>
          <t>2.7</t>
        </is>
      </c>
      <c r="B2667" s="49" t="inlineStr">
        <is>
          <t>POAM-00135</t>
        </is>
      </c>
      <c r="C2667" s="49" t="inlineStr">
        <is>
          <t>MONT-MB-002</t>
        </is>
      </c>
      <c r="D2667" s="49" t="inlineStr">
        <is>
          <t>Microsoft Exchange 2016 Mailbox Server Security Technical Implementation Guide</t>
        </is>
      </c>
      <c r="E2667" s="57" t="inlineStr">
        <is>
          <t>Exchange Server</t>
        </is>
      </c>
      <c r="F2667" s="49" t="inlineStr">
        <is>
          <t>V-228379</t>
        </is>
      </c>
      <c r="G2667" s="52" t="inlineStr">
        <is>
          <t>CAT III</t>
        </is>
      </c>
      <c r="H2667" s="49" t="inlineStr">
        <is>
          <t>Open the Exchange Management Shell and enter the following command:
Get-MailboxDatabase | Select Name, Identity, ProhibitSendReceiveQuota
If the value of "ProhibitSendReceiveQuota" is not set to "Unlimited", this is a finding.
or
If the value of "ProhibitSendReceiveQuota" is set to an alternate value and has signoff and risk acceptance in the EDSP, this is not a finding.</t>
        </is>
      </c>
      <c r="I2667" s="49" t="inlineStr">
        <is>
          <t>Open the Exchange Management Shell and enter the following command:
Set-MailboxDatabase -Identity &lt;'IdentityName'&gt; -ProhibitSendReceiveQuota Unlimited
Note: The &lt;IdentityName&gt; value must be in single quotes.
or
Enter the value as identified by the EDSP that has obtained a signoff with risk acceptance.</t>
        </is>
      </c>
      <c r="J2667" s="49" t="inlineStr"/>
      <c r="K2667" s="49" t="inlineStr">
        <is>
          <t>Open</t>
        </is>
      </c>
      <c r="L2667" s="49" t="inlineStr"/>
      <c r="M2667" s="49" t="inlineStr">
        <is>
          <t>2026-07-13</t>
        </is>
      </c>
      <c r="N2667" s="49" t="inlineStr">
        <is>
          <t>Exchange Mail quota settings must not restrict receiving mail.</t>
        </is>
      </c>
      <c r="O2667" s="49" t="inlineStr">
        <is>
          <t>Evaluate-STIG 1.2507.5 (Scan-MSExchange2016MB_Checks) was unable to determine a Status but found the below configuration on 10/23/2025:
ResultHash: 8437028AB0D66DFD05F9CF673925678D16CBF461
~~~~~
MB-002-DefaultDB
ProhibitSendReceiveQuota
IsUnlimited:	False [Expected True]
Value:		2.3 GB (2,469,606,400 bytes)</t>
        </is>
      </c>
      <c r="P2667" s="49" t="inlineStr"/>
    </row>
    <row r="2668">
      <c r="A2668" s="49" t="inlineStr">
        <is>
          <t>2.7</t>
        </is>
      </c>
      <c r="B2668" s="49" t="inlineStr">
        <is>
          <t>POAM-00136</t>
        </is>
      </c>
      <c r="C2668" s="49" t="inlineStr">
        <is>
          <t>MONT-MB-002</t>
        </is>
      </c>
      <c r="D2668" s="49" t="inlineStr">
        <is>
          <t>Microsoft Exchange 2016 Mailbox Server Security Technical Implementation Guide</t>
        </is>
      </c>
      <c r="E2668" s="57" t="inlineStr">
        <is>
          <t>Exchange Server</t>
        </is>
      </c>
      <c r="F2668" s="49" t="inlineStr">
        <is>
          <t>V-228380</t>
        </is>
      </c>
      <c r="G2668" s="52" t="inlineStr">
        <is>
          <t>CAT III</t>
        </is>
      </c>
      <c r="H2668" s="49" t="inlineStr">
        <is>
          <t>Review the Email Domain Security Plan (EDSP) or document that contains this information. 
Determine the value for the Prohibit Send Quota limit.
Open the Exchange Management Shell and enter the following command:
Get-MailboxDatabase | Select Name, Identity, ProhibitSendQuota
If the value of "ProhibitSendQuota" is not set to the site's Prohibit Send Quota limit, this is a finding.</t>
        </is>
      </c>
      <c r="I2668" s="49" t="inlineStr">
        <is>
          <t>Update the EDSP to specify the value for the Prohibit Send Quota limit or verify that this information is documented by the organization.
Open the Exchange Management Shell and enter the following command:
Set-MailboxDatabase  -Identity &lt;'IdentityName'&gt; -ProhibitSendQuota &lt;'QuotaLimit'&gt;
Note: The &lt;IdentityName&gt; and &lt;QuotaLimit&gt; values must be in single quotes.</t>
        </is>
      </c>
      <c r="J2668" s="49" t="inlineStr"/>
      <c r="K2668" s="49" t="inlineStr">
        <is>
          <t>Open</t>
        </is>
      </c>
      <c r="L2668" s="49" t="inlineStr"/>
      <c r="M2668" s="49" t="inlineStr">
        <is>
          <t>2026-07-13</t>
        </is>
      </c>
      <c r="N2668" s="49" t="inlineStr">
        <is>
          <t>Exchange Mail Quota settings must not restrict receiving mail.</t>
        </is>
      </c>
      <c r="O2668" s="49" t="inlineStr">
        <is>
          <t>Evaluate-STIG 1.2507.5 (Scan-MSExchange2016MB_Checks) was unable to determine a Status but found the below configuration on 10/23/2025:
ResultHash: E46671D88E7FAA88712CCF6E1323EC60845D75AA
~~~~~
MB-002-DefaultDB
ProhibitSendQuota
IsUnlimited:	False
Value:		2 GB (2,147,483,648 bytes)</t>
        </is>
      </c>
      <c r="P2668" s="49" t="inlineStr"/>
    </row>
    <row r="2669">
      <c r="A2669" s="49" t="inlineStr">
        <is>
          <t>2.7</t>
        </is>
      </c>
      <c r="B2669" s="49" t="inlineStr"/>
      <c r="C2669" s="49" t="inlineStr">
        <is>
          <t>MONT-MB-002</t>
        </is>
      </c>
      <c r="D2669" s="49" t="inlineStr">
        <is>
          <t>Microsoft Exchange 2016 Mailbox Server Security Technical Implementation Guide</t>
        </is>
      </c>
      <c r="E2669" s="57" t="inlineStr">
        <is>
          <t>Exchange Server</t>
        </is>
      </c>
      <c r="F2669" s="49" t="inlineStr">
        <is>
          <t>V-228381</t>
        </is>
      </c>
      <c r="G2669" s="52" t="inlineStr">
        <is>
          <t>CAT III</t>
        </is>
      </c>
      <c r="H2669" s="49" t="inlineStr">
        <is>
          <t>Open the Exchange Management Shell and enter the following command:
Get-MailboxDatabase | Select Name, Identity, MountAtStartup
If the value of "MountAtStartup" is not set to "True", this is a finding.</t>
        </is>
      </c>
      <c r="I2669" s="49" t="inlineStr">
        <is>
          <t>Open the Exchange Management Shell and enter the following command:
Set-MailboxDatabase -Identity &lt;'IdentityName'&gt; -MountAtStartup $true
Note: The &lt;IdentityName&gt; value must be in single quotes.</t>
        </is>
      </c>
      <c r="J2669" s="49" t="inlineStr"/>
      <c r="K2669" s="49" t="inlineStr">
        <is>
          <t>NotAFinding</t>
        </is>
      </c>
      <c r="L2669" s="49" t="inlineStr"/>
      <c r="M2669" s="49" t="inlineStr"/>
      <c r="N2669" s="49" t="inlineStr"/>
      <c r="O2669" s="49" t="inlineStr">
        <is>
          <t>Evaluate-STIG 1.2507.5 (Scan-MSExchange2016MB_Checks) found this to be NOT A FINDING on 10/23/2025
ResultHash: A93511D0D721D1DC88AD14E37EB1971F145FE7EC
~~~~~
MB-002-DefaultDB
MountAtStartup:	True</t>
        </is>
      </c>
      <c r="P2669" s="49" t="inlineStr"/>
    </row>
    <row r="2670">
      <c r="A2670" s="49" t="inlineStr">
        <is>
          <t>2.7</t>
        </is>
      </c>
      <c r="B2670" s="49" t="inlineStr">
        <is>
          <t>POAM-00137</t>
        </is>
      </c>
      <c r="C2670" s="49" t="inlineStr">
        <is>
          <t>MONT-MB-002</t>
        </is>
      </c>
      <c r="D2670" s="49" t="inlineStr">
        <is>
          <t>Microsoft Exchange 2016 Mailbox Server Security Technical Implementation Guide</t>
        </is>
      </c>
      <c r="E2670" s="57" t="inlineStr">
        <is>
          <t>Exchange Server</t>
        </is>
      </c>
      <c r="F2670" s="49" t="inlineStr">
        <is>
          <t>V-228382</t>
        </is>
      </c>
      <c r="G2670" s="52" t="inlineStr">
        <is>
          <t>CAT III</t>
        </is>
      </c>
      <c r="H2670" s="49" t="inlineStr">
        <is>
          <t>Review the EDSP or document that contains this information.
Determine the global maximum message receive size and whether signoff with risk acceptance is documented for the Receive connector to have a different value.
Open the Exchange Management Shell and enter the following command:
Get-ReceiveConnector | Select Name, Identity, MaxMessageSize 
Identify Internet-facing connectors. 
For each Receive connector, if the value of "MaxMessageSize" is not the same as the global value, this is a finding.
or
If "MaxMessageSize" is set to a numeric value different from the global value and has signoff and risk acceptance in the EDSP, this is not a finding.</t>
        </is>
      </c>
      <c r="I2670" s="49" t="inlineStr">
        <is>
          <t>Update the EDSP to specify the global maximum message receive size and, if operationally necessary, to document signoff with risk acceptance for the Receive connector to have a different value, or verify that this information is documented by the organization.
Open the Exchange Management Shell and enter the following command:
Set-ReceiveConnector -Identity &lt;'IdentityName'&gt; -MaxMessageSize &lt;'MaxReceiveSize'&gt;
Note: The &lt;IdentityName&gt; and &lt;MaxReceiveSize&gt; values must be in single quotes.
or
Enter the value as identified by the EDSP that has obtained a signoff with risk acceptance.
Repeat the procedure for each Receive connector.</t>
        </is>
      </c>
      <c r="J2670" s="49" t="inlineStr"/>
      <c r="K2670" s="49" t="inlineStr">
        <is>
          <t>Open</t>
        </is>
      </c>
      <c r="L2670" s="49" t="inlineStr"/>
      <c r="M2670" s="49" t="inlineStr">
        <is>
          <t>2026-07-13</t>
        </is>
      </c>
      <c r="N2670" s="49" t="inlineStr">
        <is>
          <t>Exchange Message size restrictions must be controlled on Receive connectors.</t>
        </is>
      </c>
      <c r="O2670" s="49" t="inlineStr">
        <is>
          <t>Evaluate-STIG 1.2507.5 (Scan-MSExchange2016MB_Checks) was unable to determine a Status but found the below configuration on 10/23/2025:
ResultHash: D3DFF3D8C70E00D492107351428464E54027448A
~~~~~
Default MONT-MB-002
MaxMessageSize:	36 MB (37,748,736 bytes)
Client Proxy MONT-MB-002
MaxMessageSize:	36 MB (37,748,736 bytes)
Default Frontend MONT-MB-002
MaxMessageSize:	36 MB (37,748,736 bytes)
Outbound Proxy Frontend MONT-MB-002
MaxMessageSize:	36 MB (37,748,736 bytes)
Client Frontend MONT-MB-002
MaxMessageSize:	36 MB (37,748,736 bytes)</t>
        </is>
      </c>
      <c r="P2670" s="49" t="inlineStr"/>
    </row>
    <row r="2671">
      <c r="A2671" s="49" t="inlineStr">
        <is>
          <t>2.7</t>
        </is>
      </c>
      <c r="B2671" s="49" t="inlineStr">
        <is>
          <t>POAM-00138</t>
        </is>
      </c>
      <c r="C2671" s="49" t="inlineStr">
        <is>
          <t>MONT-MB-002</t>
        </is>
      </c>
      <c r="D2671" s="49" t="inlineStr">
        <is>
          <t>Microsoft Exchange 2016 Mailbox Server Security Technical Implementation Guide</t>
        </is>
      </c>
      <c r="E2671" s="57" t="inlineStr">
        <is>
          <t>Exchange Server</t>
        </is>
      </c>
      <c r="F2671" s="49" t="inlineStr">
        <is>
          <t>V-228383</t>
        </is>
      </c>
      <c r="G2671" s="52" t="inlineStr">
        <is>
          <t>CAT III</t>
        </is>
      </c>
      <c r="H2671" s="49" t="inlineStr">
        <is>
          <t>Note: This requirement applies to IMAP4. IMAP Secure is not restricted and does not apply to this requirement.
Review the Email Domain Security Plan (EDSP) or document that contains this information. 
Determine the Maximum Recipients per Message value.
Open the Exchange Management Shell and enter the following command:
Get-ReceiveConnector | Select Name, Identity, MaxRecipientsPerMessage
For each Receive connector, evaluate the "MaxRecipientsPerMessage" value.
For each Receive connector, if the value of "MaxRecipientsPerMessage" is not set to "5000", this is a finding.
or
If the value of "MaxRecipientsPerMessage" is set to a value other than "5000" and has signoff and risk acceptance in the EDSP, this is not a finding.</t>
        </is>
      </c>
      <c r="I2671" s="49" t="inlineStr">
        <is>
          <t>Update the EDSP to specify the "MaxRecipientsPerMessage" value or verify that this information is documented by the organization.
Open the Exchange Management Shell and enter the following command:
Set-ReceiveConnector -Identity &lt;'IdentityName'&gt; -MaxRecipientsPerMessage 5000 
Note: The &lt;IdentityName&gt; value must be in single quotes.
or 
Enter the value as identified by the EDSP that has obtained a signoff with risk acceptance.
Repeat the procedure for each Receive connector.</t>
        </is>
      </c>
      <c r="J2671" s="49" t="inlineStr"/>
      <c r="K2671" s="49" t="inlineStr">
        <is>
          <t>Open</t>
        </is>
      </c>
      <c r="L2671" s="49" t="inlineStr"/>
      <c r="M2671" s="49" t="inlineStr">
        <is>
          <t>2026-07-13</t>
        </is>
      </c>
      <c r="N2671" s="49" t="inlineStr">
        <is>
          <t>Exchange Receive connectors must control the number of recipients per message.</t>
        </is>
      </c>
      <c r="O2671" s="49" t="inlineStr">
        <is>
          <t>Evaluate-STIG 1.2507.5 (Scan-MSExchange2016MB_Checks) was unable to determine a Status but found the below configuration on 10/23/2025:
ResultHash: 7230593AD16221A983682459399C766F55F6354D
~~~~~
Default MONT-MB-002
MaxRecipientsPerMessage:	5000
Client Proxy MONT-MB-002
MaxRecipientsPerMessage:	200 [Expected 5000]
Default Frontend MONT-MB-002
MaxRecipientsPerMessage:	200 [Expected 5000]
Outbound Proxy Frontend MONT-MB-002
MaxRecipientsPerMessage:	200 [Expected 5000]
Client Frontend MONT-MB-002
MaxRecipientsPerMessage:	200 [Expected 5000]</t>
        </is>
      </c>
      <c r="P2671" s="49" t="inlineStr"/>
    </row>
    <row r="2672">
      <c r="A2672" s="49" t="inlineStr">
        <is>
          <t>2.7</t>
        </is>
      </c>
      <c r="B2672" s="49" t="inlineStr"/>
      <c r="C2672" s="49" t="inlineStr">
        <is>
          <t>MONT-MB-002</t>
        </is>
      </c>
      <c r="D2672" s="49" t="inlineStr">
        <is>
          <t>Microsoft Exchange 2016 Mailbox Server Security Technical Implementation Guide</t>
        </is>
      </c>
      <c r="E2672" s="57" t="inlineStr">
        <is>
          <t>Exchange Server</t>
        </is>
      </c>
      <c r="F2672" s="49" t="inlineStr">
        <is>
          <t>V-228384</t>
        </is>
      </c>
      <c r="G2672" s="52" t="inlineStr">
        <is>
          <t>CAT III</t>
        </is>
      </c>
      <c r="H2672" s="49" t="inlineStr">
        <is>
          <t>Review the Email Domain Security Plan (EDSP) or document that contains this information. 
Determine the Max Hop Count value for Receive connectors.
Open the Exchange Management Shell and enter the following command:
Get-ReceiveConnector | Select Name, MaxHopCount
For each Receive connector, if the value of "MaxHopCount" is not set to "60", this is a finding.
or
If the value of "MaxHopCount" is set to a value other than "60" and has signoff and risk acceptance in the EDSP, this is not a finding.</t>
        </is>
      </c>
      <c r="I2672" s="49" t="inlineStr">
        <is>
          <t>Update the EDSP to specify the "MaxHopCount" value or verify that this information is documented by the organization.
Open the Exchange Management Shell and enter the following command:
Set-ReceiveConnector -MaxHopCount 60
or 
Enter the value as identified by the EDSP that has obtained a signoff with risk acceptance.
Repeat the procedure for each Receive connector.</t>
        </is>
      </c>
      <c r="J2672" s="49" t="inlineStr"/>
      <c r="K2672" s="49" t="inlineStr">
        <is>
          <t>NotAFinding</t>
        </is>
      </c>
      <c r="L2672" s="49" t="inlineStr"/>
      <c r="M2672" s="49" t="inlineStr"/>
      <c r="N2672" s="49" t="inlineStr"/>
      <c r="O2672" s="49" t="inlineStr">
        <is>
          <t>Evaluate-STIG 1.2507.5 (Scan-MSExchange2016MB_Checks) found this to be NOT A FINDING on 10/23/2025
ResultHash: D8C1E73A02232C118E782E1B82BC9720F69E6841
~~~~~
Default MONT-MB-002
MaxHopCount:	60
Client Proxy MONT-MB-002
MaxHopCount:	60
Default Frontend MONT-MB-002
MaxHopCount:	60
Outbound Proxy Frontend MONT-MB-002
MaxHopCount:	60
Client Frontend MONT-MB-002
MaxHopCount:	60</t>
        </is>
      </c>
      <c r="P2672" s="49" t="inlineStr"/>
    </row>
    <row r="2673">
      <c r="A2673" s="49" t="inlineStr">
        <is>
          <t>2.7</t>
        </is>
      </c>
      <c r="B2673" s="49" t="inlineStr">
        <is>
          <t>POAM-00139</t>
        </is>
      </c>
      <c r="C2673" s="49" t="inlineStr">
        <is>
          <t>MONT-MB-002</t>
        </is>
      </c>
      <c r="D2673" s="49" t="inlineStr">
        <is>
          <t>Microsoft Exchange 2016 Mailbox Server Security Technical Implementation Guide</t>
        </is>
      </c>
      <c r="E2673" s="57" t="inlineStr">
        <is>
          <t>Exchange Server</t>
        </is>
      </c>
      <c r="F2673" s="49" t="inlineStr">
        <is>
          <t>V-228385</t>
        </is>
      </c>
      <c r="G2673" s="52" t="inlineStr">
        <is>
          <t>CAT III</t>
        </is>
      </c>
      <c r="H2673" s="49" t="inlineStr">
        <is>
          <t>Review the Email Domain Security Plan (EDSP) or document that contains this information. 
Determine the maximum message send size.
Open the Exchange Management Shell and enter the following command:
Get-SendConnector | Select Name, Identity, MaxMessageSize
For each Send connector, if the value of "MaxMessageSize" is not the same as the global value, this is a finding.
or
If "MaxMessageSize" is set to a numeric value different from the maximum message send size value documented in the EDSP, this is a finding.</t>
        </is>
      </c>
      <c r="I2673" s="49" t="inlineStr">
        <is>
          <t>Update the EDSP to specify the "MaxMessageSize" value or verify that this information is documented by the organization.
Open the Exchange Management Shell and enter the following command:
Set-SendConnector -Identity &lt;'IdentityName'&gt; -MaxMessageSize &lt;MaxSendSize&gt;
Note: The &lt;IdentityName&gt; value must be in single quotes.
or
Enter the value as identified by the EDSP that has obtained a signoff with risk acceptance.
Repeat the procedures for each Send connector.</t>
        </is>
      </c>
      <c r="J2673" s="49" t="inlineStr"/>
      <c r="K2673" s="49" t="inlineStr">
        <is>
          <t>Open</t>
        </is>
      </c>
      <c r="L2673" s="49" t="inlineStr"/>
      <c r="M2673" s="49" t="inlineStr">
        <is>
          <t>2026-07-13</t>
        </is>
      </c>
      <c r="N2673" s="49" t="inlineStr">
        <is>
          <t>Exchange Message size restrictions must be controlled on Send connectors.</t>
        </is>
      </c>
      <c r="O2673" s="49" t="inlineStr">
        <is>
          <t>Evaluate-STIG 1.2507.5 (Scan-MSExchange2016MB_Checks) was unable to determine a Status but found the below configuration on 10/23/2025:
ResultHash: 834194A4A7D15D722E15147FA87F03E5632BA71D
~~~~~
MONTFORD MNOC-MAIL
MaxMessageSize:	35 MB (36,700,160 bytes)</t>
        </is>
      </c>
      <c r="P2673" s="49" t="inlineStr"/>
    </row>
    <row r="2674">
      <c r="A2674" s="49" t="inlineStr">
        <is>
          <t>2.7</t>
        </is>
      </c>
      <c r="B2674" s="49" t="inlineStr"/>
      <c r="C2674" s="49" t="inlineStr">
        <is>
          <t>MONT-MB-002</t>
        </is>
      </c>
      <c r="D2674" s="49" t="inlineStr">
        <is>
          <t>Microsoft Exchange 2016 Mailbox Server Security Technical Implementation Guide</t>
        </is>
      </c>
      <c r="E2674" s="57" t="inlineStr">
        <is>
          <t>Exchange Server</t>
        </is>
      </c>
      <c r="F2674" s="49" t="inlineStr">
        <is>
          <t>V-228386</t>
        </is>
      </c>
      <c r="G2674" s="52" t="inlineStr">
        <is>
          <t>CAT III</t>
        </is>
      </c>
      <c r="H2674" s="49" t="inlineStr">
        <is>
          <t>Review the Email Domain Security Plan (EDSP).
Determine the value for SMTP Server Maximum Outbound Connections.
Open the Exchange Management Shell and enter the following command:
Get-TransportService | Select Name, Identity, MaxOutboundConnections
If the value of "MaxOutboundConnections" is not set to "1000", this is a finding.
or
If "MaxOutboundConnections" is set to a value other than "1000" and has signoff and risk acceptance in the EDSP, this is not a finding.</t>
        </is>
      </c>
      <c r="I2674" s="49" t="inlineStr">
        <is>
          <t>Update the EDSP to specify the "MaxOutboundConnections" value.
Open the Exchange Management Shell and enter the following command:
Set-TransportServer -Identity &lt;'IdentityName'&gt; -MaxOutboundConnections 1000
Note: The &lt;IdentityName&gt; value must be in single quotes.
or
Enter the value as identified by the EDSP that has obtained a signoff with risk acceptance.</t>
        </is>
      </c>
      <c r="J2674" s="49" t="inlineStr"/>
      <c r="K2674" s="49" t="inlineStr">
        <is>
          <t>NotAFinding</t>
        </is>
      </c>
      <c r="L2674" s="49" t="inlineStr"/>
      <c r="M2674" s="49" t="inlineStr"/>
      <c r="N2674" s="49" t="inlineStr"/>
      <c r="O2674" s="49" t="inlineStr">
        <is>
          <t>Evaluate-STIG 1.2507.5 (Scan-MSExchange2016MB_Checks) found this to be NOT A FINDING on 10/23/2025
ResultHash: F8A978FF11809B2FDBB73735F1F183BE74CFAD7B
~~~~~
MONT-MB-002
MaxOutboundConnections:	1000</t>
        </is>
      </c>
      <c r="P2674" s="49" t="inlineStr"/>
    </row>
    <row r="2675">
      <c r="A2675" s="49" t="inlineStr">
        <is>
          <t>2.7</t>
        </is>
      </c>
      <c r="B2675" s="49" t="inlineStr"/>
      <c r="C2675" s="49" t="inlineStr">
        <is>
          <t>MONT-MB-002</t>
        </is>
      </c>
      <c r="D2675" s="49" t="inlineStr">
        <is>
          <t>Microsoft Exchange 2016 Mailbox Server Security Technical Implementation Guide</t>
        </is>
      </c>
      <c r="E2675" s="57" t="inlineStr">
        <is>
          <t>Exchange Server</t>
        </is>
      </c>
      <c r="F2675" s="49" t="inlineStr">
        <is>
          <t>V-228387</t>
        </is>
      </c>
      <c r="G2675" s="52" t="inlineStr">
        <is>
          <t>CAT III</t>
        </is>
      </c>
      <c r="H2675" s="49" t="inlineStr">
        <is>
          <t>Review the Email Domain Security Plan (EDSP) or document that contains this information. 
Determine the global maximum message receive size. 
Open the Exchange Management Shell and enter the following command:
Get-TransportConfig | Select Name, Identity, MaxReceiveSize
If the value of "MaxReceiveSize" is not set to "10MB", this is a finding.
or
If "MaxReceiveSize" is set to an alternate value and has signoff and risk acceptance in the EDSP, this is not a finding.</t>
        </is>
      </c>
      <c r="I2675" s="49" t="inlineStr">
        <is>
          <t>Update the EDSP to specify the "MaxReceiveSize" value or verify that this information is documented by the organization.
Open the Exchange Management Shell and enter the following command:
Set-TransportConfig -MaxReceiveSize 10MB
or
Enter the value as identified by the EDSP that has obtained a signoff with risk acceptance.</t>
        </is>
      </c>
      <c r="J2675" s="49" t="inlineStr"/>
      <c r="K2675" s="49" t="inlineStr">
        <is>
          <t>NotAFinding</t>
        </is>
      </c>
      <c r="L2675" s="49" t="inlineStr"/>
      <c r="M2675" s="49" t="inlineStr"/>
      <c r="N2675" s="49" t="inlineStr"/>
      <c r="O2675" s="49" t="inlineStr">
        <is>
          <t>Evaluate-STIG 1.2507.5 (Scan-MSExchange2016MB_Checks) found this to be NOT A FINDING on 10/23/2025
ResultHash: A8E75044F4A192E25B2D2B3EDFD82DA6FEE4CB3F
~~~~~
MaxReceiveSize
IsUnlimited:	False
Value:		10 MB (10,485,760 bytes)</t>
        </is>
      </c>
      <c r="P2675" s="49" t="inlineStr"/>
    </row>
    <row r="2676">
      <c r="A2676" s="49" t="inlineStr">
        <is>
          <t>2.7</t>
        </is>
      </c>
      <c r="B2676" s="49" t="inlineStr"/>
      <c r="C2676" s="49" t="inlineStr">
        <is>
          <t>MONT-MB-002</t>
        </is>
      </c>
      <c r="D2676" s="49" t="inlineStr">
        <is>
          <t>Microsoft Exchange 2016 Mailbox Server Security Technical Implementation Guide</t>
        </is>
      </c>
      <c r="E2676" s="57" t="inlineStr">
        <is>
          <t>Exchange Server</t>
        </is>
      </c>
      <c r="F2676" s="49" t="inlineStr">
        <is>
          <t>V-228388</t>
        </is>
      </c>
      <c r="G2676" s="52" t="inlineStr">
        <is>
          <t>CAT III</t>
        </is>
      </c>
      <c r="H2676" s="49" t="inlineStr">
        <is>
          <t>Review the Email Domain Security Plan (EDSP) or document that contains this information.
Determine the global maximum message send size. 
Open the Exchange Management Shell and enter the following command:
Get-TransportConfig | Select Name, Identity, MaxSendSize
If the value of "MaxSendSize" is not set to "10MB", this is a finding.
or
If "MaxSendSize" is set to an alternate value and has signoff and risk acceptance in the EDSP, this is not a finding.</t>
        </is>
      </c>
      <c r="I2676" s="49" t="inlineStr">
        <is>
          <t>Update the EDSP to specify the "MaxSendSize" value or verify that this information is documented by the organization.
Open the Exchange Management Shell and enter the following command:
Set-TransportConfig  -MaxSendSize 10MB
or
Enter the value as identified by the EDSP that has obtained a signoff with risk acceptance.</t>
        </is>
      </c>
      <c r="J2676" s="49" t="inlineStr"/>
      <c r="K2676" s="49" t="inlineStr">
        <is>
          <t>NotAFinding</t>
        </is>
      </c>
      <c r="L2676" s="49" t="inlineStr"/>
      <c r="M2676" s="49" t="inlineStr"/>
      <c r="N2676" s="49" t="inlineStr"/>
      <c r="O2676" s="49" t="inlineStr">
        <is>
          <t>Evaluate-STIG 1.2507.5 (Scan-MSExchange2016MB_Checks) found this to be NOT A FINDING on 10/23/2025
ResultHash: AA63A9B828AB8E4A9FDF231D6695E9A2E2AD8F2B
~~~~~
MaxSendSize
IsUnlimited:	False
Value:		10 MB (10,485,760 bytes)</t>
        </is>
      </c>
      <c r="P2676" s="49" t="inlineStr"/>
    </row>
    <row r="2677">
      <c r="A2677" s="49" t="inlineStr">
        <is>
          <t>2.7</t>
        </is>
      </c>
      <c r="B2677" s="49" t="inlineStr">
        <is>
          <t>POAM-00140</t>
        </is>
      </c>
      <c r="C2677" s="49" t="inlineStr">
        <is>
          <t>MONT-MB-002</t>
        </is>
      </c>
      <c r="D2677" s="49" t="inlineStr">
        <is>
          <t>Microsoft Exchange 2016 Mailbox Server Security Technical Implementation Guide</t>
        </is>
      </c>
      <c r="E2677" s="57" t="inlineStr">
        <is>
          <t>Exchange Server</t>
        </is>
      </c>
      <c r="F2677" s="49" t="inlineStr">
        <is>
          <t>V-228389</t>
        </is>
      </c>
      <c r="G2677" s="52" t="inlineStr">
        <is>
          <t>CAT III</t>
        </is>
      </c>
      <c r="H2677" s="49" t="inlineStr">
        <is>
          <t>Review the Email Domain Security Plan (EDSP) or document that contains this information.
Determine the value for Maximum Outbound Domain Connections.
Open the Exchange Management Shell and enter the following command:
Get-TransportService | Select Name, Identity, MaxPerDomainOutboundConnections
If the value of "MaxPerDomainOutboundConnections" is not set to "20", this is a finding.
or
If "MaxPerDomainOutboundConnections" is set to a value other than "20" and has signoff and risk acceptance in the EDSP, this is not a finding.</t>
        </is>
      </c>
      <c r="I2677" s="49" t="inlineStr">
        <is>
          <t>Update the EDSP to specify the "MaxPerDomainOutboundConnection" value or verify that this information is documented by the organization.
Open the Exchange Management Shell and enter the following command:
Set-TransportService -Identity &lt;'IdentityName'&gt; -MaxPerDomainOutboundConnections 20
Note: The &lt;IdentityName&gt; value must be in single quotes.
or
Enter the value as identified by the EDSP that has obtained a signoff with risk acceptance.</t>
        </is>
      </c>
      <c r="J2677" s="49" t="inlineStr"/>
      <c r="K2677" s="49" t="inlineStr">
        <is>
          <t>Open</t>
        </is>
      </c>
      <c r="L2677" s="49" t="inlineStr"/>
      <c r="M2677" s="49" t="inlineStr">
        <is>
          <t>2026-07-13</t>
        </is>
      </c>
      <c r="N2677" s="49" t="inlineStr">
        <is>
          <t>The Exchange Outbound Connection Limit per Domain Count must be controlled.</t>
        </is>
      </c>
      <c r="O2677" s="49" t="inlineStr">
        <is>
          <t>Evaluate-STIG 1.2507.5 (Scan-MSExchange2016MB_Checks) was unable to determine a Status but found the below configuration on 10/23/2025:
ResultHash: 26636067A7CB6EAC0757F199EB34339D679AFD0D
~~~~~
MONT-MB-002
MaxPerDomainOutboundConnections:	40 [Expected 20]</t>
        </is>
      </c>
      <c r="P2677" s="49" t="inlineStr"/>
    </row>
    <row r="2678">
      <c r="A2678" s="49" t="inlineStr">
        <is>
          <t>2.7</t>
        </is>
      </c>
      <c r="B2678" s="49" t="inlineStr"/>
      <c r="C2678" s="49" t="inlineStr">
        <is>
          <t>MONT-MB-002</t>
        </is>
      </c>
      <c r="D2678" s="49" t="inlineStr">
        <is>
          <t>Microsoft Exchange 2016 Mailbox Server Security Technical Implementation Guide</t>
        </is>
      </c>
      <c r="E2678" s="57" t="inlineStr">
        <is>
          <t>Exchange Server</t>
        </is>
      </c>
      <c r="F2678" s="49" t="inlineStr">
        <is>
          <t>V-228390</t>
        </is>
      </c>
      <c r="G2678" s="52" t="inlineStr">
        <is>
          <t>CAT III</t>
        </is>
      </c>
      <c r="H2678" s="49" t="inlineStr">
        <is>
          <t>Review the Email Domain Security Plan (EDSP) or document that contains this information.
Determine the Connection Timeout value.
Open the Exchange Management Shell and enter the following command:
Get-SendConnector | Select Name, Identity, ConnectionInactivityTimeOut 
For each Send connector, if the value of "ConnectionInactivityTimeOut" is not set to "00:10:00", this is a finding.
or
If "ConnectionInactivityTimeOut" is set to a value other than "00:10:00" and has signoff and risk acceptance in the EDSP, this is not a finding.</t>
        </is>
      </c>
      <c r="I2678" s="49" t="inlineStr">
        <is>
          <t>Update the EDSP to specify the "ConnectionInactivityTimeOut" value.
Open the Exchange Management Shell and enter the following command:
Set-SendConnector -Identity &lt;'IdentityName'&gt; -ConnectionInactivityTimeOut  00:10:00
Note: The &lt;IdentityName&gt; value must be in single quotes.
or
Enter the value as identified by the EDSP that has obtained a signoff with risk acceptance.</t>
        </is>
      </c>
      <c r="J2678" s="49" t="inlineStr"/>
      <c r="K2678" s="49" t="inlineStr">
        <is>
          <t>NotAFinding</t>
        </is>
      </c>
      <c r="L2678" s="49" t="inlineStr"/>
      <c r="M2678" s="49" t="inlineStr"/>
      <c r="N2678" s="49" t="inlineStr"/>
      <c r="O2678" s="49" t="inlineStr">
        <is>
          <t>Evaluate-STIG 1.2507.5 (Scan-MSExchange2016MB_Checks) found this to be NOT A FINDING on 10/23/2025
ResultHash: B015A87E59B8836B88A3017C6E713B798A01E596
~~~~~
MONTFORD MNOC-MAIL
ConnectionInactivityTimeOut:	00:10:00</t>
        </is>
      </c>
      <c r="P2678" s="49" t="inlineStr"/>
    </row>
    <row r="2679">
      <c r="A2679" s="49" t="inlineStr">
        <is>
          <t>2.6</t>
        </is>
      </c>
      <c r="B2679" s="49" t="inlineStr">
        <is>
          <t>POAM-00141</t>
        </is>
      </c>
      <c r="C2679" s="49" t="inlineStr">
        <is>
          <t>MONT-MB-002</t>
        </is>
      </c>
      <c r="D2679" s="49" t="inlineStr">
        <is>
          <t>Microsoft Exchange 2016 Mailbox Server Security Technical Implementation Guide</t>
        </is>
      </c>
      <c r="E2679" s="57" t="inlineStr">
        <is>
          <t>Exchange Server</t>
        </is>
      </c>
      <c r="F2679" s="49" t="inlineStr">
        <is>
          <t>V-228391</t>
        </is>
      </c>
      <c r="G2679" s="51" t="inlineStr">
        <is>
          <t>CAT II</t>
        </is>
      </c>
      <c r="H2679" s="49" t="inlineStr">
        <is>
          <t>NOTE: In some instances, AnonymousUsers may be necessary for organization-specific operations. In such cases, allowing AnonymousUsers must be paired with restricting to specific lists of servers allowed to access. In addition, the risk must be documented and accepted by the ISSO, ISSM, or AO.
Open the Exchange Management Shell and enter the following command:
Get-ReceiveConnector | Select Name, Identity, PermissionGroups
For each Receive connector, if the value of "PermissionGroups" is "AnonymousUsers" for any receive connector, this is a finding.</t>
        </is>
      </c>
      <c r="I2679" s="49" t="inlineStr">
        <is>
          <t>Open the Exchange Management Shell and enter the following command:
Set-ReceiveConnector -Identity &lt;'IdentityName'&gt; -PermissionGroups and enter a valid value user group. 
Note: The &lt;IdentityName&gt; value must be in single quotes.
Example: Set-ReceiveConnector -Identity &lt;'IdentityName'&gt; -PermissionGroups ExchangeUsers
Repeat the procedures for each Receive connector.</t>
        </is>
      </c>
      <c r="J2679" s="49" t="inlineStr"/>
      <c r="K2679" s="49" t="inlineStr">
        <is>
          <t>Open</t>
        </is>
      </c>
      <c r="L2679" s="49" t="inlineStr"/>
      <c r="M2679" s="49" t="inlineStr">
        <is>
          <t>2026-04-14</t>
        </is>
      </c>
      <c r="N2679" s="49" t="inlineStr">
        <is>
          <t>Exchange Internal Receive connectors must not allow anonymous connections.</t>
        </is>
      </c>
      <c r="O2679" s="49" t="inlineStr">
        <is>
          <t>Evaluate-STIG 1.2507.5 (Scan-MSExchange2016MB_Checks) found this to be OPEN on 10/23/2025
ResultHash: 89AEDB6D61782F30776435FEE7E9E99978D0AF04
~~~~~
Default MONT-MB-002
PermissionGroups:	ExchangeLegacyServers
Client Proxy MONT-MB-002
PermissionGroups:	ExchangeServers
Default Frontend MONT-MB-002
PermissionGroups:	AnonymousUsers, ExchangeUsers, ExchangeServers, ExchangeLegacyServers [Found AnonymousUsers]
Outbound Proxy Frontend MONT-MB-002
PermissionGroups:	ExchangeServers
Client Frontend MONT-MB-002
PermissionGroups:	ExchangeUsers</t>
        </is>
      </c>
      <c r="P2679" s="49" t="inlineStr"/>
    </row>
    <row r="2680">
      <c r="A2680" s="49" t="inlineStr">
        <is>
          <t>2.6</t>
        </is>
      </c>
      <c r="B2680" s="49" t="inlineStr">
        <is>
          <t>POAM-00142</t>
        </is>
      </c>
      <c r="C2680" s="49" t="inlineStr">
        <is>
          <t>MONT-MB-002</t>
        </is>
      </c>
      <c r="D2680" s="49" t="inlineStr">
        <is>
          <t>Microsoft Exchange 2016 Mailbox Server Security Technical Implementation Guide</t>
        </is>
      </c>
      <c r="E2680" s="57" t="inlineStr">
        <is>
          <t>Exchange Server</t>
        </is>
      </c>
      <c r="F2680" s="49" t="inlineStr">
        <is>
          <t>V-228392</t>
        </is>
      </c>
      <c r="G2680" s="51" t="inlineStr">
        <is>
          <t>CAT II</t>
        </is>
      </c>
      <c r="H2680" s="49" t="inlineStr">
        <is>
          <t>Open the Exchange Management Shell and enter the following command:
Get-RemoteDomain  | Select Name, DomainName, Identity, AllowedOOFType
If the value of "AllowedOOFType" is not set to "InternalLegacy", this is a finding.</t>
        </is>
      </c>
      <c r="I2680" s="49" t="inlineStr">
        <is>
          <t>Open the Exchange Management Shell and enter the following command:
Set-RemoteDomain -Identity &lt;'IdentityName'&gt; -AllowedOOFType 'InternalLegacy'
Note: The &lt;IdentityName&gt; and InternalLegacy values must be in single quotes.</t>
        </is>
      </c>
      <c r="J2680" s="49" t="inlineStr"/>
      <c r="K2680" s="49" t="inlineStr">
        <is>
          <t>Open</t>
        </is>
      </c>
      <c r="L2680" s="49" t="inlineStr"/>
      <c r="M2680" s="49" t="inlineStr">
        <is>
          <t>2026-04-14</t>
        </is>
      </c>
      <c r="N2680" s="49" t="inlineStr">
        <is>
          <t>Exchange external/Internet-bound automated response messages must be disabled.</t>
        </is>
      </c>
      <c r="O2680" s="49" t="inlineStr">
        <is>
          <t>Evaluate-STIG 1.2507.5 (Scan-MSExchange2016MB_Checks) found this to be OPEN on 10/23/2025
ResultHash: 6EBBBF0E17F15D624AAD5431B53223AB6A7428F1
~~~~~
Default
DomainName:		*
AllowedOOFType:	External [Expected InternalLegacy]</t>
        </is>
      </c>
      <c r="P2680" s="49" t="inlineStr"/>
    </row>
    <row r="2681">
      <c r="A2681" s="49" t="inlineStr">
        <is>
          <t>2.6</t>
        </is>
      </c>
      <c r="B2681" s="49" t="inlineStr"/>
      <c r="C2681" s="49" t="inlineStr">
        <is>
          <t>MONT-MB-002</t>
        </is>
      </c>
      <c r="D2681" s="49" t="inlineStr">
        <is>
          <t>Microsoft Exchange 2016 Mailbox Server Security Technical Implementation Guide</t>
        </is>
      </c>
      <c r="E2681" s="57" t="inlineStr">
        <is>
          <t>Exchange Server</t>
        </is>
      </c>
      <c r="F2681" s="49" t="inlineStr">
        <is>
          <t>V-228393</t>
        </is>
      </c>
      <c r="G2681" s="51" t="inlineStr">
        <is>
          <t>CAT II</t>
        </is>
      </c>
      <c r="H2681" s="49" t="inlineStr">
        <is>
          <t>Review the Email Domain Security Plan (EDSP).
Note: If using another DoD-approved antispam product for email or a DoD-approved email gateway spamming device, such as Enterprise Email Security Gateway (EEMSG), this is not applicable (NA).
Open the Exchange Management Shell and enter the following command:
Get-ContentFilterConfig | Format-Table Name,Enabled
If no value is returned, this is a finding.</t>
        </is>
      </c>
      <c r="I2681" s="49" t="inlineStr">
        <is>
          <t>Update the EDSP with the anti-spam mechanism used.
Install the AntiSpam module. 
Open the Exchange Management Shell and enter the following command:
&amp; $env:ExchangeInstallPath\Scripts\Install-AntiSpamAgents.ps1</t>
        </is>
      </c>
      <c r="J2681" s="49" t="inlineStr"/>
      <c r="K2681" s="49" t="inlineStr">
        <is>
          <t>NotAFinding</t>
        </is>
      </c>
      <c r="L2681" s="49" t="inlineStr"/>
      <c r="M2681" s="49" t="inlineStr"/>
      <c r="N2681" s="49" t="inlineStr"/>
      <c r="O2681" s="49" t="inlineStr">
        <is>
          <t>Evaluate-STIG 1.2507.5 (Scan-MSExchange2016MB_Checks) found this to be NOT A FINDING on 10/23/2025
ResultHash: F65A250F9ABFD150084B7FDAF74BA7C8F0B87779
~~~~~
ContentFilterConfig
Enabled:	True</t>
        </is>
      </c>
      <c r="P2681" s="49" t="inlineStr"/>
    </row>
    <row r="2682">
      <c r="A2682" s="49" t="inlineStr">
        <is>
          <t>2.6</t>
        </is>
      </c>
      <c r="B2682" s="49" t="inlineStr"/>
      <c r="C2682" s="49" t="inlineStr">
        <is>
          <t>MONT-MB-002</t>
        </is>
      </c>
      <c r="D2682" s="49" t="inlineStr">
        <is>
          <t>Microsoft Exchange 2016 Mailbox Server Security Technical Implementation Guide</t>
        </is>
      </c>
      <c r="E2682" s="57" t="inlineStr">
        <is>
          <t>Exchange Server</t>
        </is>
      </c>
      <c r="F2682" s="49" t="inlineStr">
        <is>
          <t>V-228394</t>
        </is>
      </c>
      <c r="G2682" s="51" t="inlineStr">
        <is>
          <t>CAT II</t>
        </is>
      </c>
      <c r="H2682" s="49" t="inlineStr">
        <is>
          <t>Review the Email Domain Security Plan (EDSP).
Note: If using another DoD-approved anti-spam product for email or a DoD-approved email gateway spamming device, such as Enterprise Email Security Gateway (EEMSG), this is not applicable (NA).
Open the Exchange Management Shell and enter the following command:
Get-ContentFilterConfig | Format-Table Name,Enabled; Get-SenderFilterConfig | Format-Table Name,Enabled; Get-SenderIDConfig | Format-Table Name,Enabled; Get-SenderReputationConfig | Format-Table Name,Enabled
If any of the following values returned are not set to "True", this is a finding:
Set-ContentFilterConfig 
Set-SenderFilterConfig 
Set-SenderIDConfig
Set-SenderReputationConfig</t>
        </is>
      </c>
      <c r="I2682" s="49" t="inlineStr">
        <is>
          <t>Update the EDSP with the anti-spam mechanism used.
Open the Exchange Management Shell and enter the following command for any values that were not set to "True":
Set-ContentFilterConfig -Enabled $true
Set-SenderFilterConfig -Enabled $true
Set-SenderIDConfig -Enabled $true
Set-SenderReputationConfig -Enabled $true</t>
        </is>
      </c>
      <c r="J2682" s="49" t="inlineStr"/>
      <c r="K2682" s="49" t="inlineStr">
        <is>
          <t>NotAFinding</t>
        </is>
      </c>
      <c r="L2682" s="49" t="inlineStr"/>
      <c r="M2682" s="49" t="inlineStr"/>
      <c r="N2682" s="49" t="inlineStr"/>
      <c r="O2682" s="49" t="inlineStr">
        <is>
          <t>Evaluate-STIG 1.2507.5 (Scan-MSExchange2016MB_Checks) found this to be NOT A FINDING on 10/23/2025
ResultHash: AD96C9D5E6C604344671F19DFAA8D612FE3B24C3
~~~~~
ContentFilterConfig
Enabled:	True
SenderFilterConfig
Enabled:	True
SenderIdConfig
Enabled:	True
Sender Reputation
Enabled:	True</t>
        </is>
      </c>
      <c r="P2682" s="49" t="inlineStr"/>
    </row>
    <row r="2683">
      <c r="A2683" s="49" t="inlineStr">
        <is>
          <t>2.6</t>
        </is>
      </c>
      <c r="B2683" s="49" t="inlineStr"/>
      <c r="C2683" s="49" t="inlineStr">
        <is>
          <t>MONT-MB-002</t>
        </is>
      </c>
      <c r="D2683" s="49" t="inlineStr">
        <is>
          <t>Microsoft Exchange 2016 Mailbox Server Security Technical Implementation Guide</t>
        </is>
      </c>
      <c r="E2683" s="57" t="inlineStr">
        <is>
          <t>Exchange Server</t>
        </is>
      </c>
      <c r="F2683" s="49" t="inlineStr">
        <is>
          <t>V-228395</t>
        </is>
      </c>
      <c r="G2683" s="51" t="inlineStr">
        <is>
          <t>CAT II</t>
        </is>
      </c>
      <c r="H2683" s="49" t="inlineStr">
        <is>
          <t>Review the Email Domain Security Plan (EDSP).
Note: If using another DoD-approved antispam product for email or a DoD-approved email gateway spamming device, such as Enterprise Email Security Gateway (EEMSG), this is not applicable (NA).
Determine the internal SMTP servers. 
Open the Exchange Management Shell and enter the following command:
Get-TransportConfig | Format-List InternalSMTPServers
If any internal SMTP server IP address returned does not reflect the list of accepted SMTP server IP addresses, this is a finding.</t>
        </is>
      </c>
      <c r="I2683" s="49" t="inlineStr">
        <is>
          <t>Note: Configure the IP addresses of every internal SMTP server. If the Mailbox server is the only SMTP server running the antispam agents, configure the IP address of the Mailbox server. 
Update the EDSP with the anti-spam mechanism used.
Open the Exchange Management Shell and enter the following command:
Single SMTP server address:
Set-TransportConfig -InternalSMTPServers @{Add='&lt;ip address1&gt;'}
Multiple SMTP server addresses:
Set-TransportConfig -InternalSMTPServers @{Add='&lt;ip address1&gt;','&lt;ip address2&gt;'}</t>
        </is>
      </c>
      <c r="J2683" s="49" t="inlineStr"/>
      <c r="K2683" s="49" t="inlineStr">
        <is>
          <t>Not_Applicable</t>
        </is>
      </c>
      <c r="L2683" s="49" t="inlineStr"/>
      <c r="M2683" s="49" t="inlineStr"/>
      <c r="N2683" s="49" t="inlineStr"/>
      <c r="O2683" s="49" t="inlineStr">
        <is>
          <t>Evaluate-STIG 1.2507.5 (Scan-MSExchange2016MB_Checks) was unable to determine a Status but found the below configuration on 10/23/2025:
ResultHash: 3FC99851771D3F134E9442229893EE7CF85081BD
~~~~~
No internal SMTP servers are configured.</t>
        </is>
      </c>
      <c r="P2683" s="49" t="inlineStr"/>
    </row>
    <row r="2684">
      <c r="A2684" s="49" t="inlineStr">
        <is>
          <t>2.6</t>
        </is>
      </c>
      <c r="B2684" s="49" t="inlineStr"/>
      <c r="C2684" s="49" t="inlineStr">
        <is>
          <t>MONT-MB-002</t>
        </is>
      </c>
      <c r="D2684" s="49" t="inlineStr">
        <is>
          <t>Microsoft Exchange 2016 Mailbox Server Security Technical Implementation Guide</t>
        </is>
      </c>
      <c r="E2684" s="57" t="inlineStr">
        <is>
          <t>Exchange Server</t>
        </is>
      </c>
      <c r="F2684" s="49" t="inlineStr">
        <is>
          <t>V-228396</t>
        </is>
      </c>
      <c r="G2684" s="51" t="inlineStr">
        <is>
          <t>CAT II</t>
        </is>
      </c>
      <c r="H2684" s="49" t="inlineStr">
        <is>
          <t>Note: Automated replies to .MIL or .GOV sites are allowed.
Open the Exchange Management Shell and enter the following command:
Get-RemoteDomain | Select Name, Identity, AutoReplyEnabled
If the value of “AutoReplyEnabled” is set to “True” and is configured to only Reply to .MIL or .GOV sites, this is not a finding.
If the value of "AutoReplyEnabled" is not set to "False", this is a finding.</t>
        </is>
      </c>
      <c r="I2684" s="49" t="inlineStr">
        <is>
          <t>Open the Exchange Management Shell and enter the following command:
Set-RemoteDomain -Identity &lt;'IdentityName'&gt; -AutoReplyEnabled $false
Note: The &lt;IdentityName&gt; value must be in single quotes.</t>
        </is>
      </c>
      <c r="J2684" s="49" t="inlineStr"/>
      <c r="K2684" s="49" t="inlineStr">
        <is>
          <t>NotAFinding</t>
        </is>
      </c>
      <c r="L2684" s="49" t="inlineStr"/>
      <c r="M2684" s="49" t="inlineStr"/>
      <c r="N2684" s="49" t="inlineStr"/>
      <c r="O2684" s="49" t="inlineStr">
        <is>
          <t>Evaluate-STIG 1.2507.5 (Scan-MSExchange2016MB_Checks) found this to be NOT A FINDING on 10/23/2025
ResultHash: C547014D2DADF1389C64FAEDC51F1233F9AFEFE3
~~~~~
Default
DomainName:		*
AutoReplyEnabled:	False</t>
        </is>
      </c>
      <c r="P2684" s="49" t="inlineStr"/>
    </row>
    <row r="2685">
      <c r="A2685" s="49" t="inlineStr">
        <is>
          <t>2.5</t>
        </is>
      </c>
      <c r="B2685" s="49" t="inlineStr"/>
      <c r="C2685" s="49" t="inlineStr">
        <is>
          <t>MONT-MB-002</t>
        </is>
      </c>
      <c r="D2685" s="49" t="inlineStr">
        <is>
          <t>Microsoft Exchange 2016 Mailbox Server Security Technical Implementation Guide</t>
        </is>
      </c>
      <c r="E2685" s="57" t="inlineStr">
        <is>
          <t>Exchange Server</t>
        </is>
      </c>
      <c r="F2685" s="49" t="inlineStr">
        <is>
          <t>V-228397</t>
        </is>
      </c>
      <c r="G2685" s="53" t="inlineStr">
        <is>
          <t>CAT I</t>
        </is>
      </c>
      <c r="H2685" s="49" t="inlineStr">
        <is>
          <t>Review the Email Domain Security Plan (EDSP). 
Determine the anti-virus strategy. 
Verify the email-aware anti-virus scanner product is Exchange 2016 compatible and DoD approved. 
If email servers are using an email-aware anti-virus scanner product that is not DoD approved and Exchange 2016 compatible, this is a finding.</t>
        </is>
      </c>
      <c r="I2685" s="49" t="inlineStr">
        <is>
          <t>Update the EDSP to specify the organization's anti-virus strategy.
Install and configure a DoD-approved compatible Exchange 2016 email-aware anti-virus scanner product.</t>
        </is>
      </c>
      <c r="J2685" s="49" t="inlineStr"/>
      <c r="K2685" s="49" t="inlineStr">
        <is>
          <t>NotAFinding</t>
        </is>
      </c>
      <c r="L2685" s="49" t="inlineStr"/>
      <c r="M2685" s="49" t="inlineStr"/>
      <c r="N2685" s="49" t="inlineStr"/>
      <c r="O2685" s="49" t="inlineStr"/>
      <c r="P2685" s="49" t="inlineStr"/>
    </row>
    <row r="2686">
      <c r="A2686" s="49" t="inlineStr">
        <is>
          <t>2.7</t>
        </is>
      </c>
      <c r="B2686" s="49" t="inlineStr">
        <is>
          <t>POAM-00143</t>
        </is>
      </c>
      <c r="C2686" s="49" t="inlineStr">
        <is>
          <t>MONT-MB-002</t>
        </is>
      </c>
      <c r="D2686" s="49" t="inlineStr">
        <is>
          <t>Microsoft Exchange 2016 Mailbox Server Security Technical Implementation Guide</t>
        </is>
      </c>
      <c r="E2686" s="57" t="inlineStr">
        <is>
          <t>Exchange Server</t>
        </is>
      </c>
      <c r="F2686" s="49" t="inlineStr">
        <is>
          <t>V-228398</t>
        </is>
      </c>
      <c r="G2686" s="52" t="inlineStr">
        <is>
          <t>CAT III</t>
        </is>
      </c>
      <c r="H2686" s="49" t="inlineStr">
        <is>
          <t>Review the Email Domain Security Plan (EDSP).
Determine the global maximum message recipient count. 
Open the Exchange Management Shell and enter the following command:
Get-TransportConfig | Select Name, Identity, MaxRecipientEnvelopeLimit
If the value of "MaxRecipientEnvelopeLimit" is not set to "5000", this is a finding.
or
If "MaxRecipientEnvelopeLimit" is set to an alternate value and has signoff and risk acceptance in the EDSP, this is not a finding.</t>
        </is>
      </c>
      <c r="I2686" s="49" t="inlineStr">
        <is>
          <t>Update the EDSP to specify the global maximum message recipient count.
Set-TransportConfig -MaxRecipientEnvelopeLimit 5000
or
Enter the value as identified by the EDSP that has obtained a signoff with risk acceptance.
Restart the Microsoft Exchange Information Store service.</t>
        </is>
      </c>
      <c r="J2686" s="49" t="inlineStr"/>
      <c r="K2686" s="49" t="inlineStr">
        <is>
          <t>Open</t>
        </is>
      </c>
      <c r="L2686" s="49" t="inlineStr"/>
      <c r="M2686" s="49" t="inlineStr">
        <is>
          <t>2026-07-13</t>
        </is>
      </c>
      <c r="N2686" s="49" t="inlineStr">
        <is>
          <t>The Exchange Global Recipient Count Limit must be set.</t>
        </is>
      </c>
      <c r="O2686" s="49" t="inlineStr">
        <is>
          <t>Evaluate-STIG 1.2507.5 (Scan-MSExchange2016MB_Checks) was unable to determine a Status but found the below configuration on 10/23/2025:
ResultHash: CFA29C51824982F2349DD1A358C35268E97EBEE0
~~~~~
MaxRecipientEnvelopeLimit
IsUnlimited:	False
Value:		500 [Expected 5000]</t>
        </is>
      </c>
      <c r="P2686" s="49" t="inlineStr"/>
    </row>
    <row r="2687">
      <c r="A2687" s="49" t="inlineStr">
        <is>
          <t>2.7</t>
        </is>
      </c>
      <c r="B2687" s="49" t="inlineStr"/>
      <c r="C2687" s="49" t="inlineStr">
        <is>
          <t>MONT-MB-002</t>
        </is>
      </c>
      <c r="D2687" s="49" t="inlineStr">
        <is>
          <t>Microsoft Exchange 2016 Mailbox Server Security Technical Implementation Guide</t>
        </is>
      </c>
      <c r="E2687" s="57" t="inlineStr">
        <is>
          <t>Exchange Server</t>
        </is>
      </c>
      <c r="F2687" s="49" t="inlineStr">
        <is>
          <t>V-228399</t>
        </is>
      </c>
      <c r="G2687" s="52" t="inlineStr">
        <is>
          <t>CAT III</t>
        </is>
      </c>
      <c r="H2687" s="49" t="inlineStr">
        <is>
          <t>Review the Email Domain Security Plan (EDSP). 
Determine the Connection Timeout value. 
Open the Exchange Management Shell and enter the following command:
Get-ReceiveConnector | Select Name, Identity, ConnectionTimeout
For each Receive connector, if the value of "ConnectionTimeout" is not set to "00:10:00", this is a finding.
or
If "ConnectionTimeout" is set to other than "00:10:00" and has signoff and risk acceptance in the EDSP, this is not a finding.</t>
        </is>
      </c>
      <c r="I2687" s="49" t="inlineStr">
        <is>
          <t>Update the EDSP to specify the Connection Timeout value.
Open the Exchange Management Shell and enter the following command:
Set-ReceiveConnector -Identity &lt;'IdentityName'&gt; -ConnectionTimeout 00:10:00
Note: The &lt;IdentityName&gt; value must be in single quotes.
or 
Enter the value as identified by the EDSP that has obtained a signoff with risk acceptance.</t>
        </is>
      </c>
      <c r="J2687" s="49" t="inlineStr"/>
      <c r="K2687" s="49" t="inlineStr">
        <is>
          <t>NotAFinding</t>
        </is>
      </c>
      <c r="L2687" s="49" t="inlineStr"/>
      <c r="M2687" s="49" t="inlineStr"/>
      <c r="N2687" s="49" t="inlineStr"/>
      <c r="O2687" s="49" t="inlineStr">
        <is>
          <t>Evaluate-STIG 1.2507.5 (Scan-MSExchange2016MB_Checks) found this to be NOT A FINDING on 10/23/2025
ResultHash: B8810113895A99B17130D8D5D2A5CEDB7A1E6A0E
~~~~~
Default MONT-MB-002
ConnectionTimeout:	00:10:00
Client Proxy MONT-MB-002
ConnectionTimeout:	00:10:00
Default Frontend MONT-MB-002
ConnectionTimeout:	00:10:00
Outbound Proxy Frontend MONT-MB-002
ConnectionTimeout:	00:10:00
Client Frontend MONT-MB-002
ConnectionTimeout:	00:10:00</t>
        </is>
      </c>
      <c r="P2687" s="49" t="inlineStr"/>
    </row>
    <row r="2688">
      <c r="A2688" s="49" t="inlineStr">
        <is>
          <t>2.6</t>
        </is>
      </c>
      <c r="B2688" s="49" t="inlineStr"/>
      <c r="C2688" s="49" t="inlineStr">
        <is>
          <t>MONT-MB-002</t>
        </is>
      </c>
      <c r="D2688" s="49" t="inlineStr">
        <is>
          <t>Microsoft Exchange 2016 Mailbox Server Security Technical Implementation Guide</t>
        </is>
      </c>
      <c r="E2688" s="57" t="inlineStr">
        <is>
          <t>Exchange Server</t>
        </is>
      </c>
      <c r="F2688" s="49" t="inlineStr">
        <is>
          <t>V-228400</t>
        </is>
      </c>
      <c r="G2688" s="51" t="inlineStr">
        <is>
          <t>CAT II</t>
        </is>
      </c>
      <c r="H2688" s="49" t="inlineStr">
        <is>
          <t>Review the Email Domain Security Plan (EDSP) or document that contains this information.
Determine the authorized groups and users that have access to the Exchange application directories.
Verify the access permissions on the directory match the access permissions listed in the EDSP. 
If any group or user has different access permissions, this is a finding. 
Note: The default installation directory is \Program Files\Microsoft\Exchange Server\V15.</t>
        </is>
      </c>
      <c r="I2688" s="49" t="inlineStr">
        <is>
          <t>Update the EDSP to specify the authorized groups and users that have access to the Exchange application directories or verify that this information is documented by the organization.
Navigate to the Exchange application directory and remove or modify the group or user access permissions. 
Note: The default installation directory is \Program Files\Microsoft\Exchange Server\V15.</t>
        </is>
      </c>
      <c r="J2688" s="49" t="inlineStr"/>
      <c r="K2688" s="49" t="inlineStr">
        <is>
          <t>Not_Reviewed</t>
        </is>
      </c>
      <c r="L2688" s="49" t="inlineStr"/>
      <c r="M2688" s="49" t="inlineStr"/>
      <c r="N2688" s="49" t="inlineStr">
        <is>
          <t>documentation</t>
        </is>
      </c>
      <c r="O2688" s="49" t="inlineStr">
        <is>
          <t>[PS] C:\windows\system32&gt;icacls E:\ExchangeV15\
E:\ExchangeV15\ NT AUTHORITY\Authenticated Users:(RX)
                NT AUTHORITY\SYSTEM:(OI)(CI)(F)
                BUILTIN\Administrators:(OI)(CI)(F)
Successfully processed 1 files; Failed processing 0 files</t>
        </is>
      </c>
      <c r="P2688" s="49" t="inlineStr"/>
    </row>
    <row r="2689">
      <c r="A2689" s="49" t="inlineStr">
        <is>
          <t>2.6</t>
        </is>
      </c>
      <c r="B2689" s="49" t="inlineStr"/>
      <c r="C2689" s="49" t="inlineStr">
        <is>
          <t>MONT-MB-002</t>
        </is>
      </c>
      <c r="D2689" s="49" t="inlineStr">
        <is>
          <t>Microsoft Exchange 2016 Mailbox Server Security Technical Implementation Guide</t>
        </is>
      </c>
      <c r="E2689" s="57" t="inlineStr">
        <is>
          <t>Exchange Server</t>
        </is>
      </c>
      <c r="F2689" s="49" t="inlineStr">
        <is>
          <t>V-228401</t>
        </is>
      </c>
      <c r="G2689" s="51" t="inlineStr">
        <is>
          <t>CAT II</t>
        </is>
      </c>
      <c r="H2689" s="49" t="inlineStr">
        <is>
          <t>Review the Email Domain Security Plan (EDSP) or document that contains this information.
Determine the software baseline.
Review the application software baseline procedures and implementation artifacts. 
Note the list of files and directories included in the baseline procedure for completeness. 
If an email software copy exists to serve as a baseline and is available for comparison during scanning efforts, this is not a finding.</t>
        </is>
      </c>
      <c r="I2689" s="49" t="inlineStr">
        <is>
          <t>Update the EDSP to specify the software baseline, procedures, and implementation artifacts or verify that this information is documented by the organization.</t>
        </is>
      </c>
      <c r="J2689" s="49" t="inlineStr"/>
      <c r="K2689" s="49" t="inlineStr">
        <is>
          <t>Not_Reviewed</t>
        </is>
      </c>
      <c r="L2689" s="49" t="inlineStr"/>
      <c r="M2689" s="49" t="inlineStr"/>
      <c r="N2689" s="49" t="inlineStr">
        <is>
          <t>documentation</t>
        </is>
      </c>
      <c r="O2689" s="49" t="inlineStr">
        <is>
          <t>Contains ExchangeServer2016-x64-CU23.iso on C:\tools\Exchange2016</t>
        </is>
      </c>
      <c r="P2689" s="49" t="inlineStr"/>
    </row>
    <row r="2690">
      <c r="A2690" s="49" t="inlineStr">
        <is>
          <t>2.6</t>
        </is>
      </c>
      <c r="B2690" s="49" t="inlineStr">
        <is>
          <t>POAM-00144</t>
        </is>
      </c>
      <c r="C2690" s="49" t="inlineStr">
        <is>
          <t>MONT-MB-002</t>
        </is>
      </c>
      <c r="D2690" s="49" t="inlineStr">
        <is>
          <t>Microsoft Exchange 2016 Mailbox Server Security Technical Implementation Guide</t>
        </is>
      </c>
      <c r="E2690" s="57" t="inlineStr">
        <is>
          <t>Exchange Server</t>
        </is>
      </c>
      <c r="F2690" s="49" t="inlineStr">
        <is>
          <t>V-228402</t>
        </is>
      </c>
      <c r="G2690" s="51" t="inlineStr">
        <is>
          <t>CAT II</t>
        </is>
      </c>
      <c r="H2690" s="49" t="inlineStr">
        <is>
          <t>Review the Email Domain Security Plan (EDSP).
Determine whether the site monitors system files (e.g., *.exe, *.bat, *.com, *.cmd, and *.dll) on servers for unauthorized changes against a baseline on a weekly basis. 
If software files are not monitored for unauthorized changes, this is a finding.</t>
        </is>
      </c>
      <c r="I2690" s="49" t="inlineStr">
        <is>
          <t>Update the EDSP to specify that the organization monitors system files on servers for unauthorized changes against a baseline on a weekly basis or verify that this information is documented by the organization.
Monitor the software files (e.g., *.exe, *.bat, *.com, *.cmd, and *.dll) on Exchange servers for unauthorized changes against a baseline on a weekly basis. 
Note: This can be done with the use of various monitoring tools.</t>
        </is>
      </c>
      <c r="J2690" s="49" t="inlineStr"/>
      <c r="K2690" s="49" t="inlineStr">
        <is>
          <t>Open</t>
        </is>
      </c>
      <c r="L2690" s="49" t="inlineStr"/>
      <c r="M2690" s="49" t="inlineStr">
        <is>
          <t>2026-04-14</t>
        </is>
      </c>
      <c r="N2690" s="49" t="inlineStr">
        <is>
          <t>Exchange software must be monitored for unauthorized changes.</t>
        </is>
      </c>
      <c r="O2690" s="49" t="inlineStr"/>
      <c r="P2690" s="49" t="inlineStr"/>
    </row>
    <row r="2691">
      <c r="A2691" s="49" t="inlineStr">
        <is>
          <t>2.6</t>
        </is>
      </c>
      <c r="B2691" s="49" t="inlineStr"/>
      <c r="C2691" s="49" t="inlineStr">
        <is>
          <t>MONT-MB-002</t>
        </is>
      </c>
      <c r="D2691" s="49" t="inlineStr">
        <is>
          <t>Microsoft Exchange 2016 Mailbox Server Security Technical Implementation Guide</t>
        </is>
      </c>
      <c r="E2691" s="57" t="inlineStr">
        <is>
          <t>Exchange Server</t>
        </is>
      </c>
      <c r="F2691" s="49" t="inlineStr">
        <is>
          <t>V-228403</t>
        </is>
      </c>
      <c r="G2691" s="51" t="inlineStr">
        <is>
          <t>CAT II</t>
        </is>
      </c>
      <c r="H2691" s="49" t="inlineStr">
        <is>
          <t>Review the Email Domain Security Plan (EDSP).
Note: Required services will vary among organizations and will vary depending on the role of the individual system. Organizations will develop their own list of services, which will be documented and justified with the Information System Security Officer (ISSO). The site’s list will be provided for any security review. Services that are common to multiple systems can be addressed in one document. Exceptions for individual systems should be identified separately by system.
Open a Windows PowerShell and enter the following command:
Get-Service | Where-Object {$_.status -eq 'running'}
Note: The command returns a list of installed services and the status of that service. 
If the services required are not documented in the EDSP, this is a finding.
If any undocumented or unnecessary services are running, this is a finding.</t>
        </is>
      </c>
      <c r="I2691" s="49" t="inlineStr">
        <is>
          <t>Update the EDSP to specify the services required for the system to function. 
Remove or disable any services that are not required.</t>
        </is>
      </c>
      <c r="J2691" s="49" t="inlineStr"/>
      <c r="K2691" s="49" t="inlineStr">
        <is>
          <t>Not_Reviewed</t>
        </is>
      </c>
      <c r="L2691" s="49" t="inlineStr"/>
      <c r="M2691" s="49" t="inlineStr"/>
      <c r="N2691" s="49" t="inlineStr">
        <is>
          <t>documentation</t>
        </is>
      </c>
      <c r="O2691" s="49" t="inlineStr">
        <is>
          <t>Evaluate-STIG 1.2507.5 (Scan-MSExchange2016MB_Checks) was unable to determine a Status but found the below configuration on 10/23/2025:
ResultHash: 20D1AF990AB29C14E8D3BD960D9C2D996059E910
~~~~~
ServiceName:	ActivID Shared Store Service
Displayname:	ActivID Shared Store Service
Status:		Running
StartType:	Automatic
ServiceName:	AJRouter
Displayname:	AllJoyn Router Service
Status:		Stopped
StartType:	Manual
ServiceName:	ALG
Displayname:	Application Layer Gateway Service
Status:		Stopped
StartType:	Manual
ServiceName:	AppHostSvc
Displayname:	Application Host Helper Service
Status:		Running
StartType:	Automatic
ServiceName:	AppIDSvc
Displayname:	Application Identity
Status:		Running
StartType:	Automatic
ServiceName:	Appinfo
Displayname:	Application Information
Status:		Running
StartType:	Manual
ServiceName:	AppMgmt
Displayname:	Application Management
Status:		Stopped
StartType:	Manual
ServiceName:	AppReadiness
Displayname:	App Readiness
Status:		Stopped
StartType:	Manual
ServiceName:	AppVClient
Displayname:	Microsoft App-V Client
Status:		Stopped
StartType:	Disabled
ServiceName:	AppXSvc
Displayname:	AppX Deployment Service (AppXSVC)
Status:		Stopped
StartType:	Manual
ServiceName:	aspnet_state
Displayname:	ASP.NET State Service
Status:		Stopped
StartType:	Manual
ServiceName:	AudioEndpointBuilder
Displayname:	Windows Audio Endpoint Builder
Status:		Stopped
StartType:	Manual
ServiceName:	Audiosrv
Displayname:	Windows Audio
Status:		Stopped
StartType:	Manual
ServiceName:	AxInstSV
Displayname:	ActiveX Installer (AxInstSV)
Status:		Stopped
StartType:	Manual
ServiceName:	BackupExecAgentAccelerator
Displayname:	Backup Exec Remote Agent for Windows
Status:		Running
StartType:	Automatic
ServiceName:	BackupExecLockdownServer
Displayname:	Backup Exec Lockdown Server
Status:		Running
StartType:	Automatic
ServiceName:	bedbg
Displayname:	Backup Exec Error Recording Service
Status:		Running
StartType:	Automatic
ServiceName:	BFE
Displayname:	Base Filtering Engine
Status:		Running
StartType:	Automatic
ServiceName:	BITS
Displayname:	Background Intelligent Transfer Service
Status:		Stopped
StartType:	Manual
ServiceName:	BrokerInfrastructure
Displayname:	Background Tasks Infrastructure Service
Status:		Running
StartType:	Automatic
ServiceName:	bthserv
Displayname:	Bluetooth Support Service
Status:		Stopped
StartType:	Manual
ServiceName:	c2wts
Displayname:	Claims to Windows Token Service
Status:		Stopped
StartType:	Manual
ServiceName:	CDPSvc
Displayname:	Connected Devices Platform Service
Status:		Running
StartType:	Automatic
ServiceName:	CDPUserSvc_2da7f023
Displayname:	CDPUserSvc_2da7f023
Status:		Running
StartType:	Automatic
ServiceName:	CertPropSvc
Displayname:	Certificate Propagation
Status:		Running
StartType:	Automatic
ServiceName:	ClipSVC
Displayname:	Client License Service (ClipSVC)
Status:		Stopped
StartType:	Manual
ServiceName:	COMSysApp
Displayname:	COM+ System Application
Status:		Stopped
StartType:	Manual
ServiceName:	CoreMessagingRegistrar
Displayname:	CoreMessaging
Status:		Running
StartType:	Automatic
ServiceName:	CRLAutoCache
Displayname:	CRLAutoCache
Status:		Running
StartType:	Automatic
ServiceName:	CryptSvc
Displayname:	Cryptographic Services
Status:		Running
StartType:	Automatic
ServiceName:	CscService
Displayname:	Offline Files
Status:		Stopped
StartType:	Disabled
ServiceName:	DcomLaunch
Displayname:	DCOM Server Process Launcher
Status:		Running
StartType:	Automatic
ServiceName:	DcpSvc
Displayname:	DataCollectionPublishingService
Status:		Stopped
StartType:	Manual
ServiceName:	defragsvc
Displayname:	Optimize drives
Status:		Stopped
StartType:	Manual
ServiceName:	DeviceAssociationService
Displayname:	Device Association Service
Status:		Stopped
StartType:	Manual
ServiceName:	DeviceInstall
Displayname:	Device Install Service
Status:		Stopped
StartType:	Manual
ServiceName:	DevQueryBroker
Displayname:	DevQuery Background Discovery Broker
Status:		Stopped
StartType:	Manual
ServiceName:	Dhcp
Displayname:	DHCP Client
Status:		Running
StartType:	Automatic
ServiceName:	diagnosticshub.standardcollector.service
Displayname:	Microsoft (R) Diagnostics Hub Standard Collector Service
Status:		Stopped
StartType:	Manual
ServiceName:	DiagTrack
Displayname:	Connected User Experiences and Telemetry
Status:		Running
StartType:	Automatic
ServiceName:	DmEnrollmentSvc
Displayname:	Device Management Enrollment Service
Status:		Stopped
StartType:	Manual
ServiceName:	dmwappushservice
Displayname:	dmwappushsvc
Status:		Stopped
StartType:	Manual
ServiceName:	Dnscache
Displayname:	DNS Client
Status:		Running
StartType:	Automatic
ServiceName:	dot3svc
Displayname:	Wired AutoConfig
Status:		Stopped
StartType:	Manual
ServiceName:	DPS
Displayname:	Diagnostic Policy Service
Status:		Running
StartType:	Automatic
ServiceName:	DsmSvc
Displayname:	Device Setup Manager
Status:		Stopped
StartType:	Manual
ServiceName:	DsSvc
Displayname:	Data Sharing Service
Status:		Running
StartType:	Manual
ServiceName:	Eaphost
Displayname:	Extensible Authentication Protocol
Status:		Stopped
StartType:	Manual
ServiceName:	EFS
Displayname:	Encrypting File System (EFS)
Status:		Stopped
StartType:	Manual
ServiceName:	embeddedmode
Displayname:	Embedded Mode
Status:		Stopped
StartType:	Manual
ServiceName:	EntAppSvc
Displayname:	Enterprise App Management Service
Status:		Stopped
StartType:	Manual
ServiceName:	EventLog
Displayname:	Windows Event Log
Status:		Running
StartType:	Automatic
ServiceName:	EventSystem
Displayname:	COM+ Event System
Status:		Running
StartType:	Automatic
ServiceName:	fdPHost
Displayname:	Function Discovery Provider Host
Status:		Stopped
StartType:	Manual
ServiceName:	FDResPub
Displayname:	Function Discovery Resource Publication
Status:		Stopped
StartType:	Manual
ServiceName:	FMS
Displayname:	Microsoft Filtering Management Service
Status:		Running
StartType:	Automatic
ServiceName:	FontCache
Displayname:	Windows Font Cache Service
Status:		Running
StartType:	Automatic
ServiceName:	FrameServer
Displayname:	Windows Camera Frame Server
Status:		Stopped
StartType:	Manual
ServiceName:	gpsvc
Displayname:	Group Policy Client
Status:		Running
StartType:	Automatic
ServiceName:	hidserv
Displayname:	Human Interface Device Service
Status:		Stopped
StartType:	Manual
ServiceName:	HostControllerService
Displayname:	Microsoft Exchange Search Host Controller
Status:		Running
StartType:	Automatic
ServiceName:	HvHost
Displayname:	HV Host Service
Status:		Stopped
StartType:	Manual
ServiceName:	icssvc
Displayname:	Windows Mobile Hotspot Service
Status:		Stopped
StartType:	Manual
ServiceName:	IISADMIN
Displayname:	IIS Admin Service
Status:		Running
StartType:	Automatic
ServiceName:	IKEEXT
Displayname:	IKE and AuthIP IPsec Keying Modules
Status:		Running
StartType:	Automatic
ServiceName:	InstallRoot
Displayname:	InstallRoot
Status:		Running
StartType:	Automatic
ServiceName:	iphlpsvc
Displayname:	IP Helper
Status:		Running
StartType:	Automatic
ServiceName:	KeyIso
Displayname:	CNG Key Isolation
Status:		Running
StartType:	Manual
ServiceName:	KPSSVC
Displayname:	KDC Proxy Server service (KPS)
Status:		Stopped
StartType:	Manual
ServiceName:	KtmRm
Displayname:	KtmRm for Distributed Transaction Coordinator
Status:		Stopped
StartType:	Manual
ServiceName:	LanmanServer
Displayname:	Server
Status:		Running
StartType:	Automatic
ServiceName:	LanmanWorkstation
Displayname:	Workstation
Status:		Running
StartType:	Automatic
ServiceName:	lfsvc
Displayname:	Geolocation Service
Status:		Running
StartType:	Manual
ServiceName:	LicenseManager
Displayname:	Windows License Manager Service
Status:		Running
StartType:	Manual
ServiceName:	lltdsvc
Displayname:	Link-Layer Topology Discovery Mapper
Status:		Stopped
StartType:	Manual
ServiceName:	lmhosts
Displayname:	TCP/IP NetBIOS Helper
Status:		Running
StartType:	Manual
ServiceName:	LSM
Displayname:	Local Session Manager
Status:		Running
StartType:	Automatic
ServiceName:	macmnsvc
Displayname:	Trellix Agent Common Services
Status:		Running
StartType:	Automatic
ServiceName:	MapsBroker
Displayname:	Downloaded Maps Manager
Status:		Stopped
StartType:	Automatic
ServiceName:	masvc
Displayname:	Trellix Agent Service
Status:		Running
StartType:	Automatic
ServiceName:	McAfeeFramework
Displayname:	Trellix Agent Backwards Compatibility Service
Status:		Running
StartType:	Manual
ServiceName:	mfefire
Displayname:	Trellix Firewall Core Service
Status:		Stopped
StartType:	Manual
ServiceName:	mfemms
Displayname:	Trellix Service Controller
Status:		Running
StartType:	Automatic
ServiceName:	mfevtp
Displayname:	Trellix Validation Trust Protection Service
Status:		Running
StartType:	Manual
ServiceName:	MpsSvc
Displayname:	Windows Firewall
Status:		Running
StartType:	Automatic
ServiceName:	MSComplianceAudit
Displayname:	Microsoft Exchange Compliance Audit
Status:		Running
StartType:	Automatic
ServiceName:	MSDTC
Displayname:	Distributed Transaction Coordinator
Status:		Running
StartType:	Automatic
ServiceName:	MSExchangeADTopology
Displayname:	Microsoft Exchange Active Directory Topology
Status:		Running
StartType:	Automatic
ServiceName:	MSExchangeAntispamUpdate
Displayname:	Microsoft Exchange Anti-spam Update
Status:		Running
StartType:	Automatic
ServiceName:	MSExchangeCompliance
Displayname:	Microsoft Exchange Compliance Service
Status:		Running
StartType:	Automatic
ServiceName:	MSExchangeDagMgmt
Displayname:	Microsoft Exchange DAG Management
Status:		Running
StartType:	Automatic
ServiceName:	MSExchangeDelivery
Displayname:	Microsoft Exchange Mailbox Transport Delivery
Status:		Running
StartType:	Automatic
ServiceName:	MSExchangeDiagnostics
Displayname:	Microsoft Exchange Diagnostics
Status:		Running
StartType:	Automatic
ServiceName:	MSExchangeEdgeSync
Displayname:	Microsoft Exchange EdgeSync
Status:		Running
StartType:	Automatic
ServiceName:	MSExchangeFastSearch
Displayname:	Microsoft Exchange Search
Status:		Running
StartType:	Automatic
ServiceName:	MSExchangeFrontEndTransport
Displayname:	Microsoft Exchange Frontend Transport
Status:		Running
StartType:	Automatic
ServiceName:	MSExchangeHM
Displayname:	Microsoft Exchange Health Manager
Status:		Running
StartType:	Automatic
ServiceName:	MSExchangeHMRecovery
Displayname:	Microsoft Exchange Health Manager Recovery
Status:		Running
StartType:	Automatic
ServiceName:	MSExchangeImap4
Displayname:	Microsoft Exchange IMAP4
Status:		Stopped
StartType:	Manual
ServiceName:	MSExchangeIMAP4BE
Displayname:	Microsoft Exchange IMAP4 Backend
Status:		Stopped
StartType:	Manual
ServiceName:	MSExchangeIS
Displayname:	Microsoft Exchange Information Store
Status:		Running
StartType:	Automatic
ServiceName:	MSExchangeMailboxAssistants
Displayname:	Microsoft Exchange Mailbox Assistants
Status:		Running
StartType:	Automatic
ServiceName:	MSExchangeMailboxReplication
Displayname:	Microsoft Exchange Mailbox Replication
Status:		Running
StartType:	Automatic
ServiceName:	MSExchangeMitigation
Displayname:	Microsoft Exchange Emergency Mitigation Service
Status:		Running
StartType:	Automatic
ServiceName:	MSExchangeNotificationsBroker
Displayname:	Microsoft Exchange Notifications Broker
Status:		Stopped
StartType:	Automatic
ServiceName:	MSExchangePop3
Displayname:	Microsoft Exchange POP3
Status:		Stopped
StartType:	Manual
ServiceName:	MSExchangePOP3BE
Displayname:	Microsoft Exchange POP3 Backend
Status:		Stopped
StartType:	Manual
ServiceName:	MSExchangeRepl
Displayname:	Microsoft Exchange Replication
Status:		Running
StartType:	Automatic
ServiceName:	MSExchangeRPC
Displayname:	Microsoft Exchange RPC Client Access
Status:		Running
StartType:	Automatic
ServiceName:	MSExchangeServiceHost
Displayname:	Microsoft Exchange Service Host
Status:		Running
StartType:	Automatic
ServiceName:	MSExchangeSubmission
Displayname:	Microsoft Exchange Mailbox Transport Submission
Status:		Running
StartType:	Automatic
ServiceName:	MSExchangeThrottling
Displayname:	Microsoft Exchange Throttling
Status:		Running
StartType:	Automatic
ServiceName:	MSExchangeTransport
Displayname:	Microsoft Exchange Transport
Status:		Running
StartType:	Automatic
ServiceName:	MSExchangeTransportLogSearch
Displayname:	Microsoft Exchange Transport Log Search
Status:		Running
StartType:	Automatic
ServiceName:	MSExchangeUM
Displayname:	Microsoft Exchange Unified Messaging
Status:		Running
StartType:	Automatic
ServiceName:	MSExchangeUMCR
Displayname:	Microsoft Exchange Unified Messaging Call Router
Status:		Running
StartType:	Automatic
ServiceName:	MSiSCSI
Displayname:	Microsoft iSCSI Initiator Service
Status:		Stopped
StartType:	Manual
ServiceName:	msiserver
Displayname:	Windows Installer
Status:		Stopped
StartType:	Manual
ServiceName:	MSME
Displayname:	Trellix Security for Microsoft Exchange
Status:		Running
StartType:	Automatic
ServiceName:	MSMEReplicationService
Displayname:	Trellix Security for Microsoft Exchange Replication Service
Status:		Stopped
StartType:	Manual
ServiceName:	MSMQ
Displayname:	Message Queuing
Status:		Running
StartType:	Automatic
ServiceName:	mtstrmd
Displayname:	Backup Exec Deduplication Multi-threaded Streaming Agent
Status:		Stopped
StartType:	Manual
ServiceName:	NcaSvc
Displayname:	Network Connectivity Assistant
Status:		Stopped
StartType:	Disabled
ServiceName:	NcbService
Displayname:	Network Connection Broker
Status:		Running
StartType:	Manual
ServiceName:	Netlogon
Displayname:	Netlogon
Status:		Running
StartType:	Automatic
ServiceName:	Netman
Displayname:	Network Connections
Status:		Stopped
StartType:	Manual
ServiceName:	NetMsmqActivator
Displayname:	Net.Msmq Listener Adapter
Status:		Running
StartType:	Automatic
ServiceName:	NetPipeActivator
Displayname:	Net.Pipe Listener Adapter
Status:		Running
StartType:	Automatic
ServiceName:	netprofm
Displayname:	Network List Service
Status:		Running
StartType:	Manual
ServiceName:	NetSetupSvc
Displayname:	Network Setup Service
Status:		Stopped
StartType:	Manual
ServiceName:	NetTcpActivator
Displayname:	Net.Tcp Listener Adapter
Status:		Running
StartType:	Automatic
ServiceName:	NetTcpPortSharing
Displayname:	Net.Tcp Port Sharing Service
Status:		Running
StartType:	Automatic
ServiceName:	NgcCtnrSvc
Displayname:	Microsoft Passport Container
Status:		Stopped
StartType:	Manual
ServiceName:	NgcSvc
Displayname:	Microsoft Passport
Status:		Stopped
StartType:	Manual
ServiceName:	NlaSvc
Displayname:	Network Location Awareness
Status:		Running
StartType:	Automatic
ServiceName:	nsi
Displayname:	Network Store Interface Service
Status:		Running
StartType:	Automatic
ServiceName:	OneSyncSvc_2da7f023
Displayname:	Sync Host_2da7f023
Status:		Running
StartType:	Automatic
ServiceName:	PcaSvc
Displayname:	Program Compatibility Assistant Service
Status:		Running
StartType:	Automatic
ServiceName:	PDVFSService
Displayname:	Backup Exec PureDisk Filesystem Service
Status:		Stopped
StartType:	Manual
ServiceName:	PerfHost
Displayname:	Performance Counter DLL Host
Status:		Stopped
StartType:	Manual
ServiceName:	PhoneSvc
Displayname:	Phone Service
Status:		Stopped
StartType:	Manual
ServiceName:	PimIndexMaintenanceSvc_2da7f023
Displayname:	Contact Data_2da7f023
Status:		Stopped
StartType:	Manual
ServiceName:	pla
Displayname:	Performance Logs &amp; Alerts
Status:		Running
StartType:	Manual
ServiceName:	PlugPlay
Displayname:	Plug and Play
Status:		Running
StartType:	Manual
ServiceName:	PolicyAgent
Displayname:	IPsec Policy Agent
Status:		Stopped
StartType:	Disabled
ServiceName:	Power
Displayname:	Power
Status:		Running
StartType:	Automatic
ServiceName:	PrintNotify
Displayname:	Printer Extensions and Notifications
Status:		Stopped
StartType:	Manual
ServiceName:	ProfSvc
Displayname:	User Profile Service
Status:		Running
StartType:	Automatic
ServiceName:	QWAVE
Displayname:	Quality Windows Audio Video Experience
Status:		Stopped
StartType:	Manual
ServiceName:	RasAuto
Displayname:	Remote Access Auto Connection Manager
Status:		Stopped
StartType:	Manual
ServiceName:	RasMan
Displayname:	Remote Access Connection Manager
Status:		Stopped
StartType:	Manual
ServiceName:	RemoteAccess
Displayname:	Routing and Remote Access
Status:		Stopped
StartType:	Disabled
ServiceName:	RemoteRegistry
Displayname:	Remote Registry
Status:		Running
StartType:	Automatic
ServiceName:	RmSvc
Displayname:	Radio Management Service
Status:		Stopped
StartType:	Manual
ServiceName:	RpcEptMapper
Displayname:	RPC Endpoint Mapper
Status:		Running
StartType:	Automatic
ServiceName:	RPCHTTPLBS
Displayname:	RPC/HTTP Load Balancing Service
Status:		Stopped
StartType:	Manual
ServiceName:	RpcLocator
Displayname:	Remote Procedure Call (RPC) Locator
Status:		Stopped
StartType:	Manual
ServiceName:	RpcSs
Displayname:	Remote Procedure Call (RPC)
Status:		Running
StartType:	Automatic
ServiceName:	RSoPProv
Displayname:	Resultant Set of Policy Provider
Status:		Stopped
StartType:	Manual
ServiceName:	sacsvr
Displayname:	Special Administration Console Helper
Status:		Stopped
StartType:	Manual
ServiceName:	SamSs
Displayname:	Security Accounts Manager
Status:		Running
StartType:	Automatic
ServiceName:	SCardSvr
Displayname:	Smart Card
Status:		Stopped
StartType:	Automatic
ServiceName:	ScDeviceEnum
Displayname:	Smart Card Device Enumeration Service
Status:		Running
StartType:	Manual
ServiceName:	Schedule
Displayname:	Task Scheduler
Status:		Running
StartType:	Automatic
ServiceName:	SCPolicySvc
Displayname:	Smart Card Removal Policy
Status:		Running
StartType:	Automatic
ServiceName:	scsrvc
Displayname:	Trellix Solidifier
Status:		Running
StartType:	Automatic
ServiceName:	SearchExchangeTracing
Displayname:	Tracing Service for Search in Exchange 
Status:		Running
StartType:	Automatic
ServiceName:	seclogon
Displayname:	Secondary Logon
Status:		Stopped
StartType:	Manual
ServiceName:	SENS
Displayname:	System Event Notification Service
Status:		Running
StartType:	Automatic
ServiceName:	SensorDataService
Displayname:	Sensor Data Service
Status:		Stopped
StartType:	Manual
ServiceName:	SensorService
Displayname:	Sensor Service
Status:		Running
StartType:	Manual
ServiceName:	SensrSvc
Displayname:	Sensor Monitoring Service
Status:		Stopped
StartType:	Manual
ServiceName:	SessionEnv
Displayname:	Remote Desktop Configuration
Status:		Running
StartType:	Manual
ServiceName:	SharedAccess
Displayname:	Internet Connection Sharing (ICS)
Status:		Stopped
StartType:	Manual
ServiceName:	ShellHWDetection
Displayname:	Shell Hardware Detection
Status:		Running
StartType:	Automatic
ServiceName:	smphost
Displayname:	Microsoft Storage Spaces SMP
Status:		Stopped
StartType:	Manual
ServiceName:	SNMPTRAP
Displayname:	SNMP Trap
Status:		Stopped
StartType:	Manual
ServiceName:	Spooler
Displayname:	Print Spooler
Status:		Stopped
StartType:	Manual
ServiceName:	sppsvc
Displayname:	Software Protection
Status:		Stopped
StartType:	Automatic
ServiceName:	SSDPSRV
Displayname:	SSDP Discovery
Status:		Running
StartType:	Manual
ServiceName:	SstpSvc
Displayname:	Secure Socket Tunneling Protocol Service
Status:		Stopped
StartType:	Manual
ServiceName:	StateRepository
Displayname:	State Repository Service
Status:		Running
StartType:	Manual
ServiceName:	stisvc
Displayname:	Windows Image Acquisition (WIA)
Status:		Stopped
StartType:	Manual
ServiceName:	StorSvc
Displayname:	Storage Service
Status:		Running
StartType:	Manual
ServiceName:	svsvc
Displayname:	Spot Verifier
Status:		Stopped
StartType:	Manual
ServiceName:	swprv
Displayname:	Microsoft Software Shadow Copy Provider
Status:		Running
StartType:	Manual
ServiceName:	SysMain
Displayname:	Superfetch
Status:		Stopped
StartType:	Manual
ServiceName:	SystemEventsBroker
Displayname:	System Events Broker
Status:		Running
StartType:	Automatic
ServiceName:	TabletInputService
Displayname:	Touch Keyboard and Handwriting Panel Service
Status:		Stopped
StartType:	Manual
ServiceName:	TapiSrv
Displayname:	Telephony
Status:		Stopped
StartType:	Manual
ServiceName:	TermService
Displayname:	Remote Desktop Services
Status:		Running
StartType:	Manual
ServiceName:	Themes
Displayname:	Themes
Status:		Running
StartType:	Automatic
ServiceName:	TieringEngineService
Displayname:	Storage Tiers Management
Status:		Stopped
StartType:	Manual
ServiceName:	tiledatamodelsvc
Displayname:	Tile Data model server
Status:		Running
StartType:	Automatic
ServiceName:	TimeBrokerSvc
Displayname:	Time Broker
Status:		Running
StartType:	Manual
ServiceName:	TrellixAuditManager
Displayname:	Trellix Audit Manager Service
Status:		Running
StartType:	Automatic
ServiceName:	TrellixDLPAgentService
Displayname:	Trellix DLP Endpoint Service
Status:		Running
StartType:	Automatic
ServiceName:	TrkWks
Displayname:	Distributed Link Tracking Client
Status:		Running
StartType:	Automatic
ServiceName:	TrustedInstaller
Displayname:	Windows Modules Installer
Status:		Running
StartType:	Automatic
ServiceName:	Tumbleweed Desktop Validator
Displayname:	Tumbleweed Desktop Validator
Status:		Running
StartType:	Automatic
ServiceName:	tzautoupdate
Displayname:	Auto Time Zone Updater
Status:		Stopped
StartType:	Disabled
ServiceName:	UALSVC
Displayname:	User Access Logging Service
Status:		Running
StartType:	Automatic
ServiceName:	UevAgentService
Displayname:	User Experience Virtualization Service
Status:		Stopped
StartType:	Disabled
ServiceName:	UI0Detect
Displayname:	Interactive Services Detection
Status:		Stopped
StartType:	Manual
ServiceName:	UmRdpService
Displayname:	Remote Desktop Services UserMode Port Redirector
Status:		Running
StartType:	Manual
ServiceName:	UnistoreSvc_2da7f023
Displayname:	User Data Storage_2da7f023
Status:		Stopped
StartType:	Manual
ServiceName:	upnphost
Displayname:	UPnP Device Host
Status:		Stopped
StartType:	Manual
ServiceName:	UserDataSvc_2da7f023
Displayname:	User Data Access_2da7f023
Status:		Stopped
StartType:	Manual
ServiceName:	UserManager
Displayname:	User Manager
Status:		Running
StartType:	Automatic
ServiceName:	UsoSvc
Displayname:	Update Orchestrator Service for Windows Update
Status:		Stopped
StartType:	Manual
ServiceName:	VaultSvc
Displayname:	Credential Manager
Status:		Running
StartType:	Manual
ServiceName:	vds
Displayname:	Virtual Disk
Status:		Stopped
StartType:	Manual
ServiceName:	vmicguestinterface
Displayname:	Hyper-V Guest Service Interface
Status:		Stopped
StartType:	Manual
ServiceName:	vmicheartbeat
Displayname:	Hyper-V Heartbeat Service
Status:		Running
StartType:	Manual
ServiceName:	vmickvpexchange
Displayname:	Hyper-V Data Exchange Service
Status:		Running
StartType:	Manual
ServiceName:	vmicrdv
Displayname:	Hyper-V Remote Desktop Virtualization Service
Status:		Running
StartType:	Manual
ServiceName:	vmicshutdown
Displayname:	Hyper-V Guest Shutdown Service
Status:		Running
StartType:	Manual
ServiceName:	vmictimesync
Displayname:	Hyper-V Time Synchronization Service
Status:		Stopped
StartType:	Manual
ServiceName:	vmicvmsession
Displayname:	Hyper-V PowerShell Direct Service
Status:		Stopped
StartType:	Manual
ServiceName:	vmicvss
Displayname:	Hyper-V Volume Shadow Copy Requestor
Status:		Running
StartType:	Manual
ServiceName:	VSS
Displayname:	Volume Shadow Copy
Status:		Running
StartType:	Manual
ServiceName:	W32Time
Displayname:	Windows Time
Status:		Running
StartType:	Automatic
ServiceName:	w3logsvc
Displayname:	W3C Logging Service
Status:		Stopped
StartType:	Manual
ServiceName:	W3SVC
Displayname:	World Wide Web Publishing Service
Status:		Running
StartType:	Automatic
ServiceName:	WalletService
Displayname:	WalletService
Status:		Stopped
StartType:	Manual
ServiceName:	WAS
Displayname:	Windows Process Activation Service
Status:		Running
StartType:	Manual
ServiceName:	WbioSrvc
Displayname:	Windows Biometric Service
Status:		Stopped
StartType:	Automatic
ServiceName:	Wcmsvc
Displayname:	Windows Connection Manager
Status:		Running
StartType:	Automatic
ServiceName:	WdiServiceHost
Displayname:	Diagnostic Service Host
Status:		Running
StartType:	Manual
ServiceName:	WdiSystemHost
Displayname:	Diagnostic System Host
Status:		Stopped
StartType:	Manual
ServiceName:	Wecsvc
Displayname:	Windows Event Collector
Status:		Stopped
StartType:	Manual
ServiceName:	WEPHOSTSVC
Displayname:	Windows Encryption Provider Host Service
Status:		Stopped
StartType:	Manual
ServiceName:	wercplsupport
Displayname:	Problem Reports and Solutions Control Panel Support
Status:		Stopped
StartType:	Manual
ServiceName:	WerSvc
Displayname:	Windows Error Reporting Service
Status:		Running
StartType:	Automatic
ServiceName:	WiaRpc
Displayname:	Still Image Acquisition Events
Status:		Stopped
StartType:	Manual
ServiceName:	WinHttpAutoProxySvc
Displayname:	WinHTTP Web Proxy Auto-Discovery Service
Status:		Running
StartType:	Manual
ServiceName:	Winmgmt
Displayname:	Windows Management Instrumentation
Status:		Running
StartType:	Automatic
ServiceName:	WinRM
Displayname:	Windows Remote Management (WS-Management)
Status:		Running
StartType:	Automatic
ServiceName:	wisvc
Displayname:	Windows Insider Service
Status:		Stopped
StartType:	Manual
ServiceName:	wlidsvc
Displayname:	Microsoft Account Sign-in Assistant
Status:		Stopped
StartType:	Manual
ServiceName:	wmiApSrv
Displayname:	WMI Performance Adapter
Status:		Running
StartType:	Manual
ServiceName:	WMSVC
Displayname:	Web Management Service
Status:		Running
StartType:	Automatic
ServiceName:	WPDBusEnum
Displayname:	Portable Device Enumerator Service
Status:		Stopped
StartType:	Manual
ServiceName:	WpnService
Displayname:	Windows Push Notifications System Service
Status:		Running
StartType:	Automatic
ServiceName:	WpnUserService_2da7f023
Displayname:	Windows Push Notifications User Service_2da7f023
Status:		Stopped
StartType:	Manual
ServiceName:	wsbexchange
Displayname:	Microsoft Exchange Server Extension for Windows Server Backup
Status:		Stopped
StartType:	Manual
ServiceName:	WSearch
Displayname:	Windows Search
Status:		Stopped
StartType:	Disabled
ServiceName:	wuauserv
Displayname:	Windows Update
Status:		Running
StartType:	Manual
ServiceName:	wudfsvc
Displayname:	Windows Driver Foundation - User-mode Driver Framework
Status:		Running
StartType:	Manual
ServiceName:	XblAuthManager
Displayname:	Xbox Live Auth Manager
Status:		Stopped
StartType:	Manual
ServiceName:	XblGameSave
Displayname:	Xbox Live Game Save
Status:		Stopped
StartType:	Manual</t>
        </is>
      </c>
      <c r="P2691" s="49" t="inlineStr"/>
    </row>
    <row r="2692">
      <c r="A2692" s="49" t="inlineStr">
        <is>
          <t>2.6</t>
        </is>
      </c>
      <c r="B2692" s="49" t="inlineStr">
        <is>
          <t>POAM-00145</t>
        </is>
      </c>
      <c r="C2692" s="49" t="inlineStr">
        <is>
          <t>MONT-MB-002</t>
        </is>
      </c>
      <c r="D2692" s="49" t="inlineStr">
        <is>
          <t>Microsoft Exchange 2016 Mailbox Server Security Technical Implementation Guide</t>
        </is>
      </c>
      <c r="E2692" s="57" t="inlineStr">
        <is>
          <t>Exchange Server</t>
        </is>
      </c>
      <c r="F2692" s="49" t="inlineStr">
        <is>
          <t>V-228404</t>
        </is>
      </c>
      <c r="G2692" s="51" t="inlineStr">
        <is>
          <t>CAT II</t>
        </is>
      </c>
      <c r="H2692" s="49" t="inlineStr">
        <is>
          <t>Open the Exchange Management Shell and enter the following command:
Get-OutlookAnywhere
Get-OutlookAnywhere | Select Name, Identity, InternalClientAuthenticationMethod, ExternalClientAuthenticationMethod
If the value of "InternalClientAuthenticationMethod" and the value of "ExternalClientAuthenticationMethod" are not set to NTLM, this is a finding.</t>
        </is>
      </c>
      <c r="I2692" s="49" t="inlineStr">
        <is>
          <t>Open the Exchange Management Shell and enter the following command:
For InternalClientAuthenticationMethod:
Set-OutlookAnywhere -Identity '&lt;IdentityName'&gt; -InternalClientAuthenticationMethod NTLM
For ExternalClientAuthenticationMethod:
Set-OutlookAnywhere -Identity '&lt;IdentityName'&gt; -ExternalClientAuthenticationMethod NTLM</t>
        </is>
      </c>
      <c r="J2692" s="49" t="inlineStr"/>
      <c r="K2692" s="49" t="inlineStr">
        <is>
          <t>Open</t>
        </is>
      </c>
      <c r="L2692" s="49" t="inlineStr"/>
      <c r="M2692" s="49" t="inlineStr">
        <is>
          <t>2026-04-14</t>
        </is>
      </c>
      <c r="N2692" s="49" t="inlineStr">
        <is>
          <t>Exchange Outlook Anywhere clients must use NTLM authentication to access email.</t>
        </is>
      </c>
      <c r="O2692" s="49" t="inlineStr">
        <is>
          <t>Evaluate-STIG 1.2507.5 (Scan-MSExchange2016MB_Checks) found this to be OPEN on 10/23/2025
ResultHash: 5FDC7A99194B45A2F4E960CE93A99C76465240AE
~~~~~
MONT-MB-002\Rpc (Default Web Site)
InternalClientAuthenticationMethod:	Ntlm
ExternalClientAuthenticationMethod:	Negotiate [Expected Ntlm]</t>
        </is>
      </c>
      <c r="P2692" s="49" t="inlineStr"/>
    </row>
    <row r="2693">
      <c r="A2693" s="49" t="inlineStr">
        <is>
          <t>2.6</t>
        </is>
      </c>
      <c r="B2693" s="49" t="inlineStr"/>
      <c r="C2693" s="49" t="inlineStr">
        <is>
          <t>MONT-MB-002</t>
        </is>
      </c>
      <c r="D2693" s="49" t="inlineStr">
        <is>
          <t>Microsoft Exchange 2016 Mailbox Server Security Technical Implementation Guide</t>
        </is>
      </c>
      <c r="E2693" s="57" t="inlineStr">
        <is>
          <t>Exchange Server</t>
        </is>
      </c>
      <c r="F2693" s="49" t="inlineStr">
        <is>
          <t>V-228405</t>
        </is>
      </c>
      <c r="G2693" s="51" t="inlineStr">
        <is>
          <t>CAT II</t>
        </is>
      </c>
      <c r="H2693" s="49" t="inlineStr">
        <is>
          <t>Review the Email Domain Security Plan (EDSP).
Determine if the directory Exchange is installed.
Open Windows Explorer.
Navigate to where Exchange is installed. 
If Exchange resides on a directory or partition other than that of the operating system and does not have other applications installed (unless approved by the Information System Security Officer [ISSO]), this is not a finding.</t>
        </is>
      </c>
      <c r="I2693" s="49" t="inlineStr">
        <is>
          <t>Update the EDSP with the location of where Exchange is installed.
Install Exchange on a dedicated application directory or partition separate than that of the operating system.</t>
        </is>
      </c>
      <c r="J2693" s="49" t="inlineStr"/>
      <c r="K2693" s="49" t="inlineStr">
        <is>
          <t>NotAFinding</t>
        </is>
      </c>
      <c r="L2693" s="49" t="inlineStr"/>
      <c r="M2693" s="49" t="inlineStr"/>
      <c r="N2693" s="49" t="inlineStr">
        <is>
          <t>documentation</t>
        </is>
      </c>
      <c r="O2693" s="49" t="inlineStr"/>
      <c r="P2693" s="49" t="inlineStr"/>
    </row>
    <row r="2694">
      <c r="A2694" s="49" t="inlineStr">
        <is>
          <t>2.6</t>
        </is>
      </c>
      <c r="B2694" s="49" t="inlineStr">
        <is>
          <t>POAM-00146</t>
        </is>
      </c>
      <c r="C2694" s="49" t="inlineStr">
        <is>
          <t>MONT-MB-002</t>
        </is>
      </c>
      <c r="D2694" s="49" t="inlineStr">
        <is>
          <t>Microsoft Exchange 2016 Mailbox Server Security Technical Implementation Guide</t>
        </is>
      </c>
      <c r="E2694" s="57" t="inlineStr">
        <is>
          <t>Exchange Server</t>
        </is>
      </c>
      <c r="F2694" s="49" t="inlineStr">
        <is>
          <t>V-228406</t>
        </is>
      </c>
      <c r="G2694" s="51" t="inlineStr">
        <is>
          <t>CAT II</t>
        </is>
      </c>
      <c r="H2694" s="49" t="inlineStr">
        <is>
          <t>Open the Exchange Management Shell and enter the following command:
Get-RemoteDomain | Select Identity, DeliveryReportEnabled
If the value of "DeliveryReportEnabled" is not set to "False", this is a finding.</t>
        </is>
      </c>
      <c r="I2694" s="49" t="inlineStr">
        <is>
          <t>Open the Exchange Management Shell and enter the following command:
Set-RemoteDomain -Identity &lt;'IdentityName'&gt; -DeliveryReportEnabled $false
Note: The &lt;IdentityName&gt; value must be in single quotes.</t>
        </is>
      </c>
      <c r="J2694" s="49" t="inlineStr"/>
      <c r="K2694" s="49" t="inlineStr">
        <is>
          <t>Open</t>
        </is>
      </c>
      <c r="L2694" s="49" t="inlineStr"/>
      <c r="M2694" s="49" t="inlineStr">
        <is>
          <t>2026-04-14</t>
        </is>
      </c>
      <c r="N2694" s="49" t="inlineStr">
        <is>
          <t>Exchange must not send delivery reports to remote domains.</t>
        </is>
      </c>
      <c r="O2694" s="49" t="inlineStr">
        <is>
          <t>Evaluate-STIG 1.2507.5 (Scan-MSExchange2016MB_Checks) found this to be OPEN on 10/23/2025
ResultHash: DB9256765798EA82100E404D1BDD26FCF8546E66
~~~~~
Default
DomainName:			*
DeliveryReportEnabled:	True [Expected False]</t>
        </is>
      </c>
      <c r="P2694" s="49" t="inlineStr"/>
    </row>
    <row r="2695">
      <c r="A2695" s="49" t="inlineStr">
        <is>
          <t>2.6</t>
        </is>
      </c>
      <c r="B2695" s="49" t="inlineStr">
        <is>
          <t>POAM-00147</t>
        </is>
      </c>
      <c r="C2695" s="49" t="inlineStr">
        <is>
          <t>MONT-MB-002</t>
        </is>
      </c>
      <c r="D2695" s="49" t="inlineStr">
        <is>
          <t>Microsoft Exchange 2016 Mailbox Server Security Technical Implementation Guide</t>
        </is>
      </c>
      <c r="E2695" s="57" t="inlineStr">
        <is>
          <t>Exchange Server</t>
        </is>
      </c>
      <c r="F2695" s="49" t="inlineStr">
        <is>
          <t>V-228407</t>
        </is>
      </c>
      <c r="G2695" s="51" t="inlineStr">
        <is>
          <t>CAT II</t>
        </is>
      </c>
      <c r="H2695" s="49" t="inlineStr">
        <is>
          <t>NOTE: For the purpose of this requirement, “remote” refers to those domains external to the DoDIN, whether classified or unclassified. NDRs between DoDIN networks is permitted.
Open the Exchange Management Shell and enter the following command:
Get-RemoteDomain | Select Name, Identity, NDREnabled
If the value of "NDREnabled" is not set to "False", this is a finding.</t>
        </is>
      </c>
      <c r="I2695" s="49" t="inlineStr">
        <is>
          <t>Open the Exchange Management Shell and enter the following command:
Set-RemoteDomain -Identity &lt;'IdentityName'&gt; -NDREnabled $false
Note: The &lt;IdentityName&gt; value must be in single quotes.</t>
        </is>
      </c>
      <c r="J2695" s="49" t="inlineStr"/>
      <c r="K2695" s="49" t="inlineStr">
        <is>
          <t>Open</t>
        </is>
      </c>
      <c r="L2695" s="49" t="inlineStr"/>
      <c r="M2695" s="49" t="inlineStr">
        <is>
          <t>2026-04-14</t>
        </is>
      </c>
      <c r="N2695" s="49" t="inlineStr">
        <is>
          <t>Exchange must not send nondelivery reports to remote domains.</t>
        </is>
      </c>
      <c r="O2695" s="49" t="inlineStr">
        <is>
          <t>Evaluate-STIG 1.2507.5 (Scan-MSExchange2016MB_Checks) found this to be OPEN on 10/23/2025
ResultHash: BF6C18D61258522F266F50CFBBD9CA3CAFD4B33E
~~~~~
Default
DomainName:	*
NDREnabled:	True [Expected False]</t>
        </is>
      </c>
      <c r="P2695" s="49" t="inlineStr"/>
    </row>
    <row r="2696">
      <c r="A2696" s="49" t="inlineStr">
        <is>
          <t>2.6</t>
        </is>
      </c>
      <c r="B2696" s="49" t="inlineStr">
        <is>
          <t>POAM-00148</t>
        </is>
      </c>
      <c r="C2696" s="49" t="inlineStr">
        <is>
          <t>MONT-MB-002</t>
        </is>
      </c>
      <c r="D2696" s="49" t="inlineStr">
        <is>
          <t>Microsoft Exchange 2016 Mailbox Server Security Technical Implementation Guide</t>
        </is>
      </c>
      <c r="E2696" s="57" t="inlineStr">
        <is>
          <t>Exchange Server</t>
        </is>
      </c>
      <c r="F2696" s="49" t="inlineStr">
        <is>
          <t>V-228408</t>
        </is>
      </c>
      <c r="G2696" s="51" t="inlineStr">
        <is>
          <t>CAT II</t>
        </is>
      </c>
      <c r="H2696" s="49" t="inlineStr">
        <is>
          <t>Open the Exchange Management Shell and enter the following command:
Get-ReceiveConnector | Select Name, Identity, Banner
For each Receive connector, if the value of "Banner" is not set to "220 SMTP Server Ready", this is a finding.</t>
        </is>
      </c>
      <c r="I2696" s="49" t="inlineStr">
        <is>
          <t>Open the Exchange Management Shell and enter the following command:
Set-ReceiveConnector -Identity &lt;'IdentityName'&gt; -Banner '220 SMTP Server Ready'
Note: The &lt;IdentityName&gt; and 220 SMTP Server Ready values must be in single quotes.
Repeat the procedures for each Receive connector.</t>
        </is>
      </c>
      <c r="J2696" s="49" t="inlineStr"/>
      <c r="K2696" s="49" t="inlineStr">
        <is>
          <t>Open</t>
        </is>
      </c>
      <c r="L2696" s="49" t="inlineStr"/>
      <c r="M2696" s="49" t="inlineStr">
        <is>
          <t>2026-04-14</t>
        </is>
      </c>
      <c r="N2696" s="49" t="inlineStr">
        <is>
          <t>The Exchange SMTP automated banner response must not reveal server details.</t>
        </is>
      </c>
      <c r="O2696" s="49" t="inlineStr">
        <is>
          <t>Evaluate-STIG 1.2507.5 (Scan-MSExchange2016MB_Checks) found this to be OPEN on 10/23/2025
ResultHash: A84891728C801098787292FDEBFD425C856D0E44
~~~~~
Default MONT-MB-002
Banner:	 [Expected 220 SMTP Server Ready]
Client Proxy MONT-MB-002
Banner:	 [Expected 220 SMTP Server Ready]
Default Frontend MONT-MB-002
Banner:	 [Expected 220 SMTP Server Ready]
Outbound Proxy Frontend MONT-MB-002
Banner:	 [Expected 220 SMTP Server Ready]
Client Frontend MONT-MB-002
Banner:	 [Expected 220 SMTP Server Ready]</t>
        </is>
      </c>
      <c r="P2696" s="49" t="inlineStr"/>
    </row>
    <row r="2697">
      <c r="A2697" s="49" t="inlineStr">
        <is>
          <t>2.6</t>
        </is>
      </c>
      <c r="B2697" s="49" t="inlineStr">
        <is>
          <t>POAM-00149</t>
        </is>
      </c>
      <c r="C2697" s="49" t="inlineStr">
        <is>
          <t>MONT-MB-002</t>
        </is>
      </c>
      <c r="D2697" s="49" t="inlineStr">
        <is>
          <t>Microsoft Exchange 2016 Mailbox Server Security Technical Implementation Guide</t>
        </is>
      </c>
      <c r="E2697" s="57" t="inlineStr">
        <is>
          <t>Exchange Server</t>
        </is>
      </c>
      <c r="F2697" s="49" t="inlineStr">
        <is>
          <t>V-228409</t>
        </is>
      </c>
      <c r="G2697" s="51" t="inlineStr">
        <is>
          <t>CAT II</t>
        </is>
      </c>
      <c r="H2697" s="49" t="inlineStr">
        <is>
          <t>Open the Exchange Management Shell and enter the following command:
Get-SendConnector | Select Name, Identity, TlsAuthLevel
For each Send connector, if the value of "TlsAuthLevel" is not set to "DomainValidation", this is a finding.</t>
        </is>
      </c>
      <c r="I2697" s="49" t="inlineStr">
        <is>
          <t>Open the Exchange Management Shell and enter the following command:
Set-SendConnector -Identity &lt;'IdentityName'&gt; -TlsAuthLevel DomainValidation
Note: The &lt;IdentityName&gt; value must be in single quotes.
Repeat the procedure for each Send connector.</t>
        </is>
      </c>
      <c r="J2697" s="49" t="inlineStr"/>
      <c r="K2697" s="49" t="inlineStr">
        <is>
          <t>Open</t>
        </is>
      </c>
      <c r="L2697" s="49" t="inlineStr"/>
      <c r="M2697" s="49" t="inlineStr">
        <is>
          <t>2026-04-14</t>
        </is>
      </c>
      <c r="N2697" s="49" t="inlineStr">
        <is>
          <t>Exchange Internal Send connectors must use an authentication level.</t>
        </is>
      </c>
      <c r="O2697" s="49" t="inlineStr">
        <is>
          <t>[PS] C:\windows\system32&gt;Get-SendConnector | Select Name, Identity, TlsAuthLevel
Name               Identity           TlsAuthLevel
----               --------           ------------
MONTFORD MNOC-MAIL MONTFORD MNOC-MAIL</t>
        </is>
      </c>
      <c r="P2697" s="49" t="inlineStr"/>
    </row>
    <row r="2698">
      <c r="A2698" s="49" t="inlineStr">
        <is>
          <t>2.6</t>
        </is>
      </c>
      <c r="B2698" s="49" t="inlineStr">
        <is>
          <t>POAM-00150</t>
        </is>
      </c>
      <c r="C2698" s="49" t="inlineStr">
        <is>
          <t>MONT-MB-002</t>
        </is>
      </c>
      <c r="D2698" s="49" t="inlineStr">
        <is>
          <t>Microsoft Exchange 2016 Mailbox Server Security Technical Implementation Guide</t>
        </is>
      </c>
      <c r="E2698" s="57" t="inlineStr">
        <is>
          <t>Exchange Server</t>
        </is>
      </c>
      <c r="F2698" s="49" t="inlineStr">
        <is>
          <t>V-228410</t>
        </is>
      </c>
      <c r="G2698" s="51" t="inlineStr">
        <is>
          <t>CAT II</t>
        </is>
      </c>
      <c r="H2698" s="49" t="inlineStr">
        <is>
          <t>Review the Email Domain Security Plan (EDSP).
Determine if the Exchange Mailbox databases are using redundancy.
Open the Exchange Management Shell.
Enter the following command:
Get-DatabaseAvailabilityGroup &lt;DAGName&gt; | Format-List
If the DAG is not displayed, this is a finding.</t>
        </is>
      </c>
      <c r="I2698" s="49" t="inlineStr">
        <is>
          <t>Update the EDSP to specify how Exchange Mailbox databases use redundancy.
Access the Exchange Management Shell and add new Database Availability Groups based upon the EDSP using the following command:
New-DatabaseAvailabilityGroup
See the following documentation for options when creating a DAG:
https://docs.microsoft.com/en-us/exchange/high-availability/manage-ha/create-dags?view=exchserver-2019.</t>
        </is>
      </c>
      <c r="J2698" s="49" t="inlineStr"/>
      <c r="K2698" s="49" t="inlineStr">
        <is>
          <t>Open</t>
        </is>
      </c>
      <c r="L2698" s="49" t="inlineStr"/>
      <c r="M2698" s="49" t="inlineStr">
        <is>
          <t>2026-04-14</t>
        </is>
      </c>
      <c r="N2698" s="49" t="inlineStr">
        <is>
          <t>Exchange must provide Mailbox databases in a highly available and redundant configuration.</t>
        </is>
      </c>
      <c r="O2698" s="49" t="inlineStr">
        <is>
          <t>Evaluate-STIG 1.2507.5 (Scan-MSExchange2016MB_Checks) was unable to determine a Status but found the below configuration on 10/23/2025:
ResultHash: 46AE9BF4D3752039AF3EC8466DB7C6EF44F699D8
~~~~~
No Database Availability Groups are configured.</t>
        </is>
      </c>
      <c r="P2698" s="49" t="inlineStr"/>
    </row>
    <row r="2699">
      <c r="A2699" s="49" t="inlineStr">
        <is>
          <t>2.6</t>
        </is>
      </c>
      <c r="B2699" s="49" t="inlineStr"/>
      <c r="C2699" s="49" t="inlineStr">
        <is>
          <t>MONT-MB-002</t>
        </is>
      </c>
      <c r="D2699" s="49" t="inlineStr">
        <is>
          <t>Microsoft Exchange 2016 Mailbox Server Security Technical Implementation Guide</t>
        </is>
      </c>
      <c r="E2699" s="57" t="inlineStr">
        <is>
          <t>Exchange Server</t>
        </is>
      </c>
      <c r="F2699" s="49" t="inlineStr">
        <is>
          <t>V-228411</t>
        </is>
      </c>
      <c r="G2699" s="51" t="inlineStr">
        <is>
          <t>CAT II</t>
        </is>
      </c>
      <c r="H2699" s="49" t="inlineStr">
        <is>
          <t>Determine the most current, approved service pack.
Open the Exchange Management Shell and enter the following command:
Get-ExchangeServer | fl Name, AdminDisplayVersion
If the value of "AdminDisplayVersion" does not return the most current, approved service pack, this is a finding.</t>
        </is>
      </c>
      <c r="I2699" s="49" t="inlineStr">
        <is>
          <t>Install the most current, approved service pack.</t>
        </is>
      </c>
      <c r="J2699" s="49" t="inlineStr"/>
      <c r="K2699" s="49" t="inlineStr">
        <is>
          <t>NotAFinding</t>
        </is>
      </c>
      <c r="L2699" s="49" t="inlineStr"/>
      <c r="M2699" s="49" t="inlineStr"/>
      <c r="N2699" s="49" t="inlineStr"/>
      <c r="O2699" s="49" t="inlineStr">
        <is>
          <t>Evaluate-STIG 1.2507.5 (Scan-MSExchange2016MB_Checks) was unable to determine a Status but found the below configuration on 10/23/2025:
ResultHash: B552695B5132F2C9DD57BF8E8C53AC73BA1E25A0
~~~~~
MONT-MB-002
AdminDisplayVersion:	Version 15.1 (Build 2507.6)</t>
        </is>
      </c>
      <c r="P2699" s="49" t="inlineStr"/>
    </row>
    <row r="2700">
      <c r="A2700" s="49" t="inlineStr">
        <is>
          <t>2.6</t>
        </is>
      </c>
      <c r="B2700" s="49" t="inlineStr"/>
      <c r="C2700" s="49" t="inlineStr">
        <is>
          <t>MONT-MB-002</t>
        </is>
      </c>
      <c r="D2700" s="49" t="inlineStr">
        <is>
          <t>Microsoft Exchange 2016 Mailbox Server Security Technical Implementation Guide</t>
        </is>
      </c>
      <c r="E2700" s="57" t="inlineStr">
        <is>
          <t>Exchange Server</t>
        </is>
      </c>
      <c r="F2700" s="49" t="inlineStr">
        <is>
          <t>V-228412</t>
        </is>
      </c>
      <c r="G2700" s="51" t="inlineStr">
        <is>
          <t>CAT II</t>
        </is>
      </c>
      <c r="H2700" s="49" t="inlineStr">
        <is>
          <t>Open a Windows PowerShell Module and enter the following commands: 
Get-Website | Select Name
Get-WebBinding -Name &lt;'WebSiteName'&gt; | Format-List
If the Web binding values returned are not on standard port 80 for HTTP connections or port 443 for HTTPS connections, this is a finding. 
Note: This is excluding the Exchange Back End website which uses 81/444.
Repeat the process for each website.</t>
        </is>
      </c>
      <c r="I2700" s="49" t="inlineStr">
        <is>
          <t>Configure web ports to be ports 80 and 443, as specified by PPSM standards.</t>
        </is>
      </c>
      <c r="J2700" s="49" t="inlineStr"/>
      <c r="K2700" s="49" t="inlineStr">
        <is>
          <t>NotAFinding</t>
        </is>
      </c>
      <c r="L2700" s="49" t="inlineStr"/>
      <c r="M2700" s="49" t="inlineStr"/>
      <c r="N2700" s="49" t="inlineStr"/>
      <c r="O2700" s="49" t="inlineStr">
        <is>
          <t>Evaluate-STIG 1.2507.5 (Scan-MSExchange2016MB_Checks) found this to be NOT A FINDING on 10/23/2025
ResultHash: F45BB1BC0E19B53ED45593DC884B248549E33D73
~~~~~
Default Web Site
Binding:	http (*:80:)
Binding:	net.tcp (808:*)
Binding:	net.msmq (localhost)
Binding:	msmq.formatname (localhost)
Binding:	net.pipe (*)
Binding:	http (127.0.0.1:80:)
Binding:	https (*:443:)
Binding:	https (127.0.0.1:443:)</t>
        </is>
      </c>
      <c r="P2700" s="49" t="inlineStr"/>
    </row>
    <row r="2701">
      <c r="A2701" s="49" t="inlineStr">
        <is>
          <t>2.6</t>
        </is>
      </c>
      <c r="B2701" s="49" t="inlineStr"/>
      <c r="C2701" s="49" t="inlineStr">
        <is>
          <t>MONT-MB-002</t>
        </is>
      </c>
      <c r="D2701" s="49" t="inlineStr">
        <is>
          <t>Microsoft Exchange 2016 Mailbox Server Security Technical Implementation Guide</t>
        </is>
      </c>
      <c r="E2701" s="57" t="inlineStr">
        <is>
          <t>Exchange Server</t>
        </is>
      </c>
      <c r="F2701" s="49" t="inlineStr">
        <is>
          <t>V-228413</t>
        </is>
      </c>
      <c r="G2701" s="51" t="inlineStr">
        <is>
          <t>CAT II</t>
        </is>
      </c>
      <c r="H2701" s="49" t="inlineStr">
        <is>
          <t>Open the Exchange Management Shell and enter the following command:
Get-TransportAgent "Malware Agent"
If the value of "Enabled" is set to "True", this is a finding.</t>
        </is>
      </c>
      <c r="I2701" s="49" t="inlineStr">
        <is>
          <t>Open the Exchange Management Shell and enter the following command:
&amp; env:ExchangeInstallPath\Scripts\Disable-Antimalwarescanning.ps1</t>
        </is>
      </c>
      <c r="J2701" s="49" t="inlineStr"/>
      <c r="K2701" s="49" t="inlineStr">
        <is>
          <t>NotAFinding</t>
        </is>
      </c>
      <c r="L2701" s="49" t="inlineStr"/>
      <c r="M2701" s="49" t="inlineStr"/>
      <c r="N2701" s="49" t="inlineStr"/>
      <c r="O2701" s="49" t="inlineStr">
        <is>
          <t>Evaluate-STIG 1.2507.5 (Scan-MSExchange2016MB_Checks) found this to be NOT A FINDING on 10/23/2025
ResultHash: DAE62A699B21F03FF7E6F22DDB7071EF58DBDC8B
~~~~~
Malware Agent
Enabled:	False</t>
        </is>
      </c>
      <c r="P2701" s="49" t="inlineStr"/>
    </row>
    <row r="2702">
      <c r="A2702" s="49" t="inlineStr">
        <is>
          <t>2.6</t>
        </is>
      </c>
      <c r="B2702" s="49" t="inlineStr"/>
      <c r="C2702" s="49" t="inlineStr">
        <is>
          <t>MONT-MB-002</t>
        </is>
      </c>
      <c r="D2702" s="49" t="inlineStr">
        <is>
          <t>Microsoft Exchange 2016 Mailbox Server Security Technical Implementation Guide</t>
        </is>
      </c>
      <c r="E2702" s="57" t="inlineStr">
        <is>
          <t>Exchange Server</t>
        </is>
      </c>
      <c r="F2702" s="49" t="inlineStr">
        <is>
          <t>V-228415</t>
        </is>
      </c>
      <c r="G2702" s="51" t="inlineStr">
        <is>
          <t>CAT II</t>
        </is>
      </c>
      <c r="H2702" s="49" t="inlineStr">
        <is>
          <t>Open the Exchange Management Shell and enter the following command:
Get-RpcClientAccess | Select Server, Name, EncryptionRequired
If the value of "EncryptionRequired" is not set to "True", this is a finding.</t>
        </is>
      </c>
      <c r="I2702" s="49" t="inlineStr">
        <is>
          <t>Open the Exchange Management Shell and enter the following command:
Set-RpcClientAccess -Server &lt;ServerName&gt; -EncryptionRequired $true</t>
        </is>
      </c>
      <c r="J2702" s="49" t="inlineStr"/>
      <c r="K2702" s="49" t="inlineStr">
        <is>
          <t>NotAFinding</t>
        </is>
      </c>
      <c r="L2702" s="49" t="inlineStr"/>
      <c r="M2702" s="49" t="inlineStr"/>
      <c r="N2702" s="49" t="inlineStr"/>
      <c r="O2702" s="49" t="inlineStr">
        <is>
          <t>Evaluate-STIG 1.2507.5 (Scan-MSExchange2016MB_Checks) found this to be NOT A FINDING on 10/23/2025
ResultHash: 328145AC7C2623A6F0CA0A7CBEE7A8D4913D1B18
~~~~~
MONT-MB-002
EncryptionRequired:	True</t>
        </is>
      </c>
      <c r="P2702" s="49" t="inlineStr"/>
    </row>
    <row r="2703">
      <c r="A2703" s="49" t="inlineStr">
        <is>
          <t>2.6</t>
        </is>
      </c>
      <c r="B2703" s="49" t="inlineStr"/>
      <c r="C2703" s="49" t="inlineStr">
        <is>
          <t>MONT-MB-002</t>
        </is>
      </c>
      <c r="D2703" s="49" t="inlineStr">
        <is>
          <t>Microsoft Exchange 2016 Mailbox Server Security Technical Implementation Guide</t>
        </is>
      </c>
      <c r="E2703" s="57" t="inlineStr">
        <is>
          <t>Exchange Server</t>
        </is>
      </c>
      <c r="F2703" s="49" t="inlineStr">
        <is>
          <t>V-228416</t>
        </is>
      </c>
      <c r="G2703" s="51" t="inlineStr">
        <is>
          <t>CAT II</t>
        </is>
      </c>
      <c r="H2703" s="49" t="inlineStr">
        <is>
          <t>Open a Exchange Management Shell and enter the following command:
Get-OwaVirtualDirectory | select internalurl, externalurl
If the value returned is not https://, this is a finding.</t>
        </is>
      </c>
      <c r="I2703" s="49" t="inlineStr">
        <is>
          <t>Configure the OWA site to require SSL port 443.</t>
        </is>
      </c>
      <c r="J2703" s="49" t="inlineStr"/>
      <c r="K2703" s="49" t="inlineStr">
        <is>
          <t>NotAFinding</t>
        </is>
      </c>
      <c r="L2703" s="49" t="inlineStr"/>
      <c r="M2703" s="49" t="inlineStr"/>
      <c r="N2703" s="49" t="inlineStr"/>
      <c r="O2703" s="49" t="inlineStr">
        <is>
          <t>Evaluate-STIG 1.2507.5 (Scan-MSExchange2016MB_Checks) found this to be NOT A FINDING on 10/23/2025
ResultHash: F062B083353802FEED61813A94D6836C6989C745
~~~~~
owa (Default Web Site)
InternalUrl:	https://mont-mb-002.montford-point.navy.mil/owa
ExternalUrl is not configured.</t>
        </is>
      </c>
      <c r="P2703" s="49" t="inlineStr"/>
    </row>
    <row r="2704">
      <c r="A2704" s="49" t="inlineStr">
        <is>
          <t>2.6</t>
        </is>
      </c>
      <c r="B2704" s="49" t="inlineStr">
        <is>
          <t>POAM-00151</t>
        </is>
      </c>
      <c r="C2704" s="49" t="inlineStr">
        <is>
          <t>MONT-MB-002</t>
        </is>
      </c>
      <c r="D2704" s="49" t="inlineStr">
        <is>
          <t>Microsoft Exchange 2016 Mailbox Server Security Technical Implementation Guide</t>
        </is>
      </c>
      <c r="E2704" s="57" t="inlineStr">
        <is>
          <t>Exchange Server</t>
        </is>
      </c>
      <c r="F2704" s="49" t="inlineStr">
        <is>
          <t>V-228417</t>
        </is>
      </c>
      <c r="G2704" s="51" t="inlineStr">
        <is>
          <t>CAT II</t>
        </is>
      </c>
      <c r="H2704" s="49" t="inlineStr">
        <is>
          <t>Open the Exchange Management Shell and enter the following command:
Get-OwaVirtualDirectory | Select ServerName, Name, Identity, FormsAuthentication
If the value of "FormsAuthentication" is not set to "False", this is a finding.</t>
        </is>
      </c>
      <c r="I2704" s="49" t="inlineStr">
        <is>
          <t>Open the Exchange Management Shell and enter the following command:
Set-OwaVirtualDirectory -Identity &lt;'IdentityName'&gt; -FormsAuthentication $false
Note: &lt;IdentityName&gt; must be in single quotes.
Example for the Identity Name: &lt;ServerName&gt;\owa (Default website)
Restart the ISS service.</t>
        </is>
      </c>
      <c r="J2704" s="49" t="inlineStr"/>
      <c r="K2704" s="49" t="inlineStr">
        <is>
          <t>Open</t>
        </is>
      </c>
      <c r="L2704" s="49" t="inlineStr"/>
      <c r="M2704" s="49" t="inlineStr">
        <is>
          <t>2026-04-14</t>
        </is>
      </c>
      <c r="N2704" s="49" t="inlineStr">
        <is>
          <t>Exchange must have forms-based authentication disabled.</t>
        </is>
      </c>
      <c r="O2704" s="49" t="inlineStr">
        <is>
          <t>Evaluate-STIG 1.2507.5 (Scan-MSExchange2016MB_Checks) found this to be OPEN on 10/23/2025
ResultHash: 4EA59F616166BD941B5943C6CD5AE4C5B913F7ED
~~~~~
MONT-MB-002
FormsAuthentication:	True [Expected False]</t>
        </is>
      </c>
      <c r="P2704" s="49" t="inlineStr"/>
    </row>
    <row r="2705">
      <c r="A2705" s="49" t="inlineStr">
        <is>
          <t>2.6</t>
        </is>
      </c>
      <c r="B2705" s="49" t="inlineStr">
        <is>
          <t>POAM-00152</t>
        </is>
      </c>
      <c r="C2705" s="49" t="inlineStr">
        <is>
          <t>MONT-MB-002</t>
        </is>
      </c>
      <c r="D2705" s="49" t="inlineStr">
        <is>
          <t>Microsoft Exchange 2016 Mailbox Server Security Technical Implementation Guide</t>
        </is>
      </c>
      <c r="E2705" s="57" t="inlineStr">
        <is>
          <t>Exchange Server</t>
        </is>
      </c>
      <c r="F2705" s="49" t="inlineStr">
        <is>
          <t>V-228418</t>
        </is>
      </c>
      <c r="G2705" s="51" t="inlineStr">
        <is>
          <t>CAT II</t>
        </is>
      </c>
      <c r="H2705" s="49" t="inlineStr">
        <is>
          <t>Open the Exchange Management Shell and enter the following command:
Get-OwaVirtualDirectory | Select ServerName, Name, Identity,*Authentication
If the value of "WindowsAuthentication" is not set to "True", this is a finding.</t>
        </is>
      </c>
      <c r="I2705" s="49" t="inlineStr">
        <is>
          <t>Open the Exchange Management Shell and enter the following command:
Set-OwaVirtualDirectory -Identity '&lt;IdentityName&gt;' -WindowsAuthentication $true
Note: The &lt;IdentityName&gt; value must be in single quotes.
Example for the Identity Name: &lt;ServerName&gt;\owa (Default website)</t>
        </is>
      </c>
      <c r="J2705" s="49" t="inlineStr"/>
      <c r="K2705" s="49" t="inlineStr">
        <is>
          <t>Open</t>
        </is>
      </c>
      <c r="L2705" s="49" t="inlineStr"/>
      <c r="M2705" s="49" t="inlineStr">
        <is>
          <t>2026-04-14</t>
        </is>
      </c>
      <c r="N2705" s="49" t="inlineStr">
        <is>
          <t>Exchange must have authenticated access set to Integrated Windows Authentication only.</t>
        </is>
      </c>
      <c r="O2705" s="49" t="inlineStr">
        <is>
          <t>Evaluate-STIG 1.2507.5 (Scan-MSExchange2016MB_Checks) found this to be OPEN on 10/23/2025
ResultHash: 8BFE4669A6229F6E578599A2EB753E7E7EF5EF8C
~~~~~
MONT-MB-002
WindowsAuthentication:	False [Expected True]</t>
        </is>
      </c>
      <c r="P2705" s="49" t="inlineStr"/>
    </row>
    <row r="2706">
      <c r="A2706" s="49" t="inlineStr">
        <is>
          <t>2.7</t>
        </is>
      </c>
      <c r="B2706" s="49" t="inlineStr">
        <is>
          <t>POAM-00101</t>
        </is>
      </c>
      <c r="C2706" s="49" t="inlineStr">
        <is>
          <t>MONT-MB-002</t>
        </is>
      </c>
      <c r="D2706" s="49" t="inlineStr">
        <is>
          <t>Microsoft IIS 10.0 Server Security Technical Implementation Guide</t>
        </is>
      </c>
      <c r="E2706" s="56" t="inlineStr">
        <is>
          <t>Web Review</t>
        </is>
      </c>
      <c r="F2706" s="49" t="inlineStr">
        <is>
          <t>V-218786</t>
        </is>
      </c>
      <c r="G2706" s="51" t="inlineStr">
        <is>
          <t>CAT II</t>
        </is>
      </c>
      <c r="H2706" s="49" t="inlineStr">
        <is>
          <t>Note: If the server is hosting WSUS, this is Not Applicable.
Open the IIS 10.0 Manager.
Click the IIS 10.0 server name.
Click the "Logging" icon.
Under Log Event Destination, verify the "Both log file and ETW event" radio button is selected.
If the "Both log file and ETW event" radio button is not selected, this is a finding.</t>
        </is>
      </c>
      <c r="I2706" s="49" t="inlineStr">
        <is>
          <t>Open the IIS 10.0 Manager.
Click the IIS 10.0 server name.
Click the "Logging" icon.
Under Log Event Destination, select the "Both log file and ETW event" radio button.
Under the "Actions" pane, click "Apply".</t>
        </is>
      </c>
      <c r="J2706" s="49" t="inlineStr"/>
      <c r="K2706" s="49" t="inlineStr">
        <is>
          <t>Open</t>
        </is>
      </c>
      <c r="L2706" s="49" t="inlineStr"/>
      <c r="M2706" s="49" t="inlineStr">
        <is>
          <t>2026-04-14</t>
        </is>
      </c>
      <c r="N2706" s="49" t="inlineStr">
        <is>
          <t>Both the log file and Event Tracing for Windows (ETW) for the IIS 10.0 web server must be enabled.</t>
        </is>
      </c>
      <c r="O2706" s="49" t="inlineStr">
        <is>
          <t>Evaluate-STIG 1.2507.5 (Scan-IIS10_0_Server_Checks) found this to be OPEN on 10/23/2025
ResultHash: 6A6094447CB8DE66FC6303CBDD8749BE276169CF
~~~~~
File is the only option selected.</t>
        </is>
      </c>
      <c r="P2706" s="49" t="inlineStr"/>
    </row>
    <row r="2707">
      <c r="A2707" s="49" t="inlineStr">
        <is>
          <t>2.7</t>
        </is>
      </c>
      <c r="B2707" s="49" t="inlineStr">
        <is>
          <t>POAM-00102</t>
        </is>
      </c>
      <c r="C2707" s="49" t="inlineStr">
        <is>
          <t>MONT-MB-002</t>
        </is>
      </c>
      <c r="D2707" s="49" t="inlineStr">
        <is>
          <t>Microsoft IIS 10.0 Server Security Technical Implementation Guide</t>
        </is>
      </c>
      <c r="E2707" s="56" t="inlineStr">
        <is>
          <t>Web Review</t>
        </is>
      </c>
      <c r="F2707" s="49" t="inlineStr">
        <is>
          <t>V-218788</t>
        </is>
      </c>
      <c r="G2707" s="51" t="inlineStr">
        <is>
          <t>CAT II</t>
        </is>
      </c>
      <c r="H2707" s="49" t="inlineStr">
        <is>
          <t>Note: If the server is hosting WSUS, this is Not Applicable.
Access the IIS 10.0 web server IIS Manager.
Click the IIS 10.0 web server name.
Under "IIS", double-click the "Logging" icon.
Verify the "Format:" under "Log File" is configured to "W3C".
Select "Fields".
Under "Custom Fields", verify the following fields have been configured:
Request Header &gt;&gt; Connection.
Request Header &gt;&gt; Warning.
If any of the above fields are not selected, this is a finding.</t>
        </is>
      </c>
      <c r="I2707" s="49" t="inlineStr">
        <is>
          <t>Access the IIS 10.0 web server IIS Manager.
Click the IIS 10.0 web server name.
Under "IIS", double-click the "Logging" icon.
Verify the "Format:" under "Log File" is configured to "W3C".
Select "Fields".
Under "Custom Fields", click "Add Field...".
For each field being added, give a name unique to what the field is capturing.
Click on the "Source Type" drop-down list and select "Request Header".
Click the "Source" drop-down list, and select "Connection".
Click "OK" to add.
Click the "Source Type" drop-down list, and select "Request Header".
Click the "Source" drop-down list, and select "Warning".
Click "OK" to add.
Click "Apply" under the "Actions" pane.</t>
        </is>
      </c>
      <c r="J2707" s="49" t="inlineStr"/>
      <c r="K2707" s="49" t="inlineStr">
        <is>
          <t>Open</t>
        </is>
      </c>
      <c r="L2707" s="49" t="inlineStr"/>
      <c r="M2707" s="49" t="inlineStr">
        <is>
          <t>2026-04-14</t>
        </is>
      </c>
      <c r="N2707" s="49" t="inlineStr">
        <is>
          <t>The IIS 10.0 web server must produce log records that contain sufficient information to establish the outcome (success or failure) of IIS 10.0 web server events.</t>
        </is>
      </c>
      <c r="O2707" s="49" t="inlineStr">
        <is>
          <t>Evaluate-STIG 1.2507.5 (Scan-IIS10_0_Server_Checks) found this to be OPEN on 10/23/2025
ResultHash: 7599E6F84AF0FE02631E378C3BDEFF3AC6CE19D6
~~~~~
Log format is 'W3C'
The 'Request Header &gt;&gt; Connection' custom field is NOT configured.
The 'Request Header &gt;&gt; Warning' custom field is NOT configured.</t>
        </is>
      </c>
      <c r="P2707" s="49" t="inlineStr"/>
    </row>
    <row r="2708">
      <c r="A2708" s="49" t="inlineStr">
        <is>
          <t>2.7</t>
        </is>
      </c>
      <c r="B2708" s="49" t="inlineStr">
        <is>
          <t>POAM-00103</t>
        </is>
      </c>
      <c r="C2708" s="49" t="inlineStr">
        <is>
          <t>MONT-MB-002</t>
        </is>
      </c>
      <c r="D2708" s="49" t="inlineStr">
        <is>
          <t>Microsoft IIS 10.0 Server Security Technical Implementation Guide</t>
        </is>
      </c>
      <c r="E2708" s="56" t="inlineStr">
        <is>
          <t>Web Review</t>
        </is>
      </c>
      <c r="F2708" s="49" t="inlineStr">
        <is>
          <t>V-218789</t>
        </is>
      </c>
      <c r="G2708" s="51" t="inlineStr">
        <is>
          <t>CAT II</t>
        </is>
      </c>
      <c r="H2708" s="49" t="inlineStr">
        <is>
          <t>Note: If the server is hosting WSUS, this is Not Applicable.
Access the IIS 10.0 web server IIS Manager.
Click the IIS 10.0 web server name.
Under "IIS", double-click the "Logging" icon.
Verify the "Format:" under "Log File" is configured to "W3C".
Select "Fields".
Under "Standard Fields", verify "User Agent", "User Name", and "Referrer" are selected.
Under "Custom Fields", verify the following field has been configured:
Request Header &gt;&gt; Authorization.
Response Header &gt;&gt; Content-Type.
If any of the above fields are not selected, this is a finding.</t>
        </is>
      </c>
      <c r="I2708" s="49" t="inlineStr">
        <is>
          <t>Access the IIS 10.0 web server IIS Manager.
Click the IIS 10.0 web server name.
Under "IIS", double-click the "Logging" icon.
Verify the "Format:" under "Log File" is configured to "W3C".
Select "Fields".
Under "Standard Fields", select "User Agent", "User Name", and "Referrer".
Under "Custom Fields", select the following fields:
Click the "Source Type" drop-down list, and select "Request Header".
Click on "Source" drop-down, list and select "Authorization".
Click "OK" to add.
Click the "Source" drop-down list, and select "Content-Type".
Click the "Source Type" drop-down list, and select "Response Header".
Click "OK" to add.
Click "OK".
Click "Apply" under the "Actions" pane.</t>
        </is>
      </c>
      <c r="J2708" s="49" t="inlineStr"/>
      <c r="K2708" s="49" t="inlineStr">
        <is>
          <t>Open</t>
        </is>
      </c>
      <c r="L2708" s="49" t="inlineStr"/>
      <c r="M2708" s="49" t="inlineStr">
        <is>
          <t>2026-04-14</t>
        </is>
      </c>
      <c r="N2708" s="49" t="inlineStr">
        <is>
          <t>The IIS 10.0 web server must produce log records containing sufficient information to establish the identity of any user/subject or process associated with an event.</t>
        </is>
      </c>
      <c r="O2708" s="49" t="inlineStr">
        <is>
          <t>Evaluate-STIG 1.2507.5 (Scan-IIS10_0_Server_Checks) found this to be OPEN on 10/23/2025
ResultHash: C3C26BB04CA1EEAB0A14FFB0A603274C530242F3
~~~~~
Log format is 'W3C'
User Agent, User Name, and Referrer are all logged.
The 'Request Header &gt;&gt; Authorization' custom field is NOT configured.
The 'Response Header &gt;&gt; Content-Type' custom field is NOT configured.</t>
        </is>
      </c>
      <c r="P2708" s="49" t="inlineStr"/>
    </row>
    <row r="2709">
      <c r="A2709" s="49" t="inlineStr">
        <is>
          <t>2.7</t>
        </is>
      </c>
      <c r="B2709" s="49" t="inlineStr">
        <is>
          <t>POAM-00104</t>
        </is>
      </c>
      <c r="C2709" s="49" t="inlineStr">
        <is>
          <t>MONT-MB-002</t>
        </is>
      </c>
      <c r="D2709" s="49" t="inlineStr">
        <is>
          <t>Microsoft IIS 10.0 Server Security Technical Implementation Guide</t>
        </is>
      </c>
      <c r="E2709" s="56" t="inlineStr">
        <is>
          <t>Web Review</t>
        </is>
      </c>
      <c r="F2709" s="49" t="inlineStr">
        <is>
          <t>V-218790</t>
        </is>
      </c>
      <c r="G2709" s="51" t="inlineStr">
        <is>
          <t>CAT II</t>
        </is>
      </c>
      <c r="H2709" s="49" t="inlineStr">
        <is>
          <t>This check does not apply to service account IDs utilized by automated services necessary to process, manage, and store log files.
Open the IIS 10.0 Manager.
Click the IIS 10.0 web server name.
Click the "Logging" icon.
Click "Browse" and navigate to the directory where the log files are stored.
Right-click the log file directory to review.
Click "Properties".
Click the "Security" tab.
Verify log file access is restricted as follows. Otherwise, this is a finding.
SYSTEM - Full Control, This folder, subfolders and files
Administrators - Full Control, This folder, subfolders and files
Note:  A "Web Administrators", etc., type group that is an approved group of administrators is also allowed, and must be given "Full Control, This folder, subfolders and files" permissions.</t>
        </is>
      </c>
      <c r="I2709" s="49" t="inlineStr">
        <is>
          <t>Open the IIS 10.0 Manager.
Click the IIS 10.0 web server name.
Click the "Logging" icon.
Click "Browse" and navigate to the directory where the log files are stored.
Right-click the log file directory to review and click "Properties".
Click the "Security" tab.
Set the log file permissions for the appropriate group(s).
Click "OK".
Select "Apply" in the "Actions" pane.</t>
        </is>
      </c>
      <c r="J2709" s="49" t="inlineStr"/>
      <c r="K2709" s="49" t="inlineStr">
        <is>
          <t>Open</t>
        </is>
      </c>
      <c r="L2709" s="49" t="inlineStr"/>
      <c r="M2709" s="49" t="inlineStr">
        <is>
          <t>2026-04-14</t>
        </is>
      </c>
      <c r="N2709" s="49" t="inlineStr">
        <is>
          <t>The log information from the IIS 10.0 web server must be protected from unauthorized modification or deletion.</t>
        </is>
      </c>
      <c r="O2709" s="49" t="inlineStr">
        <is>
          <t>Evaluate-STIG 1.2507.5 (Scan-IIS10_0_Server_Checks) was unable to determine a Status but found the below configuration on 10/23/2025:
ResultHash: 133CC07CD4DEAF3EF5D33421D4F29B3AF54E3FA2
~~~~~
Current ACL of D:\inetpub\logs\LogFiles is:
FileSystemRights  : FullControl
AccessControlType : Allow
IdentityReference : BUILTIN\Administrators
IsInherited       : False
InheritanceFlags  : None
PropagationFlags  : None
FileSystemRights  : FullControl
AccessControlType : Allow
IdentityReference : BUILTIN\Administrators
IsInherited       : True
InheritanceFlags  : ContainerInherit, ObjectInherit
PropagationFlags  : None
FileSystemRights  : FullControl
AccessControlType : Allow
IdentityReference : NT AUTHORITY\SYSTEM
IsInherited       : True
InheritanceFlags  : ContainerInherit, ObjectInherit
PropagationFlags  : None
FileSystemRights  : 268435456
AccessControlType : Allow
IdentityReference : CREATOR OWNER
IsInherited       : True
InheritanceFlags  : ContainerInherit, ObjectInherit
PropagationFlags  : InheritOnly
FileSystemRights  : ReadAndExecute, Synchronize
AccessControlType : Allow
IdentityReference : BUILTIN\Users
IsInherited       : True
InheritanceFlags  : ContainerInherit, ObjectInherit
PropagationFlags  : None
FileSystemRights  : AppendData
AccessControlType : Allow
IdentityReference : BUILTIN\Users
IsInherited       : True
InheritanceFlags  : ContainerInherit
PropagationFlags  : None
FileSystemRights  : CreateFiles
AccessControlType : Allow
IdentityReference : BUILTIN\Users
IsInherited       : True
InheritanceFlags  : ContainerInherit
PropagationFlags  : None</t>
        </is>
      </c>
      <c r="P2709" s="49" t="inlineStr"/>
    </row>
    <row r="2710">
      <c r="A2710" s="49" t="inlineStr">
        <is>
          <t>2.7</t>
        </is>
      </c>
      <c r="B2710" s="49" t="inlineStr"/>
      <c r="C2710" s="49" t="inlineStr">
        <is>
          <t>MONT-MB-002</t>
        </is>
      </c>
      <c r="D2710" s="49" t="inlineStr">
        <is>
          <t>Microsoft IIS 10.0 Server Security Technical Implementation Guide</t>
        </is>
      </c>
      <c r="E2710" s="56" t="inlineStr">
        <is>
          <t>Web Review</t>
        </is>
      </c>
      <c r="F2710" s="49" t="inlineStr">
        <is>
          <t>V-218791</t>
        </is>
      </c>
      <c r="G2710" s="51" t="inlineStr">
        <is>
          <t>CAT II</t>
        </is>
      </c>
      <c r="H2710" s="49" t="inlineStr">
        <is>
          <t>The IIS 10.0 web server and website log files should be backed up by the system backup.
To determine if log files are backed up by the system backup, determine the location of the web server log files and each website's log files.
Open the IIS 10.0 Manager.
Click the IIS 10.0 server name.
Click the "Logging" icon.
Under "Log File" &gt;&gt; "Directory" obtain the path of the log file.
Once all locations are known, consult with the System Administrator to review the server's backup procedure and policy.
Verify the paths of all log files are part of the system backup.
Verify log files are backed up to an unrelated system or onto separate media on which the system the web server is running.
If the paths of all log files are not part of the system backup and/or not backed up to a separate media, this is a finding.</t>
        </is>
      </c>
      <c r="I2710" s="49" t="inlineStr">
        <is>
          <t>Configure system backups to include the directory paths of all IIS 10.0 web server and website log files.</t>
        </is>
      </c>
      <c r="J2710" s="49" t="inlineStr"/>
      <c r="K2710" s="49" t="inlineStr">
        <is>
          <t>NotAFinding</t>
        </is>
      </c>
      <c r="L2710" s="49" t="inlineStr"/>
      <c r="M2710" s="49" t="inlineStr"/>
      <c r="N2710" s="49" t="inlineStr"/>
      <c r="O2710" s="49" t="inlineStr">
        <is>
          <t>Evaluate-STIG 1.2507.5 (Scan-IIS10_0_Server_Checks) was unable to determine a Status but found the below configuration on 10/23/2025:
ResultHash: 4E65C7A927C3FAF7C6E15A6C69DBCCD274373B4D
~~~~~
Log Directory: D:\inetpub\logs\LogFiles
Ensure the logs in the directory above are being backed up.</t>
        </is>
      </c>
      <c r="P2710" s="49" t="inlineStr"/>
    </row>
    <row r="2711">
      <c r="A2711" s="49" t="inlineStr">
        <is>
          <t>2.7</t>
        </is>
      </c>
      <c r="B2711" s="49" t="inlineStr"/>
      <c r="C2711" s="49" t="inlineStr">
        <is>
          <t>MONT-MB-002</t>
        </is>
      </c>
      <c r="D2711" s="49" t="inlineStr">
        <is>
          <t>Microsoft IIS 10.0 Server Security Technical Implementation Guide</t>
        </is>
      </c>
      <c r="E2711" s="56" t="inlineStr">
        <is>
          <t>Web Review</t>
        </is>
      </c>
      <c r="F2711" s="49" t="inlineStr">
        <is>
          <t>V-218792</t>
        </is>
      </c>
      <c r="G2711" s="51" t="inlineStr">
        <is>
          <t>CAT II</t>
        </is>
      </c>
      <c r="H2711" s="49" t="inlineStr">
        <is>
          <t>Interview the System Administrator about the role of the IIS 10.0 web server.
If the IIS 10.0 web server is hosting an application, have the SA provide supporting documentation on how the application's user management is accomplished outside of the IIS 10.0 web server.
If the IIS 10.0 web server is not hosting an application, this is Not Applicable.
If the IIS web server is performing user management for hosted applications, this is a finding.
If the IIS 10.0 web server is hosting an application and the SA cannot provide supporting documentation on how the application's user management is accomplished outside of the IIS 10.0 web server, this is a finding.</t>
        </is>
      </c>
      <c r="I2711" s="49" t="inlineStr">
        <is>
          <t>Reconfigure any hosted applications on the IIS 10.0 web server to perform user management outside the IIS 10.0 web server.
Document how the hosted application user management is accomplished.</t>
        </is>
      </c>
      <c r="J2711" s="49" t="inlineStr"/>
      <c r="K2711" s="49" t="inlineStr">
        <is>
          <t>Not_Applicable</t>
        </is>
      </c>
      <c r="L2711" s="49" t="inlineStr"/>
      <c r="M2711" s="49" t="inlineStr"/>
      <c r="N2711" s="49" t="inlineStr">
        <is>
          <t>If the IIS 10.0 web server is not hosting an application, this is Not Applicable.</t>
        </is>
      </c>
      <c r="O2711" s="49" t="inlineStr"/>
      <c r="P2711" s="49" t="inlineStr"/>
    </row>
    <row r="2712">
      <c r="A2712" s="49" t="inlineStr">
        <is>
          <t>2.7</t>
        </is>
      </c>
      <c r="B2712" s="49" t="inlineStr">
        <is>
          <t>POAM-00105</t>
        </is>
      </c>
      <c r="C2712" s="49" t="inlineStr">
        <is>
          <t>MONT-MB-002</t>
        </is>
      </c>
      <c r="D2712" s="49" t="inlineStr">
        <is>
          <t>Microsoft IIS 10.0 Server Security Technical Implementation Guide</t>
        </is>
      </c>
      <c r="E2712" s="56" t="inlineStr">
        <is>
          <t>Web Review</t>
        </is>
      </c>
      <c r="F2712" s="49" t="inlineStr">
        <is>
          <t>V-218793</t>
        </is>
      </c>
      <c r="G2712" s="51" t="inlineStr">
        <is>
          <t>CAT II</t>
        </is>
      </c>
      <c r="H2712" s="49" t="inlineStr">
        <is>
          <t>Click “Start”.
Open Control Panel.
Click “Programs”.
Click “Programs and Features”.
Review the installed programs. If any programs are installed other than those required for the IIS 10.0 web services, this is a finding.
Note: If additional software is needed, supporting documentation must be signed by the ISSO.</t>
        </is>
      </c>
      <c r="I2712" s="49" t="inlineStr">
        <is>
          <t>Remove all unapproved programs and roles from the production IIS 10.0 web server.</t>
        </is>
      </c>
      <c r="J2712" s="49" t="inlineStr"/>
      <c r="K2712" s="49" t="inlineStr">
        <is>
          <t>Open</t>
        </is>
      </c>
      <c r="L2712" s="49" t="inlineStr"/>
      <c r="M2712" s="49" t="inlineStr">
        <is>
          <t>2026-04-14</t>
        </is>
      </c>
      <c r="N2712" s="49" t="inlineStr">
        <is>
          <t>The IIS 10.0 web server must only contain functions necessary for operation.</t>
        </is>
      </c>
      <c r="O2712" s="49" t="inlineStr">
        <is>
          <t>Evaluate-STIG 1.2507.5 (Scan-IIS10_0_Server_Checks) was unable to determine a Status but found the below configuration on 10/23/2025:
ResultHash: 26B56AA4890034FEFE642B4B70A10F246553B7EA
~~~~~
Software installed on this system:
ActivID ActivClient x64
Axway Desktop Validator
CRLAutoCache
DoD Secure Host Baseline Server
IIS URL Rewrite Module 2
InstallRoot
Microsoft Exchange Server 2016 Cumulative Update 23
Microsoft Lync Server 2013, Bootstrapper Prerequisites Installer Package
Microsoft NetBanner
Microsoft Server Speech Platform Runtime (x64)
Microsoft Speech Platform VXML Runtime (x64)
Microsoft Unified Communications Managed API 4.0, Runtime
Microsoft Visual C++ 2012 Redistributable (x64) - 11.0.60610
Microsoft Visual C++ 2013 Redistributable (x64) - 12.0.30501
Microsoft Visual C++ 2013 Redistributable (x86) - 12.0.21005
Microsoft Visual C++ 2015-2022 Redistributable (x64) - 14.38.33130
Microsoft Visual C++ 2015-2022 Redistributable (x86) - 14.38.33130
Trellix Agent
Trellix Data Loss Prevention - Endpoint
Trellix Endpoint Security Firewall
Trellix Endpoint Security Platform
Trellix Endpoint Security Threat Prevention
Trellix Policy Auditor Agent
Trellix Security for Microsoft Exchange
Trellix Solidifier
Veritas Backup Exec Remote Agent for Windows
WinZip 27.0</t>
        </is>
      </c>
      <c r="P2712" s="49" t="inlineStr"/>
    </row>
    <row r="2713">
      <c r="A2713" s="49" t="inlineStr">
        <is>
          <t>2.7</t>
        </is>
      </c>
      <c r="B2713" s="49" t="inlineStr"/>
      <c r="C2713" s="49" t="inlineStr">
        <is>
          <t>MONT-MB-002</t>
        </is>
      </c>
      <c r="D2713" s="49" t="inlineStr">
        <is>
          <t>Microsoft IIS 10.0 Server Security Technical Implementation Guide</t>
        </is>
      </c>
      <c r="E2713" s="56" t="inlineStr">
        <is>
          <t>Web Review</t>
        </is>
      </c>
      <c r="F2713" s="49" t="inlineStr">
        <is>
          <t>V-218794</t>
        </is>
      </c>
      <c r="G2713" s="51" t="inlineStr">
        <is>
          <t>CAT II</t>
        </is>
      </c>
      <c r="H2713" s="49" t="inlineStr">
        <is>
          <t>Open the IIS 10.0 Manager.
Under the "Connections" pane on the left side of the management console, select the IIS 10.0 web server.
If, under the IIS installed features "Application Request Routing Cache" is not present, this is not a finding.
If, under the IIS installed features "Application Request Routing Cache" is present, double-click the icon to open the feature.
From the right "Actions" pane under "Proxy", select "Server Proxy Settings...".
In the "Application Request Routing" settings window, verify whether "Enable proxy" is selected.
If "Enable proxy" is selected under the "Application Request Routing" settings, this is a finding.
If the server has been approved to be a Proxy server, this requirement is Not Applicable.</t>
        </is>
      </c>
      <c r="I2713" s="49" t="inlineStr">
        <is>
          <t>Open the IIS 10.0 Manager.
Under the "Connections" pane on the left side of the management console, select the IIS 10.0 web server.
Under the IIS installed features, if "Application Request Routing Cache" is present, double-click the icon to open the feature.
From the right "Actions" pane, under "Proxy", select "Server Proxy Settings...".
In the "Application Request Routing" settings window, remove the check from the "Enable proxy" check box.
Click "Apply" in the "Actions" pane.</t>
        </is>
      </c>
      <c r="J2713" s="49" t="inlineStr"/>
      <c r="K2713" s="49" t="inlineStr">
        <is>
          <t>NotAFinding</t>
        </is>
      </c>
      <c r="L2713" s="49" t="inlineStr"/>
      <c r="M2713" s="49" t="inlineStr"/>
      <c r="N2713" s="49" t="inlineStr"/>
      <c r="O2713" s="49" t="inlineStr">
        <is>
          <t>Evaluate-STIG 1.2507.5 (Scan-IIS10_0_Server_Checks) found this to be NOT A FINDING on 10/23/2025
ResultHash: 5ACA563509DF0C703A464BA6BDCBE01BACEB7FD1
~~~~~
Application Request Routing Cache is not installed.</t>
        </is>
      </c>
      <c r="P2713" s="49" t="inlineStr"/>
    </row>
    <row r="2714">
      <c r="A2714" s="49" t="inlineStr">
        <is>
          <t>2.6</t>
        </is>
      </c>
      <c r="B2714" s="49" t="inlineStr"/>
      <c r="C2714" s="49" t="inlineStr">
        <is>
          <t>MONT-MB-002</t>
        </is>
      </c>
      <c r="D2714" s="49" t="inlineStr">
        <is>
          <t>Microsoft IIS 10.0 Server Security Technical Implementation Guide</t>
        </is>
      </c>
      <c r="E2714" s="56" t="inlineStr">
        <is>
          <t>Web Review</t>
        </is>
      </c>
      <c r="F2714" s="49" t="inlineStr">
        <is>
          <t>V-218795</t>
        </is>
      </c>
      <c r="G2714" s="53" t="inlineStr">
        <is>
          <t>CAT I</t>
        </is>
      </c>
      <c r="H2714" s="49" t="inlineStr">
        <is>
          <t>Navigate to the following folders:
inetpub\
Program Files\Common Files\System\msadc
Program Files (x86)\Common Files\System\msadc
If the folder or sub-folders contain any executable sample code, example applications, or tutorials which are not explicitly used by a production website, this is a finding.</t>
        </is>
      </c>
      <c r="I2714" s="49" t="inlineStr">
        <is>
          <t>Remove any executable sample code, example applications, or tutorials which are not explicitly used by a production website.</t>
        </is>
      </c>
      <c r="J2714" s="49" t="inlineStr"/>
      <c r="K2714" s="49" t="inlineStr">
        <is>
          <t>NotAFinding</t>
        </is>
      </c>
      <c r="L2714" s="49" t="inlineStr"/>
      <c r="M2714" s="49" t="inlineStr"/>
      <c r="N2714" s="49" t="inlineStr"/>
      <c r="O2714" s="49" t="inlineStr">
        <is>
          <t>Evaluate-STIG 1.2507.5 (Scan-IIS10_0_Server_Checks) was unable to determine a Status but found the below configuration on 10/23/2025:
ResultHash: A61E6E1F4236FBB1D74C63FF96102D9E19672555
~~~~~
There are no files or folders with names containing 'sample' in the targeted directories.
To determine the correct status, a manual review is still required to identify if any example code, example applications or tutorials exist and are not explicitly used by the production website per the check text.</t>
        </is>
      </c>
      <c r="P2714" s="49" t="inlineStr"/>
    </row>
    <row r="2715">
      <c r="A2715" s="49" t="inlineStr">
        <is>
          <t>2.7</t>
        </is>
      </c>
      <c r="B2715" s="49" t="inlineStr"/>
      <c r="C2715" s="49" t="inlineStr">
        <is>
          <t>MONT-MB-002</t>
        </is>
      </c>
      <c r="D2715" s="49" t="inlineStr">
        <is>
          <t>Microsoft IIS 10.0 Server Security Technical Implementation Guide</t>
        </is>
      </c>
      <c r="E2715" s="56" t="inlineStr">
        <is>
          <t>Web Review</t>
        </is>
      </c>
      <c r="F2715" s="49" t="inlineStr">
        <is>
          <t>V-218796</t>
        </is>
      </c>
      <c r="G2715" s="51" t="inlineStr">
        <is>
          <t>CAT II</t>
        </is>
      </c>
      <c r="H2715" s="49" t="inlineStr">
        <is>
          <t>Access the IIS 10.0 web server.
Access “Apps” menu. Under “Administrative Tools”, select “Computer Management”.
In the left pane, expand "Local Users and Groups" and click "Users".
Review the local users listed in the middle pane.
If any local accounts are present and were created by features which have been uninstalled or are not used, this is a finding.</t>
        </is>
      </c>
      <c r="I2715" s="49" t="inlineStr">
        <is>
          <t>Access the IIS 10.0 web server.
Access “Apps” menu. Under “Administrative Tools”, select “Computer Management”.
In the left pane, expand "Local Users and Groups" and click "Users".
Delete any local accounts which were created by features which have been uninstalled or are not used.</t>
        </is>
      </c>
      <c r="J2715" s="49" t="inlineStr"/>
      <c r="K2715" s="49" t="inlineStr">
        <is>
          <t>NotAFinding</t>
        </is>
      </c>
      <c r="L2715" s="49" t="inlineStr"/>
      <c r="M2715" s="49" t="inlineStr"/>
      <c r="N2715" s="49" t="inlineStr"/>
      <c r="O2715" s="49" t="inlineStr">
        <is>
          <t>Evaluate-STIG 1.2507.5 (Scan-IIS10_0_Server_Checks) was unable to determine a Status but found the below configuration on 10/23/2025:
ResultHash: 9AC30DBB7A0614575F0DE3042EF593ABB7BE192C
~~~~~
Local user accounts on this system:
DefaultAccount
DOD_Admin
SHB_Admin
SHB_Visitor</t>
        </is>
      </c>
      <c r="P2715" s="49" t="inlineStr"/>
    </row>
    <row r="2716">
      <c r="A2716" s="49" t="inlineStr">
        <is>
          <t>2.7</t>
        </is>
      </c>
      <c r="B2716" s="49" t="inlineStr">
        <is>
          <t>POAM-00106</t>
        </is>
      </c>
      <c r="C2716" s="49" t="inlineStr">
        <is>
          <t>MONT-MB-002</t>
        </is>
      </c>
      <c r="D2716" s="49" t="inlineStr">
        <is>
          <t>Microsoft IIS 10.0 Server Security Technical Implementation Guide</t>
        </is>
      </c>
      <c r="E2716" s="56" t="inlineStr">
        <is>
          <t>Web Review</t>
        </is>
      </c>
      <c r="F2716" s="49" t="inlineStr">
        <is>
          <t>V-218797</t>
        </is>
      </c>
      <c r="G2716" s="51" t="inlineStr">
        <is>
          <t>CAT II</t>
        </is>
      </c>
      <c r="H2716" s="49" t="inlineStr">
        <is>
          <t>Consult with the System Administrator and review all of the IIS 10.0 and Operating System features installed.
Determine if any features installed are no longer necessary for operation.
If any utility programs, features, or modules are installed which are not necessary for operation, this is a finding.
If any unnecessary Operating System features are installed, this is a finding.</t>
        </is>
      </c>
      <c r="I2716" s="49" t="inlineStr">
        <is>
          <t>Remove all utility programs, Operating System features, or modules installed that are not necessary for web server operation.</t>
        </is>
      </c>
      <c r="J2716" s="49" t="inlineStr"/>
      <c r="K2716" s="49" t="inlineStr">
        <is>
          <t>Open</t>
        </is>
      </c>
      <c r="L2716" s="49" t="inlineStr"/>
      <c r="M2716" s="49" t="inlineStr">
        <is>
          <t>2026-04-14</t>
        </is>
      </c>
      <c r="N2716" s="49" t="inlineStr">
        <is>
          <t>The IIS 10.0 web server must be reviewed on a regular basis to remove any Operating System features, utility programs, plug-ins, and modules not necessary for operation.</t>
        </is>
      </c>
      <c r="O2716" s="49" t="inlineStr">
        <is>
          <t>Evaluate-STIG 1.2507.5 (Scan-IIS10_0_Server_Checks) was unable to determine a Status but found the below configuration on 10/23/2025:
ResultHash: 64C688BC1C9B1982AFFD18FC23E02FDD4F322D99
~~~~~
The following Windows features are installed:
FileAndStorage-Services
File-Services
FS-FileServer
MSMQ
MSMQ-Server
MSMQ-Services
NET-Framework-45-ASPNET
NET-Framework-45-Core
NET-Framework-45-Features
NET-WCF-HTTP-Activation45
NET-WCF-MSMQ-Activation45
NET-WCF-Pipe-Activation45
NET-WCF-Services45
NET-WCF-TCP-Activation45
NET-WCF-TCP-PortSharing45
PowerShell
PowerShell-ISE
PowerShellRoot
RPC-over-HTTP-Proxy
RSAT
RSAT-ADDS
RSAT-ADDS-Tools
RSAT-AD-Tools
RSAT-Clustering
RSAT-Clustering-CmdInterface
RSAT-Clustering-Mgmt
RSAT-Clustering-PowerShell
RSAT-Feature-Tools
RSAT-Role-Tools
Server-Media-Foundation
Storage-Services
WAS
WAS-Config-APIs
WAS-Process-Model
Web-App-Dev
Web-Asp-Net45
Web-Basic-Auth
Web-Client-Auth
Web-Common-Http
Web-Default-Doc
Web-Digest-Auth
Web-Dir-Browsing
Web-Dyn-Compression
Web-Filtering
Web-Health
Web-Http-Errors
Web-Http-Logging
Web-Http-Redirect
Web-Http-Tracing
Web-ISAPI-Ext
Web-ISAPI-Filter
Web-Lgcy-Mgmt-Console
Web-Log-Libraries
Web-Metabase
Web-Mgmt-Compat
Web-Mgmt-Console
Web-Mgmt-Service
Web-Mgmt-Tools
Web-Net-Ext45
Web-Performance
Web-Request-Monitor
Web-Security
Web-Server
Web-Stat-Compression
Web-Static-Content
Web-WebServer
Web-Windows-Auth
Web-WMI
Windows-Identity-Foundation
WoW64-Support</t>
        </is>
      </c>
      <c r="P2716" s="49" t="inlineStr"/>
    </row>
    <row r="2717">
      <c r="A2717" s="49" t="inlineStr">
        <is>
          <t>2.7</t>
        </is>
      </c>
      <c r="B2717" s="49" t="inlineStr">
        <is>
          <t>POAM-00107</t>
        </is>
      </c>
      <c r="C2717" s="49" t="inlineStr">
        <is>
          <t>MONT-MB-002</t>
        </is>
      </c>
      <c r="D2717" s="49" t="inlineStr">
        <is>
          <t>Microsoft IIS 10.0 Server Security Technical Implementation Guide</t>
        </is>
      </c>
      <c r="E2717" s="56" t="inlineStr">
        <is>
          <t>Web Review</t>
        </is>
      </c>
      <c r="F2717" s="49" t="inlineStr">
        <is>
          <t>V-218798</t>
        </is>
      </c>
      <c r="G2717" s="51" t="inlineStr">
        <is>
          <t>CAT II</t>
        </is>
      </c>
      <c r="H2717" s="49" t="inlineStr">
        <is>
          <t>Note: If the server is hosting WSUS, this is not applicable.
Open the IIS 10.0 Manager.
Click the IIS 10.0 web server name.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2717" s="49" t="inlineStr">
        <is>
          <t>Open the IIS 10.0 Manager.
Click the IIS 10.0 web server name.
Under IIS, double-click the "MIME Types" icon.
From the "Group by:" drop-down list, select "Content Type".
From the list of extensions under "Application", remove MIME types for OS shell program extensions, to include at a minimum, the following extensions:
.exe
.dll
.com
.bat
.csh
Under the "Actions" pane, click "Apply".</t>
        </is>
      </c>
      <c r="J2717" s="49" t="inlineStr"/>
      <c r="K2717" s="49" t="inlineStr">
        <is>
          <t>Open</t>
        </is>
      </c>
      <c r="L2717" s="49" t="inlineStr"/>
      <c r="M2717" s="49" t="inlineStr">
        <is>
          <t>2026-04-14</t>
        </is>
      </c>
      <c r="N2717" s="49" t="inlineStr">
        <is>
          <t>The IIS 10.0 web server must have Multipurpose Internet Mail Extensions (MIME) that invoke OS shell programs disabled.</t>
        </is>
      </c>
      <c r="O2717" s="49" t="inlineStr">
        <is>
          <t>Evaluate-STIG 1.2507.5 (Scan-IIS10_0_Server_Checks) found this to be OPEN on 10/23/2025
ResultHash: 47C2C311101A88836E6EF2E986BC87A38AC57B63
~~~~~
The following invalid MIME types for OS shell program extensions are configured:
.exe
.dll
.csh</t>
        </is>
      </c>
      <c r="P2717" s="49" t="inlineStr"/>
    </row>
    <row r="2718">
      <c r="A2718" s="49" t="inlineStr">
        <is>
          <t>2.7</t>
        </is>
      </c>
      <c r="B2718" s="49" t="inlineStr"/>
      <c r="C2718" s="49" t="inlineStr">
        <is>
          <t>MONT-MB-002</t>
        </is>
      </c>
      <c r="D2718" s="49" t="inlineStr">
        <is>
          <t>Microsoft IIS 10.0 Server Security Technical Implementation Guide</t>
        </is>
      </c>
      <c r="E2718" s="56" t="inlineStr">
        <is>
          <t>Web Review</t>
        </is>
      </c>
      <c r="F2718" s="49" t="inlineStr">
        <is>
          <t>V-218799</t>
        </is>
      </c>
      <c r="G2718" s="51" t="inlineStr">
        <is>
          <t>CAT II</t>
        </is>
      </c>
      <c r="H2718" s="49" t="inlineStr">
        <is>
          <t>Open the IIS 10.0 Manager.
Click the IIS 10.0 web server name.
Review the features listed under the “IIS" section.
If the "WebDAV Authoring Rules" icon exists, this is a finding.</t>
        </is>
      </c>
      <c r="I2718" s="49" t="inlineStr">
        <is>
          <t>Access Server Manager on the IIS 10.0 web server.
Click the IIS 10.0 web server name.
Click on "Manage".
Select "Add Roles and Features".
Click "Next" in the "Before you begin" dialog box.
Select "Role-based or feature-based installation" on the "Installation Type" dialog box and click "Next".
Select the IIS 10.0 web server in the "Server Selection" dialog box.
From the "Windows Features" dialog box, navigate to "World Wide Web Services" &gt;&gt; "Common HTTP Features".
De-select "WebDAV Publishing", and click "Next" to complete removing the WebDAV Publishing feature from the IIS 10.0 web server.</t>
        </is>
      </c>
      <c r="J2718" s="49" t="inlineStr"/>
      <c r="K2718" s="49" t="inlineStr">
        <is>
          <t>NotAFinding</t>
        </is>
      </c>
      <c r="L2718" s="49" t="inlineStr"/>
      <c r="M2718" s="49" t="inlineStr"/>
      <c r="N2718" s="49" t="inlineStr"/>
      <c r="O2718" s="49" t="inlineStr">
        <is>
          <t>Evaluate-STIG 1.2507.5 (Scan-IIS10_0_Server_Checks) found this to be NOT A FINDING on 10/23/2025
ResultHash: 11E9E664D97AAF7C5FF4F4BDDCF9203D790D431E
~~~~~
WebDAV is not installed.</t>
        </is>
      </c>
      <c r="P2718" s="49" t="inlineStr"/>
    </row>
    <row r="2719">
      <c r="A2719" s="49" t="inlineStr">
        <is>
          <t>2.7</t>
        </is>
      </c>
      <c r="B2719" s="49" t="inlineStr"/>
      <c r="C2719" s="49" t="inlineStr">
        <is>
          <t>MONT-MB-002</t>
        </is>
      </c>
      <c r="D2719" s="49" t="inlineStr">
        <is>
          <t>Microsoft IIS 10.0 Server Security Technical Implementation Guide</t>
        </is>
      </c>
      <c r="E2719" s="56" t="inlineStr">
        <is>
          <t>Web Review</t>
        </is>
      </c>
      <c r="F2719" s="49" t="inlineStr">
        <is>
          <t>V-218801</t>
        </is>
      </c>
      <c r="G2719" s="51" t="inlineStr">
        <is>
          <t>CAT II</t>
        </is>
      </c>
      <c r="H2719" s="49" t="inlineStr">
        <is>
          <t>Search the system for files with either .java or .jpp extensions.
If files with .java or .jpp extensions are found, this is a finding.</t>
        </is>
      </c>
      <c r="I2719" s="49" t="inlineStr">
        <is>
          <t>Remove all files from the web server with both .java and .jpp extensions.</t>
        </is>
      </c>
      <c r="J2719" s="49" t="inlineStr"/>
      <c r="K2719" s="49" t="inlineStr">
        <is>
          <t>NotAFinding</t>
        </is>
      </c>
      <c r="L2719" s="49" t="inlineStr"/>
      <c r="M2719" s="49" t="inlineStr"/>
      <c r="N2719" s="49" t="inlineStr"/>
      <c r="O2719" s="49" t="inlineStr">
        <is>
          <t>Evaluate-STIG 1.2507.5 (Scan-IIS10_0_Server_Checks) found this to be NOT A FINDING on 10/23/2025
ResultHash: 7C036395A18A2F6B324D665A6F665274B1C279AC
~~~~~
No .java or .jpp files were found on the system.</t>
        </is>
      </c>
      <c r="P2719" s="49" t="inlineStr"/>
    </row>
    <row r="2720">
      <c r="A2720" s="49" t="inlineStr">
        <is>
          <t>2.6</t>
        </is>
      </c>
      <c r="B2720" s="49" t="inlineStr">
        <is>
          <t>POAM-00160</t>
        </is>
      </c>
      <c r="C2720" s="49" t="inlineStr">
        <is>
          <t>MONT-MB-002</t>
        </is>
      </c>
      <c r="D2720" s="49" t="inlineStr">
        <is>
          <t>Microsoft IIS 10.0 Server Security Technical Implementation Guide</t>
        </is>
      </c>
      <c r="E2720" s="56" t="inlineStr">
        <is>
          <t>Web Review</t>
        </is>
      </c>
      <c r="F2720" s="49" t="inlineStr">
        <is>
          <t>V-218802</t>
        </is>
      </c>
      <c r="G2720" s="53" t="inlineStr">
        <is>
          <t>CAT I</t>
        </is>
      </c>
      <c r="H2720" s="49" t="inlineStr">
        <is>
          <t>Obtain a list of the user accounts with access to the system, including all local and domain accounts. 
Review the privileges to the web server for each account.
Verify with the system administrator or the ISSO that all privileged accounts are mission essential and documented.
Verify with the system administrator or the ISSO that all non-administrator access to shell scripts and operating system functions are mission essential and documented.
If undocumented privileged accounts are found, this is a finding.
If undocumented non-administrator access to shell scripts and operating system functions are found, this is a finding.
If this IIS 10 installation is supporting Microsoft Exchange, and not otherwise hosting any content, this requirement is Not Applicable.</t>
        </is>
      </c>
      <c r="I2720" s="49" t="inlineStr">
        <is>
          <t>Ensure non-administrators are not allowed access to the directory tree, the shell, or other operating system functions and utilities.
All non-administrator access to shell scripts and operating system functions must be mission essential and documented.</t>
        </is>
      </c>
      <c r="J2720" s="49" t="inlineStr"/>
      <c r="K2720" s="49" t="inlineStr">
        <is>
          <t>Not_Applicable</t>
        </is>
      </c>
      <c r="L2720" s="49" t="inlineStr"/>
      <c r="M2720" s="49" t="inlineStr">
        <is>
          <t>2026-02-13</t>
        </is>
      </c>
      <c r="N2720" s="49" t="inlineStr">
        <is>
          <t>IIS 10.0 Web server accounts accessing the directory tree, the shell, or other operating system functions and utilities must only be administrative accounts.</t>
        </is>
      </c>
      <c r="O2720" s="49" t="inlineStr">
        <is>
          <t>Evaluate-STIG 1.2507.5 (Scan-IIS10_0_Server_Checks) was unable to determine a Status but found the below configuration on 10/23/2025:
ResultHash: 624D7AD7D647B59D79BA27D736EAFE3764D6EA5B
~~~~~
Below is a list of local groups and their members (if any):
Group:	Access Control Assistance Operators
Group:	Administrators
  SHB_Admin
  DOD_Admin
  Domain Admins
  Organization Management
  Exchange Trusted Subsystem
Group:	Backup Operators
Group:	Certificate Service DCOM Access
Group:	Cryptographic Operators
Group:	Distributed COM Users
Group:	Event Log Readers
Group:	Guests
  SHB_Visitor
Group:	Hyper-V Administrators
Group:	IIS_IUSRS
Group:	Network Configuration Operators
Group:	Performance Log Users
Group:	Performance Monitor Users
Group:	Power Users
Group:	Print Operators
Group:	RDS Endpoint Servers
Group:	RDS Management Servers
Group:	RDS Remote Access Servers
Group:	Remote Desktop Users
Group:	Remote Management Users
Group:	Replicator
Group:	Storage Replica Administrators
Group:	System Managed Accounts Group
  DefaultAccount
Group:	Users
  INTERACTIVE
  Authenticated Users
  Domain Users</t>
        </is>
      </c>
      <c r="P2720" s="49" t="inlineStr"/>
    </row>
    <row r="2721">
      <c r="A2721" s="49" t="inlineStr">
        <is>
          <t>2.7</t>
        </is>
      </c>
      <c r="B2721" s="49" t="inlineStr"/>
      <c r="C2721" s="49" t="inlineStr">
        <is>
          <t>MONT-MB-002</t>
        </is>
      </c>
      <c r="D2721" s="49" t="inlineStr">
        <is>
          <t>Microsoft IIS 10.0 Server Security Technical Implementation Guide</t>
        </is>
      </c>
      <c r="E2721" s="56" t="inlineStr">
        <is>
          <t>Web Review</t>
        </is>
      </c>
      <c r="F2721" s="49" t="inlineStr">
        <is>
          <t>V-218803</t>
        </is>
      </c>
      <c r="G2721" s="51" t="inlineStr">
        <is>
          <t>CAT II</t>
        </is>
      </c>
      <c r="H2721" s="49" t="inlineStr">
        <is>
          <t>Review the IIS 10.0 web server configuration with the System Administrator.
Determine if the IIS 10.0 web server hosts any applications.
If the IIS 10.0 web server does not host any applications, this is Not Applicable.
If the IIS 10.0 web server is hosting Exchange, this is Not Applicable.
If the IIS 10.0 web server hosts applications, review the application's management functionality and authentication methods with the System Administrator to determine if the management of the application is accomplished with the same functions and authentication methods as the web server management.
If the IIS 10.0 web server management and the application's management functionality is not separated, this is a finding.</t>
        </is>
      </c>
      <c r="I2721" s="49" t="inlineStr">
        <is>
          <t>Develop a method to manage the hosted applications, either by moving its management functions off of the IIS 10.0 web server or by accessing the application's management via a uniquely assigned IP address.</t>
        </is>
      </c>
      <c r="J2721" s="49" t="inlineStr"/>
      <c r="K2721" s="49" t="inlineStr">
        <is>
          <t>Not_Applicable</t>
        </is>
      </c>
      <c r="L2721" s="49" t="inlineStr"/>
      <c r="M2721" s="49" t="inlineStr"/>
      <c r="N2721" s="49" t="inlineStr"/>
      <c r="O2721" s="49" t="inlineStr"/>
      <c r="P2721" s="49" t="inlineStr"/>
    </row>
    <row r="2722">
      <c r="A2722" s="49" t="inlineStr">
        <is>
          <t>2.7</t>
        </is>
      </c>
      <c r="B2722" s="49" t="inlineStr"/>
      <c r="C2722" s="49" t="inlineStr">
        <is>
          <t>MONT-MB-002</t>
        </is>
      </c>
      <c r="D2722" s="49" t="inlineStr">
        <is>
          <t>Microsoft IIS 10.0 Server Security Technical Implementation Guide</t>
        </is>
      </c>
      <c r="E2722" s="56" t="inlineStr">
        <is>
          <t>Web Review</t>
        </is>
      </c>
      <c r="F2722" s="49" t="inlineStr">
        <is>
          <t>V-218804</t>
        </is>
      </c>
      <c r="G2722" s="51" t="inlineStr">
        <is>
          <t>CAT II</t>
        </is>
      </c>
      <c r="H2722" s="49" t="inlineStr">
        <is>
          <t>Note: If ASP.NET is not installed, this is Not Applicable.
Open the IIS 10.0 Manager.
Click the IIS 10.0 web server name.
Under "ASP.Net", double-click the "Session State" icon.
Under "Cookie Settings", verify the "Mode" has "Use Cookies" selected from the drop-down list.
If the "Cookie Settings" "Mode" is not set to "Use Cookies", this is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722" s="49" t="inlineStr">
        <is>
          <t>Open the IIS 10.0 Manager.
Click the IIS 10.0 web server name.
Under "ASP.Net", double-click the "Session State" icon.
Under "Cookie Settings", select "Use Cookies” from the "Mode" drop-down list.
Click "Apply" in the "Actions" pane.</t>
        </is>
      </c>
      <c r="J2722" s="49" t="inlineStr"/>
      <c r="K2722" s="49" t="inlineStr">
        <is>
          <t>NotAFinding</t>
        </is>
      </c>
      <c r="L2722" s="49" t="inlineStr"/>
      <c r="M2722" s="49" t="inlineStr"/>
      <c r="N2722" s="49" t="inlineStr"/>
      <c r="O2722" s="49" t="inlineStr">
        <is>
          <t>Evaluate-STIG 1.2507.5 (Scan-IIS10_0_Server_Checks) found this to be NOT A FINDING on 10/23/2025
ResultHash: 82F8F3236DC4CEA119EF339FF044AF71A3B6F80F
~~~~~
Cookie Settings Mode is configured to 'UseCookies'</t>
        </is>
      </c>
      <c r="P2722" s="49" t="inlineStr"/>
    </row>
    <row r="2723">
      <c r="A2723" s="49" t="inlineStr">
        <is>
          <t>2.7</t>
        </is>
      </c>
      <c r="B2723" s="49" t="inlineStr">
        <is>
          <t>POAM-00108</t>
        </is>
      </c>
      <c r="C2723" s="49" t="inlineStr">
        <is>
          <t>MONT-MB-002</t>
        </is>
      </c>
      <c r="D2723" s="49" t="inlineStr">
        <is>
          <t>Microsoft IIS 10.0 Server Security Technical Implementation Guide</t>
        </is>
      </c>
      <c r="E2723" s="56" t="inlineStr">
        <is>
          <t>Web Review</t>
        </is>
      </c>
      <c r="F2723" s="49" t="inlineStr">
        <is>
          <t>V-218805</t>
        </is>
      </c>
      <c r="G2723" s="51" t="inlineStr">
        <is>
          <t>CAT II</t>
        </is>
      </c>
      <c r="H2723" s="49" t="inlineStr">
        <is>
          <t>Note: If ASP.NET is not installed, this is Not Applicable.
Open the IIS 10.0 Manager.
Click the IIS 10.0 web server name.
Under the "ASP.NET" section, select "Session State".
Under "Cookie Settings", verify the "Use Cookies" mode is selected from the "Mode:" drop-down list.
Under "Time-out (in minutes)", verify a maximum of 15 minutes is entered.
If the "Use Cookies" mode is selected and Time-out (in minutes) is configured for "15 minutes" (or less),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723" s="49" t="inlineStr">
        <is>
          <t>Open the IIS 10.0 Manager.
Click the IIS 10.0 web server name.
Under the "ASP.NET" section, select "Session State".
Under "Cookie Settings", select the "Use Cookies" mode from the "Mode:" drop-down list.
Under "Time-out (in minutes)", enter a value of "15 or less".</t>
        </is>
      </c>
      <c r="J2723" s="49" t="inlineStr"/>
      <c r="K2723" s="49" t="inlineStr">
        <is>
          <t>Open</t>
        </is>
      </c>
      <c r="L2723" s="49" t="inlineStr"/>
      <c r="M2723" s="49" t="inlineStr">
        <is>
          <t>2026-04-14</t>
        </is>
      </c>
      <c r="N2723" s="49" t="inlineStr">
        <is>
          <t>The IIS 10.0 web server must accept only system-generated session identifiers.</t>
        </is>
      </c>
      <c r="O2723" s="49" t="inlineStr">
        <is>
          <t>Evaluate-STIG 1.2507.5 (Scan-IIS10_0_Server_Checks) found this to be OPEN on 10/23/2025
ResultHash: B549245916D0E77086396C32318EC3F1682F7329
~~~~~
Cookie Settings Mode is configured to 'UseCookies'
Time-out is configured to '00:20:00'</t>
        </is>
      </c>
      <c r="P2723" s="49" t="inlineStr"/>
    </row>
    <row r="2724">
      <c r="A2724" s="49" t="inlineStr">
        <is>
          <t>2.7</t>
        </is>
      </c>
      <c r="B2724" s="49" t="inlineStr">
        <is>
          <t>POAM-00109</t>
        </is>
      </c>
      <c r="C2724" s="49" t="inlineStr">
        <is>
          <t>MONT-MB-002</t>
        </is>
      </c>
      <c r="D2724" s="49" t="inlineStr">
        <is>
          <t>Microsoft IIS 10.0 Server Security Technical Implementation Guide</t>
        </is>
      </c>
      <c r="E2724" s="56" t="inlineStr">
        <is>
          <t>Web Review</t>
        </is>
      </c>
      <c r="F2724" s="49" t="inlineStr">
        <is>
          <t>V-218806</t>
        </is>
      </c>
      <c r="G2724" s="51" t="inlineStr">
        <is>
          <t>CAT II</t>
        </is>
      </c>
      <c r="H2724" s="49" t="inlineStr">
        <is>
          <t>Interview the System Administrator for the IIS 10.0 web server.
Ask for documentation on the disaster recovery methods tested and planned for the IIS 10.0 web server in the event of the necessity for rollback.
If documentation for a disaster recovery has not been established, this is a finding.</t>
        </is>
      </c>
      <c r="I2724" s="49" t="inlineStr">
        <is>
          <t>Prepare documentation for disaster recovery methods for the IIS 10.0 web server in the event of the necessity for rollback.
Document and test the disaster recovery methods designed.</t>
        </is>
      </c>
      <c r="J2724" s="49" t="inlineStr"/>
      <c r="K2724" s="49" t="inlineStr">
        <is>
          <t>Open</t>
        </is>
      </c>
      <c r="L2724" s="49" t="inlineStr"/>
      <c r="M2724" s="49" t="inlineStr">
        <is>
          <t>2026-04-14</t>
        </is>
      </c>
      <c r="N2724" s="49" t="inlineStr">
        <is>
          <t>The IIS 10.0 web server must augment re-creation to a stable and known baseline.</t>
        </is>
      </c>
      <c r="O2724" s="49" t="inlineStr"/>
      <c r="P2724" s="49" t="inlineStr"/>
    </row>
    <row r="2725">
      <c r="A2725" s="49" t="inlineStr">
        <is>
          <t>2.7</t>
        </is>
      </c>
      <c r="B2725" s="49" t="inlineStr"/>
      <c r="C2725" s="49" t="inlineStr">
        <is>
          <t>MONT-MB-002</t>
        </is>
      </c>
      <c r="D2725" s="49" t="inlineStr">
        <is>
          <t>Microsoft IIS 10.0 Server Security Technical Implementation Guide</t>
        </is>
      </c>
      <c r="E2725" s="56" t="inlineStr">
        <is>
          <t>Web Review</t>
        </is>
      </c>
      <c r="F2725" s="49" t="inlineStr">
        <is>
          <t>V-218807</t>
        </is>
      </c>
      <c r="G2725" s="51" t="inlineStr">
        <is>
          <t>CAT II</t>
        </is>
      </c>
      <c r="H2725" s="49" t="inlineStr">
        <is>
          <t>Note: If ASP.NET is not installed, this is Not Applicable.
Note: If the IIS 10.0 web server is hosting Exchange, this is Not Applicable.
Open the IIS 10.0 Manager.
Click the IIS 10.0 web server name.
Double-click the "Machine Key" icon in the website Home Pane.
Verify "HMACSHA256" or stronger encryption is selected for the Validation method and "Auto" is selected for the Encryption method.
If "HMACSHA256" or stronger encryption is not selected for the Validation method and/or "Auto" is not selected for the Encryption method, this is a finding.
If .NET is not installed, this is Not Applicable.</t>
        </is>
      </c>
      <c r="I2725" s="49" t="inlineStr">
        <is>
          <t>Open the IIS 10.0 Manager.
Click the IIS 10.0 web server name.
Double-click the "Machine Key" icon in the web server Home Pane.
Set the Validation method to "HMACSHA256" or stronger.
Set the Encryption method to "Auto".
Click "Apply" in the "Actions" pane.</t>
        </is>
      </c>
      <c r="J2725" s="49" t="inlineStr"/>
      <c r="K2725" s="49" t="inlineStr">
        <is>
          <t>Not_Applicable</t>
        </is>
      </c>
      <c r="L2725" s="49" t="inlineStr"/>
      <c r="M2725" s="49" t="inlineStr"/>
      <c r="N2725" s="49" t="inlineStr"/>
      <c r="O2725" s="49" t="inlineStr">
        <is>
          <t>Evaluate-STIG 1.2507.5 (Scan-IIS10_0_Server_Checks) found this to be NOT APPLICABLE on 10/23/2025
ResultHash: E4B7755785EF9868CE860A2073F2D512883F5D32
~~~~~
This system is currently hosting Exchange so this requirement is NA.</t>
        </is>
      </c>
      <c r="P2725" s="49" t="inlineStr"/>
    </row>
    <row r="2726">
      <c r="A2726" s="49" t="inlineStr">
        <is>
          <t>2.7</t>
        </is>
      </c>
      <c r="B2726" s="49" t="inlineStr"/>
      <c r="C2726" s="49" t="inlineStr">
        <is>
          <t>MONT-MB-002</t>
        </is>
      </c>
      <c r="D2726" s="49" t="inlineStr">
        <is>
          <t>Microsoft IIS 10.0 Server Security Technical Implementation Guide</t>
        </is>
      </c>
      <c r="E2726" s="56" t="inlineStr">
        <is>
          <t>Web Review</t>
        </is>
      </c>
      <c r="F2726" s="49" t="inlineStr">
        <is>
          <t>V-218808</t>
        </is>
      </c>
      <c r="G2726" s="51" t="inlineStr">
        <is>
          <t>CAT II</t>
        </is>
      </c>
      <c r="H2726" s="49" t="inlineStr">
        <is>
          <t>Open the IIS 10.0 Manager.
Click the IIS 10.0 web server name.
Double-click the "Directory Browsing" icon.
Under the “Actions” pane verify "Directory Browsing" is disabled.
If “Directory Browsing” is not disabled, this is a finding.</t>
        </is>
      </c>
      <c r="I2726" s="49" t="inlineStr">
        <is>
          <t>Open the IIS 10.0 Manager.
Click the IIS 10.0 web server name.
Double-click the "Directory Browsing" icon.
Under the "Actions" pane click "Disabled".
Under the "Actions" pane, click "Apply".</t>
        </is>
      </c>
      <c r="J2726" s="49" t="inlineStr"/>
      <c r="K2726" s="49" t="inlineStr">
        <is>
          <t>NotAFinding</t>
        </is>
      </c>
      <c r="L2726" s="49" t="inlineStr"/>
      <c r="M2726" s="49" t="inlineStr"/>
      <c r="N2726" s="49" t="inlineStr"/>
      <c r="O2726" s="49" t="inlineStr">
        <is>
          <t>Evaluate-STIG 1.2507.5 (Scan-IIS10_0_Server_Checks) found this to be NOT A FINDING on 10/23/2025
ResultHash: 5386A3B2F3411A770BCAD2C194ACBAEBD1970A52
~~~~~
Directory Browsing is disabled.</t>
        </is>
      </c>
      <c r="P2726" s="49" t="inlineStr"/>
    </row>
    <row r="2727">
      <c r="A2727" s="49" t="inlineStr">
        <is>
          <t>2.7</t>
        </is>
      </c>
      <c r="B2727" s="49" t="inlineStr"/>
      <c r="C2727" s="49" t="inlineStr">
        <is>
          <t>MONT-MB-002</t>
        </is>
      </c>
      <c r="D2727" s="49" t="inlineStr">
        <is>
          <t>Microsoft IIS 10.0 Server Security Technical Implementation Guide</t>
        </is>
      </c>
      <c r="E2727" s="56" t="inlineStr">
        <is>
          <t>Web Review</t>
        </is>
      </c>
      <c r="F2727" s="49" t="inlineStr">
        <is>
          <t>V-218809</t>
        </is>
      </c>
      <c r="G2727" s="51" t="inlineStr">
        <is>
          <t>CAT II</t>
        </is>
      </c>
      <c r="H2727" s="49" t="inlineStr">
        <is>
          <t>Access the IIS 10.0 Web Server.
Access an administrator command prompt and type "regedit &lt;enter&gt;" to access the server's registry.
Navigate to HKEY_LOCAL_MACHINE\SYSTEM\CurrentControlSet\Control\ContentIndex\Catalogs\.
If this key exists, then indexing is enabled. 
If the key does not exist, this check is Not Applicable.
Review the Catalog keys to determine if directories other than web document directories are being indexed.
If so, this is a finding.</t>
        </is>
      </c>
      <c r="I2727" s="49" t="inlineStr">
        <is>
          <t>Run MMC.
Add the Indexing Service snap-in.
Edit the indexed directories to only include web document directories.</t>
        </is>
      </c>
      <c r="J2727" s="49" t="inlineStr"/>
      <c r="K2727" s="49" t="inlineStr">
        <is>
          <t>Not_Applicable</t>
        </is>
      </c>
      <c r="L2727" s="49" t="inlineStr"/>
      <c r="M2727" s="49" t="inlineStr"/>
      <c r="N2727" s="49" t="inlineStr"/>
      <c r="O2727" s="49" t="inlineStr">
        <is>
          <t>Evaluate-STIG 1.2507.5 (Scan-IIS10_0_Server_Checks) found this to be NOT APPLICABLE on 10/23/2025
ResultHash: 4BD2B86D8CFC3DF2188407FE8BEF3C5953DFB07F
~~~~~
The ContentIndex\Catalogs key does not exist so this check is Not Applicable.</t>
        </is>
      </c>
      <c r="P2727" s="49" t="inlineStr"/>
    </row>
    <row r="2728">
      <c r="A2728" s="49" t="inlineStr">
        <is>
          <t>2.7</t>
        </is>
      </c>
      <c r="B2728" s="49" t="inlineStr"/>
      <c r="C2728" s="49" t="inlineStr">
        <is>
          <t>MONT-MB-002</t>
        </is>
      </c>
      <c r="D2728" s="49" t="inlineStr">
        <is>
          <t>Microsoft IIS 10.0 Server Security Technical Implementation Guide</t>
        </is>
      </c>
      <c r="E2728" s="56" t="inlineStr">
        <is>
          <t>Web Review</t>
        </is>
      </c>
      <c r="F2728" s="49" t="inlineStr">
        <is>
          <t>V-218810</t>
        </is>
      </c>
      <c r="G2728" s="51" t="inlineStr">
        <is>
          <t>CAT II</t>
        </is>
      </c>
      <c r="H2728" s="49" t="inlineStr">
        <is>
          <t>Note: If the server is hosting WSUS, this is Not Applicable.
Open the IIS 10.0 Manager.
Click the IIS 10.0 web server name.
Double-click the "Error Pages" icon.
Click any error message, and then click "Edit Feature Setting" from the "Actions" Pane. This will apply to all error messages.
If the feature setting is not set to "Detailed errors for local requests and custom error pages for remote requests", or "Custom error pages"  this is a finding.</t>
        </is>
      </c>
      <c r="I2728" s="49" t="inlineStr">
        <is>
          <t>Open the IIS 10.0 Manager.
Click the IIS 10.0 web server name.
Double-click the "Error Pages" icon.
Click any error message, and then click "Edit Feature Setting" from the "Actions" Pane. This will apply to all error messages.
Set Feature Setting to "Detailed errors for local requests and custom error pages for remote requests" or "Custom error pages".</t>
        </is>
      </c>
      <c r="J2728" s="49" t="inlineStr"/>
      <c r="K2728" s="49" t="inlineStr">
        <is>
          <t>NotAFinding</t>
        </is>
      </c>
      <c r="L2728" s="49" t="inlineStr"/>
      <c r="M2728" s="49" t="inlineStr"/>
      <c r="N2728" s="49" t="inlineStr"/>
      <c r="O2728" s="49" t="inlineStr">
        <is>
          <t>Evaluate-STIG 1.2507.5 (Scan-IIS10_0_Server_Checks) found this to be NOT A FINDING on 10/23/2025
ResultHash: 8DD7CFE973D10647A1435F5B797FDBD4463D27D1
~~~~~
Error Responses is configured to 'Detailed errors for local requests and custom error pages for remote requests'
errorMode:	DetailedLocalOnly</t>
        </is>
      </c>
      <c r="P2728" s="49" t="inlineStr"/>
    </row>
    <row r="2729">
      <c r="A2729" s="49" t="inlineStr">
        <is>
          <t>2.7</t>
        </is>
      </c>
      <c r="B2729" s="49" t="inlineStr">
        <is>
          <t>POAM-00110</t>
        </is>
      </c>
      <c r="C2729" s="49" t="inlineStr">
        <is>
          <t>MONT-MB-002</t>
        </is>
      </c>
      <c r="D2729" s="49" t="inlineStr">
        <is>
          <t>Microsoft IIS 10.0 Server Security Technical Implementation Guide</t>
        </is>
      </c>
      <c r="E2729" s="56" t="inlineStr">
        <is>
          <t>Web Review</t>
        </is>
      </c>
      <c r="F2729" s="49" t="inlineStr">
        <is>
          <t>V-218812</t>
        </is>
      </c>
      <c r="G2729" s="51" t="inlineStr">
        <is>
          <t>CAT II</t>
        </is>
      </c>
      <c r="H2729" s="49" t="inlineStr">
        <is>
          <t>Note: This requirement applies to the Web Management Service. If the Web Management Service is not installed, this is Not Applicable.
Open the IIS 10.0 Manager.
Click the IIS 10.0 web server name.
Under "Management", double-click "Management Service".
If "Enable remote connections" is not selected, this is Not Applicable.
If "Enable remote connections" is selected, review the entries under "IP Address Restrictions".
Verify only known, secure IP ranges are configured as "Allow".
If "IP Address Restrictions" are not configured or IP ranges configured to "Allow" are not restrictive enough to prevent connections from nonsecure zones, this is a finding.</t>
        </is>
      </c>
      <c r="I2729" s="49" t="inlineStr">
        <is>
          <t>Open the IIS 10.0 Manager.
Click the IIS 10.0 web server name.
Under "Management", double-click "Management Service".
Stop the Web Management Service under the "Actions" pane.
Configure only known, secure IP ranges as "Allow".
Select "Apply" in "Actions" pane.
Restart the Web Management Service under the "Actions" pane.</t>
        </is>
      </c>
      <c r="J2729" s="49" t="inlineStr"/>
      <c r="K2729" s="49" t="inlineStr">
        <is>
          <t>Open</t>
        </is>
      </c>
      <c r="L2729" s="49" t="inlineStr"/>
      <c r="M2729" s="49" t="inlineStr">
        <is>
          <t>2026-04-14</t>
        </is>
      </c>
      <c r="N2729" s="49" t="inlineStr">
        <is>
          <t>The IIS 10.0 web server must restrict inbound connections from non-secure zones.</t>
        </is>
      </c>
      <c r="O2729" s="49" t="inlineStr">
        <is>
          <t>Evaluate-STIG 1.2507.5 (Scan-IIS10_0_Server_Checks) was unable to determine a Status but found the below configuration on 10/23/2025:
ResultHash: 2C4D6AC55F21BBA8083FAD2A326A1D2AA75FE15A
~~~~~
The Web Management service is installed and active. This means that remote administration of IIS is possible.
Verify only known, secure IP ranges are configured as 'Allow'.</t>
        </is>
      </c>
      <c r="P2729" s="49" t="inlineStr"/>
    </row>
    <row r="2730">
      <c r="A2730" s="49" t="inlineStr">
        <is>
          <t>2.7</t>
        </is>
      </c>
      <c r="B2730" s="49" t="inlineStr"/>
      <c r="C2730" s="49" t="inlineStr">
        <is>
          <t>MONT-MB-002</t>
        </is>
      </c>
      <c r="D2730" s="49" t="inlineStr">
        <is>
          <t>Microsoft IIS 10.0 Server Security Technical Implementation Guide</t>
        </is>
      </c>
      <c r="E2730" s="56" t="inlineStr">
        <is>
          <t>Web Review</t>
        </is>
      </c>
      <c r="F2730" s="49" t="inlineStr">
        <is>
          <t>V-218813</t>
        </is>
      </c>
      <c r="G2730" s="51" t="inlineStr">
        <is>
          <t>CAT II</t>
        </is>
      </c>
      <c r="H2730" s="49"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Manager.
Select the respective website.
In the "Actions" pane, under "Manage Website", click "Stop".
If necessary, stop all websites.
If necessary, stop the IIS 10.0 web server by selecting the web server in the IIS Manager.
In the "Actions" pane, under "Manage Server", click "Stop".
If the web server is not capable or cannot be configured to disconnect or disable remote access to the hosted applications when necessary, this is a finding.</t>
        </is>
      </c>
      <c r="I2730" s="49" t="inlineStr">
        <is>
          <t>Prepare documented procedures for shutting down an IIS 10.0 website in the event of an attack.
The procedure should, at a minimum, provide the following steps:
Determine the respective website for the application at risk of an attack.
Access the IIS 10.0 web server IIS Manager.
Select the respective website. 
In the "Actions" pane, under "Manage Website", click "Stop".
If necessary, stop all websites.
If necessary, stop the IIS 10.0 web server by selecting the web server in the IIS Manager.
In the "Actions" pane, under "Manage Server", click "Stop".</t>
        </is>
      </c>
      <c r="J2730" s="49" t="inlineStr"/>
      <c r="K2730" s="49" t="inlineStr">
        <is>
          <t>NotAFinding</t>
        </is>
      </c>
      <c r="L2730" s="49" t="inlineStr"/>
      <c r="M2730" s="49" t="inlineStr"/>
      <c r="N2730" s="49" t="inlineStr"/>
      <c r="O2730" s="49" t="inlineStr">
        <is>
          <t>Evaluate-STIG 1.2507.5 (Scan-IIS10_0_Server_Checks) found this to be NOT A FINDING on 10/23/2025
ResultHash: 32AFF8CF36570A0DC084CA270EE023B4DED1D486
~~~~~
There is nothing preventing an administrator from shutting down either the webservice or an individual IIS site in the event of an attack. Documentation exists describing how.</t>
        </is>
      </c>
      <c r="P2730" s="49" t="inlineStr"/>
    </row>
    <row r="2731">
      <c r="A2731" s="49" t="inlineStr">
        <is>
          <t>2.7</t>
        </is>
      </c>
      <c r="B2731" s="49" t="inlineStr"/>
      <c r="C2731" s="49" t="inlineStr">
        <is>
          <t>MONT-MB-002</t>
        </is>
      </c>
      <c r="D2731" s="49" t="inlineStr">
        <is>
          <t>Microsoft IIS 10.0 Server Security Technical Implementation Guide</t>
        </is>
      </c>
      <c r="E2731" s="56" t="inlineStr">
        <is>
          <t>Web Review</t>
        </is>
      </c>
      <c r="F2731" s="49" t="inlineStr">
        <is>
          <t>V-218814</t>
        </is>
      </c>
      <c r="G2731" s="51" t="inlineStr">
        <is>
          <t>CAT II</t>
        </is>
      </c>
      <c r="H2731" s="49" t="inlineStr">
        <is>
          <t>Open Explorer and navigate to the inetpub directory.
Right-click "inetpub" and select "Properties".
Click the "Security" tab.
Verify the permissions for the following users; if the permissions are less restrictive, this is a finding.
System: Full control
Administrators: Full control
TrustedInstaller: Full control
ALL APPLICATION PACKAGES (built-in security group): Read and execute, This folder, subfolders and files
ALL RESTRICTED APPLICATION PACKAGES (built-in security group): Read and execute, This folder, subfolders and files
Users: Read and execute, list folder contents
CREATOR OWNER: Full Control, Subfolders and files only</t>
        </is>
      </c>
      <c r="I2731" s="49" t="inlineStr">
        <is>
          <t>Open Explorer and navigate to the inetpub directory.
Right-click "inetpub" and select "Properties".
Click the "Security" tab.
Set the following permissions: 
System: Full control
Administrators: Full control
TrustedInstaller: Full control
ALL APPLICATION PACKAGES (built-in security group): Read and execute, This folder, subfolders and files
ALL RESTRICTED APPLICATION PACKAGES (built-in security group): Read and execute, This folder, subfolders and files
Users: Read and execute, list folder contents
CREATOR OWNER: Full Control, Subfolders and files only</t>
        </is>
      </c>
      <c r="J2731" s="49" t="inlineStr"/>
      <c r="K2731" s="49" t="inlineStr">
        <is>
          <t>NotAFinding</t>
        </is>
      </c>
      <c r="L2731" s="49" t="inlineStr"/>
      <c r="M2731" s="49" t="inlineStr"/>
      <c r="N2731" s="49" t="inlineStr"/>
      <c r="O2731" s="49" t="inlineStr">
        <is>
          <t>Evaluate-STIG 1.2507.5 (Scan-IIS10_0_Server_Checks) was unable to determine a Status but found the below configuration on 10/23/2025:
ResultHash: C8ECB1BDD611075433288017727605DD917A8B21
~~~~~
ACL for C:\inetpub:
FileSystemRights  : 268435456
AccessControlType : Allow
IdentityReference : CREATOR OWNER
IsInherited       : False
InheritanceFlags  : ContainerInherit, ObjectInherit
PropagationFlags  : InheritOnly
FileSystemRights  : 268435456
AccessControlType : Allow
IdentityReference : NT AUTHORITY\SYSTEM
IsInherited       : False
InheritanceFlags  : ContainerInherit, ObjectInherit
PropagationFlags  : InheritOnly
FileSystemRights  : FullControl
AccessControlType : Allow
IdentityReference : NT AUTHORITY\SYSTEM
IsInherited       : False
InheritanceFlags  : None
PropagationFlags  : None
FileSystemRights  : 268435456
AccessControlType : Allow
IdentityReference : BUILTIN\Administrators
IsInherited       : False
InheritanceFlags  : ContainerInherit, ObjectInherit
PropagationFlags  : InheritOnly
FileSystemRights  : FullControl
AccessControlType : Allow
IdentityReference : BUILTIN\Administrators
IsInherited       : False
InheritanceFlags  : None
PropagationFlags  : None
FileSystemRights  : -1610612736
AccessControlType : Allow
IdentityReference : BUILTIN\Users
IsInherited       : False
InheritanceFlags  : ContainerInherit, ObjectInherit
PropagationFlags  : InheritOnly
FileSystemRights  : ReadAndExecute, Synchronize
AccessControlType : Allow
IdentityReference : BUILTIN\Users
IsInherited       : False
InheritanceFlags  : None
PropagationFlags  : None
FileSystemRights  : 268435456
AccessControlType : Allow
IdentityReference : NT SERVICE\TrustedInstaller
IsInherited       : False
InheritanceFlags  : ContainerInherit, ObjectInherit
PropagationFlags  : InheritOnly
FileSystemRights  : FullControl
AccessControlType : Allow
IdentityReference : NT SERVICE\TrustedInstaller
IsInherited       : False
InheritanceFlags  : None
PropagationFlags  : None</t>
        </is>
      </c>
      <c r="P2731" s="49" t="inlineStr"/>
    </row>
    <row r="2732">
      <c r="A2732" s="49" t="inlineStr">
        <is>
          <t>2.7</t>
        </is>
      </c>
      <c r="B2732" s="49" t="inlineStr"/>
      <c r="C2732" s="49" t="inlineStr">
        <is>
          <t>MONT-MB-002</t>
        </is>
      </c>
      <c r="D2732" s="49" t="inlineStr">
        <is>
          <t>Microsoft IIS 10.0 Server Security Technical Implementation Guide</t>
        </is>
      </c>
      <c r="E2732" s="56" t="inlineStr">
        <is>
          <t>Web Review</t>
        </is>
      </c>
      <c r="F2732" s="49" t="inlineStr">
        <is>
          <t>V-218815</t>
        </is>
      </c>
      <c r="G2732" s="51" t="inlineStr">
        <is>
          <t>CAT II</t>
        </is>
      </c>
      <c r="H2732" s="49" t="inlineStr">
        <is>
          <t>Open the IIS 10.0 Manager.
Click the IIS 10.0 web server name.
Under "IIS" double-click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2732" s="49" t="inlineStr">
        <is>
          <t>Open the IIS 10.0 Manager.
Click the IIS 10.0 web server name.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2732" s="49" t="inlineStr"/>
      <c r="K2732" s="49" t="inlineStr">
        <is>
          <t>NotAFinding</t>
        </is>
      </c>
      <c r="L2732" s="49" t="inlineStr"/>
      <c r="M2732" s="49" t="inlineStr"/>
      <c r="N2732" s="49" t="inlineStr"/>
      <c r="O2732" s="49" t="inlineStr">
        <is>
          <t>Evaluate-STIG 1.2507.5 (Scan-IIS10_0_Server_Checks) found this to be NOT A FINDING on 10/23/2025
ResultHash: 6ADE9501D86E927416808AF0B186536D51A249DE
~~~~~
Logs are set to roll over Daily.</t>
        </is>
      </c>
      <c r="P2732" s="49" t="inlineStr"/>
    </row>
    <row r="2733">
      <c r="A2733" s="49" t="inlineStr">
        <is>
          <t>2.7</t>
        </is>
      </c>
      <c r="B2733" s="49" t="inlineStr"/>
      <c r="C2733" s="49" t="inlineStr">
        <is>
          <t>MONT-MB-002</t>
        </is>
      </c>
      <c r="D2733" s="49" t="inlineStr">
        <is>
          <t>Microsoft IIS 10.0 Server Security Technical Implementation Guide</t>
        </is>
      </c>
      <c r="E2733" s="56" t="inlineStr">
        <is>
          <t>Web Review</t>
        </is>
      </c>
      <c r="F2733" s="49" t="inlineStr">
        <is>
          <t>V-218816</t>
        </is>
      </c>
      <c r="G2733" s="51" t="inlineStr">
        <is>
          <t>CAT II</t>
        </is>
      </c>
      <c r="H2733" s="49" t="inlineStr">
        <is>
          <t>Right-click "InetMgr.exe", then click "Properties" from the "Context" menu.
Select the "Security" tab.
Review the groups and user names.
The following accounts may have Full control privileges:
TrustedInstaller
Web Managers
Web Manager designees
CREATOR OWNER
The following accounts may have read and execute, or read permissions:
Non Web Manager Administrators
ALL APPLICATION PACKAGES (built-in security group)
ALL RESTRICTED APPLICATION PACKAGES (built-in security group)
SYSTEM
Users
Specific users may be granted read and execute and read permissions.
Compare the local documentation authorizing specific users, against the users observed when reviewing the groups and users.
If any other access is observed, this is a finding.</t>
        </is>
      </c>
      <c r="I2733" s="49" t="inlineStr">
        <is>
          <t>Restrict access to the web administration tool to only the web manager and the web manager’s designees.</t>
        </is>
      </c>
      <c r="J2733" s="49" t="inlineStr"/>
      <c r="K2733" s="49" t="inlineStr">
        <is>
          <t>NotAFinding</t>
        </is>
      </c>
      <c r="L2733" s="49" t="inlineStr"/>
      <c r="M2733" s="49" t="inlineStr"/>
      <c r="N2733" s="49" t="inlineStr"/>
      <c r="O2733" s="49" t="inlineStr">
        <is>
          <t>Evaluate-STIG 1.2507.5 (Scan-IIS10_0_Server_Checks) was unable to determine a Status but found the below configuration on 10/23/2025:
ResultHash: B14CB777EAE28DF9CFD0AB5F6A5C6C0E6EF968AA
~~~~~
ACL for C:\windows\system32\inetsrv\Inetmgr.exe:
FileSystemRights  : ReadAndExecute, Synchronize
AccessControlType : Allow
IdentityReference : NT AUTHORITY\SYSTEM
IsInherited       : False
InheritanceFlags  : None
PropagationFlags  : None
FileSystemRights  : ReadAndExecute, Synchronize
AccessControlType : Allow
IdentityReference : BUILTIN\Administrators
IsInherited       : False
InheritanceFlags  : None
PropagationFlags  : None
FileSystemRights  : ReadAndExecute, Synchronize
AccessControlType : Allow
IdentityReference : BUILTIN\Users
IsInherited       : False
InheritanceFlags  : None
PropagationFlags  : None
FileSystemRights  : FullControl
AccessControlType : Allow
IdentityReference : NT SERVICE\TrustedInstaller
IsInherited       : False
InheritanceFlags  : None
PropagationFlags  : None
FileSystemRights  : ReadAndExecute, Synchronize
AccessControlType : Allow
IdentityReference : APPLICATION PACKAGE AUTHORITY\ALL APPLICATION PACKAGES
IsInherited       : False
InheritanceFlags  : None
PropagationFlags  : None
FileSystemRights  : ReadAndExecute, Synchronize
AccessControlType : Allow
IdentityReference : APPLICATION PACKAGE AUTHORITY\ALL RESTRICTED APPLICATION PACKAGES
IsInherited       : False
InheritanceFlags  : None
PropagationFlags  : None</t>
        </is>
      </c>
      <c r="P2733" s="49" t="inlineStr"/>
    </row>
    <row r="2734">
      <c r="A2734" s="49" t="inlineStr">
        <is>
          <t>2.7</t>
        </is>
      </c>
      <c r="B2734" s="49" t="inlineStr">
        <is>
          <t>POAM-00111</t>
        </is>
      </c>
      <c r="C2734" s="49" t="inlineStr">
        <is>
          <t>MONT-MB-002</t>
        </is>
      </c>
      <c r="D2734" s="49" t="inlineStr">
        <is>
          <t>Microsoft IIS 10.0 Server Security Technical Implementation Guide</t>
        </is>
      </c>
      <c r="E2734" s="56" t="inlineStr">
        <is>
          <t>Web Review</t>
        </is>
      </c>
      <c r="F2734" s="49" t="inlineStr">
        <is>
          <t>V-218817</t>
        </is>
      </c>
      <c r="G2734" s="51" t="inlineStr">
        <is>
          <t>CAT II</t>
        </is>
      </c>
      <c r="H2734" s="49" t="inlineStr">
        <is>
          <t>Review programs installed on the OS.
Open Control Panel.
Open Programs and Features.
The following programs may be installed without any additional documentation:
Administration Pack for IIS
IIS Search Engine Optimization Toolkit
Microsoft .NET Framework version 3.5 SP1 or greater
Microsoft Web Platform Installer version 3.x or greater
Virtual Machine Additions
Review the installed programs, if any programs are installed other than those listed above, this is a finding.
Note: If additional software is needed and has supporting documentation signed by the ISSO, this is not a finding.</t>
        </is>
      </c>
      <c r="I2734" s="49" t="inlineStr">
        <is>
          <t>Remove all unapproved programs and roles from the production web server.</t>
        </is>
      </c>
      <c r="J2734" s="49" t="inlineStr"/>
      <c r="K2734" s="49" t="inlineStr">
        <is>
          <t>Open</t>
        </is>
      </c>
      <c r="L2734" s="49" t="inlineStr"/>
      <c r="M2734" s="49" t="inlineStr">
        <is>
          <t>2026-04-14</t>
        </is>
      </c>
      <c r="N2734" s="49" t="inlineStr">
        <is>
          <t>The IIS 10.0 web server must not be running on a system providing any other role.</t>
        </is>
      </c>
      <c r="O2734" s="49" t="inlineStr">
        <is>
          <t>Evaluate-STIG 1.2507.5 (Scan-IIS10_0_Server_Checks) was unable to determine a Status but found the below configuration on 10/23/2025:
ResultHash: 26B56AA4890034FEFE642B4B70A10F246553B7EA
~~~~~
Software installed on this system:
ActivID ActivClient x64
Axway Desktop Validator
CRLAutoCache
DoD Secure Host Baseline Server
IIS URL Rewrite Module 2
InstallRoot
Microsoft Exchange Server 2016 Cumulative Update 23
Microsoft Lync Server 2013, Bootstrapper Prerequisites Installer Package
Microsoft NetBanner
Microsoft Server Speech Platform Runtime (x64)
Microsoft Speech Platform VXML Runtime (x64)
Microsoft Unified Communications Managed API 4.0, Runtime
Microsoft Visual C++ 2012 Redistributable (x64) - 11.0.60610
Microsoft Visual C++ 2013 Redistributable (x64) - 12.0.30501
Microsoft Visual C++ 2013 Redistributable (x86) - 12.0.21005
Microsoft Visual C++ 2015-2022 Redistributable (x64) - 14.38.33130
Microsoft Visual C++ 2015-2022 Redistributable (x86) - 14.38.33130
Trellix Agent
Trellix Data Loss Prevention - Endpoint
Trellix Endpoint Security Firewall
Trellix Endpoint Security Platform
Trellix Endpoint Security Threat Prevention
Trellix Policy Auditor Agent
Trellix Security for Microsoft Exchange
Trellix Solidifier
Veritas Backup Exec Remote Agent for Windows
WinZip 27.0</t>
        </is>
      </c>
      <c r="P2734" s="49" t="inlineStr"/>
    </row>
    <row r="2735">
      <c r="A2735" s="49" t="inlineStr">
        <is>
          <t>2.7</t>
        </is>
      </c>
      <c r="B2735" s="49" t="inlineStr"/>
      <c r="C2735" s="49" t="inlineStr">
        <is>
          <t>MONT-MB-002</t>
        </is>
      </c>
      <c r="D2735" s="49" t="inlineStr">
        <is>
          <t>Microsoft IIS 10.0 Server Security Technical Implementation Guide</t>
        </is>
      </c>
      <c r="E2735" s="56" t="inlineStr">
        <is>
          <t>Web Review</t>
        </is>
      </c>
      <c r="F2735" s="49" t="inlineStr">
        <is>
          <t>V-218818</t>
        </is>
      </c>
      <c r="G2735" s="51" t="inlineStr">
        <is>
          <t>CAT II</t>
        </is>
      </c>
      <c r="H2735" s="49" t="inlineStr">
        <is>
          <t>If the Print Services role and the Internet Printing role are not installed, this check is Not Applicable.
Navigate to the following directory:
%windir%\web\printers
If this folder exists, this is a finding.
Determine whether Internet Printing is enabled:
Click “Start”, click “Administrative Tools”, and then click “Server Manager”.
Expand the roles node, right-click “Print Services”, and then select “Remove Roles Services”.
If the Internet Printing option is enabled, this is a finding.</t>
        </is>
      </c>
      <c r="I2735" s="49" t="inlineStr">
        <is>
          <t>Click “Start”, click “Administrative Tools”, and then click “Server Manager”.
Expand the roles node, right-click “Print Services”, and then select “Remove Roles Services”.
If the Internet Printing option is checked, clear the check box, click “Next”, and then click “Remove” to complete the wizard.</t>
        </is>
      </c>
      <c r="J2735" s="49" t="inlineStr"/>
      <c r="K2735" s="49" t="inlineStr">
        <is>
          <t>Not_Applicable</t>
        </is>
      </c>
      <c r="L2735" s="49" t="inlineStr"/>
      <c r="M2735" s="49" t="inlineStr"/>
      <c r="N2735" s="49" t="inlineStr"/>
      <c r="O2735" s="49" t="inlineStr">
        <is>
          <t>Evaluate-STIG 1.2507.5 (Scan-IIS10_0_Server_Checks) found this to be NOT APPLICABLE on 10/23/2025
ResultHash: 24F0D82FB212FE037482DC765BFDF546FF99D58E
~~~~~
'C:\windows\web\printers' does not exist.
The Print Services role and the Internet Printing role are not installed so this check is Not Applicable.</t>
        </is>
      </c>
      <c r="P2735" s="49" t="inlineStr"/>
    </row>
    <row r="2736">
      <c r="A2736" s="49" t="inlineStr">
        <is>
          <t>2.7</t>
        </is>
      </c>
      <c r="B2736" s="49" t="inlineStr">
        <is>
          <t>POAM-00112</t>
        </is>
      </c>
      <c r="C2736" s="49" t="inlineStr">
        <is>
          <t>MONT-MB-002</t>
        </is>
      </c>
      <c r="D2736" s="49" t="inlineStr">
        <is>
          <t>Microsoft IIS 10.0 Server Security Technical Implementation Guide</t>
        </is>
      </c>
      <c r="E2736" s="56" t="inlineStr">
        <is>
          <t>Web Review</t>
        </is>
      </c>
      <c r="F2736" s="49" t="inlineStr">
        <is>
          <t>V-218819</t>
        </is>
      </c>
      <c r="G2736" s="51" t="inlineStr">
        <is>
          <t>CAT II</t>
        </is>
      </c>
      <c r="H2736" s="49" t="inlineStr">
        <is>
          <t>If the IIS 10.0 web server is not hosting any applications, this is Not Applicable.
If the IIS 10.0 web server is hosting applications, consult with the system administrator to determine risk analysis performed when the application was written and deployed to the IIS 10.0 web server.
Obtain documentation on the configuration.
Verify, at a minimum, the following tuning settings in the registry.
Access the IIS 10.0 web server registry.
Verify the following keys are present and configured. The required setting depends upon the requirements of the application. 
Recommended settings are not provided as these settings must be explicitly configured to show a conscientious tuning has been made.
Navigate to HKLM\SYSTEM\CurrentControlSet\Services\HTTP\Parameters\
REG_DWORD "URIEnableCache"
REG_DWORD "UriMaxUriBytes"
REG_DWORD "UriScavengerPeriod"
If explicit settings are not configured for "URIEnableCache", "UriMaxUriBytes" and "UriScavengerPeriod", this is a finding.</t>
        </is>
      </c>
      <c r="I2736" s="49" t="inlineStr">
        <is>
          <t>Access the IIS 10.0 web server registry.
Verify the following keys are present and configured. The required setting depends upon the requirements of the application. These settings must be explicitly configured to show a conscientious tuning has been made.
Navigate to HKLM\SYSTEM\CurrentControlSet\Services\HTTP\Parameters\
Configure the following registry keys to levels to accommodate the hosted applications.
Create REG_DWORD "URIEnableCache"
Create REG_DWORD "UriMaxUriBytes"
Create REG_DWORD "UriScavengerPeriod"</t>
        </is>
      </c>
      <c r="J2736" s="49" t="inlineStr"/>
      <c r="K2736" s="49" t="inlineStr">
        <is>
          <t>Open</t>
        </is>
      </c>
      <c r="L2736" s="49" t="inlineStr"/>
      <c r="M2736" s="49" t="inlineStr">
        <is>
          <t>2026-04-14</t>
        </is>
      </c>
      <c r="N2736" s="49" t="inlineStr">
        <is>
          <t>The IIS 10.0 web server must be tuned to handle the operational requirements of the hosted application.</t>
        </is>
      </c>
      <c r="O2736" s="49" t="inlineStr">
        <is>
          <t>Evaluate-STIG 1.2507.5 (Scan-IIS10_0_Server_Checks) found this to be OPEN on 10/23/2025
ResultHash: DD43BE6E6EC7E41669939F366F6D00C612855AF1
~~~~~
Registry Path:	HKLM:\SYSTEM\CurrentControlSet\Services\HTTP\Parameters
Value Name:	URIEnableCache (NotFound) [Finding]
Registry Path:	HKLM:\SYSTEM\CurrentControlSet\Services\HTTP\Parameters
Value Name:	UriMaxUriBytes (NotFound) [Finding]
Registry Path:	HKLM:\SYSTEM\CurrentControlSet\Services\HTTP\Parameters
Value Name:	UriScavengerPeriod (NotFound) [Finding]</t>
        </is>
      </c>
      <c r="P2736" s="49" t="inlineStr"/>
    </row>
    <row r="2737">
      <c r="A2737" s="49" t="inlineStr">
        <is>
          <t>2.7</t>
        </is>
      </c>
      <c r="B2737" s="49" t="inlineStr"/>
      <c r="C2737" s="49" t="inlineStr">
        <is>
          <t>MONT-MB-002</t>
        </is>
      </c>
      <c r="D2737" s="49" t="inlineStr">
        <is>
          <t>Microsoft IIS 10.0 Server Security Technical Implementation Guide</t>
        </is>
      </c>
      <c r="E2737" s="56" t="inlineStr">
        <is>
          <t>Web Review</t>
        </is>
      </c>
      <c r="F2737" s="49" t="inlineStr">
        <is>
          <t>V-218820</t>
        </is>
      </c>
      <c r="G2737" s="51" t="inlineStr">
        <is>
          <t>CAT II</t>
        </is>
      </c>
      <c r="H2737" s="49" t="inlineStr">
        <is>
          <t>Open the IIS 10.0 Manager.
Click the IIS 10.0 web server name.
Under the "Management" section, double-click the "Configuration Editor" icon.
From the "Section:" drop-down list, select "system.webServer/asp".
Expand the "session" section.
Verify the "keepSessionIdSecure" is set to "True".
If the "keepSessionIdSecure" is not set to "True", this is a finding.</t>
        </is>
      </c>
      <c r="I2737" s="49" t="inlineStr">
        <is>
          <t>Open the IIS 10.0 Manager.
Click the IIS 10.0 web server name.
Under "Management" section, double-click the "Configuration Editor" icon.
From the "Section:" drop-down list, select "system.webServer/asp".
Expand the "session" section.
Select "True" for the "keepSessionIdSecure" setting.
Select "Apply" from the "Actions" pane.</t>
        </is>
      </c>
      <c r="J2737" s="49" t="inlineStr"/>
      <c r="K2737" s="49" t="inlineStr">
        <is>
          <t>NotAFinding</t>
        </is>
      </c>
      <c r="L2737" s="49" t="inlineStr"/>
      <c r="M2737" s="49" t="inlineStr"/>
      <c r="N2737" s="49" t="inlineStr"/>
      <c r="O2737" s="49" t="inlineStr">
        <is>
          <t>Evaluate-STIG 1.2507.5 (Scan-IIS10_0_Server_Checks) found this to be NOT A FINDING on 10/23/2025
ResultHash: C25C8289B0EA2E5E62D0AB638195DFF95EA06806
~~~~~
keepSessionIdSecure is set to True</t>
        </is>
      </c>
      <c r="P2737" s="49" t="inlineStr"/>
    </row>
    <row r="2738">
      <c r="A2738" s="49" t="inlineStr">
        <is>
          <t>2.6</t>
        </is>
      </c>
      <c r="B2738" s="49" t="inlineStr"/>
      <c r="C2738" s="49" t="inlineStr">
        <is>
          <t>MONT-MB-002</t>
        </is>
      </c>
      <c r="D2738" s="49" t="inlineStr">
        <is>
          <t>Microsoft IIS 10.0 Server Security Technical Implementation Guide</t>
        </is>
      </c>
      <c r="E2738" s="56" t="inlineStr">
        <is>
          <t>Web Review</t>
        </is>
      </c>
      <c r="F2738" s="49" t="inlineStr">
        <is>
          <t>V-218821</t>
        </is>
      </c>
      <c r="G2738" s="53" t="inlineStr">
        <is>
          <t>CAT I</t>
        </is>
      </c>
      <c r="H2738" s="49" t="inlineStr">
        <is>
          <t>Access the IIS 10.0 Web Server.
Navigate to:
HKLM\SYSTEM\CurrentControlSet\Control\SecurityProviders\SCHANNEL\Protocols\TLS 1.2\Server
Verify a REG_DWORD value of "0" for "DisabledByDefault".
Verify a REG_DWORD value of "1" for "Enabled".
Navigate to:
HKLM\SYSTEM\CurrentControlSet\Control\SecurityProviders\SCHANNEL\Protocols\TLS 1.0\Server
HKLM\SYSTEM\CurrentControlSet\Control\SecurityProviders\SCHANNEL\Protocols\TLS 1.1\Server
HKLM\SYSTEM\CurrentControlSet\Control\SecurityProviders\SCHANNEL\Protocols\SSL 3.0\Server
Verify a REG_DWORD value of "1" for "DisabledByDefault".
Verify a REG_DWORD value of "0" for "Enabled".
If any of the respective registry paths do not exist or are configured with the wrong value, this is a finding.
SSL 3.0 is disabled by default in newer Operating Systems. If SSL 3.0 has a registry DWORD enabled with a value of 1, this is a finding. If this key is not present, this is not a finding.</t>
        </is>
      </c>
      <c r="I2738" s="49" t="inlineStr">
        <is>
          <t>Access the IIS 10.0 Web Server.
Navigate to:
HKLM\SYSTEM\CurrentControlSet\Control\SecurityProviders\SCHANNEL\Protocols\TLS 1.2\Server 
Create a REG_DWORD named "DisabledByDefault" with a value of "0".
Create a REG_DWORD named "Enabled" with a  value of "1".
Navigate to:
HKLM\SYSTEM\CurrentControlSet\Control\SecurityProviders\SCHANNEL\Protocols\TLS 1.0\Server
HKLM\SYSTEM\CurrentControlSet\Control\SecurityProviders\SCHANNEL\Protocols\TLS 1.1\Server
HKLM\SYSTEM\CurrentControlSet\Control\SecurityProviders\SCHANNEL\Protocols\SSL 3.0\Server
For each protocol:
Create a REG_DWORD named "DisabledByDefault" with a value of "1".
Create a REG_DWORD named "Enabled" with a  value of "0".</t>
        </is>
      </c>
      <c r="J2738" s="49" t="inlineStr"/>
      <c r="K2738" s="49" t="inlineStr">
        <is>
          <t>NotAFinding</t>
        </is>
      </c>
      <c r="L2738" s="49" t="inlineStr"/>
      <c r="M2738" s="49" t="inlineStr"/>
      <c r="N2738" s="49" t="inlineStr"/>
      <c r="O2738" s="49" t="inlineStr">
        <is>
          <t>Evaluate-STIG 1.2507.5 (Scan-IIS10_0_Server_Checks) found this to be NOT A FINDING on 10/23/2025
ResultHash: B61C09790F563535A9E85CCAE0DFEC8635007810
~~~~~
HKLM:\SYSTEM\CurrentControlSet\Control\SecurityProviders\SCHANNEL\Protocols\TLS 1.2\Server
ValueName 'DisabledByDefault' is '0' (REG_DWORD)
ValueName 'Enabled' is '1' (REG_DWORD)
HKLM:\SYSTEM\CurrentControlSet\Control\SecurityProviders\SCHANNEL\Protocols\TLS 1.0\Server
ValueName 'DisabledByDefault' is '1' (REG_DWORD)
ValueName 'Enabled' is '0' (REG_DWORD)
HKLM:\SYSTEM\CurrentControlSet\Control\SecurityProviders\SCHANNEL\Protocols\TLS 1.1\Server
ValueName 'DisabledByDefault' is '1' (REG_DWORD)
ValueName 'Enabled' is '0' (REG_DWORD)
HKLM:\SYSTEM\CurrentControlSet\Control\SecurityProviders\SCHANNEL\Protocols\SSL 2.0\Server
ValueName 'DisabledByDefault' is '1' (REG_DWORD)
ValueName 'Enabled' is '0' (REG_DWORD)
HKLM:\SYSTEM\CurrentControlSet\Control\SecurityProviders\SCHANNEL\Protocols\SSL 3.0\Server
ValueName 'DisabledByDefault' is '1' (REG_DWORD)
ValueName 'Enabled' is '0' (REG_DWORD)</t>
        </is>
      </c>
      <c r="P2738" s="49" t="inlineStr"/>
    </row>
    <row r="2739">
      <c r="A2739" s="49" t="inlineStr">
        <is>
          <t>2.7</t>
        </is>
      </c>
      <c r="B2739" s="49" t="inlineStr"/>
      <c r="C2739" s="49" t="inlineStr">
        <is>
          <t>MONT-MB-002</t>
        </is>
      </c>
      <c r="D2739" s="49" t="inlineStr">
        <is>
          <t>Microsoft IIS 10.0 Server Security Technical Implementation Guide</t>
        </is>
      </c>
      <c r="E2739" s="56" t="inlineStr">
        <is>
          <t>Web Review</t>
        </is>
      </c>
      <c r="F2739" s="49" t="inlineStr">
        <is>
          <t>V-218822</t>
        </is>
      </c>
      <c r="G2739" s="51" t="inlineStr">
        <is>
          <t>CAT II</t>
        </is>
      </c>
      <c r="H2739" s="49" t="inlineStr">
        <is>
          <t>Review the web server documentation and deployed configuration to determine which version of TLS is being used.
If the TLS version is not TLS 1.2 or higher, according to NIST SP 800-52, or if non-FIPS-approved algorithms are enabled, this is a finding.</t>
        </is>
      </c>
      <c r="I2739" s="49" t="inlineStr">
        <is>
          <t>Configure the web server to use an approved TLS version according to NIST SP 800-52 and to disable all non-approved versions.</t>
        </is>
      </c>
      <c r="J2739" s="49" t="inlineStr"/>
      <c r="K2739" s="49" t="inlineStr">
        <is>
          <t>NotAFinding</t>
        </is>
      </c>
      <c r="L2739" s="49" t="inlineStr"/>
      <c r="M2739" s="49" t="inlineStr"/>
      <c r="N2739" s="49" t="inlineStr"/>
      <c r="O2739" s="49" t="inlineStr">
        <is>
          <t>Evaluate-STIG 1.2507.5 (Scan-IIS10_0_Server_Checks) found this to be NOT A FINDING on 10/23/2025
ResultHash: 4BDF84B533F31E10B68E8C1D4A5EA500F955AE4A
~~~~~
HKLM:\SYSTEM\CurrentControlSet\Control\SecurityProviders\SCHANNEL\Protocols\TLS 1.2\Server
ValueName 'DisabledByDefault' is '0' (REG_DWORD)
HKLM:\SYSTEM\CurrentControlSet\Control\SecurityProviders\SCHANNEL\Protocols\TLS 1.0\Server
ValueName 'DisabledByDefault' is '1' (REG_DWORD)
ValueName 'Enabled' is '0' (REG_DWORD)
HKLM:\SYSTEM\CurrentControlSet\Control\SecurityProviders\SCHANNEL\Protocols\TLS 1.1\Server
ValueName 'DisabledByDefault' is '1' (REG_DWORD)
ValueName 'Enabled' is '0' (REG_DWORD)
HKLM:\SYSTEM\CurrentControlSet\Control\SecurityProviders\SCHANNEL\Protocols\SSL 2.0\Server
ValueName 'DisabledByDefault' is '1' (REG_DWORD)
ValueName 'Enabled' is '0' (REG_DWORD)
HKLM:\SYSTEM\CurrentControlSet\Control\SecurityProviders\SCHANNEL\Protocols\SSL 3.0\Server
ValueName 'DisabledByDefault' is '1' (REG_DWORD)
ValueName 'Enabled' is '0' (REG_DWORD)</t>
        </is>
      </c>
      <c r="P2739" s="49" t="inlineStr"/>
    </row>
    <row r="2740">
      <c r="A2740" s="49" t="inlineStr">
        <is>
          <t>2.6</t>
        </is>
      </c>
      <c r="B2740" s="49" t="inlineStr">
        <is>
          <t>POAM-00161</t>
        </is>
      </c>
      <c r="C2740" s="49" t="inlineStr">
        <is>
          <t>MONT-MB-002</t>
        </is>
      </c>
      <c r="D2740" s="49" t="inlineStr">
        <is>
          <t>Microsoft IIS 10.0 Server Security Technical Implementation Guide</t>
        </is>
      </c>
      <c r="E2740" s="56" t="inlineStr">
        <is>
          <t>Web Review</t>
        </is>
      </c>
      <c r="F2740" s="49" t="inlineStr">
        <is>
          <t>V-218823</t>
        </is>
      </c>
      <c r="G2740" s="53" t="inlineStr">
        <is>
          <t>CAT I</t>
        </is>
      </c>
      <c r="H2740" s="49" t="inlineStr">
        <is>
          <t>Access the IIS 10.0 web server.
Access the "Apps" menu. Under "Administrative Tools", select "Computer Management".
In left pane, expand "Local Users and Groups" and click "Users".
Review the local users listed in the middle pane. 
If any local accounts are present and used by IIS 10.0, verify with System Administrator that default passwords have been changed.
If passwords have not been changed from the default, this is a finding.</t>
        </is>
      </c>
      <c r="I2740" s="49" t="inlineStr">
        <is>
          <t>Access the IIS 10.0 web server.
Access the "Apps" menu. Under Administrative Tools, select Computer Management.
In left pane, expand "Local Users and Groups" and click on "Users".
Change passwords for any local accounts present that are used by IIS 10.0, then verify with System Administrator default passwords have been changed.
Develop an internal process for changing passwords on a regular basis.</t>
        </is>
      </c>
      <c r="J2740" s="49" t="inlineStr"/>
      <c r="K2740" s="49" t="inlineStr">
        <is>
          <t>NotAFinding</t>
        </is>
      </c>
      <c r="L2740" s="49" t="inlineStr"/>
      <c r="M2740" s="49" t="inlineStr">
        <is>
          <t>2026-02-13</t>
        </is>
      </c>
      <c r="N2740" s="49" t="inlineStr">
        <is>
          <t>All accounts installed with the IIS 10.0 web server software and tools must have passwords assigned and default passwords changed.</t>
        </is>
      </c>
      <c r="O2740" s="49" t="inlineStr">
        <is>
          <t>Evaluate-STIG 1.2507.5 (Scan-IIS10_0_Server_Checks) was unable to determine a Status but found the below configuration on 10/23/2025:
ResultHash: 7B7215D4389023C21A17987544BF8519AB42A58E
~~~~~
Local user accounts on this system.  Confirm if any are used by IIS and if so, verify that default passwords have been changed:
Name:		DOD_Admin
Enabled:		True
SID:			S-1-5-21-3803552116-1809661109-1744339665-1000
Password Age:	888 days</t>
        </is>
      </c>
      <c r="P2740" s="49" t="inlineStr"/>
    </row>
    <row r="2741">
      <c r="A2741" s="49" t="inlineStr">
        <is>
          <t>2.7</t>
        </is>
      </c>
      <c r="B2741" s="49" t="inlineStr"/>
      <c r="C2741" s="49" t="inlineStr">
        <is>
          <t>MONT-MB-002</t>
        </is>
      </c>
      <c r="D2741" s="49" t="inlineStr">
        <is>
          <t>Microsoft IIS 10.0 Server Security Technical Implementation Guide</t>
        </is>
      </c>
      <c r="E2741" s="56" t="inlineStr">
        <is>
          <t>Web Review</t>
        </is>
      </c>
      <c r="F2741" s="49" t="inlineStr">
        <is>
          <t>V-218824</t>
        </is>
      </c>
      <c r="G2741" s="51" t="inlineStr">
        <is>
          <t>CAT II</t>
        </is>
      </c>
      <c r="H2741" s="49" t="inlineStr">
        <is>
          <t>Open the IIS 10.0 Manager.
Click the IIS 10.0 web server name.
Double-click the "ISAPI and CGI restrictions" icon.
Click “Edit Feature Settings".
Verify the "Allow unspecified CGI modules" and the "Allow unspecified ISAPI modules" check boxes are NOT checked.
If either or both of the "Allow unspecified CGI modules" and the "Allow unspecified ISAPI modules" check boxes are checked, this is a finding.</t>
        </is>
      </c>
      <c r="I2741" s="49" t="inlineStr">
        <is>
          <t>Open the IIS 10.0 Manager.
Click the IIS 10.0 web server name.
Double-click the "ISAPI and CGI restrictions" icon.
Click "Edit Feature Settings".
Remove the check from the "Allow unspecified CGI modules" and the "Allow unspecified ISAPI modules" check boxes.
Click "OK".</t>
        </is>
      </c>
      <c r="J2741" s="49" t="inlineStr"/>
      <c r="K2741" s="49" t="inlineStr">
        <is>
          <t>NotAFinding</t>
        </is>
      </c>
      <c r="L2741" s="49" t="inlineStr"/>
      <c r="M2741" s="49" t="inlineStr"/>
      <c r="N2741" s="49" t="inlineStr"/>
      <c r="O2741" s="49" t="inlineStr">
        <is>
          <t>Evaluate-STIG 1.2507.5 (Scan-IIS10_0_Server_Checks) found this to be NOT A FINDING on 10/23/2025
ResultHash: 6CC480805F1D38F03EA4026B3D32A856071B7CC3
~~~~~
Unspecified ISAPI is not enabled. NOT A FINDING.
Unspecified CGI is not enabled. NOT A FINDING.</t>
        </is>
      </c>
      <c r="P2741" s="49" t="inlineStr"/>
    </row>
    <row r="2742">
      <c r="A2742" s="49" t="inlineStr">
        <is>
          <t>2.7</t>
        </is>
      </c>
      <c r="B2742" s="49" t="inlineStr"/>
      <c r="C2742" s="49" t="inlineStr">
        <is>
          <t>MONT-MB-002</t>
        </is>
      </c>
      <c r="D2742" s="49" t="inlineStr">
        <is>
          <t>Microsoft IIS 10.0 Server Security Technical Implementation Guide</t>
        </is>
      </c>
      <c r="E2742" s="56" t="inlineStr">
        <is>
          <t>Web Review</t>
        </is>
      </c>
      <c r="F2742" s="49" t="inlineStr">
        <is>
          <t>V-218825</t>
        </is>
      </c>
      <c r="G2742" s="51" t="inlineStr">
        <is>
          <t>CAT II</t>
        </is>
      </c>
      <c r="H2742" s="49" t="inlineStr">
        <is>
          <t>Note: If ASP.NET is not installed, this is Not Applicable.
Note: If the Server is hosting Microsoft SharePoint, this is Not Applicable.
Note: If the server is hosting WSUS, this is Not Applicable.
Note: If the server is hosting Exchange, this is Not Applicable.
Note: If the server is public facing, this is Not Applicable.
Note: If the website is behind a load balancer or proxy server, this is Not Applicable.
Open the IIS 10.0 Manager.
Click the IIS 10.0 web server name.
Double-click the ".NET Authorization Rules" icon.
Ensure "All Users" is set to "Allow", and "Anonymous Users" is set to "Deny", otherwise this is a finding.
If any other rules are present, this is a finding.</t>
        </is>
      </c>
      <c r="I2742" s="49" t="inlineStr">
        <is>
          <t>Open the IIS 10.0 Manager.
Click the IIS 10.0 web server name.
Double-click the ".NET Authorization Rules" icon.
Alter the list as necessary to ensure "All Users" is set to "Allow" and "Anonymous Users" is set to "Deny".
Remove any other line items.</t>
        </is>
      </c>
      <c r="J2742" s="49" t="inlineStr"/>
      <c r="K2742" s="49" t="inlineStr">
        <is>
          <t>Not_Applicable</t>
        </is>
      </c>
      <c r="L2742" s="49" t="inlineStr"/>
      <c r="M2742" s="49" t="inlineStr"/>
      <c r="N2742" s="49" t="inlineStr"/>
      <c r="O2742" s="49" t="inlineStr">
        <is>
          <t>Evaluate-STIG 1.2507.5 (Scan-IIS10_0_Server_Checks) found this to be NOT APPLICABLE on 10/23/2025
ResultHash: E4B7755785EF9868CE860A2073F2D512883F5D32
~~~~~
This system is currently hosting Exchange so this requirement is NA.</t>
        </is>
      </c>
      <c r="P2742" s="49" t="inlineStr"/>
    </row>
    <row r="2743">
      <c r="A2743" s="49" t="inlineStr">
        <is>
          <t>2.7</t>
        </is>
      </c>
      <c r="B2743" s="49" t="inlineStr"/>
      <c r="C2743" s="49" t="inlineStr">
        <is>
          <t>MONT-MB-002</t>
        </is>
      </c>
      <c r="D2743" s="49" t="inlineStr">
        <is>
          <t>Microsoft IIS 10.0 Server Security Technical Implementation Guide</t>
        </is>
      </c>
      <c r="E2743" s="56" t="inlineStr">
        <is>
          <t>Web Review</t>
        </is>
      </c>
      <c r="F2743" s="49" t="inlineStr">
        <is>
          <t>V-218826</t>
        </is>
      </c>
      <c r="G2743" s="51" t="inlineStr">
        <is>
          <t>CAT II</t>
        </is>
      </c>
      <c r="H2743" s="49" t="inlineStr">
        <is>
          <t>Access the IIS 10.0 IIS Manager.
Click the IIS 10.0 server.
Select "Configuration Editor" under the "Management" section.
From the "Section:" drop-down list at the top of the configuration editor, locate "system.applicationHost/sites".
Expand "siteDefaults".
Expand "limits".
Review the results and verify the value is greater than zero for the "maxconnections" parameter.
If the maxconnections parameter is set to zero, this is a finding.</t>
        </is>
      </c>
      <c r="I2743" s="49" t="inlineStr">
        <is>
          <t>Access the IIS 10.0 IIS Manager.
Click the IIS 10.0 server.
Select "Configuration Editor" under the "Management" section.
From the "Section:" drop-down list at the top of the configuration editor, locate "system.applicationHost/sites".
Expand "siteDefaults".
Expand "limits".
Set the "maxconnections" parameter to a value greater than zero.</t>
        </is>
      </c>
      <c r="J2743" s="49" t="inlineStr"/>
      <c r="K2743" s="49" t="inlineStr">
        <is>
          <t>NotAFinding</t>
        </is>
      </c>
      <c r="L2743" s="49" t="inlineStr"/>
      <c r="M2743" s="49" t="inlineStr"/>
      <c r="N2743" s="49" t="inlineStr"/>
      <c r="O2743" s="49" t="inlineStr">
        <is>
          <t>Evaluate-STIG 1.2507.5 (Scan-IIS10_0_Server_Checks) found this to be NOT A FINDING on 10/23/2025
ResultHash: 5A7B32B2A3CB2520F7640F390CB84EC0B4D2A14A
~~~~~
MaxConnections is set to 4294967295</t>
        </is>
      </c>
      <c r="P2743" s="49" t="inlineStr"/>
    </row>
    <row r="2744">
      <c r="A2744" s="49" t="inlineStr">
        <is>
          <t>2.8</t>
        </is>
      </c>
      <c r="B2744" s="49" t="inlineStr"/>
      <c r="C2744" s="49" t="inlineStr">
        <is>
          <t>MONT-MB-002</t>
        </is>
      </c>
      <c r="D2744" s="49" t="inlineStr">
        <is>
          <t>Microsoft IIS 10.0 Server Security Technical Implementation Guide</t>
        </is>
      </c>
      <c r="E2744" s="56" t="inlineStr">
        <is>
          <t>Web Review</t>
        </is>
      </c>
      <c r="F2744" s="49" t="inlineStr">
        <is>
          <t>V-218827</t>
        </is>
      </c>
      <c r="G2744" s="52" t="inlineStr">
        <is>
          <t>CAT III</t>
        </is>
      </c>
      <c r="H2744" s="49" t="inlineStr">
        <is>
          <t>Note: If the server is hosting WSUS, this is not applicable.
Note: If the server is providing OCSP or CRL, and not otherwise hosting any content, this is not applicable.
Access the IIS 10.0 Web Server.
Open IIS Manager.
Click the IIS 10.0 web server name.
Open on Configuration Editor under Management.
For the Section, navigate to system.applicationHost/sites.
Expand siteDefaults and HSTS.
If enabled is not set to True, this is a finding.
If includeSubDomains is not set to True, this is a finding.
If max-age is not set to a value greater than 0, this is a finding.
If redirectHttpToHttps is not True, this is a finding.
If the website is behind a load balancer or proxy server, and HSTS enablement is handled there, this is not applicable.
If the version of Windows Server does not natively support HSTS, this is not a finding.</t>
        </is>
      </c>
      <c r="I2744" s="49" t="inlineStr">
        <is>
          <t>Using the Configuration Editor in the IIS Manager or Powershell:
Enable HSTS.
Set includeSubDomains to True.
Set max-age to a value greater than 0.
Set redirectHttpToHttps to True.</t>
        </is>
      </c>
      <c r="J2744" s="49" t="inlineStr"/>
      <c r="K2744" s="49" t="inlineStr">
        <is>
          <t>NotAFinding</t>
        </is>
      </c>
      <c r="L2744" s="49" t="inlineStr"/>
      <c r="M2744" s="49" t="inlineStr"/>
      <c r="N2744" s="49" t="inlineStr"/>
      <c r="O2744" s="49" t="inlineStr">
        <is>
          <t>Evaluate-STIG 1.2507.5 (Scan-IIS10_0_Server_Checks) found this to be NOT A FINDING on 10/23/2025
ResultHash: 99B8BE8C00D415AE2AD924DD32E7462E3F3742DF
~~~~~
Windows Server 2016 version is 1607 which does not natively support HTST so this requirement is Not A Finding.</t>
        </is>
      </c>
      <c r="P2744" s="49" t="inlineStr"/>
    </row>
    <row r="2745">
      <c r="A2745" s="49" t="inlineStr">
        <is>
          <t>2.7</t>
        </is>
      </c>
      <c r="B2745" s="49" t="inlineStr">
        <is>
          <t>POAM-00113</t>
        </is>
      </c>
      <c r="C2745" s="49" t="inlineStr">
        <is>
          <t>MONT-MB-002</t>
        </is>
      </c>
      <c r="D2745" s="49" t="inlineStr">
        <is>
          <t>Microsoft IIS 10.0 Server Security Technical Implementation Guide</t>
        </is>
      </c>
      <c r="E2745" s="56" t="inlineStr">
        <is>
          <t>Web Review</t>
        </is>
      </c>
      <c r="F2745" s="49" t="inlineStr">
        <is>
          <t>V-228572</t>
        </is>
      </c>
      <c r="G2745" s="51" t="inlineStr">
        <is>
          <t>CAT II</t>
        </is>
      </c>
      <c r="H2745" s="49" t="inlineStr">
        <is>
          <t>Interview the System Administrator about the role of the IIS 10.0 web server.
If the IIS 10.0 web server is running SMTP relay services, have the SA provide supporting documentation on how the server is hardened. A DoD-issued certificate, and specific allowed IP address should be configured.
If the IIS web server is not running SMTP relay services, this is Not Applicable.
If the IIS web server running SMTP relay services without TLS enabled, this is a finding.
If the IIS web server running SMTP relay services is not configured to only allow a specific IP address, from the same network as the relay, this is a finding.</t>
        </is>
      </c>
      <c r="I2745" s="49" t="inlineStr">
        <is>
          <t>Configure the relay server with a specific allowed IP address, from the same network as the relay, and implement TLS.</t>
        </is>
      </c>
      <c r="J2745" s="49" t="inlineStr"/>
      <c r="K2745" s="49" t="inlineStr">
        <is>
          <t>Open</t>
        </is>
      </c>
      <c r="L2745" s="49" t="inlineStr"/>
      <c r="M2745" s="49" t="inlineStr">
        <is>
          <t>2026-04-14</t>
        </is>
      </c>
      <c r="N2745" s="49" t="inlineStr">
        <is>
          <t>An IIS Server configured to be a SMTP relay must require authentication.</t>
        </is>
      </c>
      <c r="O2745" s="49" t="inlineStr">
        <is>
          <t>Evaluate-STIG 1.2507.5 (Scan-IIS10_0_Server_Checks) was unable to determine a Status but found the below configuration on 10/23/2025:
ResultHash: 3A0AF990A1B13432BBD3700E404DA9F3AC962BAC
~~~~~
SMTP-Server Feature:	Available
Process found on port 25.  Confirm if it is SMTP and if so, that it's configured per STIG.
LocalPort:	25
State		:Listen
ProcessName:	MSExchangeFrontendTransport
LocalPort:	25
State		:Listen
ProcessName:	MSExchangeFrontendTransport</t>
        </is>
      </c>
      <c r="P2745" s="49" t="inlineStr"/>
    </row>
    <row r="2746">
      <c r="A2746" s="49" t="inlineStr">
        <is>
          <t>2.8</t>
        </is>
      </c>
      <c r="B2746" s="49" t="inlineStr">
        <is>
          <t>POAM-00114</t>
        </is>
      </c>
      <c r="C2746" s="49" t="inlineStr">
        <is>
          <t>MONT-MB-002</t>
        </is>
      </c>
      <c r="D2746" s="49" t="inlineStr">
        <is>
          <t>Microsoft IIS 10.0 Server Security Technical Implementation Guide</t>
        </is>
      </c>
      <c r="E2746" s="56" t="inlineStr">
        <is>
          <t>Web Review</t>
        </is>
      </c>
      <c r="F2746" s="49" t="inlineStr">
        <is>
          <t>V-241788</t>
        </is>
      </c>
      <c r="G2746" s="52" t="inlineStr">
        <is>
          <t>CAT III</t>
        </is>
      </c>
      <c r="H2746" s="49" t="inlineStr">
        <is>
          <t>Note: If the server is hosting WSUS, this is Not Applicable.
Open Registry Editor.
Navigate to "HKLM\System\CurrentControlSet\Services\HTTP\Parameters"
Verify "DisableServerHeader” is set to "2".
If REG_DWORD DisableServerHeader is not set to 2, this is a finding.
If the System Administrator can show that Server Version information has been removed via other means, such as using a rewrite outbound rule, this is not a finding.</t>
        </is>
      </c>
      <c r="I2746" s="49" t="inlineStr">
        <is>
          <t>Navigate to "HKLM\System\CurrentControlSet\Services\HTTP\Parameters".
Create REG_DWORD "DisableServerHeader” and set it to "2".
Note: This can be performed multiple ways; this is an example.</t>
        </is>
      </c>
      <c r="J2746" s="49" t="inlineStr"/>
      <c r="K2746" s="49" t="inlineStr">
        <is>
          <t>Open</t>
        </is>
      </c>
      <c r="L2746" s="49" t="inlineStr"/>
      <c r="M2746" s="49" t="inlineStr">
        <is>
          <t>2026-07-13</t>
        </is>
      </c>
      <c r="N2746" s="49" t="inlineStr">
        <is>
          <t>HTTPAPI Server version must be removed from the HTTP Response Header information.</t>
        </is>
      </c>
      <c r="O2746" s="49" t="inlineStr">
        <is>
          <t>Evaluate-STIG 1.2507.5 (Scan-IIS10_0_Server_Checks) found this to be OPEN on 10/23/2025
ResultHash: 4BBC4E965E9CBEBE0F88FE9DF639C4D756D0F7EC
~~~~~
Registry Path:	HKLM:\SYSTEM\CurrentControlSet\Services\HTTP\Parameters
Value Name:	DisableServerHeader (Not found)</t>
        </is>
      </c>
      <c r="P2746" s="49" t="inlineStr"/>
    </row>
    <row r="2747">
      <c r="A2747" s="49" t="inlineStr">
        <is>
          <t>2.8</t>
        </is>
      </c>
      <c r="B2747" s="49" t="inlineStr">
        <is>
          <t>POAM-00115</t>
        </is>
      </c>
      <c r="C2747" s="49" t="inlineStr">
        <is>
          <t>MONT-MB-002</t>
        </is>
      </c>
      <c r="D2747" s="49" t="inlineStr">
        <is>
          <t>Microsoft IIS 10.0 Server Security Technical Implementation Guide</t>
        </is>
      </c>
      <c r="E2747" s="56" t="inlineStr">
        <is>
          <t>Web Review</t>
        </is>
      </c>
      <c r="F2747" s="49" t="inlineStr">
        <is>
          <t>V-241789</t>
        </is>
      </c>
      <c r="G2747" s="52" t="inlineStr">
        <is>
          <t>CAT III</t>
        </is>
      </c>
      <c r="H2747" s="49" t="inlineStr">
        <is>
          <t>Note: If ASP.NET is not installed, this is Not Applicable.
Open the IIS 10.0 Manager.
Under the "Connections" pane on the left side of the management console, select the IIS 10.0 web server.
Click the HTTP Response Headers button.
Click to select the “X-Powered-By” HTTP Header.
If “X-Powered-By” has not been removed, this is a finding.</t>
        </is>
      </c>
      <c r="I2747" s="49" t="inlineStr">
        <is>
          <t>Open the IIS 10.0 Manager.
Under the "Connections" pane on the left side of the management console, select the IIS 10.0 web server.
Click the HTTP Response Headers button.
Click to select the “X-Powered-By” HTTP Header.
Click “Remove” in the Actions Panel.
Note: This can be performed multiple ways, this is an example.</t>
        </is>
      </c>
      <c r="J2747" s="49" t="inlineStr"/>
      <c r="K2747" s="49" t="inlineStr">
        <is>
          <t>Open</t>
        </is>
      </c>
      <c r="L2747" s="49" t="inlineStr"/>
      <c r="M2747" s="49" t="inlineStr">
        <is>
          <t>2026-07-13</t>
        </is>
      </c>
      <c r="N2747" s="49" t="inlineStr">
        <is>
          <t>ASP.NET version must be removed from the HTTP Response Header information.</t>
        </is>
      </c>
      <c r="O2747" s="49" t="inlineStr">
        <is>
          <t>Evaluate-STIG 1.2507.5 (Scan-IIS10_0_Server_Checks) found this to be OPEN on 10/23/2025
ResultHash: 40C648D1384518CF4137233C4E609573AA927561
~~~~~
'X-Powered-By' HTTP header has NOT been removed:
Name:	X-Powered-By
Value:	ASP.NET</t>
        </is>
      </c>
      <c r="P2747" s="49" t="inlineStr"/>
    </row>
    <row r="2748">
      <c r="A2748" s="49" t="inlineStr">
        <is>
          <t>2.7</t>
        </is>
      </c>
      <c r="B2748" s="49" t="inlineStr">
        <is>
          <t>POAM-00116</t>
        </is>
      </c>
      <c r="C2748" s="49" t="inlineStr">
        <is>
          <t>MONT-MB-002</t>
        </is>
      </c>
      <c r="D2748" s="49" t="inlineStr">
        <is>
          <t>Microsoft IIS 10.0 Server Security Technical Implementation Guide</t>
        </is>
      </c>
      <c r="E2748" s="56" t="inlineStr">
        <is>
          <t>Web Review</t>
        </is>
      </c>
      <c r="F2748" s="49" t="inlineStr">
        <is>
          <t>V-268325</t>
        </is>
      </c>
      <c r="G2748" s="51" t="inlineStr">
        <is>
          <t>CAT II</t>
        </is>
      </c>
      <c r="H2748" s="49" t="inlineStr">
        <is>
          <t>Open Registry Editor.
Navigate to "HKLM\System\CurrentControlSet\Services\HTTP\Parameters"
Verify "DisableRequestSmuggling” is set to "1".
If REG_DWORD DisableRequestSmuggling is not set to 1, this is a finding.</t>
        </is>
      </c>
      <c r="I2748" s="49" t="inlineStr">
        <is>
          <t>Navigate to "HKLM\System\CurrentControlSet\Services\HTTP\Parameters".
Create REG_DWORD "DisableRequestSmuggling” and set it to "1".
Note: This can be performed multiple ways; this is an example.</t>
        </is>
      </c>
      <c r="J2748" s="49" t="inlineStr"/>
      <c r="K2748" s="49" t="inlineStr">
        <is>
          <t>Open</t>
        </is>
      </c>
      <c r="L2748" s="49" t="inlineStr"/>
      <c r="M2748" s="49" t="inlineStr">
        <is>
          <t>2026-04-14</t>
        </is>
      </c>
      <c r="N2748" s="49" t="inlineStr">
        <is>
          <t>The Request Smuggling filter must be enabled.</t>
        </is>
      </c>
      <c r="O2748" s="49" t="inlineStr">
        <is>
          <t>Evaluate-STIG 1.2507.5 (Scan-IIS10_0_Server_Checks) found this to be OPEN on 10/23/2025
ResultHash: 18651C099BC789081FD9A2C5D9C172C5D0CA5E81
~~~~~
Registry Path:	HKLM:\SYSTEM\CurrentControlSet\Services\HTTP\Parameters
Value Name:	DisableRequestSmuggling (Not found)</t>
        </is>
      </c>
      <c r="P2748" s="49" t="inlineStr"/>
    </row>
    <row r="2749">
      <c r="A2749" s="49" t="inlineStr">
        <is>
          <t>2.7</t>
        </is>
      </c>
      <c r="B2749" s="49" t="inlineStr"/>
      <c r="C2749" s="49" t="inlineStr">
        <is>
          <t>MONT-MB-002</t>
        </is>
      </c>
      <c r="D2749" s="49" t="inlineStr">
        <is>
          <t>Microsoft IIS 10.0 Site Security Technical Implementation Guide</t>
        </is>
      </c>
      <c r="E2749" s="56" t="inlineStr">
        <is>
          <t>Web Review</t>
        </is>
      </c>
      <c r="F2749" s="49" t="inlineStr">
        <is>
          <t>V-218735</t>
        </is>
      </c>
      <c r="G2749" s="51" t="inlineStr">
        <is>
          <t>CAT II</t>
        </is>
      </c>
      <c r="H2749" s="49"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"Session State Mode Settings" is set to "In Process",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2749" s="49" t="inlineStr">
        <is>
          <t>Follow the procedures below for each site hosted on the IIS 10.0 web server:
Open the IIS 10.0 Manager.
Click the site name.
Under the "ASP.NET" section, select "Session State".
Under "Session State Mode Settings", verify the "In Process" mode is selected.
Select "Apply" from the "Actions" pane.</t>
        </is>
      </c>
      <c r="J2749" s="49" t="inlineStr"/>
      <c r="K2749" s="49" t="inlineStr">
        <is>
          <t>NotAFinding</t>
        </is>
      </c>
      <c r="L2749" s="49" t="inlineStr"/>
      <c r="M2749" s="49" t="inlineStr"/>
      <c r="N2749" s="49" t="inlineStr"/>
      <c r="O2749" s="49" t="inlineStr">
        <is>
          <t>Evaluate-STIG 1.2507.5 (Scan-IIS10_0_Site_Checks) found this to be NOT A FINDING on 10/23/2025
Site: Default Web Site
ResultHash: 4DAFD73A73E142C404EAA5FA34EAB3F3718A717C
~~~~~
Mode is set to 'InProc'</t>
        </is>
      </c>
      <c r="P2749" s="49" t="inlineStr"/>
    </row>
    <row r="2750">
      <c r="A2750" s="49" t="inlineStr">
        <is>
          <t>2.7</t>
        </is>
      </c>
      <c r="B2750" s="49" t="inlineStr"/>
      <c r="C2750" s="49" t="inlineStr">
        <is>
          <t>MONT-MB-002</t>
        </is>
      </c>
      <c r="D2750" s="49" t="inlineStr">
        <is>
          <t>Microsoft IIS 10.0 Site Security Technical Implementation Guide</t>
        </is>
      </c>
      <c r="E2750" s="56" t="inlineStr">
        <is>
          <t>Web Review</t>
        </is>
      </c>
      <c r="F2750" s="49" t="inlineStr">
        <is>
          <t>V-218735</t>
        </is>
      </c>
      <c r="G2750" s="51" t="inlineStr">
        <is>
          <t>CAT II</t>
        </is>
      </c>
      <c r="H2750" s="49"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"Session State Mode Settings" is set to "In Process",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2750" s="49" t="inlineStr">
        <is>
          <t>Follow the procedures below for each site hosted on the IIS 10.0 web server:
Open the IIS 10.0 Manager.
Click the site name.
Under the "ASP.NET" section, select "Session State".
Under "Session State Mode Settings", verify the "In Process" mode is selected.
Select "Apply" from the "Actions" pane.</t>
        </is>
      </c>
      <c r="J2750" s="49" t="inlineStr"/>
      <c r="K2750" s="49" t="inlineStr">
        <is>
          <t>NotAFinding</t>
        </is>
      </c>
      <c r="L2750" s="49" t="inlineStr"/>
      <c r="M2750" s="49" t="inlineStr"/>
      <c r="N2750" s="49" t="inlineStr"/>
      <c r="O2750" s="49" t="inlineStr">
        <is>
          <t>Evaluate-STIG 1.2507.5 (Scan-IIS10_0_Site_Checks) found this to be NOT A FINDING on 10/23/2025
Site: Exchange Back End
ResultHash: 4DAFD73A73E142C404EAA5FA34EAB3F3718A717C
~~~~~
Mode is set to 'InProc'</t>
        </is>
      </c>
      <c r="P2750" s="49" t="inlineStr"/>
    </row>
    <row r="2751">
      <c r="A2751" s="49" t="inlineStr">
        <is>
          <t>2.7</t>
        </is>
      </c>
      <c r="B2751" s="49" t="inlineStr"/>
      <c r="C2751" s="49" t="inlineStr">
        <is>
          <t>MONT-MB-002</t>
        </is>
      </c>
      <c r="D2751" s="49" t="inlineStr">
        <is>
          <t>Microsoft IIS 10.0 Site Security Technical Implementation Guide</t>
        </is>
      </c>
      <c r="E2751" s="56" t="inlineStr">
        <is>
          <t>Web Review</t>
        </is>
      </c>
      <c r="F2751" s="49" t="inlineStr">
        <is>
          <t>V-218736</t>
        </is>
      </c>
      <c r="G2751" s="51" t="inlineStr">
        <is>
          <t>CAT II</t>
        </is>
      </c>
      <c r="H2751" s="49" t="inlineStr">
        <is>
          <t>Note: If ASP.NET is not installed, this is Not Applicable.
Follow the procedures below for each site hosted on the IIS 10.0 web server:
Open the IIS 10.0 Manager.
Click the site name.
Under the "ASP.NET" section, select "Session State".
Under "Cookie Settings", verify the "Use Cookies" mode is selected from the "Mode:" drop-down list.
If the "Use Cookies" mode is selected,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751" s="49" t="inlineStr">
        <is>
          <t>Follow the procedures below for each site hosted on the IIS 10.0 web server: 
Open the IIS 10.0 Manager.
Click the site name.
Under the ASP.NET section, select "Session State".
Under "Cookie Settings", select the "Use Cookies" from the "Mode:" drop-down list.
Select "Apply" from the "Actions" pane.</t>
        </is>
      </c>
      <c r="J2751" s="49" t="inlineStr"/>
      <c r="K2751" s="49" t="inlineStr">
        <is>
          <t>NotAFinding</t>
        </is>
      </c>
      <c r="L2751" s="49" t="inlineStr"/>
      <c r="M2751" s="49" t="inlineStr"/>
      <c r="N2751" s="49" t="inlineStr"/>
      <c r="O2751" s="49" t="inlineStr">
        <is>
          <t>Evaluate-STIG 1.2507.5 (Scan-IIS10_0_Site_Checks) found this to be NOT A FINDING on 10/23/2025
Site: Default Web Site
ResultHash: 453FAD461534700007B4F585B0D2FD1A4236A4FD
~~~~~
Cookie Settings is set to 'UseCookies'</t>
        </is>
      </c>
      <c r="P2751" s="49" t="inlineStr"/>
    </row>
    <row r="2752">
      <c r="A2752" s="49" t="inlineStr">
        <is>
          <t>2.7</t>
        </is>
      </c>
      <c r="B2752" s="49" t="inlineStr"/>
      <c r="C2752" s="49" t="inlineStr">
        <is>
          <t>MONT-MB-002</t>
        </is>
      </c>
      <c r="D2752" s="49" t="inlineStr">
        <is>
          <t>Microsoft IIS 10.0 Site Security Technical Implementation Guide</t>
        </is>
      </c>
      <c r="E2752" s="56" t="inlineStr">
        <is>
          <t>Web Review</t>
        </is>
      </c>
      <c r="F2752" s="49" t="inlineStr">
        <is>
          <t>V-218736</t>
        </is>
      </c>
      <c r="G2752" s="51" t="inlineStr">
        <is>
          <t>CAT II</t>
        </is>
      </c>
      <c r="H2752" s="49" t="inlineStr">
        <is>
          <t>Note: If ASP.NET is not installed, this is Not Applicable.
Follow the procedures below for each site hosted on the IIS 10.0 web server:
Open the IIS 10.0 Manager.
Click the site name.
Under the "ASP.NET" section, select "Session State".
Under "Cookie Settings", verify the "Use Cookies" mode is selected from the "Mode:" drop-down list.
If the "Use Cookies" mode is selected,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2752" s="49" t="inlineStr">
        <is>
          <t>Follow the procedures below for each site hosted on the IIS 10.0 web server: 
Open the IIS 10.0 Manager.
Click the site name.
Under the ASP.NET section, select "Session State".
Under "Cookie Settings", select the "Use Cookies" from the "Mode:" drop-down list.
Select "Apply" from the "Actions" pane.</t>
        </is>
      </c>
      <c r="J2752" s="49" t="inlineStr"/>
      <c r="K2752" s="49" t="inlineStr">
        <is>
          <t>NotAFinding</t>
        </is>
      </c>
      <c r="L2752" s="49" t="inlineStr"/>
      <c r="M2752" s="49" t="inlineStr"/>
      <c r="N2752" s="49" t="inlineStr"/>
      <c r="O2752" s="49" t="inlineStr">
        <is>
          <t>Evaluate-STIG 1.2507.5 (Scan-IIS10_0_Site_Checks) found this to be NOT A FINDING on 10/23/2025
Site: Exchange Back End
ResultHash: 453FAD461534700007B4F585B0D2FD1A4236A4FD
~~~~~
Cookie Settings is set to 'UseCookies'</t>
        </is>
      </c>
      <c r="P2752" s="49" t="inlineStr"/>
    </row>
    <row r="2753">
      <c r="A2753" s="49" t="inlineStr">
        <is>
          <t>2.7</t>
        </is>
      </c>
      <c r="B2753" s="49" t="inlineStr">
        <is>
          <t>POAM-00162</t>
        </is>
      </c>
      <c r="C2753" s="49" t="inlineStr">
        <is>
          <t>MONT-MB-002</t>
        </is>
      </c>
      <c r="D2753" s="49" t="inlineStr">
        <is>
          <t>Microsoft IIS 10.0 Site Security Technical Implementation Guide</t>
        </is>
      </c>
      <c r="E2753" s="56" t="inlineStr">
        <is>
          <t>Web Review</t>
        </is>
      </c>
      <c r="F2753" s="49" t="inlineStr">
        <is>
          <t>V-218737</t>
        </is>
      </c>
      <c r="G2753" s="51" t="inlineStr">
        <is>
          <t>CAT II</t>
        </is>
      </c>
      <c r="H2753" s="49" t="inlineStr">
        <is>
          <t>Note: If the server being reviewed is a public IIS 10.0 web server, this is Not Applicable.
Note: If the server is hosting SharePoint, this is Not Applicable.
Note: If the server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and is Not Applicable in this STIG.
Follow the procedures below for each site hosted on the IIS 10.0 web server:
Open the IIS 10.0 Manager.
Click the site name.
Double-click the "SSL Settings" icon.
Verify "Require SSL" check box is selected.
If the "Require SSL" check box is not selected, this is a finding.</t>
        </is>
      </c>
      <c r="I2753" s="49" t="inlineStr">
        <is>
          <t>Follow the procedures below for each site hosted on the IIS 10.0 web server:
Open the IIS 10.0 Manager.
Click the site name.
Double-click the "SSL Settings" icon.
Select "Require SSL" check box.
Select "Apply" from the "Actions" pane.</t>
        </is>
      </c>
      <c r="J2753" s="49" t="inlineStr"/>
      <c r="K2753" s="49" t="inlineStr">
        <is>
          <t>NotAFinding</t>
        </is>
      </c>
      <c r="L2753" s="49" t="inlineStr"/>
      <c r="M2753" s="49" t="inlineStr">
        <is>
          <t>2026-04-14</t>
        </is>
      </c>
      <c r="N2753" s="49" t="inlineStr">
        <is>
          <t>A private IIS 10.0 website must only accept Secure Socket Layer (SSL) connections.</t>
        </is>
      </c>
      <c r="O2753" s="49" t="inlineStr">
        <is>
          <t>Evaluate-STIG 1.2507.5 (Scan-IIS10_0_Site_Checks) found this to be NOT A FINDING on 10/23/2025
Site: Default Web Site
ResultHash: 17B78AD55656672A7E76179F07EDCDD767389185
~~~~~
Require SSL is enabled</t>
        </is>
      </c>
      <c r="P2753" s="49" t="inlineStr"/>
    </row>
    <row r="2754">
      <c r="A2754" s="49" t="inlineStr">
        <is>
          <t>2.7</t>
        </is>
      </c>
      <c r="B2754" s="49" t="inlineStr">
        <is>
          <t>POAM-00162</t>
        </is>
      </c>
      <c r="C2754" s="49" t="inlineStr">
        <is>
          <t>MONT-MB-002</t>
        </is>
      </c>
      <c r="D2754" s="49" t="inlineStr">
        <is>
          <t>Microsoft IIS 10.0 Site Security Technical Implementation Guide</t>
        </is>
      </c>
      <c r="E2754" s="56" t="inlineStr">
        <is>
          <t>Web Review</t>
        </is>
      </c>
      <c r="F2754" s="49" t="inlineStr">
        <is>
          <t>V-218737</t>
        </is>
      </c>
      <c r="G2754" s="51" t="inlineStr">
        <is>
          <t>CAT II</t>
        </is>
      </c>
      <c r="H2754" s="49" t="inlineStr">
        <is>
          <t>Note: If the server being reviewed is a public IIS 10.0 web server, this is Not Applicable.
Note: If the server is hosting SharePoint, this is Not Applicable.
Note: If the server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and is Not Applicable in this STIG.
Follow the procedures below for each site hosted on the IIS 10.0 web server:
Open the IIS 10.0 Manager.
Click the site name.
Double-click the "SSL Settings" icon.
Verify "Require SSL" check box is selected.
If the "Require SSL" check box is not selected, this is a finding.</t>
        </is>
      </c>
      <c r="I2754" s="49" t="inlineStr">
        <is>
          <t>Follow the procedures below for each site hosted on the IIS 10.0 web server:
Open the IIS 10.0 Manager.
Click the site name.
Double-click the "SSL Settings" icon.
Select "Require SSL" check box.
Select "Apply" from the "Actions" pane.</t>
        </is>
      </c>
      <c r="J2754" s="49" t="inlineStr"/>
      <c r="K2754" s="49" t="inlineStr">
        <is>
          <t>NotAFinding</t>
        </is>
      </c>
      <c r="L2754" s="49" t="inlineStr"/>
      <c r="M2754" s="49" t="inlineStr">
        <is>
          <t>2026-04-14</t>
        </is>
      </c>
      <c r="N2754" s="49" t="inlineStr">
        <is>
          <t>A private IIS 10.0 website must only accept Secure Socket Layer (SSL) connections.</t>
        </is>
      </c>
      <c r="O2754" s="49" t="inlineStr">
        <is>
          <t>Evaluate-STIG 1.2507.5 (Scan-IIS10_0_Site_Checks) found this to be NOT A FINDING on 10/23/2025
Site: Exchange Back End
ResultHash: 17B78AD55656672A7E76179F07EDCDD767389185
~~~~~
Require SSL is enabled</t>
        </is>
      </c>
      <c r="P2754" s="49" t="inlineStr"/>
    </row>
    <row r="2755">
      <c r="A2755" s="49" t="inlineStr">
        <is>
          <t>2.7</t>
        </is>
      </c>
      <c r="B2755" s="49" t="inlineStr">
        <is>
          <t>POAM-00163</t>
        </is>
      </c>
      <c r="C2755" s="49" t="inlineStr">
        <is>
          <t>MONT-MB-002</t>
        </is>
      </c>
      <c r="D2755" s="49" t="inlineStr">
        <is>
          <t>Microsoft IIS 10.0 Site Security Technical Implementation Guide</t>
        </is>
      </c>
      <c r="E2755" s="56" t="inlineStr">
        <is>
          <t>Web Review</t>
        </is>
      </c>
      <c r="F2755" s="49" t="inlineStr">
        <is>
          <t>V-218738</t>
        </is>
      </c>
      <c r="G2755" s="51" t="inlineStr">
        <is>
          <t>CAT II</t>
        </is>
      </c>
      <c r="H2755" s="49" t="inlineStr">
        <is>
          <t>Note: If the server being reviewed is a private IIS 10.0 web server, this is Not Applicable.
Note: If the server being reviewed is a public IIS 10.0 web server not requiring authentication, this is Not Applicable.
Note: If the server being reviewed is hosting SharePoint, this is Not Applicable.
Note: If the server being reviewed is hosting WSUS, this is Not Applicable.
Note: If the server being reviewed is hosting Simple Certificate Enrollment Services (SCEP), this is Not Applicable.
Note: If the server being reviewed is hosting Network Device Enrollment Services (NDES), this is Not Applicable.
Follow the procedures below for each site hosted on the IIS 10.0 web server:
Open the IIS 10.0 Manager.
Click the site name.
Double-click the "SSL Settings" icon.
Verify "Require SSL" check box is selected.
If the "Require SSL" check box is not selected, this is a finding.</t>
        </is>
      </c>
      <c r="I2755" s="49" t="inlineStr">
        <is>
          <t>Note: If the server being reviewed is a private IIS 10.0 web server, this is Not Applicable.
Follow the procedures below for each site hosted on the IIS 10.0 web server:
Open the IIS 10.0 Manager.
Click the site name.
Double-click the "SSL Settings" icon.
Select "Require SSL" check box.
Select "Apply" from the "Actions" pane.</t>
        </is>
      </c>
      <c r="J2755" s="49" t="inlineStr"/>
      <c r="K2755" s="49" t="inlineStr">
        <is>
          <t>NotAFinding</t>
        </is>
      </c>
      <c r="L2755" s="49" t="inlineStr"/>
      <c r="M2755" s="49" t="inlineStr">
        <is>
          <t>2026-04-14</t>
        </is>
      </c>
      <c r="N2755" s="49" t="inlineStr">
        <is>
          <t>A public IIS 10.0 website must only accept Secure Socket Layer (SSL) connections when authentication is required.</t>
        </is>
      </c>
      <c r="O2755" s="49" t="inlineStr">
        <is>
          <t>Evaluate-STIG 1.2507.5 (Scan-IIS10_0_Site_Checks) found this to be NOT A FINDING on 10/23/2025
Site: Default Web Site
ResultHash: 17B78AD55656672A7E76179F07EDCDD767389185
~~~~~
Require SSL is enabled</t>
        </is>
      </c>
      <c r="P2755" s="49" t="inlineStr"/>
    </row>
    <row r="2756">
      <c r="A2756" s="49" t="inlineStr">
        <is>
          <t>2.7</t>
        </is>
      </c>
      <c r="B2756" s="49" t="inlineStr">
        <is>
          <t>POAM-00163</t>
        </is>
      </c>
      <c r="C2756" s="49" t="inlineStr">
        <is>
          <t>MONT-MB-002</t>
        </is>
      </c>
      <c r="D2756" s="49" t="inlineStr">
        <is>
          <t>Microsoft IIS 10.0 Site Security Technical Implementation Guide</t>
        </is>
      </c>
      <c r="E2756" s="56" t="inlineStr">
        <is>
          <t>Web Review</t>
        </is>
      </c>
      <c r="F2756" s="49" t="inlineStr">
        <is>
          <t>V-218738</t>
        </is>
      </c>
      <c r="G2756" s="51" t="inlineStr">
        <is>
          <t>CAT II</t>
        </is>
      </c>
      <c r="H2756" s="49" t="inlineStr">
        <is>
          <t>Note: If the server being reviewed is a private IIS 10.0 web server, this is Not Applicable.
Note: If the server being reviewed is a public IIS 10.0 web server not requiring authentication, this is Not Applicable.
Note: If the server being reviewed is hosting SharePoint, this is Not Applicable.
Note: If the server being reviewed is hosting WSUS, this is Not Applicable.
Note: If the server being reviewed is hosting Simple Certificate Enrollment Services (SCEP), this is Not Applicable.
Note: If the server being reviewed is hosting Network Device Enrollment Services (NDES), this is Not Applicable.
Follow the procedures below for each site hosted on the IIS 10.0 web server:
Open the IIS 10.0 Manager.
Click the site name.
Double-click the "SSL Settings" icon.
Verify "Require SSL" check box is selected.
If the "Require SSL" check box is not selected, this is a finding.</t>
        </is>
      </c>
      <c r="I2756" s="49" t="inlineStr">
        <is>
          <t>Note: If the server being reviewed is a private IIS 10.0 web server, this is Not Applicable.
Follow the procedures below for each site hosted on the IIS 10.0 web server:
Open the IIS 10.0 Manager.
Click the site name.
Double-click the "SSL Settings" icon.
Select "Require SSL" check box.
Select "Apply" from the "Actions" pane.</t>
        </is>
      </c>
      <c r="J2756" s="49" t="inlineStr"/>
      <c r="K2756" s="49" t="inlineStr">
        <is>
          <t>NotAFinding</t>
        </is>
      </c>
      <c r="L2756" s="49" t="inlineStr"/>
      <c r="M2756" s="49" t="inlineStr">
        <is>
          <t>2026-04-14</t>
        </is>
      </c>
      <c r="N2756" s="49" t="inlineStr">
        <is>
          <t>A public IIS 10.0 website must only accept Secure Socket Layer (SSL) connections when authentication is required.</t>
        </is>
      </c>
      <c r="O2756" s="49" t="inlineStr">
        <is>
          <t>Evaluate-STIG 1.2507.5 (Scan-IIS10_0_Site_Checks) found this to be NOT A FINDING on 10/23/2025
Site: Exchange Back End
ResultHash: 17B78AD55656672A7E76179F07EDCDD767389185
~~~~~
Require SSL is enabled</t>
        </is>
      </c>
      <c r="P2756" s="49" t="inlineStr"/>
    </row>
    <row r="2757">
      <c r="A2757" s="49" t="inlineStr">
        <is>
          <t>2.7</t>
        </is>
      </c>
      <c r="B2757" s="49" t="inlineStr">
        <is>
          <t>POAM-00117</t>
        </is>
      </c>
      <c r="C2757" s="49" t="inlineStr">
        <is>
          <t>MONT-MB-002</t>
        </is>
      </c>
      <c r="D2757" s="49" t="inlineStr">
        <is>
          <t>Microsoft IIS 10.0 Site Security Technical Implementation Guide</t>
        </is>
      </c>
      <c r="E2757" s="56" t="inlineStr">
        <is>
          <t>Web Review</t>
        </is>
      </c>
      <c r="F2757" s="49" t="inlineStr">
        <is>
          <t>V-218739</t>
        </is>
      </c>
      <c r="G2757" s="51" t="inlineStr">
        <is>
          <t>CAT II</t>
        </is>
      </c>
      <c r="H2757" s="49" t="inlineStr">
        <is>
          <t>Note: If this server is hosting WSUS, this requirement is Not Applicable.
Follow the procedures below for each site hosted on the IIS 10.0 web server:
Open the IIS 10.0 Manager.
Click the site name.
Click the "Logging" icon.
Under Log Event Destination, verify the "Both log file and ETW event" radio button is selected.
If the "Both log file and ETW event" radio button is not selected, this is a finding.
Note: "Microsoft-IIS-Logging/logs" must be enabled prior to configuring this setting. More configuration information is available at:
https://blogs.intelink.gov/blogs/_disairrt/?p=1317</t>
        </is>
      </c>
      <c r="I2757" s="49" t="inlineStr">
        <is>
          <t>Note: "Microsoft-IIS-Logging/logs" must be enabled prior to configuring this setting.
Follow the procedures below for each site hosted on the IIS 10.0 web server:
Open the IIS 10.0 Manager.
Click the site name.
Click the "Logging" icon.
Under Log Event Destination, select the "Both log file and ETW event" radio button.
Select "Apply" from the "Actions" pane.</t>
        </is>
      </c>
      <c r="J2757" s="49" t="inlineStr"/>
      <c r="K2757" s="49" t="inlineStr">
        <is>
          <t>Open</t>
        </is>
      </c>
      <c r="L2757" s="49" t="inlineStr"/>
      <c r="M2757" s="49" t="inlineStr">
        <is>
          <t>2026-04-14</t>
        </is>
      </c>
      <c r="N2757" s="49" t="inlineStr">
        <is>
          <t>Both the log file and Event Tracing for Windows (ETW) for each IIS 10.0 website must be enabled.</t>
        </is>
      </c>
      <c r="O2757" s="49" t="inlineStr">
        <is>
          <t>Evaluate-STIG 1.2507.5 (Scan-IIS10_0_Site_Checks) found this to be OPEN on 10/23/2025
Site: Default Web Site
ResultHash: 0B44ED3D6039C1A0BDB60FE41477857D9DAB447E
~~~~~
'File' is the only option selected.</t>
        </is>
      </c>
      <c r="P2757" s="49" t="inlineStr"/>
    </row>
    <row r="2758">
      <c r="A2758" s="49" t="inlineStr">
        <is>
          <t>2.7</t>
        </is>
      </c>
      <c r="B2758" s="49" t="inlineStr">
        <is>
          <t>POAM-00117</t>
        </is>
      </c>
      <c r="C2758" s="49" t="inlineStr">
        <is>
          <t>MONT-MB-002</t>
        </is>
      </c>
      <c r="D2758" s="49" t="inlineStr">
        <is>
          <t>Microsoft IIS 10.0 Site Security Technical Implementation Guide</t>
        </is>
      </c>
      <c r="E2758" s="56" t="inlineStr">
        <is>
          <t>Web Review</t>
        </is>
      </c>
      <c r="F2758" s="49" t="inlineStr">
        <is>
          <t>V-218739</t>
        </is>
      </c>
      <c r="G2758" s="51" t="inlineStr">
        <is>
          <t>CAT II</t>
        </is>
      </c>
      <c r="H2758" s="49" t="inlineStr">
        <is>
          <t>Note: If this server is hosting WSUS, this requirement is Not Applicable.
Follow the procedures below for each site hosted on the IIS 10.0 web server:
Open the IIS 10.0 Manager.
Click the site name.
Click the "Logging" icon.
Under Log Event Destination, verify the "Both log file and ETW event" radio button is selected.
If the "Both log file and ETW event" radio button is not selected, this is a finding.
Note: "Microsoft-IIS-Logging/logs" must be enabled prior to configuring this setting. More configuration information is available at:
https://blogs.intelink.gov/blogs/_disairrt/?p=1317</t>
        </is>
      </c>
      <c r="I2758" s="49" t="inlineStr">
        <is>
          <t>Note: "Microsoft-IIS-Logging/logs" must be enabled prior to configuring this setting.
Follow the procedures below for each site hosted on the IIS 10.0 web server:
Open the IIS 10.0 Manager.
Click the site name.
Click the "Logging" icon.
Under Log Event Destination, select the "Both log file and ETW event" radio button.
Select "Apply" from the "Actions" pane.</t>
        </is>
      </c>
      <c r="J2758" s="49" t="inlineStr"/>
      <c r="K2758" s="49" t="inlineStr">
        <is>
          <t>Open</t>
        </is>
      </c>
      <c r="L2758" s="49" t="inlineStr"/>
      <c r="M2758" s="49" t="inlineStr">
        <is>
          <t>2026-04-14</t>
        </is>
      </c>
      <c r="N2758" s="49" t="inlineStr">
        <is>
          <t>Both the log file and Event Tracing for Windows (ETW) for each IIS 10.0 website must be enabled.</t>
        </is>
      </c>
      <c r="O2758" s="49" t="inlineStr">
        <is>
          <t>Evaluate-STIG 1.2507.5 (Scan-IIS10_0_Site_Checks) found this to be OPEN on 10/23/2025
Site: Exchange Back End
ResultHash: 0B44ED3D6039C1A0BDB60FE41477857D9DAB447E
~~~~~
'File' is the only option selected.</t>
        </is>
      </c>
      <c r="P2758" s="49" t="inlineStr"/>
    </row>
    <row r="2759">
      <c r="A2759" s="49" t="inlineStr">
        <is>
          <t>2.7</t>
        </is>
      </c>
      <c r="B2759" s="49" t="inlineStr"/>
      <c r="C2759" s="49" t="inlineStr">
        <is>
          <t>MONT-MB-002</t>
        </is>
      </c>
      <c r="D2759" s="49" t="inlineStr">
        <is>
          <t>Microsoft IIS 10.0 Site Security Technical Implementation Guide</t>
        </is>
      </c>
      <c r="E2759" s="56" t="inlineStr">
        <is>
          <t>Web Review</t>
        </is>
      </c>
      <c r="F2759" s="49" t="inlineStr">
        <is>
          <t>V-218740</t>
        </is>
      </c>
      <c r="G2759" s="51" t="inlineStr">
        <is>
          <t>CAT II</t>
        </is>
      </c>
      <c r="H2759" s="49" t="inlineStr">
        <is>
          <t>Interview the System Administrator to review the configuration of the IIS 10.0 architecture and determine if inbound web traffic is passed through a proxy.
If the IIS 10.0 is receiving inbound web traffic through a proxy, the audit logs must be reviewed to determine if correct source information is being passed through by the proxy server.
Follow the procedures below for each site hosted on the IIS 10.0 web server:
Open the IIS 10.0 Manager.
Click the site name.
Click the "Logging" icon.
Click "View log file".
When log file is displayed, review source IP information in log entries and verify entries do not reflect the IP address of the proxy server.
If the website is not behind a load balancer or proxy server, this is Not Applicable.
If the log entries in the log file(s) reflect the IP address of the proxy server as the source, this is a finding.
If provisions have been made to log the client IP via another field (i.e., utilizing X-Forwarded-For), this is not a finding.</t>
        </is>
      </c>
      <c r="I2759" s="49" t="inlineStr">
        <is>
          <t>Access the proxy server through which inbound web traffic is passed and configure settings to pass web traffic to the IIS 10.0 web server transparently.</t>
        </is>
      </c>
      <c r="J2759" s="49" t="inlineStr"/>
      <c r="K2759" s="49" t="inlineStr">
        <is>
          <t>Not_Applicable</t>
        </is>
      </c>
      <c r="L2759" s="49" t="inlineStr"/>
      <c r="M2759" s="49" t="inlineStr"/>
      <c r="N2759" s="49" t="inlineStr"/>
      <c r="O2759" s="49" t="inlineStr">
        <is>
          <t>If the website is not behind a load balancer or proxy server, this is Not Applicable.</t>
        </is>
      </c>
      <c r="P2759" s="49" t="inlineStr"/>
    </row>
    <row r="2760">
      <c r="A2760" s="49" t="inlineStr">
        <is>
          <t>2.7</t>
        </is>
      </c>
      <c r="B2760" s="49" t="inlineStr"/>
      <c r="C2760" s="49" t="inlineStr">
        <is>
          <t>MONT-MB-002</t>
        </is>
      </c>
      <c r="D2760" s="49" t="inlineStr">
        <is>
          <t>Microsoft IIS 10.0 Site Security Technical Implementation Guide</t>
        </is>
      </c>
      <c r="E2760" s="56" t="inlineStr">
        <is>
          <t>Web Review</t>
        </is>
      </c>
      <c r="F2760" s="49" t="inlineStr">
        <is>
          <t>V-218740</t>
        </is>
      </c>
      <c r="G2760" s="51" t="inlineStr">
        <is>
          <t>CAT II</t>
        </is>
      </c>
      <c r="H2760" s="49" t="inlineStr">
        <is>
          <t>Interview the System Administrator to review the configuration of the IIS 10.0 architecture and determine if inbound web traffic is passed through a proxy.
If the IIS 10.0 is receiving inbound web traffic through a proxy, the audit logs must be reviewed to determine if correct source information is being passed through by the proxy server.
Follow the procedures below for each site hosted on the IIS 10.0 web server:
Open the IIS 10.0 Manager.
Click the site name.
Click the "Logging" icon.
Click "View log file".
When log file is displayed, review source IP information in log entries and verify entries do not reflect the IP address of the proxy server.
If the website is not behind a load balancer or proxy server, this is Not Applicable.
If the log entries in the log file(s) reflect the IP address of the proxy server as the source, this is a finding.
If provisions have been made to log the client IP via another field (i.e., utilizing X-Forwarded-For), this is not a finding.</t>
        </is>
      </c>
      <c r="I2760" s="49" t="inlineStr">
        <is>
          <t>Access the proxy server through which inbound web traffic is passed and configure settings to pass web traffic to the IIS 10.0 web server transparently.</t>
        </is>
      </c>
      <c r="J2760" s="49" t="inlineStr"/>
      <c r="K2760" s="49" t="inlineStr">
        <is>
          <t>Not_Applicable</t>
        </is>
      </c>
      <c r="L2760" s="49" t="inlineStr"/>
      <c r="M2760" s="49" t="inlineStr"/>
      <c r="N2760" s="49" t="inlineStr">
        <is>
          <t>If the website is not behind a load balancer or proxy server, this is Not Applicable.</t>
        </is>
      </c>
      <c r="O2760" s="49" t="inlineStr"/>
      <c r="P2760" s="49" t="inlineStr"/>
    </row>
    <row r="2761">
      <c r="A2761" s="49" t="inlineStr">
        <is>
          <t>2.7</t>
        </is>
      </c>
      <c r="B2761" s="49" t="inlineStr">
        <is>
          <t>POAM-00118</t>
        </is>
      </c>
      <c r="C2761" s="49" t="inlineStr">
        <is>
          <t>MONT-MB-002</t>
        </is>
      </c>
      <c r="D2761" s="49" t="inlineStr">
        <is>
          <t>Microsoft IIS 10.0 Site Security Technical Implementation Guide</t>
        </is>
      </c>
      <c r="E2761" s="56" t="inlineStr">
        <is>
          <t>Web Review</t>
        </is>
      </c>
      <c r="F2761" s="49" t="inlineStr">
        <is>
          <t>V-218741</t>
        </is>
      </c>
      <c r="G2761" s="51" t="inlineStr">
        <is>
          <t>CAT II</t>
        </is>
      </c>
      <c r="H2761" s="49" t="inlineStr">
        <is>
          <t>Note: If this server is hosting WSUS, this requirement is Not Applicable.
Follow the procedures below for each site hosted on the IIS 10.0 web server:
Select the website being reviewed.
Under "IIS", double-click the "Logging" icon.
Verify the "Format:" under "Log File" is configured to "W3C".
Select "Fields".
Under "Custom Fields", verify the following fields are selected:
Request Header &gt;&gt; Connection
Request Header &gt;&gt; Warning
If any of the above fields are not selected, this is a finding.</t>
        </is>
      </c>
      <c r="I2761" s="49" t="inlineStr">
        <is>
          <t>Follow the procedures below for each site hosted on the IIS 10.0 web server:
Select the website being reviewed.
Under "IIS", double-click the "Logging" icon.
Configure the "Format:" under "Log File" to "W3C".
Select "Fields".
Under "Custom Fields", select the following fields:
Request Header &gt;&gt; Connection
Request Header &gt;&gt; Warning
Click "OK".
Select "Apply" from the "Actions" pane.</t>
        </is>
      </c>
      <c r="J2761" s="49" t="inlineStr"/>
      <c r="K2761" s="49" t="inlineStr">
        <is>
          <t>Open</t>
        </is>
      </c>
      <c r="L2761" s="49" t="inlineStr"/>
      <c r="M2761" s="49" t="inlineStr">
        <is>
          <t>2026-04-14</t>
        </is>
      </c>
      <c r="N2761" s="49" t="inlineStr">
        <is>
          <t>The IIS 10.0 website must produce log records that contain sufficient information to establish the outcome (success or failure) of IIS 10.0 website events.</t>
        </is>
      </c>
      <c r="O2761" s="49" t="inlineStr">
        <is>
          <t>Evaluate-STIG 1.2507.5 (Scan-IIS10_0_Site_Checks) found this to be OPEN on 10/23/2025
Site: Default Web Site
ResultHash: 7599E6F84AF0FE02631E378C3BDEFF3AC6CE19D6
~~~~~
Log format is 'W3C'
The 'Request Header &gt;&gt; Connection' custom field is NOT configured.
The 'Request Header &gt;&gt; Warning' custom field is NOT configured.</t>
        </is>
      </c>
      <c r="P2761" s="49" t="inlineStr"/>
    </row>
    <row r="2762">
      <c r="A2762" s="49" t="inlineStr">
        <is>
          <t>2.7</t>
        </is>
      </c>
      <c r="B2762" s="49" t="inlineStr">
        <is>
          <t>POAM-00118</t>
        </is>
      </c>
      <c r="C2762" s="49" t="inlineStr">
        <is>
          <t>MONT-MB-002</t>
        </is>
      </c>
      <c r="D2762" s="49" t="inlineStr">
        <is>
          <t>Microsoft IIS 10.0 Site Security Technical Implementation Guide</t>
        </is>
      </c>
      <c r="E2762" s="56" t="inlineStr">
        <is>
          <t>Web Review</t>
        </is>
      </c>
      <c r="F2762" s="49" t="inlineStr">
        <is>
          <t>V-218741</t>
        </is>
      </c>
      <c r="G2762" s="51" t="inlineStr">
        <is>
          <t>CAT II</t>
        </is>
      </c>
      <c r="H2762" s="49" t="inlineStr">
        <is>
          <t>Note: If this server is hosting WSUS, this requirement is Not Applicable.
Follow the procedures below for each site hosted on the IIS 10.0 web server:
Select the website being reviewed.
Under "IIS", double-click the "Logging" icon.
Verify the "Format:" under "Log File" is configured to "W3C".
Select "Fields".
Under "Custom Fields", verify the following fields are selected:
Request Header &gt;&gt; Connection
Request Header &gt;&gt; Warning
If any of the above fields are not selected, this is a finding.</t>
        </is>
      </c>
      <c r="I2762" s="49" t="inlineStr">
        <is>
          <t>Follow the procedures below for each site hosted on the IIS 10.0 web server:
Select the website being reviewed.
Under "IIS", double-click the "Logging" icon.
Configure the "Format:" under "Log File" to "W3C".
Select "Fields".
Under "Custom Fields", select the following fields:
Request Header &gt;&gt; Connection
Request Header &gt;&gt; Warning
Click "OK".
Select "Apply" from the "Actions" pane.</t>
        </is>
      </c>
      <c r="J2762" s="49" t="inlineStr"/>
      <c r="K2762" s="49" t="inlineStr">
        <is>
          <t>Open</t>
        </is>
      </c>
      <c r="L2762" s="49" t="inlineStr"/>
      <c r="M2762" s="49" t="inlineStr">
        <is>
          <t>2026-04-14</t>
        </is>
      </c>
      <c r="N2762" s="49" t="inlineStr">
        <is>
          <t>The IIS 10.0 website must produce log records that contain sufficient information to establish the outcome (success or failure) of IIS 10.0 website events.</t>
        </is>
      </c>
      <c r="O2762" s="49" t="inlineStr">
        <is>
          <t>Evaluate-STIG 1.2507.5 (Scan-IIS10_0_Site_Checks) found this to be OPEN on 10/23/2025
Site: Exchange Back End
ResultHash: 7599E6F84AF0FE02631E378C3BDEFF3AC6CE19D6
~~~~~
Log format is 'W3C'
The 'Request Header &gt;&gt; Connection' custom field is NOT configured.
The 'Request Header &gt;&gt; Warning' custom field is NOT configured.</t>
        </is>
      </c>
      <c r="P2762" s="49" t="inlineStr"/>
    </row>
    <row r="2763">
      <c r="A2763" s="49" t="inlineStr">
        <is>
          <t>2.7</t>
        </is>
      </c>
      <c r="B2763" s="49" t="inlineStr">
        <is>
          <t>POAM-00119</t>
        </is>
      </c>
      <c r="C2763" s="49" t="inlineStr">
        <is>
          <t>MONT-MB-002</t>
        </is>
      </c>
      <c r="D2763" s="49" t="inlineStr">
        <is>
          <t>Microsoft IIS 10.0 Site Security Technical Implementation Guide</t>
        </is>
      </c>
      <c r="E2763" s="56" t="inlineStr">
        <is>
          <t>Web Review</t>
        </is>
      </c>
      <c r="F2763" s="49" t="inlineStr">
        <is>
          <t>V-218742</t>
        </is>
      </c>
      <c r="G2763" s="51" t="inlineStr">
        <is>
          <t>CAT II</t>
        </is>
      </c>
      <c r="H2763" s="49" t="inlineStr">
        <is>
          <t>Note: If this server is hosting WSUS, this requirement is Not Applicable.
Follow the procedures below for each site hosted on the IIS 10.0 web server:
Access the IIS 10.0 web server IIS 10.0 Manager.
Under "IIS", double-click the "Logging" icon.
Verify the "Format:" under "Log File" is configured to "W3C".
Select "Fields".
Under "Standard Fields", verify "User Agent", "User Name", and "Referrer" are selected.
Under "Custom Fields", verify the following fields have been configured: 
Request Header &gt;&gt; Authorization
Response Header &gt;&gt; Content-Type
If any of the above fields are not selected, this is a finding.</t>
        </is>
      </c>
      <c r="I2763" s="49" t="inlineStr">
        <is>
          <t>Follow the procedures below for each site hosted on the IIS 10.0 web server:
Access the IIS 10.0 web server IIS 10.0 Manager.
Select the website being reviewed.
Under "IIS", double-click the "Logging" icon.
Configure the "Format:" under "Log File" to "W3C".
Select "Fields".
Under "Standard Fields", select "User Agent", "User Name", and "Referrer".
Under "Custom Fields", select the following fields:
Request Header &gt;&gt; Authorization
Response Header &gt;&gt; Content-Type
Click "OK".
Select "Apply" from the "Actions" pane.</t>
        </is>
      </c>
      <c r="J2763" s="49" t="inlineStr"/>
      <c r="K2763" s="49" t="inlineStr">
        <is>
          <t>Open</t>
        </is>
      </c>
      <c r="L2763" s="49" t="inlineStr"/>
      <c r="M2763" s="49" t="inlineStr">
        <is>
          <t>2026-04-14</t>
        </is>
      </c>
      <c r="N2763" s="49" t="inlineStr">
        <is>
          <t>The IIS 10.0 website must produce log records containing sufficient information to establish the identity of any user/subject or process associated with an event.</t>
        </is>
      </c>
      <c r="O2763" s="49" t="inlineStr">
        <is>
          <t>Evaluate-STIG 1.2507.5 (Scan-IIS10_0_Site_Checks) found this to be OPEN on 10/23/2025
Site: Default Web Site
ResultHash: C3C26BB04CA1EEAB0A14FFB0A603274C530242F3
~~~~~
Log format is 'W3C'
User Agent, User Name, and Referrer are all logged.
The 'Request Header &gt;&gt; Authorization' custom field is NOT configured.
The 'Response Header &gt;&gt; Content-Type' custom field is NOT configured.</t>
        </is>
      </c>
      <c r="P2763" s="49" t="inlineStr"/>
    </row>
    <row r="2764">
      <c r="A2764" s="49" t="inlineStr">
        <is>
          <t>2.7</t>
        </is>
      </c>
      <c r="B2764" s="49" t="inlineStr">
        <is>
          <t>POAM-00119</t>
        </is>
      </c>
      <c r="C2764" s="49" t="inlineStr">
        <is>
          <t>MONT-MB-002</t>
        </is>
      </c>
      <c r="D2764" s="49" t="inlineStr">
        <is>
          <t>Microsoft IIS 10.0 Site Security Technical Implementation Guide</t>
        </is>
      </c>
      <c r="E2764" s="56" t="inlineStr">
        <is>
          <t>Web Review</t>
        </is>
      </c>
      <c r="F2764" s="49" t="inlineStr">
        <is>
          <t>V-218742</t>
        </is>
      </c>
      <c r="G2764" s="51" t="inlineStr">
        <is>
          <t>CAT II</t>
        </is>
      </c>
      <c r="H2764" s="49" t="inlineStr">
        <is>
          <t>Note: If this server is hosting WSUS, this requirement is Not Applicable.
Follow the procedures below for each site hosted on the IIS 10.0 web server:
Access the IIS 10.0 web server IIS 10.0 Manager.
Under "IIS", double-click the "Logging" icon.
Verify the "Format:" under "Log File" is configured to "W3C".
Select "Fields".
Under "Standard Fields", verify "User Agent", "User Name", and "Referrer" are selected.
Under "Custom Fields", verify the following fields have been configured: 
Request Header &gt;&gt; Authorization
Response Header &gt;&gt; Content-Type
If any of the above fields are not selected, this is a finding.</t>
        </is>
      </c>
      <c r="I2764" s="49" t="inlineStr">
        <is>
          <t>Follow the procedures below for each site hosted on the IIS 10.0 web server:
Access the IIS 10.0 web server IIS 10.0 Manager.
Select the website being reviewed.
Under "IIS", double-click the "Logging" icon.
Configure the "Format:" under "Log File" to "W3C".
Select "Fields".
Under "Standard Fields", select "User Agent", "User Name", and "Referrer".
Under "Custom Fields", select the following fields:
Request Header &gt;&gt; Authorization
Response Header &gt;&gt; Content-Type
Click "OK".
Select "Apply" from the "Actions" pane.</t>
        </is>
      </c>
      <c r="J2764" s="49" t="inlineStr"/>
      <c r="K2764" s="49" t="inlineStr">
        <is>
          <t>Open</t>
        </is>
      </c>
      <c r="L2764" s="49" t="inlineStr"/>
      <c r="M2764" s="49" t="inlineStr">
        <is>
          <t>2026-04-14</t>
        </is>
      </c>
      <c r="N2764" s="49" t="inlineStr">
        <is>
          <t>The IIS 10.0 website must produce log records containing sufficient information to establish the identity of any user/subject or process associated with an event.</t>
        </is>
      </c>
      <c r="O2764" s="49" t="inlineStr">
        <is>
          <t>Evaluate-STIG 1.2507.5 (Scan-IIS10_0_Site_Checks) found this to be OPEN on 10/23/2025
Site: Exchange Back End
ResultHash: C3C26BB04CA1EEAB0A14FFB0A603274C530242F3
~~~~~
Log format is 'W3C'
User Agent, User Name, and Referrer are all logged.
The 'Request Header &gt;&gt; Authorization' custom field is NOT configured.
The 'Response Header &gt;&gt; Content-Type' custom field is NOT configured.</t>
        </is>
      </c>
      <c r="P2764" s="49" t="inlineStr"/>
    </row>
    <row r="2765">
      <c r="A2765" s="49" t="inlineStr">
        <is>
          <t>2.7</t>
        </is>
      </c>
      <c r="B2765" s="49" t="inlineStr">
        <is>
          <t>POAM-00120</t>
        </is>
      </c>
      <c r="C2765" s="49" t="inlineStr">
        <is>
          <t>MONT-MB-002</t>
        </is>
      </c>
      <c r="D2765" s="49" t="inlineStr">
        <is>
          <t>Microsoft IIS 10.0 Site Security Technical Implementation Guide</t>
        </is>
      </c>
      <c r="E2765" s="56" t="inlineStr">
        <is>
          <t>Web Review</t>
        </is>
      </c>
      <c r="F2765" s="49" t="inlineStr">
        <is>
          <t>V-218743</t>
        </is>
      </c>
      <c r="G2765" s="51" t="inlineStr">
        <is>
          <t>CAT II</t>
        </is>
      </c>
      <c r="H2765" s="49" t="inlineStr">
        <is>
          <t>Note: If the server is hosting WSUS, this is not applicable.
Follow the procedures below for each site hosted on the IIS 10.0 web server:
Open the IIS 10.0 Manager.
Click on the IIS 10.0 site.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2765" s="49" t="inlineStr">
        <is>
          <t>Follow the procedures below for each site hosted on the IIS 10.0 web server:
Open the IIS 10.0 Manager.
Click on the IIS 10.0 site.
Under IIS, double-click the “MIME Types” icon.
From the "Group by:" drop-down list, select "Content Type".
From the list of extensions under "Application", remove MIME types for OS shell program extensions, to include at a minimum, the following extensions:
.exe
.dll
.com
.bat
.csh
Select "Apply" from the "Actions" pane.</t>
        </is>
      </c>
      <c r="J2765" s="49" t="inlineStr"/>
      <c r="K2765" s="49" t="inlineStr">
        <is>
          <t>Open</t>
        </is>
      </c>
      <c r="L2765" s="49" t="inlineStr"/>
      <c r="M2765" s="49" t="inlineStr">
        <is>
          <t>2026-04-14</t>
        </is>
      </c>
      <c r="N2765" s="49" t="inlineStr">
        <is>
          <t>The IIS 10.0 website must have Multipurpose Internet Mail Extensions (MIME) that invoke OS shell programs disabled.</t>
        </is>
      </c>
      <c r="O2765" s="49" t="inlineStr">
        <is>
          <t>Evaluate-STIG 1.2507.5 (Scan-IIS10_0_Site_Checks) found this to be OPEN on 10/23/2025
Site: Default Web Site
ResultHash: 655AA1250F9F447877A75E551AC19473E3E576A5
~~~~~
WSUS Hosted: False
The following invalid MIME types for OS shell program extensions are configured:
.exe
.dll
.csh</t>
        </is>
      </c>
      <c r="P2765" s="49" t="inlineStr"/>
    </row>
    <row r="2766">
      <c r="A2766" s="49" t="inlineStr">
        <is>
          <t>2.7</t>
        </is>
      </c>
      <c r="B2766" s="49" t="inlineStr">
        <is>
          <t>POAM-00120</t>
        </is>
      </c>
      <c r="C2766" s="49" t="inlineStr">
        <is>
          <t>MONT-MB-002</t>
        </is>
      </c>
      <c r="D2766" s="49" t="inlineStr">
        <is>
          <t>Microsoft IIS 10.0 Site Security Technical Implementation Guide</t>
        </is>
      </c>
      <c r="E2766" s="56" t="inlineStr">
        <is>
          <t>Web Review</t>
        </is>
      </c>
      <c r="F2766" s="49" t="inlineStr">
        <is>
          <t>V-218743</t>
        </is>
      </c>
      <c r="G2766" s="51" t="inlineStr">
        <is>
          <t>CAT II</t>
        </is>
      </c>
      <c r="H2766" s="49" t="inlineStr">
        <is>
          <t>Note: If the server is hosting WSUS, this is not applicable.
Follow the procedures below for each site hosted on the IIS 10.0 web server:
Open the IIS 10.0 Manager.
Click on the IIS 10.0 site.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2766" s="49" t="inlineStr">
        <is>
          <t>Follow the procedures below for each site hosted on the IIS 10.0 web server:
Open the IIS 10.0 Manager.
Click on the IIS 10.0 site.
Under IIS, double-click the “MIME Types” icon.
From the "Group by:" drop-down list, select "Content Type".
From the list of extensions under "Application", remove MIME types for OS shell program extensions, to include at a minimum, the following extensions:
.exe
.dll
.com
.bat
.csh
Select "Apply" from the "Actions" pane.</t>
        </is>
      </c>
      <c r="J2766" s="49" t="inlineStr"/>
      <c r="K2766" s="49" t="inlineStr">
        <is>
          <t>Open</t>
        </is>
      </c>
      <c r="L2766" s="49" t="inlineStr"/>
      <c r="M2766" s="49" t="inlineStr">
        <is>
          <t>2026-04-14</t>
        </is>
      </c>
      <c r="N2766" s="49" t="inlineStr">
        <is>
          <t>The IIS 10.0 website must have Multipurpose Internet Mail Extensions (MIME) that invoke OS shell programs disabled.</t>
        </is>
      </c>
      <c r="O2766" s="49" t="inlineStr">
        <is>
          <t>Evaluate-STIG 1.2507.5 (Scan-IIS10_0_Site_Checks) found this to be OPEN on 10/23/2025
Site: Exchange Back End
ResultHash: 655AA1250F9F447877A75E551AC19473E3E576A5
~~~~~
WSUS Hosted: False
The following invalid MIME types for OS shell program extensions are configured:
.exe
.dll
.csh</t>
        </is>
      </c>
      <c r="P2766" s="49" t="inlineStr"/>
    </row>
    <row r="2767">
      <c r="A2767" s="49" t="inlineStr">
        <is>
          <t>2.7</t>
        </is>
      </c>
      <c r="B2767" s="49" t="inlineStr">
        <is>
          <t>POAM-00121</t>
        </is>
      </c>
      <c r="C2767" s="49" t="inlineStr">
        <is>
          <t>MONT-MB-002</t>
        </is>
      </c>
      <c r="D2767" s="49" t="inlineStr">
        <is>
          <t>Microsoft IIS 10.0 Site Security Technical Implementation Guide</t>
        </is>
      </c>
      <c r="E2767" s="56" t="inlineStr">
        <is>
          <t>Web Review</t>
        </is>
      </c>
      <c r="F2767" s="49" t="inlineStr">
        <is>
          <t>V-218744</t>
        </is>
      </c>
      <c r="G2767" s="51" t="inlineStr">
        <is>
          <t>CAT II</t>
        </is>
      </c>
      <c r="H2767" s="49" t="inlineStr">
        <is>
          <t>Note: If the server being reviewed is hosting SharePoint, this is not applicable.
For Handler Mappings, the ISSO must document and approve all allowable scripts the website allows (whitelist) and denies (blacklist). The whitelist and blacklist will be compared to the Handler Mappings in IIS 10.0. Handler Mappings at the site level take precedence over Handler Mappings at the server level.
Open the IIS 10.0 Manager.
Click the site name under review.
Double-click "Handler Mappings".
If any script file extensions from the blacklist are enabled, this is a finding.</t>
        </is>
      </c>
      <c r="I2767" s="49" t="inlineStr">
        <is>
          <t>Open the IIS 10.0 Manager.
Click the site name under review.
Double-click "Handler Mappings".
Remove any script file extensions listed on the black list that are enabled.
Select "Apply" from the "Actions" pane.</t>
        </is>
      </c>
      <c r="J2767" s="49" t="inlineStr"/>
      <c r="K2767" s="49" t="inlineStr">
        <is>
          <t>Open</t>
        </is>
      </c>
      <c r="L2767" s="49" t="inlineStr"/>
      <c r="M2767" s="49" t="inlineStr">
        <is>
          <t>2026-04-14</t>
        </is>
      </c>
      <c r="N2767" s="49" t="inlineStr">
        <is>
          <t>Mappings to unused and vulnerable scripts on the IIS 10.0 website must be removed.</t>
        </is>
      </c>
      <c r="O2767" s="49" t="inlineStr">
        <is>
          <t>Evaluate-STIG 1.2507.5 (Scan-IIS10_0_Site_Checks) was unable to determine a Status but found the below configuration on 10/23/2025:
Site: Default Web Site
ResultHash: 8356F37642CEDEB903ECD7759F6B764F91491675
~~~~~
Access Policy: Read,Script
Enabled Handler Mappings:
-----------------------------------
Name:		xamlx-ISAPI-4.0_64bit
Path:			*.xamlx
State:		Enabled
PathType:		Unspecified
Handler:		IsapiModule
ReqAccess:	Script
Name:		xamlx-ISAPI-4.0_32bit
Path:			*.xamlx
State:		Enabled
PathType:		Unspecified
Handler:		IsapiModule
ReqAccess:	Script
Name:		xamlx-Integrated-4.0
Path:			*.xamlx
State:		Enabled
PathType:		Unspecified
Handler:		ManagedPipelineHandler
ReqAccess:	Script
Name:		rules-ISAPI-4.0_64bit
Path:			*.rules
State:		Enabled
PathType:		Unspecified
Handler:		IsapiModule
ReqAccess:	Script
Name:		rules-ISAPI-4.0_32bit
Path:			*.rules
State:		Enabled
PathType:		Unspecified
Handler:		IsapiModule
ReqAccess:	Script
Name:		rules-Integrated-4.0
Path:			*.rules
State:		Enabled
PathType:		Unspecified
Handler:		ManagedPipelineHandler
ReqAccess:	Script
Name:		xoml-ISAPI-4.0_64bit
Path:			*.xoml
State:		Enabled
PathType:		Unspecified
Handler:		IsapiModule
ReqAccess:	Script
Name:		xoml-ISAPI-4.0_32bit
Path:			*.xoml
State:		Enabled
PathType:		Unspecified
Handler:		IsapiModule
ReqAccess:	Script
Name:		xoml-Integrated-4.0
Path:			*.xoml
State:		Enabled
PathType:		Unspecified
Handler:		ManagedPipelineHandler
ReqAccess:	Script
Name:		svc-ISAPI-4.0_64bit
Path:			*.svc
State:		Enabled
PathType:		Unspecified
Handler:		IsapiModule
ReqAccess:	Script
Name:		svc-ISAPI-4.0_32bit
Path:			*.svc
State:		Enabled
PathType:		Unspecified
Handler:		IsapiModule
ReqAccess:	Script
Name:		svc-Integrated-4.0
Path:			*.svc
State:		Enabled
PathType:		Unspecified
Handler:		ManagedPipelineHandler
ReqAccess:	Script
Name:		AXD-ISAPI-4.0_64bit
Path:			*.axd
State:		Enabled
PathType:		Unspecified
Handler:		IsapiModule
ReqAccess:	Script
Name:		PageHandlerFactory-ISAPI-4.0_64bit
Path:			*.aspx
State:		Enabled
PathType:		Unspecified
Handler:		IsapiModule
ReqAccess:	Script
Name:		SimpleHandlerFactory-ISAPI-4.0_64bit
Path:			*.ashx
State:		Enabled
PathType:		Unspecified
Handler:		IsapiModule
ReqAccess:	Script
Name:		WebServiceHandlerFactory-ISAPI-4.0_64bit
Path:			*.asmx
State:		Enabled
PathType:		Unspecified
Handler:		IsapiModule
ReqAccess:	Script
Name:		HttpRemotingHandlerFactory-rem-ISAPI-4.0_64bit
Path:			*.rem
State:		Enabled
PathType:		Unspecified
Handler:		IsapiModule
ReqAccess:	Script
Name:		HttpRemotingHandlerFactory-soap-ISAPI-4.0_64bit
Path:			*.soap
State:		Enabled
PathType:		Unspecified
Handler:		IsapiModule
ReqAccess:	Script
Name:		aspq-ISAPI-4.0_64bit
Path:			*.aspq
State:		Enabled
PathType:		Unspecified
Handler:		IsapiModule
ReqAccess:	Script
Name:		cshtm-ISAPI-4.0_64bit
Path:			*.cshtm
State:		Enabled
PathType:		Unspecified
Handler:		IsapiModule
ReqAccess:	Script
Name:		cshtml-ISAPI-4.0_64bit
Path:			*.cshtml
State:		Enabled
PathType:		Unspecified
Handler:		IsapiModule
ReqAccess:	Script
Name:		vbhtm-ISAPI-4.0_64bit
Path:			*.vbhtm
State:		Enabled
PathType:		Unspecified
Handler:		IsapiModule
ReqAccess:	Script
Name:		vbhtml-ISAPI-4.0_64bit
Path:			*.vbhtml
State:		Enabled
PathType:		Unspecified
Handler:		IsapiModule
ReqAccess:	Script
Name:		TraceHandler-Integrated-4.0
Path:			trace.axd
State:		Enabled
PathType:		Unspecified
Handler:		ManagedPipelineHandler
ReqAccess:	Script
Name:		WebAdminHandler-Integrated-4.0
Path:			WebAdmin.axd
State:		Enabled
PathType:		Unspecified
Handler:		ManagedPipelineHandler
ReqAccess:	Script
Name:		AssemblyResourceLoader-Integrated-4.0
Path:			WebResource.axd
State:		Enabled
PathType:		Unspecified
Handler:		ManagedPipelineHandler
ReqAccess:	Script
Name:		PageHandlerFactory-Integrated-4.0
Path:			*.aspx
State:		Enabled
PathType:		Unspecified
Handler:		ManagedPipelineHandler
ReqAccess:	Script
Name:		SimpleHandlerFactory-Integrated-4.0
Path:			*.ashx
State:		Enabled
PathType:		Unspecified
Handler:		ManagedPipelineHandler
ReqAccess:	Script
Name:		WebServiceHandlerFactory-Integrated-4.0
Path:			*.asmx
State:		Enabled
PathType:		Unspecified
Handler:		ManagedPipelineHandler
ReqAccess:	Script
Name:		HttpRemotingHandlerFactory-rem-Integrated-4.0
Path:			*.rem
State:		Enabled
PathType:		Unspecified
Handler:		ManagedPipelineHandler
ReqAccess:	Script
Name:		HttpRemotingHandlerFactory-soap-Integrated-4.0
Path:			*.soap
State:		Enabled
PathType:		Unspecified
Handler:		ManagedPipelineHandler
ReqAccess:	Script
Name:		aspq-Integrated-4.0
Path:			*.aspq
State:		Enabled
PathType:		Unspecified
Handler:		ManagedPipelineHandler
ReqAccess:	Script
Name:		cshtm-Integrated-4.0
Path:			*.cshtm
State:		Enabled
PathType:		Unspecified
Handler:		ManagedPipelineHandler
ReqAccess:	Script
Name:		cshtml-Integrated-4.0
Path:			*.cshtml
State:		Enabled
PathType:		Unspecified
Handler:		ManagedPipelineHandler
ReqAccess:	Script
Name:		vbhtm-Integrated-4.0
Path:			*.vbhtm
State:		Enabled
PathType:		Unspecified
Handler:		ManagedPipelineHandler
ReqAccess:	Script
Name:		vbhtml-Integrated-4.0
Path:			*.vbhtml
State:		Enabled
PathType:		Unspecified
Handler:		ManagedPipelineHandler
ReqAccess:	Script
Name:		ScriptHandlerFactoryAppServices-Integrated-4.0
Path:			*_AppService.axd
State:		Enabled
PathType:		Unspecified
Handler:		ManagedPipelineHandler
ReqAccess:	Script
Name:		ScriptResourceIntegrated-4.0
Path:			*ScriptResource.axd
State:		Enabled
PathType:		Unspecified
Handler:		ManagedPipelineHandler
ReqAccess:	Script
Name:		AXD-ISAPI-4.0_32bit
Path:			*.axd
State:		Enabled
PathType:		Unspecified
Handler:		IsapiModule
ReqAccess:	Script
Name:		PageHandlerFactory-ISAPI-4.0_32bit
Path:			*.aspx
State:		Enabled
PathType:		Unspecified
Handler:		IsapiModule
ReqAccess:	Script
Name:		SimpleHandlerFactory-ISAPI-4.0_32bit
Path:			*.ashx
State:		Enabled
PathType:		Unspecified
Handler:		IsapiModule
ReqAccess:	Script
Name:		WebServiceHandlerFactory-ISAPI-4.0_32bit
Path:			*.asmx
State:		Enabled
PathType:		Unspecified
Handler:		IsapiModule
ReqAccess:	Script
Name:		HttpRemotingHandlerFactory-rem-ISAPI-4.0_32bit
Path:			*.rem
State:		Enabled
PathType:		Unspecified
Handler:		IsapiModule
ReqAccess:	Script
Name:		HttpRemotingHandlerFactory-soap-ISAPI-4.0_32bit
Path:			*.soap
State:		Enabled
PathType:		Unspecified
Handler:		IsapiModule
ReqAccess:	Script
Name:		aspq-ISAPI-4.0_32bit
Path:			*.aspq
State:		Enabled
PathType:		Unspecified
Handler:		IsapiModule
ReqAccess:	Script
Name:		cshtm-ISAPI-4.0_32bit
Path:			*.cshtm
State:		Enabled
PathType:		Unspecified
Handler:		IsapiModule
ReqAccess:	Script
Name:		cshtml-ISAPI-4.0_32bit
Path:			*.cshtml
State:		Enabled
PathType:		Unspecified
Handler:		IsapiModule
ReqAccess:	Script
Name:		vbhtm-ISAPI-4.0_32bit
Path:			*.vbhtm
State:		Enabled
PathType:		Unspecified
Handler:		IsapiModule
ReqAccess:	Script
Name:		vbhtml-ISAPI-4.0_32bit
Path:			*.vbhtml
State:		Enabled
PathType:		Unspecified
Handler:		IsapiModule
ReqAccess:	Script
Name:		TRACEVerbHandler
Path:			*
State:		Enabled
PathType:		Unspecified
Handler:		ProtocolSupportModule
ReqAccess:	None
Name:		OPTIONSVerbHandler
Path:			*
State:		Enabled
PathType:		Unspecified
Handler:		ProtocolSupportModule
ReqAccess:	None
Name:		ExtensionlessUrlHandler-ISAPI-4.0_32bit
Path:			*.
State:		Enabled
PathType:		Unspecified
Handler:		IsapiModule
ReqAccess:	Script
Name:		ExtensionlessUrlHandler-ISAPI-4.0_64bit
Path:			*.
State:		Enabled
PathType:		Unspecified
Handler:		IsapiModule
ReqAccess:	Script
Name:		ExtensionlessUrlHandler-Integrated-4.0
Path:			*.
State:		Enabled
PathType:		Unspecified
Handler:		ManagedPipelineHandler
ReqAccess:	Script
Name:		StaticFile
Path:			*
State:		Enabled
PathType:		File or Folder
Handler:		StaticFileModule,DefaultDocumentModule,DirectoryListingModule
ReqAccess:	Read
Disabled Handler Mappings:
-----------------------------------
Name:		ISAPI-dll
Path:			*.dll
State:		Disabled
PathType:		File
Handler:		IsapiModule
ReqAccess:	Execute</t>
        </is>
      </c>
      <c r="P2767" s="49" t="inlineStr"/>
    </row>
    <row r="2768">
      <c r="A2768" s="49" t="inlineStr">
        <is>
          <t>2.7</t>
        </is>
      </c>
      <c r="B2768" s="49" t="inlineStr">
        <is>
          <t>POAM-00121</t>
        </is>
      </c>
      <c r="C2768" s="49" t="inlineStr">
        <is>
          <t>MONT-MB-002</t>
        </is>
      </c>
      <c r="D2768" s="49" t="inlineStr">
        <is>
          <t>Microsoft IIS 10.0 Site Security Technical Implementation Guide</t>
        </is>
      </c>
      <c r="E2768" s="56" t="inlineStr">
        <is>
          <t>Web Review</t>
        </is>
      </c>
      <c r="F2768" s="49" t="inlineStr">
        <is>
          <t>V-218744</t>
        </is>
      </c>
      <c r="G2768" s="51" t="inlineStr">
        <is>
          <t>CAT II</t>
        </is>
      </c>
      <c r="H2768" s="49" t="inlineStr">
        <is>
          <t>Note: If the server being reviewed is hosting SharePoint, this is not applicable.
For Handler Mappings, the ISSO must document and approve all allowable scripts the website allows (whitelist) and denies (blacklist). The whitelist and blacklist will be compared to the Handler Mappings in IIS 10.0. Handler Mappings at the site level take precedence over Handler Mappings at the server level.
Open the IIS 10.0 Manager.
Click the site name under review.
Double-click "Handler Mappings".
If any script file extensions from the blacklist are enabled, this is a finding.</t>
        </is>
      </c>
      <c r="I2768" s="49" t="inlineStr">
        <is>
          <t>Open the IIS 10.0 Manager.
Click the site name under review.
Double-click "Handler Mappings".
Remove any script file extensions listed on the black list that are enabled.
Select "Apply" from the "Actions" pane.</t>
        </is>
      </c>
      <c r="J2768" s="49" t="inlineStr"/>
      <c r="K2768" s="49" t="inlineStr">
        <is>
          <t>Open</t>
        </is>
      </c>
      <c r="L2768" s="49" t="inlineStr"/>
      <c r="M2768" s="49" t="inlineStr">
        <is>
          <t>2026-04-14</t>
        </is>
      </c>
      <c r="N2768" s="49" t="inlineStr">
        <is>
          <t>Mappings to unused and vulnerable scripts on the IIS 10.0 website must be removed.</t>
        </is>
      </c>
      <c r="O2768" s="49" t="inlineStr">
        <is>
          <t>Evaluate-STIG 1.2507.5 (Scan-IIS10_0_Site_Checks) was unable to determine a Status but found the below configuration on 10/23/2025:
Site: Exchange Back End
ResultHash: 8356F37642CEDEB903ECD7759F6B764F91491675
~~~~~
Access Policy: Read,Script
Enabled Handler Mappings:
-----------------------------------
Name:		xamlx-ISAPI-4.0_64bit
Path:			*.xamlx
State:		Enabled
PathType:		Unspecified
Handler:		IsapiModule
ReqAccess:	Script
Name:		xamlx-ISAPI-4.0_32bit
Path:			*.xamlx
State:		Enabled
PathType:		Unspecified
Handler:		IsapiModule
ReqAccess:	Script
Name:		xamlx-Integrated-4.0
Path:			*.xamlx
State:		Enabled
PathType:		Unspecified
Handler:		ManagedPipelineHandler
ReqAccess:	Script
Name:		rules-ISAPI-4.0_64bit
Path:			*.rules
State:		Enabled
PathType:		Unspecified
Handler:		IsapiModule
ReqAccess:	Script
Name:		rules-ISAPI-4.0_32bit
Path:			*.rules
State:		Enabled
PathType:		Unspecified
Handler:		IsapiModule
ReqAccess:	Script
Name:		rules-Integrated-4.0
Path:			*.rules
State:		Enabled
PathType:		Unspecified
Handler:		ManagedPipelineHandler
ReqAccess:	Script
Name:		xoml-ISAPI-4.0_64bit
Path:			*.xoml
State:		Enabled
PathType:		Unspecified
Handler:		IsapiModule
ReqAccess:	Script
Name:		xoml-ISAPI-4.0_32bit
Path:			*.xoml
State:		Enabled
PathType:		Unspecified
Handler:		IsapiModule
ReqAccess:	Script
Name:		xoml-Integrated-4.0
Path:			*.xoml
State:		Enabled
PathType:		Unspecified
Handler:		ManagedPipelineHandler
ReqAccess:	Script
Name:		svc-ISAPI-4.0_64bit
Path:			*.svc
State:		Enabled
PathType:		Unspecified
Handler:		IsapiModule
ReqAccess:	Script
Name:		svc-ISAPI-4.0_32bit
Path:			*.svc
State:		Enabled
PathType:		Unspecified
Handler:		IsapiModule
ReqAccess:	Script
Name:		svc-Integrated-4.0
Path:			*.svc
State:		Enabled
PathType:		Unspecified
Handler:		ManagedPipelineHandler
ReqAccess:	Script
Name:		AXD-ISAPI-4.0_64bit
Path:			*.axd
State:		Enabled
PathType:		Unspecified
Handler:		IsapiModule
ReqAccess:	Script
Name:		PageHandlerFactory-ISAPI-4.0_64bit
Path:			*.aspx
State:		Enabled
PathType:		Unspecified
Handler:		IsapiModule
ReqAccess:	Script
Name:		SimpleHandlerFactory-ISAPI-4.0_64bit
Path:			*.ashx
State:		Enabled
PathType:		Unspecified
Handler:		IsapiModule
ReqAccess:	Script
Name:		WebServiceHandlerFactory-ISAPI-4.0_64bit
Path:			*.asmx
State:		Enabled
PathType:		Unspecified
Handler:		IsapiModule
ReqAccess:	Script
Name:		HttpRemotingHandlerFactory-rem-ISAPI-4.0_64bit
Path:			*.rem
State:		Enabled
PathType:		Unspecified
Handler:		IsapiModule
ReqAccess:	Script
Name:		HttpRemotingHandlerFactory-soap-ISAPI-4.0_64bit
Path:			*.soap
State:		Enabled
PathType:		Unspecified
Handler:		IsapiModule
ReqAccess:	Script
Name:		aspq-ISAPI-4.0_64bit
Path:			*.aspq
State:		Enabled
PathType:		Unspecified
Handler:		IsapiModule
ReqAccess:	Script
Name:		cshtm-ISAPI-4.0_64bit
Path:			*.cshtm
State:		Enabled
PathType:		Unspecified
Handler:		IsapiModule
ReqAccess:	Script
Name:		cshtml-ISAPI-4.0_64bit
Path:			*.cshtml
State:		Enabled
PathType:		Unspecified
Handler:		IsapiModule
ReqAccess:	Script
Name:		vbhtm-ISAPI-4.0_64bit
Path:			*.vbhtm
State:		Enabled
PathType:		Unspecified
Handler:		IsapiModule
ReqAccess:	Script
Name:		vbhtml-ISAPI-4.0_64bit
Path:			*.vbhtml
State:		Enabled
PathType:		Unspecified
Handler:		IsapiModule
ReqAccess:	Script
Name:		TraceHandler-Integrated-4.0
Path:			trace.axd
State:		Enabled
PathType:		Unspecified
Handler:		ManagedPipelineHandler
ReqAccess:	Script
Name:		WebAdminHandler-Integrated-4.0
Path:			WebAdmin.axd
State:		Enabled
PathType:		Unspecified
Handler:		ManagedPipelineHandler
ReqAccess:	Script
Name:		AssemblyResourceLoader-Integrated-4.0
Path:			WebResource.axd
State:		Enabled
PathType:		Unspecified
Handler:		ManagedPipelineHandler
ReqAccess:	Script
Name:		PageHandlerFactory-Integrated-4.0
Path:			*.aspx
State:		Enabled
PathType:		Unspecified
Handler:		ManagedPipelineHandler
ReqAccess:	Script
Name:		SimpleHandlerFactory-Integrated-4.0
Path:			*.ashx
State:		Enabled
PathType:		Unspecified
Handler:		ManagedPipelineHandler
ReqAccess:	Script
Name:		WebServiceHandlerFactory-Integrated-4.0
Path:			*.asmx
State:		Enabled
PathType:		Unspecified
Handler:		ManagedPipelineHandler
ReqAccess:	Script
Name:		HttpRemotingHandlerFactory-rem-Integrated-4.0
Path:			*.rem
State:		Enabled
PathType:		Unspecified
Handler:		ManagedPipelineHandler
ReqAccess:	Script
Name:		HttpRemotingHandlerFactory-soap-Integrated-4.0
Path:			*.soap
State:		Enabled
PathType:		Unspecified
Handler:		ManagedPipelineHandler
ReqAccess:	Script
Name:		aspq-Integrated-4.0
Path:			*.aspq
State:		Enabled
PathType:		Unspecified
Handler:		ManagedPipelineHandler
ReqAccess:	Script
Name:		cshtm-Integrated-4.0
Path:			*.cshtm
State:		Enabled
PathType:		Unspecified
Handler:		ManagedPipelineHandler
ReqAccess:	Script
Name:		cshtml-Integrated-4.0
Path:			*.cshtml
State:		Enabled
PathType:		Unspecified
Handler:		ManagedPipelineHandler
ReqAccess:	Script
Name:		vbhtm-Integrated-4.0
Path:			*.vbhtm
State:		Enabled
PathType:		Unspecified
Handler:		ManagedPipelineHandler
ReqAccess:	Script
Name:		vbhtml-Integrated-4.0
Path:			*.vbhtml
State:		Enabled
PathType:		Unspecified
Handler:		ManagedPipelineHandler
ReqAccess:	Script
Name:		ScriptHandlerFactoryAppServices-Integrated-4.0
Path:			*_AppService.axd
State:		Enabled
PathType:		Unspecified
Handler:		ManagedPipelineHandler
ReqAccess:	Script
Name:		ScriptResourceIntegrated-4.0
Path:			*ScriptResource.axd
State:		Enabled
PathType:		Unspecified
Handler:		ManagedPipelineHandler
ReqAccess:	Script
Name:		AXD-ISAPI-4.0_32bit
Path:			*.axd
State:		Enabled
PathType:		Unspecified
Handler:		IsapiModule
ReqAccess:	Script
Name:		PageHandlerFactory-ISAPI-4.0_32bit
Path:			*.aspx
State:		Enabled
PathType:		Unspecified
Handler:		IsapiModule
ReqAccess:	Script
Name:		SimpleHandlerFactory-ISAPI-4.0_32bit
Path:			*.ashx
State:		Enabled
PathType:		Unspecified
Handler:		IsapiModule
ReqAccess:	Script
Name:		WebServiceHandlerFactory-ISAPI-4.0_32bit
Path:			*.asmx
State:		Enabled
PathType:		Unspecified
Handler:		IsapiModule
ReqAccess:	Script
Name:		HttpRemotingHandlerFactory-rem-ISAPI-4.0_32bit
Path:			*.rem
State:		Enabled
PathType:		Unspecified
Handler:		IsapiModule
ReqAccess:	Script
Name:		HttpRemotingHandlerFactory-soap-ISAPI-4.0_32bit
Path:			*.soap
State:		Enabled
PathType:		Unspecified
Handler:		IsapiModule
ReqAccess:	Script
Name:		aspq-ISAPI-4.0_32bit
Path:			*.aspq
State:		Enabled
PathType:		Unspecified
Handler:		IsapiModule
ReqAccess:	Script
Name:		cshtm-ISAPI-4.0_32bit
Path:			*.cshtm
State:		Enabled
PathType:		Unspecified
Handler:		IsapiModule
ReqAccess:	Script
Name:		cshtml-ISAPI-4.0_32bit
Path:			*.cshtml
State:		Enabled
PathType:		Unspecified
Handler:		IsapiModule
ReqAccess:	Script
Name:		vbhtm-ISAPI-4.0_32bit
Path:			*.vbhtm
State:		Enabled
PathType:		Unspecified
Handler:		IsapiModule
ReqAccess:	Script
Name:		vbhtml-ISAPI-4.0_32bit
Path:			*.vbhtml
State:		Enabled
PathType:		Unspecified
Handler:		IsapiModule
ReqAccess:	Script
Name:		TRACEVerbHandler
Path:			*
State:		Enabled
PathType:		Unspecified
Handler:		ProtocolSupportModule
ReqAccess:	None
Name:		OPTIONSVerbHandler
Path:			*
State:		Enabled
PathType:		Unspecified
Handler:		ProtocolSupportModule
ReqAccess:	None
Name:		ExtensionlessUrlHandler-ISAPI-4.0_32bit
Path:			*.
State:		Enabled
PathType:		Unspecified
Handler:		IsapiModule
ReqAccess:	Script
Name:		ExtensionlessUrlHandler-ISAPI-4.0_64bit
Path:			*.
State:		Enabled
PathType:		Unspecified
Handler:		IsapiModule
ReqAccess:	Script
Name:		ExtensionlessUrlHandler-Integrated-4.0
Path:			*.
State:		Enabled
PathType:		Unspecified
Handler:		ManagedPipelineHandler
ReqAccess:	Script
Name:		StaticFile
Path:			*
State:		Enabled
PathType:		File or Folder
Handler:		StaticFileModule,DefaultDocumentModule,DirectoryListingModule
ReqAccess:	Read
Disabled Handler Mappings:
-----------------------------------
Name:		ISAPI-dll
Path:			*.dll
State:		Disabled
PathType:		File
Handler:		IsapiModule
ReqAccess:	Execute</t>
        </is>
      </c>
      <c r="P2768" s="49" t="inlineStr"/>
    </row>
    <row r="2769">
      <c r="A2769" s="49" t="inlineStr">
        <is>
          <t>2.7</t>
        </is>
      </c>
      <c r="B2769" s="49" t="inlineStr">
        <is>
          <t>POAM-00164</t>
        </is>
      </c>
      <c r="C2769" s="49" t="inlineStr">
        <is>
          <t>MONT-MB-002</t>
        </is>
      </c>
      <c r="D2769" s="49" t="inlineStr">
        <is>
          <t>Microsoft IIS 10.0 Site Security Technical Implementation Guide</t>
        </is>
      </c>
      <c r="E2769" s="56" t="inlineStr">
        <is>
          <t>Web Review</t>
        </is>
      </c>
      <c r="F2769" s="49" t="inlineStr">
        <is>
          <t>V-218745</t>
        </is>
      </c>
      <c r="G2769" s="51" t="inlineStr">
        <is>
          <t>CAT II</t>
        </is>
      </c>
      <c r="H2769" s="49" t="inlineStr">
        <is>
          <t>Note: If the server being reviewed is hosting SharePoint, this is Not Applicable.
For Request Filtering, the ISSO must document and approve all allowable scripts the website allows (white list) and denies (black list). The white list and black list will be compared to the Request Filtering in IIS 10.0. Request Filtering at the site level take precedence over Request Filtering at the server level.
Follow the procedures below for each site hosted on the IIS 10.0 web server: 
Open the IIS 10.0 Manager.
Click the site name to review.
Double-click Request Filtering-&gt;File Name Extensions Tab.
If any script file extensions from the black list are not denied, this is a finding.</t>
        </is>
      </c>
      <c r="I2769" s="49" t="inlineStr">
        <is>
          <t>Follow the procedures below for each site hosted on the IIS 10.0 web server: 
Open the IIS 10.0 Manager.
Click the site name to review.
Double-click Request Filtering-&gt;File Name Extensions Tab-&gt;Deny File Name Extension.
Add any script file extensions listed on the black list that are not listed.
Select "Apply" from the "Actions" pane.</t>
        </is>
      </c>
      <c r="J2769" s="49" t="inlineStr"/>
      <c r="K2769" s="49" t="inlineStr">
        <is>
          <t>NotAFinding</t>
        </is>
      </c>
      <c r="L2769" s="49" t="inlineStr"/>
      <c r="M2769" s="49" t="inlineStr">
        <is>
          <t>2026-04-14</t>
        </is>
      </c>
      <c r="N2769" s="49" t="inlineStr">
        <is>
          <t>The IIS 10.0 website must have resource mappings set to disable the serving of certain file types.</t>
        </is>
      </c>
      <c r="O2769" s="49" t="inlineStr">
        <is>
          <t>Evaluate-STIG 1.2507.5 (Scan-IIS10_0_Site_Checks) was unable to determine a Status but found the below configuration on 10/23/2025:
Site: Default Web Site
ResultHash: 2F23BA53ABD5080AF448F9773A244BEC788276EC
~~~~~
Denied file extensions:
-----------------------------------
FileExtension:	.asax
Allowed:		False
FileExtension:	.ascx
Allowed:		False
FileExtension:	.master
Allowed:		False
FileExtension:	.skin
Allowed:		False
FileExtension:	.browser
Allowed:		False
FileExtension:	.sitemap
Allowed:		False
FileExtension:	.config
Allowed:		False
FileExtension:	.cs
Allowed:		False
FileExtension:	.csproj
Allowed:		False
FileExtension:	.vb
Allowed:		False
FileExtension:	.vbproj
Allowed:		False
FileExtension:	.webinfo
Allowed:		False
FileExtension:	.licx
Allowed:		False
FileExtension:	.resx
Allowed:		False
FileExtension:	.resources
Allowed:		False
FileExtension:	.mdb
Allowed:		False
FileExtension:	.vjsproj
Allowed:		False
FileExtension:	.java
Allowed:		False
FileExtension:	.jsl
Allowed:		False
FileExtension:	.ldb
Allowed:		False
FileExtension:	.dsdgm
Allowed:		False
FileExtension:	.ssdgm
Allowed:		False
FileExtension:	.lsad
Allowed:		False
FileExtension:	.ssmap
Allowed:		False
FileExtension:	.cd
Allowed:		False
FileExtension:	.dsprototype
Allowed:		False
FileExtension:	.lsaprototype
Allowed:		False
FileExtension:	.sdm
Allowed:		False
FileExtension:	.sdmDocument
Allowed:		False
FileExtension:	.mdf
Allowed:		False
FileExtension:	.ldf
Allowed:		False
FileExtension:	.ad
Allowed:		False
FileExtension:	.dd
Allowed:		False
FileExtension:	.ldd
Allowed:		False
FileExtension:	.sd
Allowed:		False
FileExtension:	.adprototype
Allowed:		False
FileExtension:	.lddprototype
Allowed:		False
FileExtension:	.exclude
Allowed:		False
FileExtension:	.refresh
Allowed:		False
FileExtension:	.compiled
Allowed:		False
FileExtension:	.msgx
Allowed:		False
FileExtension:	.vsdisco
Allowed:		False
FileExtension:	.rules
Allowed:		False
Allowed file extensions:
-----------------------------------
None</t>
        </is>
      </c>
      <c r="P2769" s="49" t="inlineStr"/>
    </row>
    <row r="2770">
      <c r="A2770" s="49" t="inlineStr">
        <is>
          <t>2.7</t>
        </is>
      </c>
      <c r="B2770" s="49" t="inlineStr">
        <is>
          <t>POAM-00164</t>
        </is>
      </c>
      <c r="C2770" s="49" t="inlineStr">
        <is>
          <t>MONT-MB-002</t>
        </is>
      </c>
      <c r="D2770" s="49" t="inlineStr">
        <is>
          <t>Microsoft IIS 10.0 Site Security Technical Implementation Guide</t>
        </is>
      </c>
      <c r="E2770" s="56" t="inlineStr">
        <is>
          <t>Web Review</t>
        </is>
      </c>
      <c r="F2770" s="49" t="inlineStr">
        <is>
          <t>V-218745</t>
        </is>
      </c>
      <c r="G2770" s="51" t="inlineStr">
        <is>
          <t>CAT II</t>
        </is>
      </c>
      <c r="H2770" s="49" t="inlineStr">
        <is>
          <t>Note: If the server being reviewed is hosting SharePoint, this is Not Applicable.
For Request Filtering, the ISSO must document and approve all allowable scripts the website allows (white list) and denies (black list). The white list and black list will be compared to the Request Filtering in IIS 10.0. Request Filtering at the site level take precedence over Request Filtering at the server level.
Follow the procedures below for each site hosted on the IIS 10.0 web server: 
Open the IIS 10.0 Manager.
Click the site name to review.
Double-click Request Filtering-&gt;File Name Extensions Tab.
If any script file extensions from the black list are not denied, this is a finding.</t>
        </is>
      </c>
      <c r="I2770" s="49" t="inlineStr">
        <is>
          <t>Follow the procedures below for each site hosted on the IIS 10.0 web server: 
Open the IIS 10.0 Manager.
Click the site name to review.
Double-click Request Filtering-&gt;File Name Extensions Tab-&gt;Deny File Name Extension.
Add any script file extensions listed on the black list that are not listed.
Select "Apply" from the "Actions" pane.</t>
        </is>
      </c>
      <c r="J2770" s="49" t="inlineStr"/>
      <c r="K2770" s="49" t="inlineStr">
        <is>
          <t>NotAFinding</t>
        </is>
      </c>
      <c r="L2770" s="49" t="inlineStr"/>
      <c r="M2770" s="49" t="inlineStr">
        <is>
          <t>2026-04-14</t>
        </is>
      </c>
      <c r="N2770" s="49" t="inlineStr">
        <is>
          <t>The IIS 10.0 website must have resource mappings set to disable the serving of certain file types.</t>
        </is>
      </c>
      <c r="O2770" s="49" t="inlineStr">
        <is>
          <t>Evaluate-STIG 1.2507.5 (Scan-IIS10_0_Site_Checks) was unable to determine a Status but found the below configuration on 10/23/2025:
Site: Exchange Back End
ResultHash: 2F23BA53ABD5080AF448F9773A244BEC788276EC
~~~~~
Denied file extensions:
-----------------------------------
FileExtension:	.asax
Allowed:		False
FileExtension:	.ascx
Allowed:		False
FileExtension:	.master
Allowed:		False
FileExtension:	.skin
Allowed:		False
FileExtension:	.browser
Allowed:		False
FileExtension:	.sitemap
Allowed:		False
FileExtension:	.config
Allowed:		False
FileExtension:	.cs
Allowed:		False
FileExtension:	.csproj
Allowed:		False
FileExtension:	.vb
Allowed:		False
FileExtension:	.vbproj
Allowed:		False
FileExtension:	.webinfo
Allowed:		False
FileExtension:	.licx
Allowed:		False
FileExtension:	.resx
Allowed:		False
FileExtension:	.resources
Allowed:		False
FileExtension:	.mdb
Allowed:		False
FileExtension:	.vjsproj
Allowed:		False
FileExtension:	.java
Allowed:		False
FileExtension:	.jsl
Allowed:		False
FileExtension:	.ldb
Allowed:		False
FileExtension:	.dsdgm
Allowed:		False
FileExtension:	.ssdgm
Allowed:		False
FileExtension:	.lsad
Allowed:		False
FileExtension:	.ssmap
Allowed:		False
FileExtension:	.cd
Allowed:		False
FileExtension:	.dsprototype
Allowed:		False
FileExtension:	.lsaprototype
Allowed:		False
FileExtension:	.sdm
Allowed:		False
FileExtension:	.sdmDocument
Allowed:		False
FileExtension:	.mdf
Allowed:		False
FileExtension:	.ldf
Allowed:		False
FileExtension:	.ad
Allowed:		False
FileExtension:	.dd
Allowed:		False
FileExtension:	.ldd
Allowed:		False
FileExtension:	.sd
Allowed:		False
FileExtension:	.adprototype
Allowed:		False
FileExtension:	.lddprototype
Allowed:		False
FileExtension:	.exclude
Allowed:		False
FileExtension:	.refresh
Allowed:		False
FileExtension:	.compiled
Allowed:		False
FileExtension:	.msgx
Allowed:		False
FileExtension:	.vsdisco
Allowed:		False
FileExtension:	.rules
Allowed:		False
Allowed file extensions:
-----------------------------------
None</t>
        </is>
      </c>
      <c r="P2770" s="49" t="inlineStr"/>
    </row>
    <row r="2771">
      <c r="A2771" s="49" t="inlineStr">
        <is>
          <t>2.7</t>
        </is>
      </c>
      <c r="B2771" s="49" t="inlineStr">
        <is>
          <t>POAM-00165</t>
        </is>
      </c>
      <c r="C2771" s="49" t="inlineStr">
        <is>
          <t>MONT-MB-002</t>
        </is>
      </c>
      <c r="D2771" s="49" t="inlineStr">
        <is>
          <t>Microsoft IIS 10.0 Site Security Technical Implementation Guide</t>
        </is>
      </c>
      <c r="E2771" s="56" t="inlineStr">
        <is>
          <t>Web Review</t>
        </is>
      </c>
      <c r="F2771" s="49" t="inlineStr">
        <is>
          <t>V-218748</t>
        </is>
      </c>
      <c r="G2771" s="51" t="inlineStr">
        <is>
          <t>CAT II</t>
        </is>
      </c>
      <c r="H2771" s="49" t="inlineStr">
        <is>
          <t>Note: If the server being reviewed is hosting SharePoint, this is Not Applicable.
Follow the procedures below for each site hosted on the IIS 10.0 web server:
Open the IIS 10.0 Manager.
Right-click on the site name under review.
Select "Edit Bindings".
Verify there are hostname entries and unique IP addresses assigned to port 80 for HTTP and port 443 for HTTPS. Other approved and documented ports may be used.
If both hostname entries and unique IP addresses are not configured to port 80 for HTTP and port 443 for HTTPS (or other approved and documented port), this is a finding.
Note: If certificate handling is performed at the Proxy/Load Balancer, this is not a finding.
Note: If HTTP/Port 80 is not being used, and is not configured as above, this is not a finding.
Note: If this IIS 10.0 installation is supporting Microsoft Exchange, and not otherwise hosting any content, this requirement is Not Applicable.</t>
        </is>
      </c>
      <c r="I2771" s="49" t="inlineStr">
        <is>
          <t>Note: If the server being reviewed is hosting SharePoint, this is Not Applicable.
Follow the procedures below for each site hosted on the IIS 10.0 web server:
Open the IIS 10.0 Manager.
Right-click on the site name under review.
Select "Edit Bindings".
Assign hostname entries and unique IP addresses to port 80 for HTTP and port 443 for HTTPS. Other approved and documented ports may be used.
Click "OK".
Select "Apply" from the "Actions" pane.</t>
        </is>
      </c>
      <c r="J2771" s="49" t="inlineStr"/>
      <c r="K2771" s="49" t="inlineStr">
        <is>
          <t>Not_Applicable</t>
        </is>
      </c>
      <c r="L2771" s="49" t="inlineStr"/>
      <c r="M2771" s="49" t="inlineStr">
        <is>
          <t>2026-04-14</t>
        </is>
      </c>
      <c r="N2771" s="49" t="inlineStr">
        <is>
          <t>Each IIS 10.0 website must be assigned a default host header.</t>
        </is>
      </c>
      <c r="O2771"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771" s="49" t="inlineStr"/>
    </row>
    <row r="2772">
      <c r="A2772" s="49" t="inlineStr">
        <is>
          <t>2.7</t>
        </is>
      </c>
      <c r="B2772" s="49" t="inlineStr">
        <is>
          <t>POAM-00165</t>
        </is>
      </c>
      <c r="C2772" s="49" t="inlineStr">
        <is>
          <t>MONT-MB-002</t>
        </is>
      </c>
      <c r="D2772" s="49" t="inlineStr">
        <is>
          <t>Microsoft IIS 10.0 Site Security Technical Implementation Guide</t>
        </is>
      </c>
      <c r="E2772" s="56" t="inlineStr">
        <is>
          <t>Web Review</t>
        </is>
      </c>
      <c r="F2772" s="49" t="inlineStr">
        <is>
          <t>V-218748</t>
        </is>
      </c>
      <c r="G2772" s="51" t="inlineStr">
        <is>
          <t>CAT II</t>
        </is>
      </c>
      <c r="H2772" s="49" t="inlineStr">
        <is>
          <t>Note: If the server being reviewed is hosting SharePoint, this is Not Applicable.
Follow the procedures below for each site hosted on the IIS 10.0 web server:
Open the IIS 10.0 Manager.
Right-click on the site name under review.
Select "Edit Bindings".
Verify there are hostname entries and unique IP addresses assigned to port 80 for HTTP and port 443 for HTTPS. Other approved and documented ports may be used.
If both hostname entries and unique IP addresses are not configured to port 80 for HTTP and port 443 for HTTPS (or other approved and documented port), this is a finding.
Note: If certificate handling is performed at the Proxy/Load Balancer, this is not a finding.
Note: If HTTP/Port 80 is not being used, and is not configured as above, this is not a finding.
Note: If this IIS 10.0 installation is supporting Microsoft Exchange, and not otherwise hosting any content, this requirement is Not Applicable.</t>
        </is>
      </c>
      <c r="I2772" s="49" t="inlineStr">
        <is>
          <t>Note: If the server being reviewed is hosting SharePoint, this is Not Applicable.
Follow the procedures below for each site hosted on the IIS 10.0 web server:
Open the IIS 10.0 Manager.
Right-click on the site name under review.
Select "Edit Bindings".
Assign hostname entries and unique IP addresses to port 80 for HTTP and port 443 for HTTPS. Other approved and documented ports may be used.
Click "OK".
Select "Apply" from the "Actions" pane.</t>
        </is>
      </c>
      <c r="J2772" s="49" t="inlineStr"/>
      <c r="K2772" s="49" t="inlineStr">
        <is>
          <t>Not_Applicable</t>
        </is>
      </c>
      <c r="L2772" s="49" t="inlineStr"/>
      <c r="M2772" s="49" t="inlineStr">
        <is>
          <t>2026-04-14</t>
        </is>
      </c>
      <c r="N2772" s="49" t="inlineStr">
        <is>
          <t>Each IIS 10.0 website must be assigned a default host header.</t>
        </is>
      </c>
      <c r="O2772"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772" s="49" t="inlineStr"/>
    </row>
    <row r="2773">
      <c r="A2773" s="49" t="inlineStr">
        <is>
          <t>2.7</t>
        </is>
      </c>
      <c r="B2773" s="49" t="inlineStr">
        <is>
          <t>POAM-00122</t>
        </is>
      </c>
      <c r="C2773" s="49" t="inlineStr">
        <is>
          <t>MONT-MB-002</t>
        </is>
      </c>
      <c r="D2773" s="49" t="inlineStr">
        <is>
          <t>Microsoft IIS 10.0 Site Security Technical Implementation Guide</t>
        </is>
      </c>
      <c r="E2773" s="56" t="inlineStr">
        <is>
          <t>Web Review</t>
        </is>
      </c>
      <c r="F2773" s="49" t="inlineStr">
        <is>
          <t>V-218749</t>
        </is>
      </c>
      <c r="G2773" s="51" t="inlineStr">
        <is>
          <t>CAT II</t>
        </is>
      </c>
      <c r="H2773" s="49" t="inlineStr">
        <is>
          <t>Note: If the server being reviewed is a public IIS 10.0 web server, this is not applicable.
Note: If the server being reviewed is hosting SharePoint, this is not applicable.
Note: If the server being reviewed is hosting WSUS, this is not applicable.
Note: If certificate handling is performed at the Proxy/Load Balancer, this is not applicable.
Note: If the server being reviewed is hosting Simple Certificate Enrollment Services (SCEP), this is not applicable.
Note: If the server being reviewed is hosting Network Device Enrollment Services (NDES), this is not applicable.
Note: If the server is providing OCSP, and not otherwise hosting any content, this requirement is not applicable.
Follow the procedures below for each site hosted on the IIS 10.0 web server:
Open the IIS 10.0 Manager.
Double-click the "SSL Settings" icon.
Verify the "Clients Certificate Required" check box is selected.
If the "Clients Certificate Required" check box is not selected, this is a finding.</t>
        </is>
      </c>
      <c r="I2773" s="49" t="inlineStr">
        <is>
          <t>Follow the procedures below for each site hosted on the IIS 10.0 web server:
Open the IIS 10.0 Manager.
Double-click the "SSL Settings" icon.
Verify the "Clients Certificate Required" check box is selected.
Select "Apply" from the "Actions" pane.</t>
        </is>
      </c>
      <c r="J2773" s="49" t="inlineStr"/>
      <c r="K2773" s="49" t="inlineStr">
        <is>
          <t>Open</t>
        </is>
      </c>
      <c r="L2773" s="49" t="inlineStr"/>
      <c r="M2773" s="49" t="inlineStr">
        <is>
          <t>2026-04-14</t>
        </is>
      </c>
      <c r="N2773" s="49" t="inlineStr">
        <is>
          <t>A private IIS 10.0 website authentication mechanism must use client certificates to transmit session identifier to assure integrity.</t>
        </is>
      </c>
      <c r="O2773" s="49" t="inlineStr">
        <is>
          <t>Evaluate-STIG 1.2507.5 (Scan-IIS10_0_Site_Checks) found this to be OPEN on 10/23/2025
Site: Default Web Site
ResultHash: C9147AB75E3FE047BDF3394C860E38FD3A03A4FC
~~~~~
Client Certificates is NOT set to 'Require'
Confirm if this this is a public server.  If so, mark this finding as Not Applicable.</t>
        </is>
      </c>
      <c r="P2773" s="49" t="inlineStr"/>
    </row>
    <row r="2774">
      <c r="A2774" s="49" t="inlineStr">
        <is>
          <t>2.7</t>
        </is>
      </c>
      <c r="B2774" s="49" t="inlineStr">
        <is>
          <t>POAM-00122</t>
        </is>
      </c>
      <c r="C2774" s="49" t="inlineStr">
        <is>
          <t>MONT-MB-002</t>
        </is>
      </c>
      <c r="D2774" s="49" t="inlineStr">
        <is>
          <t>Microsoft IIS 10.0 Site Security Technical Implementation Guide</t>
        </is>
      </c>
      <c r="E2774" s="56" t="inlineStr">
        <is>
          <t>Web Review</t>
        </is>
      </c>
      <c r="F2774" s="49" t="inlineStr">
        <is>
          <t>V-218749</t>
        </is>
      </c>
      <c r="G2774" s="51" t="inlineStr">
        <is>
          <t>CAT II</t>
        </is>
      </c>
      <c r="H2774" s="49" t="inlineStr">
        <is>
          <t>Note: If the server being reviewed is a public IIS 10.0 web server, this is not applicable.
Note: If the server being reviewed is hosting SharePoint, this is not applicable.
Note: If the server being reviewed is hosting WSUS, this is not applicable.
Note: If certificate handling is performed at the Proxy/Load Balancer, this is not applicable.
Note: If the server being reviewed is hosting Simple Certificate Enrollment Services (SCEP), this is not applicable.
Note: If the server being reviewed is hosting Network Device Enrollment Services (NDES), this is not applicable.
Note: If the server is providing OCSP, and not otherwise hosting any content, this requirement is not applicable.
Follow the procedures below for each site hosted on the IIS 10.0 web server:
Open the IIS 10.0 Manager.
Double-click the "SSL Settings" icon.
Verify the "Clients Certificate Required" check box is selected.
If the "Clients Certificate Required" check box is not selected, this is a finding.</t>
        </is>
      </c>
      <c r="I2774" s="49" t="inlineStr">
        <is>
          <t>Follow the procedures below for each site hosted on the IIS 10.0 web server:
Open the IIS 10.0 Manager.
Double-click the "SSL Settings" icon.
Verify the "Clients Certificate Required" check box is selected.
Select "Apply" from the "Actions" pane.</t>
        </is>
      </c>
      <c r="J2774" s="49" t="inlineStr"/>
      <c r="K2774" s="49" t="inlineStr">
        <is>
          <t>Open</t>
        </is>
      </c>
      <c r="L2774" s="49" t="inlineStr"/>
      <c r="M2774" s="49" t="inlineStr">
        <is>
          <t>2026-04-14</t>
        </is>
      </c>
      <c r="N2774" s="49" t="inlineStr">
        <is>
          <t>A private IIS 10.0 website authentication mechanism must use client certificates to transmit session identifier to assure integrity.</t>
        </is>
      </c>
      <c r="O2774" s="49" t="inlineStr">
        <is>
          <t>Evaluate-STIG 1.2507.5 (Scan-IIS10_0_Site_Checks) found this to be OPEN on 10/23/2025
Site: Exchange Back End
ResultHash: C9147AB75E3FE047BDF3394C860E38FD3A03A4FC
~~~~~
Client Certificates is NOT set to 'Require'
Confirm if this this is a public server.  If so, mark this finding as Not Applicable.</t>
        </is>
      </c>
      <c r="P2774" s="49" t="inlineStr"/>
    </row>
    <row r="2775">
      <c r="A2775" s="49" t="inlineStr">
        <is>
          <t>2.6</t>
        </is>
      </c>
      <c r="B2775" s="49" t="inlineStr"/>
      <c r="C2775" s="49" t="inlineStr">
        <is>
          <t>MONT-MB-002</t>
        </is>
      </c>
      <c r="D2775" s="49" t="inlineStr">
        <is>
          <t>Microsoft IIS 10.0 Site Security Technical Implementation Guide</t>
        </is>
      </c>
      <c r="E2775" s="56" t="inlineStr">
        <is>
          <t>Web Review</t>
        </is>
      </c>
      <c r="F2775" s="49" t="inlineStr">
        <is>
          <t>V-218750</t>
        </is>
      </c>
      <c r="G2775" s="53" t="inlineStr">
        <is>
          <t>CAT I</t>
        </is>
      </c>
      <c r="H2775" s="49" t="inlineStr">
        <is>
          <t>Check the account used for anonymous access to the website.
Follow the procedures below for each site hosted on the IIS 10.0 web server:
Open the IIS 10.0 Manager.
Double-click "Authentication" in the IIS section of the website’s Home Pane.
If "Anonymous access" is disabled, this is Not a Finding.
If "Anonymous access" is enabled, click "Anonymous Authentication".
Click "Edit" in the "Actions" pane.
If the "Specific user" radio button is enabled and an ID is specified in the adjacent control box, this is the ID being used for anonymous access. Note the account name.
If nothing is tied to "Specific User", this is Not a Finding.
Check privileged groups that may allow the anonymous account inappropriate membership:
Open "Computer Management" on the machine.
Expand "Local Users and Groups".
Open "Groups".
Review the members of any of the following privileged groups:
Administrators
Backup Operators
Certificate Services (of any designation)
Distributed COM Users
Event Log Readers
Network Configuration Operators
Performance Log Users
Performance Monitor Users
Power Users
Print Operators
Remote Desktop Users
Replicator
Double-click each group and review its members.
If the IUSR account or any account noted above used for anonymous access is a member of any group with privileged access, this is a finding.</t>
        </is>
      </c>
      <c r="I2775" s="49" t="inlineStr">
        <is>
          <t>Remove the Anonymous access account from all privileged accounts and all privileged groups.</t>
        </is>
      </c>
      <c r="J2775" s="49" t="inlineStr"/>
      <c r="K2775" s="49" t="inlineStr">
        <is>
          <t>NotAFinding</t>
        </is>
      </c>
      <c r="L2775" s="49" t="inlineStr"/>
      <c r="M2775" s="49" t="inlineStr"/>
      <c r="N2775" s="49" t="inlineStr"/>
      <c r="O2775" s="49" t="inlineStr">
        <is>
          <t>Evaluate-STIG 1.2507.5 (Scan-IIS10_0_Site_Checks) found this to be NOT A FINDING on 10/23/2025
Site: Default Web Site
ResultHash: 11B73503DAE06F01B5185CC126C80F8941A56D00
~~~~~
Anonymous Authentication is Enabled and using the account 'IUSR' for authentication.
IUSR is not a member of any privileged groups.</t>
        </is>
      </c>
      <c r="P2775" s="49" t="inlineStr"/>
    </row>
    <row r="2776">
      <c r="A2776" s="49" t="inlineStr">
        <is>
          <t>2.6</t>
        </is>
      </c>
      <c r="B2776" s="49" t="inlineStr"/>
      <c r="C2776" s="49" t="inlineStr">
        <is>
          <t>MONT-MB-002</t>
        </is>
      </c>
      <c r="D2776" s="49" t="inlineStr">
        <is>
          <t>Microsoft IIS 10.0 Site Security Technical Implementation Guide</t>
        </is>
      </c>
      <c r="E2776" s="56" t="inlineStr">
        <is>
          <t>Web Review</t>
        </is>
      </c>
      <c r="F2776" s="49" t="inlineStr">
        <is>
          <t>V-218750</t>
        </is>
      </c>
      <c r="G2776" s="53" t="inlineStr">
        <is>
          <t>CAT I</t>
        </is>
      </c>
      <c r="H2776" s="49" t="inlineStr">
        <is>
          <t>Check the account used for anonymous access to the website.
Follow the procedures below for each site hosted on the IIS 10.0 web server:
Open the IIS 10.0 Manager.
Double-click "Authentication" in the IIS section of the website’s Home Pane.
If "Anonymous access" is disabled, this is Not a Finding.
If "Anonymous access" is enabled, click "Anonymous Authentication".
Click "Edit" in the "Actions" pane.
If the "Specific user" radio button is enabled and an ID is specified in the adjacent control box, this is the ID being used for anonymous access. Note the account name.
If nothing is tied to "Specific User", this is Not a Finding.
Check privileged groups that may allow the anonymous account inappropriate membership:
Open "Computer Management" on the machine.
Expand "Local Users and Groups".
Open "Groups".
Review the members of any of the following privileged groups:
Administrators
Backup Operators
Certificate Services (of any designation)
Distributed COM Users
Event Log Readers
Network Configuration Operators
Performance Log Users
Performance Monitor Users
Power Users
Print Operators
Remote Desktop Users
Replicator
Double-click each group and review its members.
If the IUSR account or any account noted above used for anonymous access is a member of any group with privileged access, this is a finding.</t>
        </is>
      </c>
      <c r="I2776" s="49" t="inlineStr">
        <is>
          <t>Remove the Anonymous access account from all privileged accounts and all privileged groups.</t>
        </is>
      </c>
      <c r="J2776" s="49" t="inlineStr"/>
      <c r="K2776" s="49" t="inlineStr">
        <is>
          <t>NotAFinding</t>
        </is>
      </c>
      <c r="L2776" s="49" t="inlineStr"/>
      <c r="M2776" s="49" t="inlineStr"/>
      <c r="N2776" s="49" t="inlineStr"/>
      <c r="O2776" s="49" t="inlineStr">
        <is>
          <t>Evaluate-STIG 1.2507.5 (Scan-IIS10_0_Site_Checks) found this to be NOT A FINDING on 10/23/2025
Site: Exchange Back End
ResultHash: 11B73503DAE06F01B5185CC126C80F8941A56D00
~~~~~
Anonymous Authentication is Enabled and using the account 'IUSR' for authentication.
IUSR is not a member of any privileged groups.</t>
        </is>
      </c>
      <c r="P2776" s="49" t="inlineStr"/>
    </row>
    <row r="2777">
      <c r="A2777" s="49" t="inlineStr">
        <is>
          <t>2.7</t>
        </is>
      </c>
      <c r="B2777" s="49" t="inlineStr"/>
      <c r="C2777" s="49" t="inlineStr">
        <is>
          <t>MONT-MB-002</t>
        </is>
      </c>
      <c r="D2777" s="49" t="inlineStr">
        <is>
          <t>Microsoft IIS 10.0 Site Security Technical Implementation Guide</t>
        </is>
      </c>
      <c r="E2777" s="56" t="inlineStr">
        <is>
          <t>Web Review</t>
        </is>
      </c>
      <c r="F2777" s="49" t="inlineStr">
        <is>
          <t>V-218751</t>
        </is>
      </c>
      <c r="G2777" s="51" t="inlineStr">
        <is>
          <t>CAT II</t>
        </is>
      </c>
      <c r="H2777" s="49"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"In Process" mode is selected,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2777" s="49" t="inlineStr">
        <is>
          <t>Follow the procedures below for each site hosted on the IIS 10.0 web server:
Open the IIS 10.0 Manager.
Click the site name.
Under the ASP.NET section, select "Session State".
Under "Session State" Mode Settings, select the "In Process" mode.</t>
        </is>
      </c>
      <c r="J2777" s="49" t="inlineStr"/>
      <c r="K2777" s="49" t="inlineStr">
        <is>
          <t>NotAFinding</t>
        </is>
      </c>
      <c r="L2777" s="49" t="inlineStr"/>
      <c r="M2777" s="49" t="inlineStr"/>
      <c r="N2777" s="49" t="inlineStr"/>
      <c r="O2777" s="49" t="inlineStr">
        <is>
          <t>Evaluate-STIG 1.2507.5 (Scan-IIS10_0_Site_Checks) found this to be NOT A FINDING on 10/23/2025
Site: Default Web Site
ResultHash: 4DAFD73A73E142C404EAA5FA34EAB3F3718A717C
~~~~~
Mode is set to 'InProc'</t>
        </is>
      </c>
      <c r="P2777" s="49" t="inlineStr"/>
    </row>
    <row r="2778">
      <c r="A2778" s="49" t="inlineStr">
        <is>
          <t>2.7</t>
        </is>
      </c>
      <c r="B2778" s="49" t="inlineStr"/>
      <c r="C2778" s="49" t="inlineStr">
        <is>
          <t>MONT-MB-002</t>
        </is>
      </c>
      <c r="D2778" s="49" t="inlineStr">
        <is>
          <t>Microsoft IIS 10.0 Site Security Technical Implementation Guide</t>
        </is>
      </c>
      <c r="E2778" s="56" t="inlineStr">
        <is>
          <t>Web Review</t>
        </is>
      </c>
      <c r="F2778" s="49" t="inlineStr">
        <is>
          <t>V-218751</t>
        </is>
      </c>
      <c r="G2778" s="51" t="inlineStr">
        <is>
          <t>CAT II</t>
        </is>
      </c>
      <c r="H2778" s="49"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"In Process" mode is selected,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2778" s="49" t="inlineStr">
        <is>
          <t>Follow the procedures below for each site hosted on the IIS 10.0 web server:
Open the IIS 10.0 Manager.
Click the site name.
Under the ASP.NET section, select "Session State".
Under "Session State" Mode Settings, select the "In Process" mode.</t>
        </is>
      </c>
      <c r="J2778" s="49" t="inlineStr"/>
      <c r="K2778" s="49" t="inlineStr">
        <is>
          <t>NotAFinding</t>
        </is>
      </c>
      <c r="L2778" s="49" t="inlineStr"/>
      <c r="M2778" s="49" t="inlineStr"/>
      <c r="N2778" s="49" t="inlineStr"/>
      <c r="O2778" s="49" t="inlineStr">
        <is>
          <t>Evaluate-STIG 1.2507.5 (Scan-IIS10_0_Site_Checks) found this to be NOT A FINDING on 10/23/2025
Site: Exchange Back End
ResultHash: 4DAFD73A73E142C404EAA5FA34EAB3F3718A717C
~~~~~
Mode is set to 'InProc'</t>
        </is>
      </c>
      <c r="P2778" s="49" t="inlineStr"/>
    </row>
    <row r="2779">
      <c r="A2779" s="49" t="inlineStr">
        <is>
          <t>2.7</t>
        </is>
      </c>
      <c r="B2779" s="49" t="inlineStr">
        <is>
          <t>POAM-00166</t>
        </is>
      </c>
      <c r="C2779" s="49" t="inlineStr">
        <is>
          <t>MONT-MB-002</t>
        </is>
      </c>
      <c r="D2779" s="49" t="inlineStr">
        <is>
          <t>Microsoft IIS 10.0 Site Security Technical Implementation Guide</t>
        </is>
      </c>
      <c r="E2779" s="56" t="inlineStr">
        <is>
          <t>Web Review</t>
        </is>
      </c>
      <c r="F2779" s="49" t="inlineStr">
        <is>
          <t>V-218752</t>
        </is>
      </c>
      <c r="G2779" s="51" t="inlineStr">
        <is>
          <t>CAT II</t>
        </is>
      </c>
      <c r="H2779" s="49" t="inlineStr">
        <is>
          <t>Note: If this server is hosting WSUS, this requirement is not applicable.
Note: If this IIS 10.0 installation is supporting Microsoft Exchange, and not otherwise hosting any content, this requirement is not applicable.
Note: If this server is hosting the SharePoint Web Services site, this requirement is not applicable.
Follow the procedures below for each site hosted on the IIS 10.0 web server:
Open the IIS 10.0 Manager.
Click the site name under review.
Click the "Advanced Settings" from the "Actions" pane.
Review the Physical Path.
If the Path is on the same partition as the OS, this is a finding.</t>
        </is>
      </c>
      <c r="I2779" s="49" t="inlineStr">
        <is>
          <t>Follow the procedures below for each site hosted on the IIS 10.0 web server:
Open the IIS 10.0 Manager.
Click the site name under review.
Click the "Advanced Settings" from the "Actions" pane.
Change the Physical Path to the new partition and directory location.</t>
        </is>
      </c>
      <c r="J2779" s="49" t="inlineStr"/>
      <c r="K2779" s="49" t="inlineStr">
        <is>
          <t>Not_Applicable</t>
        </is>
      </c>
      <c r="L2779" s="49" t="inlineStr"/>
      <c r="M2779" s="49" t="inlineStr">
        <is>
          <t>2026-04-14</t>
        </is>
      </c>
      <c r="N2779" s="49" t="inlineStr">
        <is>
          <t>The IIS 10.0 website document directory must be in a separate partition from the IIS 10.0 websites system files.</t>
        </is>
      </c>
      <c r="O2779"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779" s="49" t="inlineStr"/>
    </row>
    <row r="2780">
      <c r="A2780" s="49" t="inlineStr">
        <is>
          <t>2.7</t>
        </is>
      </c>
      <c r="B2780" s="49" t="inlineStr">
        <is>
          <t>POAM-00166</t>
        </is>
      </c>
      <c r="C2780" s="49" t="inlineStr">
        <is>
          <t>MONT-MB-002</t>
        </is>
      </c>
      <c r="D2780" s="49" t="inlineStr">
        <is>
          <t>Microsoft IIS 10.0 Site Security Technical Implementation Guide</t>
        </is>
      </c>
      <c r="E2780" s="56" t="inlineStr">
        <is>
          <t>Web Review</t>
        </is>
      </c>
      <c r="F2780" s="49" t="inlineStr">
        <is>
          <t>V-218752</t>
        </is>
      </c>
      <c r="G2780" s="51" t="inlineStr">
        <is>
          <t>CAT II</t>
        </is>
      </c>
      <c r="H2780" s="49" t="inlineStr">
        <is>
          <t>Note: If this server is hosting WSUS, this requirement is not applicable.
Note: If this IIS 10.0 installation is supporting Microsoft Exchange, and not otherwise hosting any content, this requirement is not applicable.
Note: If this server is hosting the SharePoint Web Services site, this requirement is not applicable.
Follow the procedures below for each site hosted on the IIS 10.0 web server:
Open the IIS 10.0 Manager.
Click the site name under review.
Click the "Advanced Settings" from the "Actions" pane.
Review the Physical Path.
If the Path is on the same partition as the OS, this is a finding.</t>
        </is>
      </c>
      <c r="I2780" s="49" t="inlineStr">
        <is>
          <t>Follow the procedures below for each site hosted on the IIS 10.0 web server:
Open the IIS 10.0 Manager.
Click the site name under review.
Click the "Advanced Settings" from the "Actions" pane.
Change the Physical Path to the new partition and directory location.</t>
        </is>
      </c>
      <c r="J2780" s="49" t="inlineStr"/>
      <c r="K2780" s="49" t="inlineStr">
        <is>
          <t>Not_Applicable</t>
        </is>
      </c>
      <c r="L2780" s="49" t="inlineStr"/>
      <c r="M2780" s="49" t="inlineStr">
        <is>
          <t>2026-04-14</t>
        </is>
      </c>
      <c r="N2780" s="49" t="inlineStr">
        <is>
          <t>The IIS 10.0 website document directory must be in a separate partition from the IIS 10.0 websites system files.</t>
        </is>
      </c>
      <c r="O2780"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780" s="49" t="inlineStr"/>
    </row>
    <row r="2781">
      <c r="A2781" s="49" t="inlineStr">
        <is>
          <t>2.7</t>
        </is>
      </c>
      <c r="B2781" s="49" t="inlineStr"/>
      <c r="C2781" s="49" t="inlineStr">
        <is>
          <t>MONT-MB-002</t>
        </is>
      </c>
      <c r="D2781" s="49" t="inlineStr">
        <is>
          <t>Microsoft IIS 10.0 Site Security Technical Implementation Guide</t>
        </is>
      </c>
      <c r="E2781" s="56" t="inlineStr">
        <is>
          <t>Web Review</t>
        </is>
      </c>
      <c r="F2781" s="49" t="inlineStr">
        <is>
          <t>V-218753</t>
        </is>
      </c>
      <c r="G2781" s="51" t="inlineStr">
        <is>
          <t>CAT II</t>
        </is>
      </c>
      <c r="H2781" s="49" t="inlineStr">
        <is>
          <t>Follow the procedures below for each site hosted on the IIS 10.0 web server:
Open the IIS 10.0 Manager.
Click on the site name.
Double-click the "Request Filtering" icon.
Click "Edit Feature Settings" in the "Actions" pane.
If the "maxUrl" value is not set to "4096" or less, this is a finding.</t>
        </is>
      </c>
      <c r="I2781" s="49" t="inlineStr">
        <is>
          <t>Follow the procedures below for each site hosted on the IIS 10.0 web server:
Click the site name under review.
Double-click the "Request Filtering" icon.
Click "Edit Feature Settings" in the "Actions" pane.
Set the "maxURL" value to "4096" or less.</t>
        </is>
      </c>
      <c r="J2781" s="49" t="inlineStr"/>
      <c r="K2781" s="49" t="inlineStr">
        <is>
          <t>NotAFinding</t>
        </is>
      </c>
      <c r="L2781" s="49" t="inlineStr"/>
      <c r="M2781" s="49" t="inlineStr"/>
      <c r="N2781" s="49" t="inlineStr"/>
      <c r="O2781" s="49" t="inlineStr">
        <is>
          <t>Evaluate-STIG 1.2507.5 (Scan-IIS10_0_Site_Checks) found this to be NOT A FINDING on 10/23/2025
Site: Default Web Site
ResultHash: F2EA50F0C244BFF62634234D1860279E15690490
~~~~~
MaxURL is set to '4096'</t>
        </is>
      </c>
      <c r="P2781" s="49" t="inlineStr"/>
    </row>
    <row r="2782">
      <c r="A2782" s="49" t="inlineStr">
        <is>
          <t>2.7</t>
        </is>
      </c>
      <c r="B2782" s="49" t="inlineStr"/>
      <c r="C2782" s="49" t="inlineStr">
        <is>
          <t>MONT-MB-002</t>
        </is>
      </c>
      <c r="D2782" s="49" t="inlineStr">
        <is>
          <t>Microsoft IIS 10.0 Site Security Technical Implementation Guide</t>
        </is>
      </c>
      <c r="E2782" s="56" t="inlineStr">
        <is>
          <t>Web Review</t>
        </is>
      </c>
      <c r="F2782" s="49" t="inlineStr">
        <is>
          <t>V-218753</t>
        </is>
      </c>
      <c r="G2782" s="51" t="inlineStr">
        <is>
          <t>CAT II</t>
        </is>
      </c>
      <c r="H2782" s="49" t="inlineStr">
        <is>
          <t>Follow the procedures below for each site hosted on the IIS 10.0 web server:
Open the IIS 10.0 Manager.
Click on the site name.
Double-click the "Request Filtering" icon.
Click "Edit Feature Settings" in the "Actions" pane.
If the "maxUrl" value is not set to "4096" or less, this is a finding.</t>
        </is>
      </c>
      <c r="I2782" s="49" t="inlineStr">
        <is>
          <t>Follow the procedures below for each site hosted on the IIS 10.0 web server:
Click the site name under review.
Double-click the "Request Filtering" icon.
Click "Edit Feature Settings" in the "Actions" pane.
Set the "maxURL" value to "4096" or less.</t>
        </is>
      </c>
      <c r="J2782" s="49" t="inlineStr"/>
      <c r="K2782" s="49" t="inlineStr">
        <is>
          <t>NotAFinding</t>
        </is>
      </c>
      <c r="L2782" s="49" t="inlineStr"/>
      <c r="M2782" s="49" t="inlineStr"/>
      <c r="N2782" s="49" t="inlineStr"/>
      <c r="O2782" s="49" t="inlineStr">
        <is>
          <t>Evaluate-STIG 1.2507.5 (Scan-IIS10_0_Site_Checks) found this to be NOT A FINDING on 10/23/2025
Site: Exchange Back End
ResultHash: F2EA50F0C244BFF62634234D1860279E15690490
~~~~~
MaxURL is set to '4096'</t>
        </is>
      </c>
      <c r="P2782" s="49" t="inlineStr"/>
    </row>
    <row r="2783">
      <c r="A2783" s="49" t="inlineStr">
        <is>
          <t>2.7</t>
        </is>
      </c>
      <c r="B2783" s="49" t="inlineStr"/>
      <c r="C2783" s="49" t="inlineStr">
        <is>
          <t>MONT-MB-002</t>
        </is>
      </c>
      <c r="D2783" s="49" t="inlineStr">
        <is>
          <t>Microsoft IIS 10.0 Site Security Technical Implementation Guide</t>
        </is>
      </c>
      <c r="E2783" s="56" t="inlineStr">
        <is>
          <t>Web Review</t>
        </is>
      </c>
      <c r="F2783" s="49" t="inlineStr">
        <is>
          <t>V-218754</t>
        </is>
      </c>
      <c r="G2783" s="51" t="inlineStr">
        <is>
          <t>CAT II</t>
        </is>
      </c>
      <c r="H2783" s="49" t="inlineStr">
        <is>
          <t>Follow the procedures below for each site hosted on the IIS 10.0 web server:
Open the IIS 10.0 Manager.
Click on the site name.
Double-click the "Request Filtering" icon.
Click "Edit Feature Settings" in the "Actions" pane.
If the "maxAllowedContentLength" value is not explicitly set to "2147483647" or less or a length documented and approved by the ISSO, this is a finding.</t>
        </is>
      </c>
      <c r="I2783" s="49" t="inlineStr">
        <is>
          <t>Follow the procedures below for each site hosted on the IIS 10.0 web server:
Open the IIS 10.0 Manager.
Click the site name under review.
Double-click the "Request Filtering" icon.
Click "Edit Feature Settings" in the "Actions" pane.
Set the "maxAllowedContentLength" value to "2147483647" or less.</t>
        </is>
      </c>
      <c r="J2783" s="49" t="inlineStr"/>
      <c r="K2783" s="49" t="inlineStr">
        <is>
          <t>NotAFinding</t>
        </is>
      </c>
      <c r="L2783" s="49" t="inlineStr"/>
      <c r="M2783" s="49" t="inlineStr"/>
      <c r="N2783" s="49" t="inlineStr"/>
      <c r="O2783" s="49" t="inlineStr">
        <is>
          <t>Evaluate-STIG 1.2507.5 (Scan-IIS10_0_Site_Checks) found this to be NOT A FINDING on 10/23/2025
Site: Default Web Site
ResultHash: 61B975D8C5C29BE38FE820498269486B83933521
~~~~~
MaxAllowedContentLength is set to '30000000'</t>
        </is>
      </c>
      <c r="P2783" s="49" t="inlineStr"/>
    </row>
    <row r="2784">
      <c r="A2784" s="49" t="inlineStr">
        <is>
          <t>2.7</t>
        </is>
      </c>
      <c r="B2784" s="49" t="inlineStr"/>
      <c r="C2784" s="49" t="inlineStr">
        <is>
          <t>MONT-MB-002</t>
        </is>
      </c>
      <c r="D2784" s="49" t="inlineStr">
        <is>
          <t>Microsoft IIS 10.0 Site Security Technical Implementation Guide</t>
        </is>
      </c>
      <c r="E2784" s="56" t="inlineStr">
        <is>
          <t>Web Review</t>
        </is>
      </c>
      <c r="F2784" s="49" t="inlineStr">
        <is>
          <t>V-218754</t>
        </is>
      </c>
      <c r="G2784" s="51" t="inlineStr">
        <is>
          <t>CAT II</t>
        </is>
      </c>
      <c r="H2784" s="49" t="inlineStr">
        <is>
          <t>Follow the procedures below for each site hosted on the IIS 10.0 web server:
Open the IIS 10.0 Manager.
Click on the site name.
Double-click the "Request Filtering" icon.
Click "Edit Feature Settings" in the "Actions" pane.
If the "maxAllowedContentLength" value is not explicitly set to "2147483647" or less or a length documented and approved by the ISSO, this is a finding.</t>
        </is>
      </c>
      <c r="I2784" s="49" t="inlineStr">
        <is>
          <t>Follow the procedures below for each site hosted on the IIS 10.0 web server:
Open the IIS 10.0 Manager.
Click the site name under review.
Double-click the "Request Filtering" icon.
Click "Edit Feature Settings" in the "Actions" pane.
Set the "maxAllowedContentLength" value to "2147483647" or less.</t>
        </is>
      </c>
      <c r="J2784" s="49" t="inlineStr"/>
      <c r="K2784" s="49" t="inlineStr">
        <is>
          <t>NotAFinding</t>
        </is>
      </c>
      <c r="L2784" s="49" t="inlineStr"/>
      <c r="M2784" s="49" t="inlineStr"/>
      <c r="N2784" s="49" t="inlineStr"/>
      <c r="O2784" s="49" t="inlineStr">
        <is>
          <t>Evaluate-STIG 1.2507.5 (Scan-IIS10_0_Site_Checks) found this to be NOT A FINDING on 10/23/2025
Site: Exchange Back End
ResultHash: 61B975D8C5C29BE38FE820498269486B83933521
~~~~~
MaxAllowedContentLength is set to '30000000'</t>
        </is>
      </c>
      <c r="P2784" s="49" t="inlineStr"/>
    </row>
    <row r="2785">
      <c r="A2785" s="49" t="inlineStr">
        <is>
          <t>2.7</t>
        </is>
      </c>
      <c r="B2785" s="49" t="inlineStr"/>
      <c r="C2785" s="49" t="inlineStr">
        <is>
          <t>MONT-MB-002</t>
        </is>
      </c>
      <c r="D2785" s="49" t="inlineStr">
        <is>
          <t>Microsoft IIS 10.0 Site Security Technical Implementation Guide</t>
        </is>
      </c>
      <c r="E2785" s="56" t="inlineStr">
        <is>
          <t>Web Review</t>
        </is>
      </c>
      <c r="F2785" s="49" t="inlineStr">
        <is>
          <t>V-218755</t>
        </is>
      </c>
      <c r="G2785" s="51" t="inlineStr">
        <is>
          <t>CAT II</t>
        </is>
      </c>
      <c r="H2785" s="49" t="inlineStr">
        <is>
          <t>Follow the procedures below for each site hosted on the IIS 10.0 web server:
Open the IIS 10.0 Manager.
Click the site name.
Double-click the "Request Filtering" icon.
Click “Edit Feature Settings” in the "Actions" pane.
If the "Maximum Query String" value is not set to "2048" or less, this is a finding.</t>
        </is>
      </c>
      <c r="I2785" s="49" t="inlineStr">
        <is>
          <t>Follow the procedures below for each site hosted on the IIS 10.0 web server:
Open the IIS 10.0 Manager.
Click the site name under review.
Double-click the "Request Filtering" icon.
Click "Edit Feature Settings" in the "Actions" pane.
Set the "Maximum Query String" value to "2048" or less.</t>
        </is>
      </c>
      <c r="J2785" s="49" t="inlineStr"/>
      <c r="K2785" s="49" t="inlineStr">
        <is>
          <t>NotAFinding</t>
        </is>
      </c>
      <c r="L2785" s="49" t="inlineStr"/>
      <c r="M2785" s="49" t="inlineStr"/>
      <c r="N2785" s="49" t="inlineStr"/>
      <c r="O2785" s="49" t="inlineStr">
        <is>
          <t>Evaluate-STIG 1.2507.5 (Scan-IIS10_0_Site_Checks) found this to be NOT A FINDING on 10/23/2025
Site: Default Web Site
ResultHash: 0B0E1D157A012760B8EF8577018C2CE9536125C3
~~~~~
MaxQueryString is set to '2048'</t>
        </is>
      </c>
      <c r="P2785" s="49" t="inlineStr"/>
    </row>
    <row r="2786">
      <c r="A2786" s="49" t="inlineStr">
        <is>
          <t>2.7</t>
        </is>
      </c>
      <c r="B2786" s="49" t="inlineStr"/>
      <c r="C2786" s="49" t="inlineStr">
        <is>
          <t>MONT-MB-002</t>
        </is>
      </c>
      <c r="D2786" s="49" t="inlineStr">
        <is>
          <t>Microsoft IIS 10.0 Site Security Technical Implementation Guide</t>
        </is>
      </c>
      <c r="E2786" s="56" t="inlineStr">
        <is>
          <t>Web Review</t>
        </is>
      </c>
      <c r="F2786" s="49" t="inlineStr">
        <is>
          <t>V-218755</t>
        </is>
      </c>
      <c r="G2786" s="51" t="inlineStr">
        <is>
          <t>CAT II</t>
        </is>
      </c>
      <c r="H2786" s="49" t="inlineStr">
        <is>
          <t>Follow the procedures below for each site hosted on the IIS 10.0 web server:
Open the IIS 10.0 Manager.
Click the site name.
Double-click the "Request Filtering" icon.
Click “Edit Feature Settings” in the "Actions" pane.
If the "Maximum Query String" value is not set to "2048" or less, this is a finding.</t>
        </is>
      </c>
      <c r="I2786" s="49" t="inlineStr">
        <is>
          <t>Follow the procedures below for each site hosted on the IIS 10.0 web server:
Open the IIS 10.0 Manager.
Click the site name under review.
Double-click the "Request Filtering" icon.
Click "Edit Feature Settings" in the "Actions" pane.
Set the "Maximum Query String" value to "2048" or less.</t>
        </is>
      </c>
      <c r="J2786" s="49" t="inlineStr"/>
      <c r="K2786" s="49" t="inlineStr">
        <is>
          <t>NotAFinding</t>
        </is>
      </c>
      <c r="L2786" s="49" t="inlineStr"/>
      <c r="M2786" s="49" t="inlineStr"/>
      <c r="N2786" s="49" t="inlineStr"/>
      <c r="O2786" s="49" t="inlineStr">
        <is>
          <t>Evaluate-STIG 1.2507.5 (Scan-IIS10_0_Site_Checks) found this to be NOT A FINDING on 10/23/2025
Site: Exchange Back End
ResultHash: 0B0E1D157A012760B8EF8577018C2CE9536125C3
~~~~~
MaxQueryString is set to '2048'</t>
        </is>
      </c>
      <c r="P2786" s="49" t="inlineStr"/>
    </row>
    <row r="2787">
      <c r="A2787" s="49" t="inlineStr">
        <is>
          <t>2.7</t>
        </is>
      </c>
      <c r="B2787" s="49" t="inlineStr">
        <is>
          <t>POAM-00167</t>
        </is>
      </c>
      <c r="C2787" s="49" t="inlineStr">
        <is>
          <t>MONT-MB-002</t>
        </is>
      </c>
      <c r="D2787" s="49" t="inlineStr">
        <is>
          <t>Microsoft IIS 10.0 Site Security Technical Implementation Guide</t>
        </is>
      </c>
      <c r="E2787" s="56" t="inlineStr">
        <is>
          <t>Web Review</t>
        </is>
      </c>
      <c r="F2787" s="49" t="inlineStr">
        <is>
          <t>V-218756</t>
        </is>
      </c>
      <c r="G2787" s="51" t="inlineStr">
        <is>
          <t>CAT II</t>
        </is>
      </c>
      <c r="H2787" s="49" t="inlineStr">
        <is>
          <t>Follow the procedures below for each site hosted on the IIS 10.0 web server:
Open the IIS 10.0 Manager.
Click the site name.
Double-click the "Request Filtering" icon.
Click "Edit Feature Settings" in the "Actions" pane.
If the "Allow high-bit characters" check box is checked, this is a finding.
Note: If this IIS 10.0 installation is supporting Microsoft Exchange, and not otherwise hosting any content, this requirement is Not Applicable.</t>
        </is>
      </c>
      <c r="I2787" s="49" t="inlineStr">
        <is>
          <t>Follow the procedures below for each site hosted on the IIS 10.0 web server:
Open the IIS 10.0 Manager.
Click the site name under review.
Double-click the "Request Filtering" icon.
Click "Edit Feature Settings" in the "Actions" pane.
Uncheck the "Allow high-bit characters" check box.</t>
        </is>
      </c>
      <c r="J2787" s="49" t="inlineStr"/>
      <c r="K2787" s="49" t="inlineStr">
        <is>
          <t>Not_Applicable</t>
        </is>
      </c>
      <c r="L2787" s="49" t="inlineStr"/>
      <c r="M2787" s="49" t="inlineStr">
        <is>
          <t>2026-04-14</t>
        </is>
      </c>
      <c r="N2787" s="49" t="inlineStr">
        <is>
          <t>Non-ASCII characters in URLs must be prohibited by any IIS 10.0 website.</t>
        </is>
      </c>
      <c r="O2787"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787" s="49" t="inlineStr"/>
    </row>
    <row r="2788">
      <c r="A2788" s="49" t="inlineStr">
        <is>
          <t>2.7</t>
        </is>
      </c>
      <c r="B2788" s="49" t="inlineStr">
        <is>
          <t>POAM-00167</t>
        </is>
      </c>
      <c r="C2788" s="49" t="inlineStr">
        <is>
          <t>MONT-MB-002</t>
        </is>
      </c>
      <c r="D2788" s="49" t="inlineStr">
        <is>
          <t>Microsoft IIS 10.0 Site Security Technical Implementation Guide</t>
        </is>
      </c>
      <c r="E2788" s="56" t="inlineStr">
        <is>
          <t>Web Review</t>
        </is>
      </c>
      <c r="F2788" s="49" t="inlineStr">
        <is>
          <t>V-218756</t>
        </is>
      </c>
      <c r="G2788" s="51" t="inlineStr">
        <is>
          <t>CAT II</t>
        </is>
      </c>
      <c r="H2788" s="49" t="inlineStr">
        <is>
          <t>Follow the procedures below for each site hosted on the IIS 10.0 web server:
Open the IIS 10.0 Manager.
Click the site name.
Double-click the "Request Filtering" icon.
Click "Edit Feature Settings" in the "Actions" pane.
If the "Allow high-bit characters" check box is checked, this is a finding.
Note: If this IIS 10.0 installation is supporting Microsoft Exchange, and not otherwise hosting any content, this requirement is Not Applicable.</t>
        </is>
      </c>
      <c r="I2788" s="49" t="inlineStr">
        <is>
          <t>Follow the procedures below for each site hosted on the IIS 10.0 web server:
Open the IIS 10.0 Manager.
Click the site name under review.
Double-click the "Request Filtering" icon.
Click "Edit Feature Settings" in the "Actions" pane.
Uncheck the "Allow high-bit characters" check box.</t>
        </is>
      </c>
      <c r="J2788" s="49" t="inlineStr"/>
      <c r="K2788" s="49" t="inlineStr">
        <is>
          <t>Not_Applicable</t>
        </is>
      </c>
      <c r="L2788" s="49" t="inlineStr"/>
      <c r="M2788" s="49" t="inlineStr">
        <is>
          <t>2026-04-14</t>
        </is>
      </c>
      <c r="N2788" s="49" t="inlineStr">
        <is>
          <t>Non-ASCII characters in URLs must be prohibited by any IIS 10.0 website.</t>
        </is>
      </c>
      <c r="O2788"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788" s="49" t="inlineStr"/>
    </row>
    <row r="2789">
      <c r="A2789" s="49" t="inlineStr">
        <is>
          <t>2.7</t>
        </is>
      </c>
      <c r="B2789" s="49" t="inlineStr"/>
      <c r="C2789" s="49" t="inlineStr">
        <is>
          <t>MONT-MB-002</t>
        </is>
      </c>
      <c r="D2789" s="49" t="inlineStr">
        <is>
          <t>Microsoft IIS 10.0 Site Security Technical Implementation Guide</t>
        </is>
      </c>
      <c r="E2789" s="56" t="inlineStr">
        <is>
          <t>Web Review</t>
        </is>
      </c>
      <c r="F2789" s="49" t="inlineStr">
        <is>
          <t>V-218757</t>
        </is>
      </c>
      <c r="G2789" s="51" t="inlineStr">
        <is>
          <t>CAT II</t>
        </is>
      </c>
      <c r="H2789" s="49" t="inlineStr">
        <is>
          <t>Note: If the server being reviewed is hosting SharePoint, this is Not Applicable.
Follow the procedures below for each site hosted on the IIS 10.0 web server:
Open the IIS 10.0 Manager.
Click the site name.
Double-click the "Request Filtering" icon.
Click "Edit Feature Settings" in the "Actions" pane.
If the "Allow double escaping" check box is checked, this is a finding.</t>
        </is>
      </c>
      <c r="I2789" s="49" t="inlineStr">
        <is>
          <t>Follow the procedures below for each site hosted on the IIS 10.0 web server:
Open the IIS 10.0 Manager.
Click the site name under review.
Double-click the "Request Filtering" icon.
Click "Edit Feature Settings" in the "Actions" pane.
Uncheck the "Allow double escaping" check box.</t>
        </is>
      </c>
      <c r="J2789" s="49" t="inlineStr"/>
      <c r="K2789" s="49" t="inlineStr">
        <is>
          <t>NotAFinding</t>
        </is>
      </c>
      <c r="L2789" s="49" t="inlineStr"/>
      <c r="M2789" s="49" t="inlineStr"/>
      <c r="N2789" s="49" t="inlineStr"/>
      <c r="O2789" s="49" t="inlineStr">
        <is>
          <t>Evaluate-STIG 1.2507.5 (Scan-IIS10_0_Site_Checks) found this to be NOT A FINDING on 10/23/2025
Site: Default Web Site
ResultHash: ABDEB31F62077F38682F3B6A94057B49A3CFDE3A
~~~~~
AllowDoubleEscaping is Disabled</t>
        </is>
      </c>
      <c r="P2789" s="49" t="inlineStr"/>
    </row>
    <row r="2790">
      <c r="A2790" s="49" t="inlineStr">
        <is>
          <t>2.7</t>
        </is>
      </c>
      <c r="B2790" s="49" t="inlineStr"/>
      <c r="C2790" s="49" t="inlineStr">
        <is>
          <t>MONT-MB-002</t>
        </is>
      </c>
      <c r="D2790" s="49" t="inlineStr">
        <is>
          <t>Microsoft IIS 10.0 Site Security Technical Implementation Guide</t>
        </is>
      </c>
      <c r="E2790" s="56" t="inlineStr">
        <is>
          <t>Web Review</t>
        </is>
      </c>
      <c r="F2790" s="49" t="inlineStr">
        <is>
          <t>V-218757</t>
        </is>
      </c>
      <c r="G2790" s="51" t="inlineStr">
        <is>
          <t>CAT II</t>
        </is>
      </c>
      <c r="H2790" s="49" t="inlineStr">
        <is>
          <t>Note: If the server being reviewed is hosting SharePoint, this is Not Applicable.
Follow the procedures below for each site hosted on the IIS 10.0 web server:
Open the IIS 10.0 Manager.
Click the site name.
Double-click the "Request Filtering" icon.
Click "Edit Feature Settings" in the "Actions" pane.
If the "Allow double escaping" check box is checked, this is a finding.</t>
        </is>
      </c>
      <c r="I2790" s="49" t="inlineStr">
        <is>
          <t>Follow the procedures below for each site hosted on the IIS 10.0 web server:
Open the IIS 10.0 Manager.
Click the site name under review.
Double-click the "Request Filtering" icon.
Click "Edit Feature Settings" in the "Actions" pane.
Uncheck the "Allow double escaping" check box.</t>
        </is>
      </c>
      <c r="J2790" s="49" t="inlineStr"/>
      <c r="K2790" s="49" t="inlineStr">
        <is>
          <t>NotAFinding</t>
        </is>
      </c>
      <c r="L2790" s="49" t="inlineStr"/>
      <c r="M2790" s="49" t="inlineStr"/>
      <c r="N2790" s="49" t="inlineStr"/>
      <c r="O2790" s="49" t="inlineStr">
        <is>
          <t>Evaluate-STIG 1.2507.5 (Scan-IIS10_0_Site_Checks) found this to be NOT A FINDING on 10/23/2025
Site: Exchange Back End
ResultHash: ABDEB31F62077F38682F3B6A94057B49A3CFDE3A
~~~~~
AllowDoubleEscaping is Disabled</t>
        </is>
      </c>
      <c r="P2790" s="49" t="inlineStr"/>
    </row>
    <row r="2791">
      <c r="A2791" s="49" t="inlineStr">
        <is>
          <t>2.7</t>
        </is>
      </c>
      <c r="B2791" s="49" t="inlineStr">
        <is>
          <t>POAM-00168</t>
        </is>
      </c>
      <c r="C2791" s="49" t="inlineStr">
        <is>
          <t>MONT-MB-002</t>
        </is>
      </c>
      <c r="D2791" s="49" t="inlineStr">
        <is>
          <t>Microsoft IIS 10.0 Site Security Technical Implementation Guide</t>
        </is>
      </c>
      <c r="E2791" s="56" t="inlineStr">
        <is>
          <t>Web Review</t>
        </is>
      </c>
      <c r="F2791" s="49" t="inlineStr">
        <is>
          <t>V-218758</t>
        </is>
      </c>
      <c r="G2791" s="51" t="inlineStr">
        <is>
          <t>CAT II</t>
        </is>
      </c>
      <c r="H2791" s="49" t="inlineStr">
        <is>
          <t>Note: If the server being reviewed is hosting SharePoint, this is Not Applicable.
Note: If the server being reviewed is hosting Network Device Enrollment Services (NDES), this is Not Applicable.
Note: If the server being reviewed is hosting Azure DevOps (ADO), this is Not Applicable.
Follow the procedures below for each site hosted on the IIS 10.0 web server:
Open the IIS 10.0 Manager.
Click the site name.
Double-click the "Request Filtering" icon.
Click "Edit Feature Settings" in the "Actions" pane.
If the "Allow unlisted file name extensions" check box is checked, this is a finding.
Note: If this IIS 10.0 installation is supporting Microsoft Exchange, and not otherwise hosting any content, this requirement is Not Applicable.
Note: If this IIS 10.0 installation is supporting Splunk, this requirement is Not Applicable.
Note: If this IIS 10.0 installation is supporting WSUS, this requirement is Not Applicable.</t>
        </is>
      </c>
      <c r="I2791" s="49" t="inlineStr">
        <is>
          <t>Follow the procedures below for each site hosted on the IIS 10.0 web server:
Open the IIS 10.0 Manager.
Click the site name under review.
Double-click the "Request Filtering" icon.
Click "Edit Feature Settings" in the "Actions" pane.
Uncheck the "Allow unlisted file extensions" check box.</t>
        </is>
      </c>
      <c r="J2791" s="49" t="inlineStr"/>
      <c r="K2791" s="49" t="inlineStr">
        <is>
          <t>Not_Applicable</t>
        </is>
      </c>
      <c r="L2791" s="49" t="inlineStr"/>
      <c r="M2791" s="49" t="inlineStr">
        <is>
          <t>2026-04-14</t>
        </is>
      </c>
      <c r="N2791" s="49" t="inlineStr">
        <is>
          <t>Unlisted file extensions in URL requests must be filtered by any IIS 10.0 website.</t>
        </is>
      </c>
      <c r="O2791"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791" s="49" t="inlineStr"/>
    </row>
    <row r="2792">
      <c r="A2792" s="49" t="inlineStr">
        <is>
          <t>2.7</t>
        </is>
      </c>
      <c r="B2792" s="49" t="inlineStr">
        <is>
          <t>POAM-00168</t>
        </is>
      </c>
      <c r="C2792" s="49" t="inlineStr">
        <is>
          <t>MONT-MB-002</t>
        </is>
      </c>
      <c r="D2792" s="49" t="inlineStr">
        <is>
          <t>Microsoft IIS 10.0 Site Security Technical Implementation Guide</t>
        </is>
      </c>
      <c r="E2792" s="56" t="inlineStr">
        <is>
          <t>Web Review</t>
        </is>
      </c>
      <c r="F2792" s="49" t="inlineStr">
        <is>
          <t>V-218758</t>
        </is>
      </c>
      <c r="G2792" s="51" t="inlineStr">
        <is>
          <t>CAT II</t>
        </is>
      </c>
      <c r="H2792" s="49" t="inlineStr">
        <is>
          <t>Note: If the server being reviewed is hosting SharePoint, this is Not Applicable.
Note: If the server being reviewed is hosting Network Device Enrollment Services (NDES), this is Not Applicable.
Note: If the server being reviewed is hosting Azure DevOps (ADO), this is Not Applicable.
Follow the procedures below for each site hosted on the IIS 10.0 web server:
Open the IIS 10.0 Manager.
Click the site name.
Double-click the "Request Filtering" icon.
Click "Edit Feature Settings" in the "Actions" pane.
If the "Allow unlisted file name extensions" check box is checked, this is a finding.
Note: If this IIS 10.0 installation is supporting Microsoft Exchange, and not otherwise hosting any content, this requirement is Not Applicable.
Note: If this IIS 10.0 installation is supporting Splunk, this requirement is Not Applicable.
Note: If this IIS 10.0 installation is supporting WSUS, this requirement is Not Applicable.</t>
        </is>
      </c>
      <c r="I2792" s="49" t="inlineStr">
        <is>
          <t>Follow the procedures below for each site hosted on the IIS 10.0 web server:
Open the IIS 10.0 Manager.
Click the site name under review.
Double-click the "Request Filtering" icon.
Click "Edit Feature Settings" in the "Actions" pane.
Uncheck the "Allow unlisted file extensions" check box.</t>
        </is>
      </c>
      <c r="J2792" s="49" t="inlineStr"/>
      <c r="K2792" s="49" t="inlineStr">
        <is>
          <t>Not_Applicable</t>
        </is>
      </c>
      <c r="L2792" s="49" t="inlineStr"/>
      <c r="M2792" s="49" t="inlineStr">
        <is>
          <t>2026-04-14</t>
        </is>
      </c>
      <c r="N2792" s="49" t="inlineStr">
        <is>
          <t>Unlisted file extensions in URL requests must be filtered by any IIS 10.0 website.</t>
        </is>
      </c>
      <c r="O2792"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792" s="49" t="inlineStr"/>
    </row>
    <row r="2793">
      <c r="A2793" s="49" t="inlineStr">
        <is>
          <t>2.7</t>
        </is>
      </c>
      <c r="B2793" s="49" t="inlineStr"/>
      <c r="C2793" s="49" t="inlineStr">
        <is>
          <t>MONT-MB-002</t>
        </is>
      </c>
      <c r="D2793" s="49" t="inlineStr">
        <is>
          <t>Microsoft IIS 10.0 Site Security Technical Implementation Guide</t>
        </is>
      </c>
      <c r="E2793" s="56" t="inlineStr">
        <is>
          <t>Web Review</t>
        </is>
      </c>
      <c r="F2793" s="49" t="inlineStr">
        <is>
          <t>V-218759</t>
        </is>
      </c>
      <c r="G2793" s="51" t="inlineStr">
        <is>
          <t>CAT II</t>
        </is>
      </c>
      <c r="H2793" s="49" t="inlineStr">
        <is>
          <t>Follow the procedures below for each site hosted on the IIS 10.0 web server:
Click the Site.
Double-click the "Directory Browsing" icon.
If "Directory Browsing" is not installed, this is Not Applicable.
Under the "Actions" pane, verify "Directory Browsing" is "Disabled".
If "Directory Browsing" is not "Disabled", this is a finding.</t>
        </is>
      </c>
      <c r="I2793" s="49" t="inlineStr">
        <is>
          <t>Follow the procedures below for each site hosted on the IIS 10.0 web server:
Open the IIS 10.0 Manager.
Click the Site.
Double-click the "Directory Browsing" icon.
Under the "Actions" pane, click "Disabled".</t>
        </is>
      </c>
      <c r="J2793" s="49" t="inlineStr"/>
      <c r="K2793" s="49" t="inlineStr">
        <is>
          <t>NotAFinding</t>
        </is>
      </c>
      <c r="L2793" s="49" t="inlineStr"/>
      <c r="M2793" s="49" t="inlineStr"/>
      <c r="N2793" s="49" t="inlineStr"/>
      <c r="O2793" s="49" t="inlineStr">
        <is>
          <t>Evaluate-STIG 1.2507.5 (Scan-IIS10_0_Site_Checks) found this to be NOT A FINDING on 10/23/2025
Site: Default Web Site
ResultHash: 0F0103BE5E8235FF5226B744537FC12082EF2285
~~~~~
Directory Browsing is Disabled</t>
        </is>
      </c>
      <c r="P2793" s="49" t="inlineStr"/>
    </row>
    <row r="2794">
      <c r="A2794" s="49" t="inlineStr">
        <is>
          <t>2.7</t>
        </is>
      </c>
      <c r="B2794" s="49" t="inlineStr"/>
      <c r="C2794" s="49" t="inlineStr">
        <is>
          <t>MONT-MB-002</t>
        </is>
      </c>
      <c r="D2794" s="49" t="inlineStr">
        <is>
          <t>Microsoft IIS 10.0 Site Security Technical Implementation Guide</t>
        </is>
      </c>
      <c r="E2794" s="56" t="inlineStr">
        <is>
          <t>Web Review</t>
        </is>
      </c>
      <c r="F2794" s="49" t="inlineStr">
        <is>
          <t>V-218759</t>
        </is>
      </c>
      <c r="G2794" s="51" t="inlineStr">
        <is>
          <t>CAT II</t>
        </is>
      </c>
      <c r="H2794" s="49" t="inlineStr">
        <is>
          <t>Follow the procedures below for each site hosted on the IIS 10.0 web server:
Click the Site.
Double-click the "Directory Browsing" icon.
If "Directory Browsing" is not installed, this is Not Applicable.
Under the "Actions" pane, verify "Directory Browsing" is "Disabled".
If "Directory Browsing" is not "Disabled", this is a finding.</t>
        </is>
      </c>
      <c r="I2794" s="49" t="inlineStr">
        <is>
          <t>Follow the procedures below for each site hosted on the IIS 10.0 web server:
Open the IIS 10.0 Manager.
Click the Site.
Double-click the "Directory Browsing" icon.
Under the "Actions" pane, click "Disabled".</t>
        </is>
      </c>
      <c r="J2794" s="49" t="inlineStr"/>
      <c r="K2794" s="49" t="inlineStr">
        <is>
          <t>NotAFinding</t>
        </is>
      </c>
      <c r="L2794" s="49" t="inlineStr"/>
      <c r="M2794" s="49" t="inlineStr"/>
      <c r="N2794" s="49" t="inlineStr"/>
      <c r="O2794" s="49" t="inlineStr">
        <is>
          <t>Evaluate-STIG 1.2507.5 (Scan-IIS10_0_Site_Checks) found this to be NOT A FINDING on 10/23/2025
Site: Exchange Back End
ResultHash: 0F0103BE5E8235FF5226B744537FC12082EF2285
~~~~~
Directory Browsing is Disabled</t>
        </is>
      </c>
      <c r="P2794" s="49" t="inlineStr"/>
    </row>
    <row r="2795">
      <c r="A2795" s="49" t="inlineStr">
        <is>
          <t>2.7</t>
        </is>
      </c>
      <c r="B2795" s="49" t="inlineStr"/>
      <c r="C2795" s="49" t="inlineStr">
        <is>
          <t>MONT-MB-002</t>
        </is>
      </c>
      <c r="D2795" s="49" t="inlineStr">
        <is>
          <t>Microsoft IIS 10.0 Site Security Technical Implementation Guide</t>
        </is>
      </c>
      <c r="E2795" s="56" t="inlineStr">
        <is>
          <t>Web Review</t>
        </is>
      </c>
      <c r="F2795" s="49" t="inlineStr">
        <is>
          <t>V-218760</t>
        </is>
      </c>
      <c r="G2795" s="51" t="inlineStr">
        <is>
          <t>CAT II</t>
        </is>
      </c>
      <c r="H2795" s="49" t="inlineStr">
        <is>
          <t>Note: If this server is hosting WSUS, this requirement is Not Applicable.
Follow the procedures below for each site hosted on the IIS 10.0 web server:
Open the IIS 10.0 Manager.
Click the site name under review.
Double-click the "Error Pages" icon.
Click each error message and click "Edit Feature" setting from the "Actions" pane.
If any error message is not set to "Detailed errors for local requests and custom error pages for remote requests" or "Custom error pages", this is a finding.</t>
        </is>
      </c>
      <c r="I2795" s="49" t="inlineStr">
        <is>
          <t>Follow the procedures below for each site hosted on the IIS 10.0 web server:
Open the IIS 10.0 Manager.
Click the site name under review.
Double-click the "Error Pages" icon.
Click each error message and click "Edit Feature" Setting from the "Actions" pane; set each error message to "Detailed errors for local requests and custom error pages for remote requests" or "Custom error pages".</t>
        </is>
      </c>
      <c r="J2795" s="49" t="inlineStr"/>
      <c r="K2795" s="49" t="inlineStr">
        <is>
          <t>NotAFinding</t>
        </is>
      </c>
      <c r="L2795" s="49" t="inlineStr"/>
      <c r="M2795" s="49" t="inlineStr"/>
      <c r="N2795" s="49" t="inlineStr"/>
      <c r="O2795" s="49" t="inlineStr">
        <is>
          <t>Evaluate-STIG 1.2507.5 (Scan-IIS10_0_Site_Checks) found this to be NOT A FINDING on 10/23/2025
Site: Default Web Site
ResultHash: 8DD7CFE973D10647A1435F5B797FDBD4463D27D1
~~~~~
Error Responses is configured to 'Detailed errors for local requests and custom error pages for remote requests'
errorMode:	DetailedLocalOnly</t>
        </is>
      </c>
      <c r="P2795" s="49" t="inlineStr"/>
    </row>
    <row r="2796">
      <c r="A2796" s="49" t="inlineStr">
        <is>
          <t>2.7</t>
        </is>
      </c>
      <c r="B2796" s="49" t="inlineStr"/>
      <c r="C2796" s="49" t="inlineStr">
        <is>
          <t>MONT-MB-002</t>
        </is>
      </c>
      <c r="D2796" s="49" t="inlineStr">
        <is>
          <t>Microsoft IIS 10.0 Site Security Technical Implementation Guide</t>
        </is>
      </c>
      <c r="E2796" s="56" t="inlineStr">
        <is>
          <t>Web Review</t>
        </is>
      </c>
      <c r="F2796" s="49" t="inlineStr">
        <is>
          <t>V-218760</t>
        </is>
      </c>
      <c r="G2796" s="51" t="inlineStr">
        <is>
          <t>CAT II</t>
        </is>
      </c>
      <c r="H2796" s="49" t="inlineStr">
        <is>
          <t>Note: If this server is hosting WSUS, this requirement is Not Applicable.
Follow the procedures below for each site hosted on the IIS 10.0 web server:
Open the IIS 10.0 Manager.
Click the site name under review.
Double-click the "Error Pages" icon.
Click each error message and click "Edit Feature" setting from the "Actions" pane.
If any error message is not set to "Detailed errors for local requests and custom error pages for remote requests" or "Custom error pages", this is a finding.</t>
        </is>
      </c>
      <c r="I2796" s="49" t="inlineStr">
        <is>
          <t>Follow the procedures below for each site hosted on the IIS 10.0 web server:
Open the IIS 10.0 Manager.
Click the site name under review.
Double-click the "Error Pages" icon.
Click each error message and click "Edit Feature" Setting from the "Actions" pane; set each error message to "Detailed errors for local requests and custom error pages for remote requests" or "Custom error pages".</t>
        </is>
      </c>
      <c r="J2796" s="49" t="inlineStr"/>
      <c r="K2796" s="49" t="inlineStr">
        <is>
          <t>NotAFinding</t>
        </is>
      </c>
      <c r="L2796" s="49" t="inlineStr"/>
      <c r="M2796" s="49" t="inlineStr"/>
      <c r="N2796" s="49" t="inlineStr"/>
      <c r="O2796" s="49" t="inlineStr">
        <is>
          <t>Evaluate-STIG 1.2507.5 (Scan-IIS10_0_Site_Checks) found this to be NOT A FINDING on 10/23/2025
Site: Exchange Back End
ResultHash: 8DD7CFE973D10647A1435F5B797FDBD4463D27D1
~~~~~
Error Responses is configured to 'Detailed errors for local requests and custom error pages for remote requests'
errorMode:	DetailedLocalOnly</t>
        </is>
      </c>
      <c r="P2796" s="49" t="inlineStr"/>
    </row>
    <row r="2797">
      <c r="A2797" s="49" t="inlineStr">
        <is>
          <t>2.7</t>
        </is>
      </c>
      <c r="B2797" s="49" t="inlineStr"/>
      <c r="C2797" s="49" t="inlineStr">
        <is>
          <t>MONT-MB-002</t>
        </is>
      </c>
      <c r="D2797" s="49" t="inlineStr">
        <is>
          <t>Microsoft IIS 10.0 Site Security Technical Implementation Guide</t>
        </is>
      </c>
      <c r="E2797" s="56" t="inlineStr">
        <is>
          <t>Web Review</t>
        </is>
      </c>
      <c r="F2797" s="49" t="inlineStr">
        <is>
          <t>V-218761</t>
        </is>
      </c>
      <c r="G2797" s="51" t="inlineStr">
        <is>
          <t>CAT II</t>
        </is>
      </c>
      <c r="H2797" s="49" t="inlineStr">
        <is>
          <t>Note: If the server being reviewed is hosting SharePoint, this is Not Applicable.
Note: If the ".NET feature" is not installed, this check is Not Applicable.
Follow the procedures below for each site hosted on the IIS 10.0 web server:
Open the IIS 10.0 Manager.
Click the site name under review.
Double-click ".NET Compilation".
Scroll down to the "Behavior" section and verify the value for "Debug" is set to "False".
If the "Debug" value is not set to "False", this is a finding.</t>
        </is>
      </c>
      <c r="I2797" s="49" t="inlineStr">
        <is>
          <t>Follow the procedures below for each site hosted on the IIS 10.0 web server:
Open the IIS 10.0 Manager.
Click the site name under review.
Double-click ".NET Compilation".
Scroll down to the "Behavior" section and set the value for "Debug" to "False".</t>
        </is>
      </c>
      <c r="J2797" s="49" t="inlineStr"/>
      <c r="K2797" s="49" t="inlineStr">
        <is>
          <t>NotAFinding</t>
        </is>
      </c>
      <c r="L2797" s="49" t="inlineStr"/>
      <c r="M2797" s="49" t="inlineStr"/>
      <c r="N2797" s="49" t="inlineStr"/>
      <c r="O2797" s="49" t="inlineStr">
        <is>
          <t>Evaluate-STIG 1.2507.5 (Scan-IIS10_0_Site_Checks) found this to be NOT A FINDING on 10/23/2025
Site: Default Web Site
ResultHash: DA86857153490799139F10F11554C3FC6F2FE873
~~~~~
Debug is set to 'False'</t>
        </is>
      </c>
      <c r="P2797" s="49" t="inlineStr"/>
    </row>
    <row r="2798">
      <c r="A2798" s="49" t="inlineStr">
        <is>
          <t>2.7</t>
        </is>
      </c>
      <c r="B2798" s="49" t="inlineStr"/>
      <c r="C2798" s="49" t="inlineStr">
        <is>
          <t>MONT-MB-002</t>
        </is>
      </c>
      <c r="D2798" s="49" t="inlineStr">
        <is>
          <t>Microsoft IIS 10.0 Site Security Technical Implementation Guide</t>
        </is>
      </c>
      <c r="E2798" s="56" t="inlineStr">
        <is>
          <t>Web Review</t>
        </is>
      </c>
      <c r="F2798" s="49" t="inlineStr">
        <is>
          <t>V-218761</t>
        </is>
      </c>
      <c r="G2798" s="51" t="inlineStr">
        <is>
          <t>CAT II</t>
        </is>
      </c>
      <c r="H2798" s="49" t="inlineStr">
        <is>
          <t>Note: If the server being reviewed is hosting SharePoint, this is Not Applicable.
Note: If the ".NET feature" is not installed, this check is Not Applicable.
Follow the procedures below for each site hosted on the IIS 10.0 web server:
Open the IIS 10.0 Manager.
Click the site name under review.
Double-click ".NET Compilation".
Scroll down to the "Behavior" section and verify the value for "Debug" is set to "False".
If the "Debug" value is not set to "False", this is a finding.</t>
        </is>
      </c>
      <c r="I2798" s="49" t="inlineStr">
        <is>
          <t>Follow the procedures below for each site hosted on the IIS 10.0 web server:
Open the IIS 10.0 Manager.
Click the site name under review.
Double-click ".NET Compilation".
Scroll down to the "Behavior" section and set the value for "Debug" to "False".</t>
        </is>
      </c>
      <c r="J2798" s="49" t="inlineStr"/>
      <c r="K2798" s="49" t="inlineStr">
        <is>
          <t>NotAFinding</t>
        </is>
      </c>
      <c r="L2798" s="49" t="inlineStr"/>
      <c r="M2798" s="49" t="inlineStr"/>
      <c r="N2798" s="49" t="inlineStr"/>
      <c r="O2798" s="49" t="inlineStr">
        <is>
          <t>Evaluate-STIG 1.2507.5 (Scan-IIS10_0_Site_Checks) found this to be NOT A FINDING on 10/23/2025
Site: Exchange Back End
ResultHash: DA86857153490799139F10F11554C3FC6F2FE873
~~~~~
Debug is set to 'False'</t>
        </is>
      </c>
      <c r="P2798" s="49" t="inlineStr"/>
    </row>
    <row r="2799">
      <c r="A2799" s="49" t="inlineStr">
        <is>
          <t>2.7</t>
        </is>
      </c>
      <c r="B2799" s="49" t="inlineStr"/>
      <c r="C2799" s="49" t="inlineStr">
        <is>
          <t>MONT-MB-002</t>
        </is>
      </c>
      <c r="D2799" s="49" t="inlineStr">
        <is>
          <t>Microsoft IIS 10.0 Site Security Technical Implementation Guide</t>
        </is>
      </c>
      <c r="E2799" s="56" t="inlineStr">
        <is>
          <t>Web Review</t>
        </is>
      </c>
      <c r="F2799" s="49" t="inlineStr">
        <is>
          <t>V-218762</t>
        </is>
      </c>
      <c r="G2799" s="51" t="inlineStr">
        <is>
          <t>CAT II</t>
        </is>
      </c>
      <c r="H2799" s="49" t="inlineStr">
        <is>
          <t>Note: If the IIS 10.0 installation is supporting Microsoft Exchange, WSUS, or SharePoint and is not otherwise hosting any content, this requirement is not applicable.
Follow the procedures below for each site hosted on the IIS 10.0 web server:
Open the IIS 10.0 Manager.
Click the Application Pools.
Highlight an Application Pool to review and click "Advanced Settings" in the "Actions" pane.
Scroll down to the "Process Model" section and verify the value for "Idle Time-out" is not "0".
If the "Idle Time-out" is set to "0", this is a finding.</t>
        </is>
      </c>
      <c r="I2799" s="49" t="inlineStr">
        <is>
          <t>Follow the procedures below for each site hosted on the IIS 10.0 web server:
Open the IIS 10.0 Manager.
Click the Application Pools.
Highlight an Application Pool to review and click "Advanced Settings" in the "Actions" pane.
Scroll down to the "Process Model" section and set the value for "Idle Time-out" to something other than "0". "20" or less is recommended if the amount of RAM on the system is limited.</t>
        </is>
      </c>
      <c r="J2799" s="49" t="inlineStr"/>
      <c r="K2799" s="49" t="inlineStr">
        <is>
          <t>Not_Applicable</t>
        </is>
      </c>
      <c r="L2799" s="49" t="inlineStr"/>
      <c r="M2799" s="49" t="inlineStr"/>
      <c r="N2799" s="49" t="inlineStr"/>
      <c r="O2799"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799" s="49" t="inlineStr"/>
    </row>
    <row r="2800">
      <c r="A2800" s="49" t="inlineStr">
        <is>
          <t>2.7</t>
        </is>
      </c>
      <c r="B2800" s="49" t="inlineStr"/>
      <c r="C2800" s="49" t="inlineStr">
        <is>
          <t>MONT-MB-002</t>
        </is>
      </c>
      <c r="D2800" s="49" t="inlineStr">
        <is>
          <t>Microsoft IIS 10.0 Site Security Technical Implementation Guide</t>
        </is>
      </c>
      <c r="E2800" s="56" t="inlineStr">
        <is>
          <t>Web Review</t>
        </is>
      </c>
      <c r="F2800" s="49" t="inlineStr">
        <is>
          <t>V-218762</t>
        </is>
      </c>
      <c r="G2800" s="51" t="inlineStr">
        <is>
          <t>CAT II</t>
        </is>
      </c>
      <c r="H2800" s="49" t="inlineStr">
        <is>
          <t>Note: If the IIS 10.0 installation is supporting Microsoft Exchange, WSUS, or SharePoint and is not otherwise hosting any content, this requirement is not applicable.
Follow the procedures below for each site hosted on the IIS 10.0 web server:
Open the IIS 10.0 Manager.
Click the Application Pools.
Highlight an Application Pool to review and click "Advanced Settings" in the "Actions" pane.
Scroll down to the "Process Model" section and verify the value for "Idle Time-out" is not "0".
If the "Idle Time-out" is set to "0", this is a finding.</t>
        </is>
      </c>
      <c r="I2800" s="49" t="inlineStr">
        <is>
          <t>Follow the procedures below for each site hosted on the IIS 10.0 web server:
Open the IIS 10.0 Manager.
Click the Application Pools.
Highlight an Application Pool to review and click "Advanced Settings" in the "Actions" pane.
Scroll down to the "Process Model" section and set the value for "Idle Time-out" to something other than "0". "20" or less is recommended if the amount of RAM on the system is limited.</t>
        </is>
      </c>
      <c r="J2800" s="49" t="inlineStr"/>
      <c r="K2800" s="49" t="inlineStr">
        <is>
          <t>Not_Applicable</t>
        </is>
      </c>
      <c r="L2800" s="49" t="inlineStr"/>
      <c r="M2800" s="49" t="inlineStr"/>
      <c r="N2800" s="49" t="inlineStr"/>
      <c r="O2800"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800" s="49" t="inlineStr"/>
    </row>
    <row r="2801">
      <c r="A2801" s="49" t="inlineStr">
        <is>
          <t>2.7</t>
        </is>
      </c>
      <c r="B2801" s="49" t="inlineStr">
        <is>
          <t>POAM-00123</t>
        </is>
      </c>
      <c r="C2801" s="49" t="inlineStr">
        <is>
          <t>MONT-MB-002</t>
        </is>
      </c>
      <c r="D2801" s="49" t="inlineStr">
        <is>
          <t>Microsoft IIS 10.0 Site Security Technical Implementation Guide</t>
        </is>
      </c>
      <c r="E2801" s="56" t="inlineStr">
        <is>
          <t>Web Review</t>
        </is>
      </c>
      <c r="F2801" s="49" t="inlineStr">
        <is>
          <t>V-218763</t>
        </is>
      </c>
      <c r="G2801" s="51" t="inlineStr">
        <is>
          <t>CAT II</t>
        </is>
      </c>
      <c r="H2801" s="49"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Verify the "timeout" is set to "00:15:00 or less”.
If "timeout" is not set to "00:15:00 or less”, this is a finding.</t>
        </is>
      </c>
      <c r="I2801" s="49"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Set the "timeout" to "00:15:00 or less”.
In the "Actions" pane, click "Apply".</t>
        </is>
      </c>
      <c r="J2801" s="49" t="inlineStr"/>
      <c r="K2801" s="49" t="inlineStr">
        <is>
          <t>Open</t>
        </is>
      </c>
      <c r="L2801" s="49" t="inlineStr"/>
      <c r="M2801" s="49" t="inlineStr">
        <is>
          <t>2026-04-14</t>
        </is>
      </c>
      <c r="N2801" s="49" t="inlineStr">
        <is>
          <t>The IIS 10.0 websites connectionTimeout setting must be explicitly configured to disconnect an idle session.</t>
        </is>
      </c>
      <c r="O2801" s="49" t="inlineStr">
        <is>
          <t>Evaluate-STIG 1.2507.5 (Scan-IIS10_0_Site_Checks) found this to be OPEN on 10/23/2025
Site: Default Web Site
ResultHash: 035BFA88B4D7B38B2469B08159352EBE676A9570
~~~~~
Time-out is configured to '00:20:00'</t>
        </is>
      </c>
      <c r="P2801" s="49" t="inlineStr"/>
    </row>
    <row r="2802">
      <c r="A2802" s="49" t="inlineStr">
        <is>
          <t>2.7</t>
        </is>
      </c>
      <c r="B2802" s="49" t="inlineStr">
        <is>
          <t>POAM-00123</t>
        </is>
      </c>
      <c r="C2802" s="49" t="inlineStr">
        <is>
          <t>MONT-MB-002</t>
        </is>
      </c>
      <c r="D2802" s="49" t="inlineStr">
        <is>
          <t>Microsoft IIS 10.0 Site Security Technical Implementation Guide</t>
        </is>
      </c>
      <c r="E2802" s="56" t="inlineStr">
        <is>
          <t>Web Review</t>
        </is>
      </c>
      <c r="F2802" s="49" t="inlineStr">
        <is>
          <t>V-218763</t>
        </is>
      </c>
      <c r="G2802" s="51" t="inlineStr">
        <is>
          <t>CAT II</t>
        </is>
      </c>
      <c r="H2802" s="49"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Verify the "timeout" is set to "00:15:00 or less”.
If "timeout" is not set to "00:15:00 or less”, this is a finding.</t>
        </is>
      </c>
      <c r="I2802" s="49"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Set the "timeout" to "00:15:00 or less”.
In the "Actions" pane, click "Apply".</t>
        </is>
      </c>
      <c r="J2802" s="49" t="inlineStr"/>
      <c r="K2802" s="49" t="inlineStr">
        <is>
          <t>Open</t>
        </is>
      </c>
      <c r="L2802" s="49" t="inlineStr"/>
      <c r="M2802" s="49" t="inlineStr">
        <is>
          <t>2026-04-14</t>
        </is>
      </c>
      <c r="N2802" s="49" t="inlineStr">
        <is>
          <t>The IIS 10.0 websites connectionTimeout setting must be explicitly configured to disconnect an idle session.</t>
        </is>
      </c>
      <c r="O2802" s="49" t="inlineStr">
        <is>
          <t>Evaluate-STIG 1.2507.5 (Scan-IIS10_0_Site_Checks) found this to be OPEN on 10/23/2025
Site: Exchange Back End
ResultHash: 035BFA88B4D7B38B2469B08159352EBE676A9570
~~~~~
Time-out is configured to '00:20:00'</t>
        </is>
      </c>
      <c r="P2802" s="49" t="inlineStr"/>
    </row>
    <row r="2803">
      <c r="A2803" s="49" t="inlineStr">
        <is>
          <t>2.7</t>
        </is>
      </c>
      <c r="B2803" s="49" t="inlineStr"/>
      <c r="C2803" s="49" t="inlineStr">
        <is>
          <t>MONT-MB-002</t>
        </is>
      </c>
      <c r="D2803" s="49" t="inlineStr">
        <is>
          <t>Microsoft IIS 10.0 Site Security Technical Implementation Guide</t>
        </is>
      </c>
      <c r="E2803" s="56" t="inlineStr">
        <is>
          <t>Web Review</t>
        </is>
      </c>
      <c r="F2803" s="49" t="inlineStr">
        <is>
          <t>V-218764</t>
        </is>
      </c>
      <c r="G2803" s="51" t="inlineStr">
        <is>
          <t>CAT II</t>
        </is>
      </c>
      <c r="H2803" s="49"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
If there are not documented procedures with, at a minimum, the mentioned steps for stopping a website, this is a finding.</t>
        </is>
      </c>
      <c r="I2803" s="49" t="inlineStr">
        <is>
          <t>Prepare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t>
        </is>
      </c>
      <c r="J2803" s="49" t="inlineStr"/>
      <c r="K2803" s="49" t="inlineStr">
        <is>
          <t>NotAFinding</t>
        </is>
      </c>
      <c r="L2803" s="49" t="inlineStr"/>
      <c r="M2803" s="49" t="inlineStr"/>
      <c r="N2803" s="49" t="inlineStr"/>
      <c r="O2803" s="49" t="inlineStr">
        <is>
          <t>Evaluate-STIG 1.2507.5 (Scan-IIS10_0_Site_Checks) found this to be NOT A FINDING on 10/23/2025
Site: Default Web Site
ResultHash: 32AFF8CF36570A0DC084CA270EE023B4DED1D486
~~~~~
There is nothing preventing an administrator from shutting down either the webservice or an individual IIS site in the event of an attack. Documentation exists describing how.</t>
        </is>
      </c>
      <c r="P2803" s="49" t="inlineStr"/>
    </row>
    <row r="2804">
      <c r="A2804" s="49" t="inlineStr">
        <is>
          <t>2.7</t>
        </is>
      </c>
      <c r="B2804" s="49" t="inlineStr"/>
      <c r="C2804" s="49" t="inlineStr">
        <is>
          <t>MONT-MB-002</t>
        </is>
      </c>
      <c r="D2804" s="49" t="inlineStr">
        <is>
          <t>Microsoft IIS 10.0 Site Security Technical Implementation Guide</t>
        </is>
      </c>
      <c r="E2804" s="56" t="inlineStr">
        <is>
          <t>Web Review</t>
        </is>
      </c>
      <c r="F2804" s="49" t="inlineStr">
        <is>
          <t>V-218764</t>
        </is>
      </c>
      <c r="G2804" s="51" t="inlineStr">
        <is>
          <t>CAT II</t>
        </is>
      </c>
      <c r="H2804" s="49"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
If there are not documented procedures with, at a minimum, the mentioned steps for stopping a website, this is a finding.</t>
        </is>
      </c>
      <c r="I2804" s="49" t="inlineStr">
        <is>
          <t>Prepare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t>
        </is>
      </c>
      <c r="J2804" s="49" t="inlineStr"/>
      <c r="K2804" s="49" t="inlineStr">
        <is>
          <t>NotAFinding</t>
        </is>
      </c>
      <c r="L2804" s="49" t="inlineStr"/>
      <c r="M2804" s="49" t="inlineStr"/>
      <c r="N2804" s="49" t="inlineStr"/>
      <c r="O2804" s="49" t="inlineStr">
        <is>
          <t>Evaluate-STIG 1.2507.5 (Scan-IIS10_0_Site_Checks) found this to be NOT A FINDING on 10/23/2025
Site: Exchange Back End
ResultHash: 32AFF8CF36570A0DC084CA270EE023B4DED1D486
~~~~~
There is nothing preventing an administrator from shutting down either the webservice or an individual IIS site in the event of an attack. Documentation exists describing how.</t>
        </is>
      </c>
      <c r="P2804" s="49" t="inlineStr"/>
    </row>
    <row r="2805">
      <c r="A2805" s="49" t="inlineStr">
        <is>
          <t>2.7</t>
        </is>
      </c>
      <c r="B2805" s="49" t="inlineStr"/>
      <c r="C2805" s="49" t="inlineStr">
        <is>
          <t>MONT-MB-002</t>
        </is>
      </c>
      <c r="D2805" s="49" t="inlineStr">
        <is>
          <t>Microsoft IIS 10.0 Site Security Technical Implementation Guide</t>
        </is>
      </c>
      <c r="E2805" s="56" t="inlineStr">
        <is>
          <t>Web Review</t>
        </is>
      </c>
      <c r="F2805" s="49" t="inlineStr">
        <is>
          <t>V-218765</t>
        </is>
      </c>
      <c r="G2805" s="51" t="inlineStr">
        <is>
          <t>CAT II</t>
        </is>
      </c>
      <c r="H2805" s="49" t="inlineStr">
        <is>
          <t>Follow the procedures below for each site hosted on the IIS 10.0 web server:
Access the IIS 10.0 web server IIS 10.0 Manager.
Under "IIS" double-click on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2805" s="49" t="inlineStr">
        <is>
          <t>Follow the procedures below for each site hosted on the IIS 10.0 web server: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2805" s="49" t="inlineStr"/>
      <c r="K2805" s="49" t="inlineStr">
        <is>
          <t>NotAFinding</t>
        </is>
      </c>
      <c r="L2805" s="49" t="inlineStr"/>
      <c r="M2805" s="49" t="inlineStr"/>
      <c r="N2805" s="49" t="inlineStr"/>
      <c r="O2805" s="49" t="inlineStr">
        <is>
          <t>Evaluate-STIG 1.2507.5 (Scan-IIS10_0_Site_Checks) found this to be NOT A FINDING on 10/23/2025
Site: Default Web Site
ResultHash: 6ADE9501D86E927416808AF0B186536D51A249DE
~~~~~
Logs are set to roll over Daily.</t>
        </is>
      </c>
      <c r="P2805" s="49" t="inlineStr"/>
    </row>
    <row r="2806">
      <c r="A2806" s="49" t="inlineStr">
        <is>
          <t>2.7</t>
        </is>
      </c>
      <c r="B2806" s="49" t="inlineStr"/>
      <c r="C2806" s="49" t="inlineStr">
        <is>
          <t>MONT-MB-002</t>
        </is>
      </c>
      <c r="D2806" s="49" t="inlineStr">
        <is>
          <t>Microsoft IIS 10.0 Site Security Technical Implementation Guide</t>
        </is>
      </c>
      <c r="E2806" s="56" t="inlineStr">
        <is>
          <t>Web Review</t>
        </is>
      </c>
      <c r="F2806" s="49" t="inlineStr">
        <is>
          <t>V-218765</t>
        </is>
      </c>
      <c r="G2806" s="51" t="inlineStr">
        <is>
          <t>CAT II</t>
        </is>
      </c>
      <c r="H2806" s="49" t="inlineStr">
        <is>
          <t>Follow the procedures below for each site hosted on the IIS 10.0 web server:
Access the IIS 10.0 web server IIS 10.0 Manager.
Under "IIS" double-click on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2806" s="49" t="inlineStr">
        <is>
          <t>Follow the procedures below for each site hosted on the IIS 10.0 web server: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2806" s="49" t="inlineStr"/>
      <c r="K2806" s="49" t="inlineStr">
        <is>
          <t>NotAFinding</t>
        </is>
      </c>
      <c r="L2806" s="49" t="inlineStr"/>
      <c r="M2806" s="49" t="inlineStr"/>
      <c r="N2806" s="49" t="inlineStr"/>
      <c r="O2806" s="49" t="inlineStr">
        <is>
          <t>Evaluate-STIG 1.2507.5 (Scan-IIS10_0_Site_Checks) found this to be NOT A FINDING on 10/23/2025
Site: Exchange Back End
ResultHash: 6ADE9501D86E927416808AF0B186536D51A249DE
~~~~~
Logs are set to roll over Daily.</t>
        </is>
      </c>
      <c r="P2806" s="49" t="inlineStr"/>
    </row>
    <row r="2807">
      <c r="A2807" s="49" t="inlineStr">
        <is>
          <t>2.7</t>
        </is>
      </c>
      <c r="B2807" s="49" t="inlineStr"/>
      <c r="C2807" s="49" t="inlineStr">
        <is>
          <t>MONT-MB-002</t>
        </is>
      </c>
      <c r="D2807" s="49" t="inlineStr">
        <is>
          <t>Microsoft IIS 10.0 Site Security Technical Implementation Guide</t>
        </is>
      </c>
      <c r="E2807" s="56" t="inlineStr">
        <is>
          <t>Web Review</t>
        </is>
      </c>
      <c r="F2807" s="49" t="inlineStr">
        <is>
          <t>V-218766</t>
        </is>
      </c>
      <c r="G2807" s="51" t="inlineStr">
        <is>
          <t>CAT II</t>
        </is>
      </c>
      <c r="H2807" s="49" t="inlineStr">
        <is>
          <t>Note: If the server is providing OCSP, and not otherwise hosting any content, this requirement is not applicable.
Review the website to determine if HTTP and HTTPs (e.g., 80 and 443) are used in accordance with those ports and services registered and approved for use by the DOD PPSM. Any variation in PPS will be documented, registered, and approved by the PPSM.
Follow the procedures below for each site hosted on the IIS 10.0 web server:
Open the IIS 10.0 Manager.
Click the site name under review.
In the "Action" Pane, click "Bindings".
Review the ports and protocols. If unknown ports or protocols are used, then this is a finding.</t>
        </is>
      </c>
      <c r="I2807" s="49" t="inlineStr">
        <is>
          <t>Follow the procedures below for each site hosted on the IIS 10.0 web server:
Open the IIS 10.0 Manager.
Click the site name under review.
In the "Action" Pane, click "Bindings".
Edit to change an existing binding and set the correct ports and protocol.</t>
        </is>
      </c>
      <c r="J2807" s="49" t="inlineStr"/>
      <c r="K2807" s="49" t="inlineStr">
        <is>
          <t>NotAFinding</t>
        </is>
      </c>
      <c r="L2807" s="49" t="inlineStr"/>
      <c r="M2807" s="49" t="inlineStr"/>
      <c r="N2807" s="49" t="inlineStr"/>
      <c r="O2807" s="49" t="inlineStr">
        <is>
          <t>Evaluate-STIG 1.2507.5 (Scan-IIS10_0_Site_Checks) found this to be NOT A FINDING on 10/23/2025
Site: Default Web Site
ResultHash: C854B770C7DB6F1514F6BA974B19253B0FBB4756
~~~~~
All ports are PPSM approved.
Below are the current HTTP and HTTPS bindings:
http (*:80:)
http (127.0.0.1:80:)
https (*:443:)
https (127.0.0.1:443:)</t>
        </is>
      </c>
      <c r="P2807" s="49" t="inlineStr"/>
    </row>
    <row r="2808">
      <c r="A2808" s="49" t="inlineStr">
        <is>
          <t>2.7</t>
        </is>
      </c>
      <c r="B2808" s="49" t="inlineStr"/>
      <c r="C2808" s="49" t="inlineStr">
        <is>
          <t>MONT-MB-002</t>
        </is>
      </c>
      <c r="D2808" s="49" t="inlineStr">
        <is>
          <t>Microsoft IIS 10.0 Site Security Technical Implementation Guide</t>
        </is>
      </c>
      <c r="E2808" s="56" t="inlineStr">
        <is>
          <t>Web Review</t>
        </is>
      </c>
      <c r="F2808" s="49" t="inlineStr">
        <is>
          <t>V-218766</t>
        </is>
      </c>
      <c r="G2808" s="51" t="inlineStr">
        <is>
          <t>CAT II</t>
        </is>
      </c>
      <c r="H2808" s="49" t="inlineStr">
        <is>
          <t>Note: If the server is providing OCSP, and not otherwise hosting any content, this requirement is not applicable.
Review the website to determine if HTTP and HTTPs (e.g., 80 and 443) are used in accordance with those ports and services registered and approved for use by the DOD PPSM. Any variation in PPS will be documented, registered, and approved by the PPSM.
Follow the procedures below for each site hosted on the IIS 10.0 web server:
Open the IIS 10.0 Manager.
Click the site name under review.
In the "Action" Pane, click "Bindings".
Review the ports and protocols. If unknown ports or protocols are used, then this is a finding.</t>
        </is>
      </c>
      <c r="I2808" s="49" t="inlineStr">
        <is>
          <t>Follow the procedures below for each site hosted on the IIS 10.0 web server:
Open the IIS 10.0 Manager.
Click the site name under review.
In the "Action" Pane, click "Bindings".
Edit to change an existing binding and set the correct ports and protocol.</t>
        </is>
      </c>
      <c r="J2808" s="49" t="inlineStr"/>
      <c r="K2808" s="49" t="inlineStr">
        <is>
          <t>NotAFinding</t>
        </is>
      </c>
      <c r="L2808" s="49" t="inlineStr"/>
      <c r="M2808" s="49" t="inlineStr"/>
      <c r="N2808" s="49" t="inlineStr">
        <is>
          <t>This is standard for backend, documentation needed?</t>
        </is>
      </c>
      <c r="O2808" s="49" t="inlineStr">
        <is>
          <t>Evaluate-STIG 1.2507.5 (Scan-IIS10_0_Site_Checks) was unable to determine a Status but found the below configuration on 10/23/2025:
Site: Exchange Back End
ResultHash: 521D4FC79077E62D288C93A059A01C31D6E098D6
~~~~~
Non-standard port detected.  Confirm PPSM approval.
Below are the current HTTP and HTTPS bindings:
http (*:81:)
https (*:444:)</t>
        </is>
      </c>
      <c r="P2808" s="49" t="inlineStr"/>
    </row>
    <row r="2809">
      <c r="A2809" s="49" t="inlineStr">
        <is>
          <t>2.7</t>
        </is>
      </c>
      <c r="B2809" s="49" t="inlineStr">
        <is>
          <t>POAM-00169</t>
        </is>
      </c>
      <c r="C2809" s="49" t="inlineStr">
        <is>
          <t>MONT-MB-002</t>
        </is>
      </c>
      <c r="D2809" s="49" t="inlineStr">
        <is>
          <t>Microsoft IIS 10.0 Site Security Technical Implementation Guide</t>
        </is>
      </c>
      <c r="E2809" s="56" t="inlineStr">
        <is>
          <t>Web Review</t>
        </is>
      </c>
      <c r="F2809" s="49" t="inlineStr">
        <is>
          <t>V-218767</t>
        </is>
      </c>
      <c r="G2809" s="51" t="inlineStr">
        <is>
          <t>CAT II</t>
        </is>
      </c>
      <c r="H2809" s="49" t="inlineStr">
        <is>
          <t>Note: If the server being reviewed is hosting WSUS, this is not applicable.
Note: If the server is providing OCSP, and not otherwise hosting any content, this requirement is not applicable.
Follow the procedures below for each site hosted on the IIS 10.0 web server:
Open the IIS 10.0 Manager.
Click the site name under review.
Click "Bindings" in the "Action" Pane.
Click the "HTTPS type" from the box.
Click "Edit".
Click "View" and then review and verify the certificate path.
If the list of CAs in the trust hierarchy does not lead to the DOD PKI Root CA, DOD-approved external certificate authority (ECA), or DOD-approved external partner, this is a finding.
If HTTPS is not an available type under site bindings, this is a finding.
If HTTPS is not an available type under site bindings, and the Web Server ONLY communicates directly with a load balancer/proxy server with IP address and Domain Restrictions in place, this is not a finding.</t>
        </is>
      </c>
      <c r="I2809" s="49" t="inlineStr">
        <is>
          <t>To add DOD Certificates to the Server, if not already present:
Open the IIS 10.0 Manager.
Click the Server name.
Double-click "Server Certificates".
Click "Import" under the "Actions" pane.
Browse to the DOD certificate location, select it, and click "OK".
Remove any non-DOD certificates if present.
Follow the procedures below for each site hosted on the IIS 10.0 web server to bind the certificates to the site:
Click on the site needing the certificate.
Select "Bindings" under the "Actions" pane.
Click on the binding needing a certificate and select "Edit", or add a site binding for HTTPS.
Assign the certificate to the website by choosing it under the "SSL Certificate" drop-down and clicking "OK".</t>
        </is>
      </c>
      <c r="J2809" s="49" t="inlineStr"/>
      <c r="K2809" s="49" t="inlineStr">
        <is>
          <t>NotAFinding</t>
        </is>
      </c>
      <c r="L2809" s="49" t="inlineStr"/>
      <c r="M2809" s="49" t="inlineStr">
        <is>
          <t>2026-04-14</t>
        </is>
      </c>
      <c r="N2809" s="49" t="inlineStr">
        <is>
          <t>The IIS 10.0 website must only accept client certificates issued by DOD PKI or DOD-approved PKI Certification Authorities (CAs).</t>
        </is>
      </c>
      <c r="O2809" s="49" t="inlineStr">
        <is>
          <t>Evaluate-STIG 1.2507.5 (Scan-IIS10_0_Site_Checks) found this to be NOT A FINDING on 10/23/2025
Site: Default Web Site
ResultHash: 471A5CDB79F232E23D07A98B8CA8221023074E71
~~~~~
Binding: https (*:443:)
===========================
Compliant Certificates:
---------------------------
Subject:			CN=mont-mb-002.montford-point.navy.mil, OU=USN, OU=PKI, OU=DoD, O=U.S. Government, C=US
CertStore:			
Issuer:			CN=DOD SW CA-67, OU=PKI, OU=DoD, O=U.S. Government, C=US
FriendlyName:		MONT-MB-002.MONTFORD-POINT.navy.mil
NotAfter:			06/08/2026 18:52:58
Thumbprint:		76C9C9B1E8EECDDD4A3ECB0107EF19938933B161
ApprovedChain:	True
CertificationPath...
(0) - DoD Root CA 3
(1) - DOD SW CA-67
(2) - MONT-MB-002.MONTFORD-POINT.navy.mil
Binding: https (127.0.0.1:443:)
===========================
Compliant Certificates:
---------------------------
Subject:			CN=mont-mb-002.montford-point.navy.mil, OU=USN, OU=PKI, OU=DoD, O=U.S. Government, C=US
CertStore:			
Issuer:			CN=DOD SW CA-67, OU=PKI, OU=DoD, O=U.S. Government, C=US
FriendlyName:		MONT-MB-002.MONTFORD-POINT.navy.mil
NotAfter:			06/08/2026 18:52:58
Thumbprint:		76C9C9B1E8EECDDD4A3ECB0107EF19938933B161
ApprovedChain:	True
CertificationPath...
(0) - DoD Root CA 3
(1) - DOD SW CA-67
(2) - MONT-MB-002.MONTFORD-POINT.navy.mil</t>
        </is>
      </c>
      <c r="P2809" s="49" t="inlineStr"/>
    </row>
    <row r="2810">
      <c r="A2810" s="49" t="inlineStr">
        <is>
          <t>2.7</t>
        </is>
      </c>
      <c r="B2810" s="49" t="inlineStr">
        <is>
          <t>POAM-00169</t>
        </is>
      </c>
      <c r="C2810" s="49" t="inlineStr">
        <is>
          <t>MONT-MB-002</t>
        </is>
      </c>
      <c r="D2810" s="49" t="inlineStr">
        <is>
          <t>Microsoft IIS 10.0 Site Security Technical Implementation Guide</t>
        </is>
      </c>
      <c r="E2810" s="56" t="inlineStr">
        <is>
          <t>Web Review</t>
        </is>
      </c>
      <c r="F2810" s="49" t="inlineStr">
        <is>
          <t>V-218767</t>
        </is>
      </c>
      <c r="G2810" s="51" t="inlineStr">
        <is>
          <t>CAT II</t>
        </is>
      </c>
      <c r="H2810" s="49" t="inlineStr">
        <is>
          <t>Note: If the server being reviewed is hosting WSUS, this is not applicable.
Note: If the server is providing OCSP, and not otherwise hosting any content, this requirement is not applicable.
Follow the procedures below for each site hosted on the IIS 10.0 web server:
Open the IIS 10.0 Manager.
Click the site name under review.
Click "Bindings" in the "Action" Pane.
Click the "HTTPS type" from the box.
Click "Edit".
Click "View" and then review and verify the certificate path.
If the list of CAs in the trust hierarchy does not lead to the DOD PKI Root CA, DOD-approved external certificate authority (ECA), or DOD-approved external partner, this is a finding.
If HTTPS is not an available type under site bindings, this is a finding.
If HTTPS is not an available type under site bindings, and the Web Server ONLY communicates directly with a load balancer/proxy server with IP address and Domain Restrictions in place, this is not a finding.</t>
        </is>
      </c>
      <c r="I2810" s="49" t="inlineStr">
        <is>
          <t>To add DOD Certificates to the Server, if not already present:
Open the IIS 10.0 Manager.
Click the Server name.
Double-click "Server Certificates".
Click "Import" under the "Actions" pane.
Browse to the DOD certificate location, select it, and click "OK".
Remove any non-DOD certificates if present.
Follow the procedures below for each site hosted on the IIS 10.0 web server to bind the certificates to the site:
Click on the site needing the certificate.
Select "Bindings" under the "Actions" pane.
Click on the binding needing a certificate and select "Edit", or add a site binding for HTTPS.
Assign the certificate to the website by choosing it under the "SSL Certificate" drop-down and clicking "OK".</t>
        </is>
      </c>
      <c r="J2810" s="49" t="inlineStr"/>
      <c r="K2810" s="49" t="inlineStr">
        <is>
          <t>NotAFinding</t>
        </is>
      </c>
      <c r="L2810" s="49" t="inlineStr"/>
      <c r="M2810" s="49" t="inlineStr">
        <is>
          <t>2026-04-14</t>
        </is>
      </c>
      <c r="N2810" s="49" t="inlineStr">
        <is>
          <t>The IIS 10.0 website must only accept client certificates issued by DOD PKI or DOD-approved PKI Certification Authorities (CAs).</t>
        </is>
      </c>
      <c r="O2810" s="49" t="inlineStr">
        <is>
          <t>Evaluate-STIG 1.2507.5 (Scan-IIS10_0_Site_Checks) found this to be NOT A FINDING on 10/23/2025
Site: Exchange Back End
ResultHash: DE4BDEFF1B095675E4F6E9807E0E20D0AF504FA9
~~~~~
Binding: https (*:444:)
===========================
Compliant Certificates:
---------------------------
Subject:			CN=mont-mb-002.montford-point.navy.mil, OU=USN, OU=PKI, OU=DoD, O=U.S. Government, C=US
CertStore:			
Issuer:			CN=DOD SW CA-67, OU=PKI, OU=DoD, O=U.S. Government, C=US
FriendlyName:		MONT-MB-002.MONTFORD-POINT.navy.mil
NotAfter:			06/08/2026 18:52:58
Thumbprint:		76C9C9B1E8EECDDD4A3ECB0107EF19938933B161
ApprovedChain:	True
CertificationPath...
(0) - DoD Root CA 3
(1) - DOD SW CA-67
(2) - MONT-MB-002.MONTFORD-POINT.navy.mil</t>
        </is>
      </c>
      <c r="P2810" s="49" t="inlineStr"/>
    </row>
    <row r="2811">
      <c r="A2811" s="49" t="inlineStr">
        <is>
          <t>2.6</t>
        </is>
      </c>
      <c r="B2811" s="49" t="inlineStr">
        <is>
          <t>POAM-00124</t>
        </is>
      </c>
      <c r="C2811" s="49" t="inlineStr">
        <is>
          <t>MONT-MB-002</t>
        </is>
      </c>
      <c r="D2811" s="49" t="inlineStr">
        <is>
          <t>Microsoft IIS 10.0 Site Security Technical Implementation Guide</t>
        </is>
      </c>
      <c r="E2811" s="56" t="inlineStr">
        <is>
          <t>Web Review</t>
        </is>
      </c>
      <c r="F2811" s="49" t="inlineStr">
        <is>
          <t>V-218768</t>
        </is>
      </c>
      <c r="G2811" s="53" t="inlineStr">
        <is>
          <t>CAT I</t>
        </is>
      </c>
      <c r="H2811" s="49" t="inlineStr">
        <is>
          <t>Notes: 
- If SSL is installed on load balancer/proxy server through which traffic is routed to the IIS 10.0 server, and the IIS 10.0 server receives traffic from the load balancer/proxy server, the SSL requirement must be met on the load balancer/proxy server. In this case, this requirement is not applicable.
- If this is a public-facing web server, this requirement is not applicable.
- If this server is hosting WSUS, this requirement is not applicable.
- If the server being reviewed is hosting SharePoint, this is not applicable.
- If the server being reviewed is hosting Simple Certificate Enrollment Services (SCEP), this is not applicable.
- If the server being reviewed is hosting Network Device Enrollment Services (NDES), this is not applicable.
- If the server is providing OCSP, and not otherwise hosting any content, this requirement is not applicable.
- If the server is providing CRL, and not otherwise hosting any content, this requirement is not applicable.
Follow the procedures below for each site hosted on the IIS 10.0 web server:
Open the IIS 10.0 Manager.
Double-click the "SSL Settings" icon under the "IIS" section.
Verify "Require SSL" is checked.
Verify "Client Certificates Required" is selected.
Click the site under review.
Select "Configuration Editor" under the "Management" section.
From the "Section:" drop-down list at the top of the configuration editor, locate "system.webServer/security/access".
The value for "sslFlags" set must include "ssl128".
If the "Require SSL" is not selected, this is a finding.
If the "Client Certificates Required" is not selected, this is a finding. Note: "Client Certificates Required" can be considered Not Applicable in a Single Sign On (SSO) scenario where client certificates are no longer processed locally.
If the "sslFlags" is not set to "ssl128", this is a finding.</t>
        </is>
      </c>
      <c r="I2811" s="49" t="inlineStr">
        <is>
          <t>Follow the procedures below for each site hosted on the IIS 10.0 web server:
Open the IIS 10.0 Manager.
Double-click the "SSL Settings" icon under the "IIS" section.
Select the "Require SSL" setting.
Select the "Client Certificates Required" setting.
Click "Apply" in the "Actions" pane.
Click the site under review.
Select "Configuration Editor" under the "Management" section.
From the "Section:" drop-down list at the top of the configuration editor, locate "system.webServer/security/access".
Click on the drop-down list for "sslFlags".
Select the "Ssl128" check box.
Click "Apply" in the "Actions" pane.</t>
        </is>
      </c>
      <c r="J2811" s="49" t="inlineStr"/>
      <c r="K2811" s="49" t="inlineStr">
        <is>
          <t>Open</t>
        </is>
      </c>
      <c r="L2811" s="49" t="inlineStr"/>
      <c r="M2811" s="49" t="inlineStr">
        <is>
          <t>2026-02-13</t>
        </is>
      </c>
      <c r="N2811" s="49" t="inlineStr">
        <is>
          <t>The IIS 10.0 private website must employ cryptographic mechanisms (TLS) and require client certificates.</t>
        </is>
      </c>
      <c r="O2811" s="49" t="inlineStr">
        <is>
          <t>Evaluate-STIG 1.2507.5 (Scan-IIS10_0_Site_Checks) found this to be OPEN on 10/23/2025
Site: Default Web Site
ResultHash: 20F984A5D3F505EAE457B229ADD97C44EF33D3DC
~~~~~
The following SSL flags are missing:
SslRequireCert</t>
        </is>
      </c>
      <c r="P2811" s="49" t="inlineStr"/>
    </row>
    <row r="2812">
      <c r="A2812" s="49" t="inlineStr">
        <is>
          <t>2.6</t>
        </is>
      </c>
      <c r="B2812" s="49" t="inlineStr">
        <is>
          <t>POAM-00124</t>
        </is>
      </c>
      <c r="C2812" s="49" t="inlineStr">
        <is>
          <t>MONT-MB-002</t>
        </is>
      </c>
      <c r="D2812" s="49" t="inlineStr">
        <is>
          <t>Microsoft IIS 10.0 Site Security Technical Implementation Guide</t>
        </is>
      </c>
      <c r="E2812" s="56" t="inlineStr">
        <is>
          <t>Web Review</t>
        </is>
      </c>
      <c r="F2812" s="49" t="inlineStr">
        <is>
          <t>V-218768</t>
        </is>
      </c>
      <c r="G2812" s="53" t="inlineStr">
        <is>
          <t>CAT I</t>
        </is>
      </c>
      <c r="H2812" s="49" t="inlineStr">
        <is>
          <t>Notes: 
- If SSL is installed on load balancer/proxy server through which traffic is routed to the IIS 10.0 server, and the IIS 10.0 server receives traffic from the load balancer/proxy server, the SSL requirement must be met on the load balancer/proxy server. In this case, this requirement is not applicable.
- If this is a public-facing web server, this requirement is not applicable.
- If this server is hosting WSUS, this requirement is not applicable.
- If the server being reviewed is hosting SharePoint, this is not applicable.
- If the server being reviewed is hosting Simple Certificate Enrollment Services (SCEP), this is not applicable.
- If the server being reviewed is hosting Network Device Enrollment Services (NDES), this is not applicable.
- If the server is providing OCSP, and not otherwise hosting any content, this requirement is not applicable.
- If the server is providing CRL, and not otherwise hosting any content, this requirement is not applicable.
Follow the procedures below for each site hosted on the IIS 10.0 web server:
Open the IIS 10.0 Manager.
Double-click the "SSL Settings" icon under the "IIS" section.
Verify "Require SSL" is checked.
Verify "Client Certificates Required" is selected.
Click the site under review.
Select "Configuration Editor" under the "Management" section.
From the "Section:" drop-down list at the top of the configuration editor, locate "system.webServer/security/access".
The value for "sslFlags" set must include "ssl128".
If the "Require SSL" is not selected, this is a finding.
If the "Client Certificates Required" is not selected, this is a finding. Note: "Client Certificates Required" can be considered Not Applicable in a Single Sign On (SSO) scenario where client certificates are no longer processed locally.
If the "sslFlags" is not set to "ssl128", this is a finding.</t>
        </is>
      </c>
      <c r="I2812" s="49" t="inlineStr">
        <is>
          <t>Follow the procedures below for each site hosted on the IIS 10.0 web server:
Open the IIS 10.0 Manager.
Double-click the "SSL Settings" icon under the "IIS" section.
Select the "Require SSL" setting.
Select the "Client Certificates Required" setting.
Click "Apply" in the "Actions" pane.
Click the site under review.
Select "Configuration Editor" under the "Management" section.
From the "Section:" drop-down list at the top of the configuration editor, locate "system.webServer/security/access".
Click on the drop-down list for "sslFlags".
Select the "Ssl128" check box.
Click "Apply" in the "Actions" pane.</t>
        </is>
      </c>
      <c r="J2812" s="49" t="inlineStr"/>
      <c r="K2812" s="49" t="inlineStr">
        <is>
          <t>Open</t>
        </is>
      </c>
      <c r="L2812" s="49" t="inlineStr"/>
      <c r="M2812" s="49" t="inlineStr">
        <is>
          <t>2026-02-13</t>
        </is>
      </c>
      <c r="N2812" s="49" t="inlineStr">
        <is>
          <t>The IIS 10.0 private website must employ cryptographic mechanisms (TLS) and require client certificates.</t>
        </is>
      </c>
      <c r="O2812" s="49" t="inlineStr">
        <is>
          <t>Evaluate-STIG 1.2507.5 (Scan-IIS10_0_Site_Checks) found this to be OPEN on 10/23/2025
Site: Exchange Back End
ResultHash: 20F984A5D3F505EAE457B229ADD97C44EF33D3DC
~~~~~
The following SSL flags are missing:
SslRequireCert</t>
        </is>
      </c>
      <c r="P2812" s="49" t="inlineStr"/>
    </row>
    <row r="2813">
      <c r="A2813" s="49" t="inlineStr">
        <is>
          <t>2.7</t>
        </is>
      </c>
      <c r="B2813" s="49" t="inlineStr"/>
      <c r="C2813" s="49" t="inlineStr">
        <is>
          <t>MONT-MB-002</t>
        </is>
      </c>
      <c r="D2813" s="49" t="inlineStr">
        <is>
          <t>Microsoft IIS 10.0 Site Security Technical Implementation Guide</t>
        </is>
      </c>
      <c r="E2813" s="56" t="inlineStr">
        <is>
          <t>Web Review</t>
        </is>
      </c>
      <c r="F2813" s="49" t="inlineStr">
        <is>
          <t>V-218769</t>
        </is>
      </c>
      <c r="G2813" s="51" t="inlineStr">
        <is>
          <t>CAT II</t>
        </is>
      </c>
      <c r="H2813" s="49"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Verify the "keepSessionIdSecure" is set to "True".
If the "keepSessionIdSecure" is not set to "True", this is a finding.</t>
        </is>
      </c>
      <c r="I2813" s="49"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Select "True" for the "keepSessionIdSecure" setting.
Select "Apply" from the "Actions" pane.</t>
        </is>
      </c>
      <c r="J2813" s="49" t="inlineStr"/>
      <c r="K2813" s="49" t="inlineStr">
        <is>
          <t>NotAFinding</t>
        </is>
      </c>
      <c r="L2813" s="49" t="inlineStr"/>
      <c r="M2813" s="49" t="inlineStr"/>
      <c r="N2813" s="49" t="inlineStr"/>
      <c r="O2813" s="49" t="inlineStr">
        <is>
          <t>Evaluate-STIG 1.2507.5 (Scan-IIS10_0_Site_Checks) found this to be NOT A FINDING on 10/23/2025
Site: Default Web Site
ResultHash: 88428619BE4167554B71D4EBAEE30C7BD51B4A99
~~~~~
KeepSessionIdSecure is set to 'True'</t>
        </is>
      </c>
      <c r="P2813" s="49" t="inlineStr"/>
    </row>
    <row r="2814">
      <c r="A2814" s="49" t="inlineStr">
        <is>
          <t>2.7</t>
        </is>
      </c>
      <c r="B2814" s="49" t="inlineStr"/>
      <c r="C2814" s="49" t="inlineStr">
        <is>
          <t>MONT-MB-002</t>
        </is>
      </c>
      <c r="D2814" s="49" t="inlineStr">
        <is>
          <t>Microsoft IIS 10.0 Site Security Technical Implementation Guide</t>
        </is>
      </c>
      <c r="E2814" s="56" t="inlineStr">
        <is>
          <t>Web Review</t>
        </is>
      </c>
      <c r="F2814" s="49" t="inlineStr">
        <is>
          <t>V-218769</t>
        </is>
      </c>
      <c r="G2814" s="51" t="inlineStr">
        <is>
          <t>CAT II</t>
        </is>
      </c>
      <c r="H2814" s="49"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Verify the "keepSessionIdSecure" is set to "True".
If the "keepSessionIdSecure" is not set to "True", this is a finding.</t>
        </is>
      </c>
      <c r="I2814" s="49"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Select "True" for the "keepSessionIdSecure" setting.
Select "Apply" from the "Actions" pane.</t>
        </is>
      </c>
      <c r="J2814" s="49" t="inlineStr"/>
      <c r="K2814" s="49" t="inlineStr">
        <is>
          <t>NotAFinding</t>
        </is>
      </c>
      <c r="L2814" s="49" t="inlineStr"/>
      <c r="M2814" s="49" t="inlineStr"/>
      <c r="N2814" s="49" t="inlineStr"/>
      <c r="O2814" s="49" t="inlineStr">
        <is>
          <t>Evaluate-STIG 1.2507.5 (Scan-IIS10_0_Site_Checks) found this to be NOT A FINDING on 10/23/2025
Site: Exchange Back End
ResultHash: 88428619BE4167554B71D4EBAEE30C7BD51B4A99
~~~~~
KeepSessionIdSecure is set to 'True'</t>
        </is>
      </c>
      <c r="P2814" s="49" t="inlineStr"/>
    </row>
    <row r="2815">
      <c r="A2815" s="49" t="inlineStr">
        <is>
          <t>2.7</t>
        </is>
      </c>
      <c r="B2815" s="49" t="inlineStr">
        <is>
          <t>POAM-00125</t>
        </is>
      </c>
      <c r="C2815" s="49" t="inlineStr">
        <is>
          <t>MONT-MB-002</t>
        </is>
      </c>
      <c r="D2815" s="49" t="inlineStr">
        <is>
          <t>Microsoft IIS 10.0 Site Security Technical Implementation Guide</t>
        </is>
      </c>
      <c r="E2815" s="56" t="inlineStr">
        <is>
          <t>Web Review</t>
        </is>
      </c>
      <c r="F2815" s="49" t="inlineStr">
        <is>
          <t>V-218770</t>
        </is>
      </c>
      <c r="G2815" s="51" t="inlineStr">
        <is>
          <t>CAT II</t>
        </is>
      </c>
      <c r="H2815" s="49" t="inlineStr">
        <is>
          <t>Note: If the server being reviewed is a public IIS 10.0 web server, this is not applicable.
Note: If the server being reviewed is hosting SharePoint, this is not applicable.
Note: If the server being reviewed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Note: If the server is providing OCSP, and not otherwise hosting any content, this requirement is not applicable.
Follow the procedures below for each site hosted on the IIS 10.0 web server:
Access the IIS 10.0 Manager.
Under the "Management" section, double-click the "Configuration Editor" icon.
From the "Section:" drop-down list, select "system.web/httpCookies".
Verify the "require SSL" is set to "True".
From the "Section:" drop-down list, select "system.web/sessionState".
Verify the "compressionEnabled" is set to "False".
If both the "system.web/httpCookies:require SSL" is set to "True" and the "system.web/sessionState:compressionEnabled" is set to "False", this is not a finding.</t>
        </is>
      </c>
      <c r="I2815" s="49" t="inlineStr">
        <is>
          <t>Follow the procedures below for each site hosted on the IIS 10.0 web server:
Access the IIS 10.0 Manager.
Under "Management" section, double-click the "Configuration Editor" icon.
From the "Section:" drop-down list, select "system.web/httpCookies".
Set the "require SSL" to "True".
From the "Section:" drop-down list, select "system.web/sessionState".
Set the "compressionEnabled" to "False".
Select "Apply" from the "Actions" pane.</t>
        </is>
      </c>
      <c r="J2815" s="49" t="inlineStr"/>
      <c r="K2815" s="49" t="inlineStr">
        <is>
          <t>Open</t>
        </is>
      </c>
      <c r="L2815" s="49" t="inlineStr"/>
      <c r="M2815" s="49" t="inlineStr">
        <is>
          <t>2026-04-14</t>
        </is>
      </c>
      <c r="N2815" s="49" t="inlineStr">
        <is>
          <t>Cookies exchanged between the IIS 10.0 website and the client must have cookie properties set to prohibit client-side scripts from reading the cookie data.</t>
        </is>
      </c>
      <c r="O2815" s="49" t="inlineStr">
        <is>
          <t>Evaluate-STIG 1.2507.5 (Scan-IIS10_0_Site_Checks) found this to be OPEN on 10/23/2025
Site: Default Web Site
ResultHash: FE11E6C510BB860B5F598EF635D52AFCEA9CEE15
~~~~~
RequireSSL is set to 'False'
CompressionEnabled is set to 'False'</t>
        </is>
      </c>
      <c r="P2815" s="49" t="inlineStr"/>
    </row>
    <row r="2816">
      <c r="A2816" s="49" t="inlineStr">
        <is>
          <t>2.7</t>
        </is>
      </c>
      <c r="B2816" s="49" t="inlineStr">
        <is>
          <t>POAM-00125</t>
        </is>
      </c>
      <c r="C2816" s="49" t="inlineStr">
        <is>
          <t>MONT-MB-002</t>
        </is>
      </c>
      <c r="D2816" s="49" t="inlineStr">
        <is>
          <t>Microsoft IIS 10.0 Site Security Technical Implementation Guide</t>
        </is>
      </c>
      <c r="E2816" s="56" t="inlineStr">
        <is>
          <t>Web Review</t>
        </is>
      </c>
      <c r="F2816" s="49" t="inlineStr">
        <is>
          <t>V-218770</t>
        </is>
      </c>
      <c r="G2816" s="51" t="inlineStr">
        <is>
          <t>CAT II</t>
        </is>
      </c>
      <c r="H2816" s="49" t="inlineStr">
        <is>
          <t>Note: If the server being reviewed is a public IIS 10.0 web server, this is not applicable.
Note: If the server being reviewed is hosting SharePoint, this is not applicable.
Note: If the server being reviewed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Note: If the server is providing OCSP, and not otherwise hosting any content, this requirement is not applicable.
Follow the procedures below for each site hosted on the IIS 10.0 web server:
Access the IIS 10.0 Manager.
Under the "Management" section, double-click the "Configuration Editor" icon.
From the "Section:" drop-down list, select "system.web/httpCookies".
Verify the "require SSL" is set to "True".
From the "Section:" drop-down list, select "system.web/sessionState".
Verify the "compressionEnabled" is set to "False".
If both the "system.web/httpCookies:require SSL" is set to "True" and the "system.web/sessionState:compressionEnabled" is set to "False", this is not a finding.</t>
        </is>
      </c>
      <c r="I2816" s="49" t="inlineStr">
        <is>
          <t>Follow the procedures below for each site hosted on the IIS 10.0 web server:
Access the IIS 10.0 Manager.
Under "Management" section, double-click the "Configuration Editor" icon.
From the "Section:" drop-down list, select "system.web/httpCookies".
Set the "require SSL" to "True".
From the "Section:" drop-down list, select "system.web/sessionState".
Set the "compressionEnabled" to "False".
Select "Apply" from the "Actions" pane.</t>
        </is>
      </c>
      <c r="J2816" s="49" t="inlineStr"/>
      <c r="K2816" s="49" t="inlineStr">
        <is>
          <t>Open</t>
        </is>
      </c>
      <c r="L2816" s="49" t="inlineStr"/>
      <c r="M2816" s="49" t="inlineStr">
        <is>
          <t>2026-04-14</t>
        </is>
      </c>
      <c r="N2816" s="49" t="inlineStr">
        <is>
          <t>Cookies exchanged between the IIS 10.0 website and the client must have cookie properties set to prohibit client-side scripts from reading the cookie data.</t>
        </is>
      </c>
      <c r="O2816" s="49" t="inlineStr">
        <is>
          <t>Evaluate-STIG 1.2507.5 (Scan-IIS10_0_Site_Checks) found this to be OPEN on 10/23/2025
Site: Exchange Back End
ResultHash: FE11E6C510BB860B5F598EF635D52AFCEA9CEE15
~~~~~
RequireSSL is set to 'False'
CompressionEnabled is set to 'False'</t>
        </is>
      </c>
      <c r="P2816" s="49" t="inlineStr"/>
    </row>
    <row r="2817">
      <c r="A2817" s="49" t="inlineStr">
        <is>
          <t>2.7</t>
        </is>
      </c>
      <c r="B2817" s="49" t="inlineStr"/>
      <c r="C2817" s="49" t="inlineStr">
        <is>
          <t>MONT-MB-002</t>
        </is>
      </c>
      <c r="D2817" s="49" t="inlineStr">
        <is>
          <t>Microsoft IIS 10.0 Site Security Technical Implementation Guide</t>
        </is>
      </c>
      <c r="E2817" s="56" t="inlineStr">
        <is>
          <t>Web Review</t>
        </is>
      </c>
      <c r="F2817" s="49" t="inlineStr">
        <is>
          <t>V-218771</t>
        </is>
      </c>
      <c r="G2817" s="51" t="inlineStr">
        <is>
          <t>CAT II</t>
        </is>
      </c>
      <c r="H2817" s="49" t="inlineStr">
        <is>
          <t>Note: If the IIS Application Pool is hosting Microsoft SharePoint, this is not applicable.
Note: If the IIS 10.0 installation is supporting Microsoft Exchange and is not otherwise hosting any content, this requirement is not applicable.
Open the IIS 10.0 Manager.
Click "Application Pools".
In the list of Application Pools, right-click any Application Pool, and select View Applications.
Remove the filter using the prompt.
Compare the Site and Application Pool columns. If any Application Pools are being used for more than one Site, this is a finding.</t>
        </is>
      </c>
      <c r="I2817" s="49" t="inlineStr">
        <is>
          <t>Open the IIS 10.0 Manager.
Click the site name under review.
Assign a unique application pool to each website.</t>
        </is>
      </c>
      <c r="J2817" s="49" t="inlineStr"/>
      <c r="K2817" s="49" t="inlineStr">
        <is>
          <t>Not_Applicable</t>
        </is>
      </c>
      <c r="L2817" s="49" t="inlineStr"/>
      <c r="M2817" s="49" t="inlineStr"/>
      <c r="N2817" s="49" t="inlineStr"/>
      <c r="O2817"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817" s="49" t="inlineStr"/>
    </row>
    <row r="2818">
      <c r="A2818" s="49" t="inlineStr">
        <is>
          <t>2.7</t>
        </is>
      </c>
      <c r="B2818" s="49" t="inlineStr"/>
      <c r="C2818" s="49" t="inlineStr">
        <is>
          <t>MONT-MB-002</t>
        </is>
      </c>
      <c r="D2818" s="49" t="inlineStr">
        <is>
          <t>Microsoft IIS 10.0 Site Security Technical Implementation Guide</t>
        </is>
      </c>
      <c r="E2818" s="56" t="inlineStr">
        <is>
          <t>Web Review</t>
        </is>
      </c>
      <c r="F2818" s="49" t="inlineStr">
        <is>
          <t>V-218771</t>
        </is>
      </c>
      <c r="G2818" s="51" t="inlineStr">
        <is>
          <t>CAT II</t>
        </is>
      </c>
      <c r="H2818" s="49" t="inlineStr">
        <is>
          <t>Note: If the IIS Application Pool is hosting Microsoft SharePoint, this is not applicable.
Note: If the IIS 10.0 installation is supporting Microsoft Exchange and is not otherwise hosting any content, this requirement is not applicable.
Open the IIS 10.0 Manager.
Click "Application Pools".
In the list of Application Pools, right-click any Application Pool, and select View Applications.
Remove the filter using the prompt.
Compare the Site and Application Pool columns. If any Application Pools are being used for more than one Site, this is a finding.</t>
        </is>
      </c>
      <c r="I2818" s="49" t="inlineStr">
        <is>
          <t>Open the IIS 10.0 Manager.
Click the site name under review.
Assign a unique application pool to each website.</t>
        </is>
      </c>
      <c r="J2818" s="49" t="inlineStr"/>
      <c r="K2818" s="49" t="inlineStr">
        <is>
          <t>Not_Applicable</t>
        </is>
      </c>
      <c r="L2818" s="49" t="inlineStr"/>
      <c r="M2818" s="49" t="inlineStr"/>
      <c r="N2818" s="49" t="inlineStr"/>
      <c r="O2818"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818" s="49" t="inlineStr"/>
    </row>
    <row r="2819">
      <c r="A2819" s="49" t="inlineStr">
        <is>
          <t>2.7</t>
        </is>
      </c>
      <c r="B2819" s="49" t="inlineStr">
        <is>
          <t>POAM-00170</t>
        </is>
      </c>
      <c r="C2819" s="49" t="inlineStr">
        <is>
          <t>MONT-MB-002</t>
        </is>
      </c>
      <c r="D2819" s="49" t="inlineStr">
        <is>
          <t>Microsoft IIS 10.0 Site Security Technical Implementation Guide</t>
        </is>
      </c>
      <c r="E2819" s="56" t="inlineStr">
        <is>
          <t>Web Review</t>
        </is>
      </c>
      <c r="F2819" s="49" t="inlineStr">
        <is>
          <t>V-218772</t>
        </is>
      </c>
      <c r="G2819" s="51" t="inlineStr">
        <is>
          <t>CAT II</t>
        </is>
      </c>
      <c r="H2819" s="49" t="inlineStr">
        <is>
          <t>Note: If the IIS Application Pool is hosting Microsoft SharePoint, this is Not Applicable.
Note: If this server is hosting WSUS, this requirement is Not Applicable.
Note: If this IIS 10.0 installation is supporting Microsoft Exchange, and not otherwise hosting any content, this requirement is Not Applicable.
Open the IIS 10.0 Manager.
Perform for each Application Pool.
Click "Application Pools".
Highlight an Application Pool and click "Advanced Settings" in the "Action" Pane.
Scroll down to the "Recycling section" and verify the value for "Request Limit" is set to a value other than "0".
If the "Request Limit" is set to a value of "0", this is a finding.
If the system must require "Request Limit" to be set to "0", it is documented and approved by the ISSO, this is not a finding.</t>
        </is>
      </c>
      <c r="I2819" s="49" t="inlineStr">
        <is>
          <t>Open the IIS 10.0 Manager.
Click "Application Pools".
Highlight an Application Pool and click "Advanced Settings" in the "Action" Pane.
Scroll down to the "Recycling section" and set the value for "Request Limit" to greater than "0".
Click "OK".</t>
        </is>
      </c>
      <c r="J2819" s="49" t="inlineStr"/>
      <c r="K2819" s="49" t="inlineStr">
        <is>
          <t>Not_Applicable</t>
        </is>
      </c>
      <c r="L2819" s="49" t="inlineStr"/>
      <c r="M2819" s="49" t="inlineStr">
        <is>
          <t>2026-04-14</t>
        </is>
      </c>
      <c r="N2819" s="49" t="inlineStr">
        <is>
          <t>The maximum number of requests an application pool can process for each IIS 10.0 website must be explicitly set.</t>
        </is>
      </c>
      <c r="O2819"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819" s="49" t="inlineStr"/>
    </row>
    <row r="2820">
      <c r="A2820" s="49" t="inlineStr">
        <is>
          <t>2.7</t>
        </is>
      </c>
      <c r="B2820" s="49" t="inlineStr">
        <is>
          <t>POAM-00170</t>
        </is>
      </c>
      <c r="C2820" s="49" t="inlineStr">
        <is>
          <t>MONT-MB-002</t>
        </is>
      </c>
      <c r="D2820" s="49" t="inlineStr">
        <is>
          <t>Microsoft IIS 10.0 Site Security Technical Implementation Guide</t>
        </is>
      </c>
      <c r="E2820" s="56" t="inlineStr">
        <is>
          <t>Web Review</t>
        </is>
      </c>
      <c r="F2820" s="49" t="inlineStr">
        <is>
          <t>V-218772</t>
        </is>
      </c>
      <c r="G2820" s="51" t="inlineStr">
        <is>
          <t>CAT II</t>
        </is>
      </c>
      <c r="H2820" s="49" t="inlineStr">
        <is>
          <t>Note: If the IIS Application Pool is hosting Microsoft SharePoint, this is Not Applicable.
Note: If this server is hosting WSUS, this requirement is Not Applicable.
Note: If this IIS 10.0 installation is supporting Microsoft Exchange, and not otherwise hosting any content, this requirement is Not Applicable.
Open the IIS 10.0 Manager.
Perform for each Application Pool.
Click "Application Pools".
Highlight an Application Pool and click "Advanced Settings" in the "Action" Pane.
Scroll down to the "Recycling section" and verify the value for "Request Limit" is set to a value other than "0".
If the "Request Limit" is set to a value of "0", this is a finding.
If the system must require "Request Limit" to be set to "0", it is documented and approved by the ISSO, this is not a finding.</t>
        </is>
      </c>
      <c r="I2820" s="49" t="inlineStr">
        <is>
          <t>Open the IIS 10.0 Manager.
Click "Application Pools".
Highlight an Application Pool and click "Advanced Settings" in the "Action" Pane.
Scroll down to the "Recycling section" and set the value for "Request Limit" to greater than "0".
Click "OK".</t>
        </is>
      </c>
      <c r="J2820" s="49" t="inlineStr"/>
      <c r="K2820" s="49" t="inlineStr">
        <is>
          <t>Not_Applicable</t>
        </is>
      </c>
      <c r="L2820" s="49" t="inlineStr"/>
      <c r="M2820" s="49" t="inlineStr">
        <is>
          <t>2026-04-14</t>
        </is>
      </c>
      <c r="N2820" s="49" t="inlineStr">
        <is>
          <t>The maximum number of requests an application pool can process for each IIS 10.0 website must be explicitly set.</t>
        </is>
      </c>
      <c r="O2820"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820" s="49" t="inlineStr"/>
    </row>
    <row r="2821">
      <c r="A2821" s="49" t="inlineStr">
        <is>
          <t>2.7</t>
        </is>
      </c>
      <c r="B2821" s="49" t="inlineStr"/>
      <c r="C2821" s="49" t="inlineStr">
        <is>
          <t>MONT-MB-002</t>
        </is>
      </c>
      <c r="D2821" s="49" t="inlineStr">
        <is>
          <t>Microsoft IIS 10.0 Site Security Technical Implementation Guide</t>
        </is>
      </c>
      <c r="E2821" s="56" t="inlineStr">
        <is>
          <t>Web Review</t>
        </is>
      </c>
      <c r="F2821" s="49" t="inlineStr">
        <is>
          <t>V-218775</t>
        </is>
      </c>
      <c r="G2821" s="51" t="inlineStr">
        <is>
          <t>CAT II</t>
        </is>
      </c>
      <c r="H2821" s="49" t="inlineStr">
        <is>
          <t>Note: If the IIS Application Pool is hosting Microsoft SharePoint, this is Not Applicable.
Note: If the IIS Application Pool is hosting Microsoft Exchange and not otherwise hosting any content, this is Not Applicable.
Note: If this server is hosting WSUS, this requirement is Not Applicable.
Open the IIS 10.0 Manager.
Expand "Application Pools".
Perform the following for each Application Pool:
Highlight an Application Pool and click "Recycling" in the "Actions" pane.
In the Recycling Conditions window, verify at least one condition is checked as desired by the organization (e.g., Regular Time Intervals, Scheduled Time).
If no conditions are checked, this is a finding.
Click "Next".
In the Recycling Events to Log window, verify at minimum the Recycling Events are selected that correspond to the conditions defined in the previous step (e.g., Regular Time Intervals, Scheduled Time).
If no events are selected, this is a finding.
Click "Cancel".</t>
        </is>
      </c>
      <c r="I2821" s="49" t="inlineStr">
        <is>
          <t>Open the IIS 10.0 Manager.
Click the "Application Pools".
Perform the following for each Application Pool:
Highlight an Application Pool and click "Recycling" in the "Actions" pane.
In the Recycling Conditions window, select at least one means to recycle the Application Pool (e.g., Regular Time Intervals, Scheduled Time).
Click "Next".
In the Recycling Events to Log window, select at minimum both the events that match the conditions from the previous step (e.g., Regular Time Intervals, Scheduled Time).
Click "Finish".</t>
        </is>
      </c>
      <c r="J2821" s="49" t="inlineStr"/>
      <c r="K2821" s="49" t="inlineStr">
        <is>
          <t>Not_Applicable</t>
        </is>
      </c>
      <c r="L2821" s="49" t="inlineStr"/>
      <c r="M2821" s="49" t="inlineStr"/>
      <c r="N2821" s="49" t="inlineStr"/>
      <c r="O2821"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821" s="49" t="inlineStr"/>
    </row>
    <row r="2822">
      <c r="A2822" s="49" t="inlineStr">
        <is>
          <t>2.7</t>
        </is>
      </c>
      <c r="B2822" s="49" t="inlineStr"/>
      <c r="C2822" s="49" t="inlineStr">
        <is>
          <t>MONT-MB-002</t>
        </is>
      </c>
      <c r="D2822" s="49" t="inlineStr">
        <is>
          <t>Microsoft IIS 10.0 Site Security Technical Implementation Guide</t>
        </is>
      </c>
      <c r="E2822" s="56" t="inlineStr">
        <is>
          <t>Web Review</t>
        </is>
      </c>
      <c r="F2822" s="49" t="inlineStr">
        <is>
          <t>V-218775</t>
        </is>
      </c>
      <c r="G2822" s="51" t="inlineStr">
        <is>
          <t>CAT II</t>
        </is>
      </c>
      <c r="H2822" s="49" t="inlineStr">
        <is>
          <t>Note: If the IIS Application Pool is hosting Microsoft SharePoint, this is Not Applicable.
Note: If the IIS Application Pool is hosting Microsoft Exchange and not otherwise hosting any content, this is Not Applicable.
Note: If this server is hosting WSUS, this requirement is Not Applicable.
Open the IIS 10.0 Manager.
Expand "Application Pools".
Perform the following for each Application Pool:
Highlight an Application Pool and click "Recycling" in the "Actions" pane.
In the Recycling Conditions window, verify at least one condition is checked as desired by the organization (e.g., Regular Time Intervals, Scheduled Time).
If no conditions are checked, this is a finding.
Click "Next".
In the Recycling Events to Log window, verify at minimum the Recycling Events are selected that correspond to the conditions defined in the previous step (e.g., Regular Time Intervals, Scheduled Time).
If no events are selected, this is a finding.
Click "Cancel".</t>
        </is>
      </c>
      <c r="I2822" s="49" t="inlineStr">
        <is>
          <t>Open the IIS 10.0 Manager.
Click the "Application Pools".
Perform the following for each Application Pool:
Highlight an Application Pool and click "Recycling" in the "Actions" pane.
In the Recycling Conditions window, select at least one means to recycle the Application Pool (e.g., Regular Time Intervals, Scheduled Time).
Click "Next".
In the Recycling Events to Log window, select at minimum both the events that match the conditions from the previous step (e.g., Regular Time Intervals, Scheduled Time).
Click "Finish".</t>
        </is>
      </c>
      <c r="J2822" s="49" t="inlineStr"/>
      <c r="K2822" s="49" t="inlineStr">
        <is>
          <t>Not_Applicable</t>
        </is>
      </c>
      <c r="L2822" s="49" t="inlineStr"/>
      <c r="M2822" s="49" t="inlineStr"/>
      <c r="N2822" s="49" t="inlineStr"/>
      <c r="O2822"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822" s="49" t="inlineStr"/>
    </row>
    <row r="2823">
      <c r="A2823" s="49" t="inlineStr">
        <is>
          <t>2.7</t>
        </is>
      </c>
      <c r="B2823" s="49" t="inlineStr"/>
      <c r="C2823" s="49" t="inlineStr">
        <is>
          <t>MONT-MB-002</t>
        </is>
      </c>
      <c r="D2823" s="49" t="inlineStr">
        <is>
          <t>Microsoft IIS 10.0 Site Security Technical Implementation Guide</t>
        </is>
      </c>
      <c r="E2823" s="56" t="inlineStr">
        <is>
          <t>Web Review</t>
        </is>
      </c>
      <c r="F2823" s="49" t="inlineStr">
        <is>
          <t>V-218777</t>
        </is>
      </c>
      <c r="G2823" s="51" t="inlineStr">
        <is>
          <t>CAT II</t>
        </is>
      </c>
      <c r="H2823" s="49"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"Enabled" is set to "True".
If the "Rapid Fail Protection:Enabled" is not set to "True", this is a finding.</t>
        </is>
      </c>
      <c r="I2823" s="49" t="inlineStr">
        <is>
          <t>Open the IIS 10.0 Manager.
Click "Application Pools".
Perform the following for each Application Pool:
Highlight an Application Pool to review and click "Advanced Settings" in the "Actions" pane.
Scroll down to the "Rapid Fail Protection" section and set the value for "Enabled" to "True".
Click "OK".</t>
        </is>
      </c>
      <c r="J2823" s="49" t="inlineStr"/>
      <c r="K2823" s="49" t="inlineStr">
        <is>
          <t>Not_Applicable</t>
        </is>
      </c>
      <c r="L2823" s="49" t="inlineStr"/>
      <c r="M2823" s="49" t="inlineStr"/>
      <c r="N2823" s="49" t="inlineStr"/>
      <c r="O2823"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823" s="49" t="inlineStr"/>
    </row>
    <row r="2824">
      <c r="A2824" s="49" t="inlineStr">
        <is>
          <t>2.7</t>
        </is>
      </c>
      <c r="B2824" s="49" t="inlineStr"/>
      <c r="C2824" s="49" t="inlineStr">
        <is>
          <t>MONT-MB-002</t>
        </is>
      </c>
      <c r="D2824" s="49" t="inlineStr">
        <is>
          <t>Microsoft IIS 10.0 Site Security Technical Implementation Guide</t>
        </is>
      </c>
      <c r="E2824" s="56" t="inlineStr">
        <is>
          <t>Web Review</t>
        </is>
      </c>
      <c r="F2824" s="49" t="inlineStr">
        <is>
          <t>V-218777</t>
        </is>
      </c>
      <c r="G2824" s="51" t="inlineStr">
        <is>
          <t>CAT II</t>
        </is>
      </c>
      <c r="H2824" s="49"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"Enabled" is set to "True".
If the "Rapid Fail Protection:Enabled" is not set to "True", this is a finding.</t>
        </is>
      </c>
      <c r="I2824" s="49" t="inlineStr">
        <is>
          <t>Open the IIS 10.0 Manager.
Click "Application Pools".
Perform the following for each Application Pool:
Highlight an Application Pool to review and click "Advanced Settings" in the "Actions" pane.
Scroll down to the "Rapid Fail Protection" section and set the value for "Enabled" to "True".
Click "OK".</t>
        </is>
      </c>
      <c r="J2824" s="49" t="inlineStr"/>
      <c r="K2824" s="49" t="inlineStr">
        <is>
          <t>Not_Applicable</t>
        </is>
      </c>
      <c r="L2824" s="49" t="inlineStr"/>
      <c r="M2824" s="49" t="inlineStr"/>
      <c r="N2824" s="49" t="inlineStr"/>
      <c r="O2824"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824" s="49" t="inlineStr"/>
    </row>
    <row r="2825">
      <c r="A2825" s="49" t="inlineStr">
        <is>
          <t>2.7</t>
        </is>
      </c>
      <c r="B2825" s="49" t="inlineStr"/>
      <c r="C2825" s="49" t="inlineStr">
        <is>
          <t>MONT-MB-002</t>
        </is>
      </c>
      <c r="D2825" s="49" t="inlineStr">
        <is>
          <t>Microsoft IIS 10.0 Site Security Technical Implementation Guide</t>
        </is>
      </c>
      <c r="E2825" s="56" t="inlineStr">
        <is>
          <t>Web Review</t>
        </is>
      </c>
      <c r="F2825" s="49" t="inlineStr">
        <is>
          <t>V-218778</t>
        </is>
      </c>
      <c r="G2825" s="51" t="inlineStr">
        <is>
          <t>CAT II</t>
        </is>
      </c>
      <c r="H2825" s="49"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"Failure Interval" is set to "5".
If the "Failure Interval" is not set to "5" or less, this is a finding.</t>
        </is>
      </c>
      <c r="I2825" s="49" t="inlineStr">
        <is>
          <t>Open the IIS 10.0 Manager.
Click "Application Pools".
Perform the following for each Application Pool:
Highlight an Application Pool to review and click "Advanced Settings" in the "Actions" pane.
Scroll down to the "Rapid Fail Protection" section and set the value for "Failure Interval" to "5" or less.
Click "OK".</t>
        </is>
      </c>
      <c r="J2825" s="49" t="inlineStr"/>
      <c r="K2825" s="49" t="inlineStr">
        <is>
          <t>Not_Applicable</t>
        </is>
      </c>
      <c r="L2825" s="49" t="inlineStr"/>
      <c r="M2825" s="49" t="inlineStr"/>
      <c r="N2825" s="49" t="inlineStr"/>
      <c r="O2825" s="49" t="inlineStr">
        <is>
          <t>Evaluate-STIG 1.2507.5 (Scan-IIS10_0_Site_Checks) was unable to determine a Status but found the below configuration on 10/23/2025:
Site: Default Web Site
ResultHash: C4AC55E057470F8E3BE8026C2E97039D7E1B552C
~~~~~
Exchange service detected.  If this server only hosts Microsoft Exchange, mark this check as NA.
Service:	MSExchangeServiceHost
Status:	Running</t>
        </is>
      </c>
      <c r="P2825" s="49" t="inlineStr"/>
    </row>
    <row r="2826">
      <c r="A2826" s="49" t="inlineStr">
        <is>
          <t>2.7</t>
        </is>
      </c>
      <c r="B2826" s="49" t="inlineStr"/>
      <c r="C2826" s="49" t="inlineStr">
        <is>
          <t>MONT-MB-002</t>
        </is>
      </c>
      <c r="D2826" s="49" t="inlineStr">
        <is>
          <t>Microsoft IIS 10.0 Site Security Technical Implementation Guide</t>
        </is>
      </c>
      <c r="E2826" s="56" t="inlineStr">
        <is>
          <t>Web Review</t>
        </is>
      </c>
      <c r="F2826" s="49" t="inlineStr">
        <is>
          <t>V-218778</t>
        </is>
      </c>
      <c r="G2826" s="51" t="inlineStr">
        <is>
          <t>CAT II</t>
        </is>
      </c>
      <c r="H2826" s="49"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"Failure Interval" is set to "5".
If the "Failure Interval" is not set to "5" or less, this is a finding.</t>
        </is>
      </c>
      <c r="I2826" s="49" t="inlineStr">
        <is>
          <t>Open the IIS 10.0 Manager.
Click "Application Pools".
Perform the following for each Application Pool:
Highlight an Application Pool to review and click "Advanced Settings" in the "Actions" pane.
Scroll down to the "Rapid Fail Protection" section and set the value for "Failure Interval" to "5" or less.
Click "OK".</t>
        </is>
      </c>
      <c r="J2826" s="49" t="inlineStr"/>
      <c r="K2826" s="49" t="inlineStr">
        <is>
          <t>Not_Applicable</t>
        </is>
      </c>
      <c r="L2826" s="49" t="inlineStr"/>
      <c r="M2826" s="49" t="inlineStr"/>
      <c r="N2826" s="49" t="inlineStr"/>
      <c r="O2826" s="49" t="inlineStr">
        <is>
          <t>Evaluate-STIG 1.2507.5 (Scan-IIS10_0_Site_Checks) was unable to determine a Status but found the below configuration on 10/23/2025:
Site: Exchange Back End
ResultHash: C4AC55E057470F8E3BE8026C2E97039D7E1B552C
~~~~~
Exchange service detected.  If this server only hosts Microsoft Exchange, mark this check as NA.
Service:	MSExchangeServiceHost
Status:	Running</t>
        </is>
      </c>
      <c r="P2826" s="49" t="inlineStr"/>
    </row>
    <row r="2827">
      <c r="A2827" s="49" t="inlineStr">
        <is>
          <t>2.7</t>
        </is>
      </c>
      <c r="B2827" s="49" t="inlineStr"/>
      <c r="C2827" s="49" t="inlineStr">
        <is>
          <t>MONT-MB-002</t>
        </is>
      </c>
      <c r="D2827" s="49" t="inlineStr">
        <is>
          <t>Microsoft IIS 10.0 Site Security Technical Implementation Guide</t>
        </is>
      </c>
      <c r="E2827" s="56" t="inlineStr">
        <is>
          <t>Web Review</t>
        </is>
      </c>
      <c r="F2827" s="49" t="inlineStr">
        <is>
          <t>V-218779</t>
        </is>
      </c>
      <c r="G2827" s="51" t="inlineStr">
        <is>
          <t>CAT II</t>
        </is>
      </c>
      <c r="H2827" s="49" t="inlineStr">
        <is>
          <t>Determine whether scripts are used on the web server for the target website. Common file extensions include, but are not limited to: .cgi, .pl, .vbs, .class, .c, .php, and .asp. 
All interactive programs must be placed in unique designated folders based on CGI or ASP script type. For modular and/or third-party applications, it is permissible to have script files in multiple folders.
Open the IIS 10.0 Manager.
Right-click the IIS 10.0 web site name and select "Explore".
Search for the listed script extensions. Each script type must be in its unique designated folder.
If scripts are not segregated from web content and in their own unique folders, this is a finding.
If the website does not utilize CGI, this finding is Not Applicable.</t>
        </is>
      </c>
      <c r="I2827" s="49" t="inlineStr">
        <is>
          <t>All interactive programs must be placed in unique designated folders based on CGI or ASP script type.
Open the IIS 10.0 Manager.
Right-click the IIS 10.0 web server name and select "Explore".
Search for the listed script extensions.
Move each script type to its unique designated folder.
Set the permissions to the scripts folders as follows:
Administrators: FULL
TrustedInstaller: FULL
SYSTEM: FULL
ApplicationPoolId:READ
Custom Service Account: READ
Users: READ 
ALL APPLICATION PACKAGES: READ</t>
        </is>
      </c>
      <c r="J2827" s="49" t="inlineStr"/>
      <c r="K2827" s="49" t="inlineStr">
        <is>
          <t>Not_Applicable</t>
        </is>
      </c>
      <c r="L2827" s="49" t="inlineStr"/>
      <c r="M2827" s="49" t="inlineStr"/>
      <c r="N2827" s="49" t="inlineStr"/>
      <c r="O2827" s="49" t="inlineStr">
        <is>
          <t>Evaluate-STIG 1.2507.5 (Scan-IIS10_0_Site_Checks) found this to be NOT APPLICABLE on 10/23/2025
Site: Default Web Site
ResultHash: 6A077B4054A7B71BCF2A558FC6BFD199ED9070AA
~~~~~
CGI is not installed so this requirement is NA.</t>
        </is>
      </c>
      <c r="P2827" s="49" t="inlineStr"/>
    </row>
    <row r="2828">
      <c r="A2828" s="49" t="inlineStr">
        <is>
          <t>2.7</t>
        </is>
      </c>
      <c r="B2828" s="49" t="inlineStr"/>
      <c r="C2828" s="49" t="inlineStr">
        <is>
          <t>MONT-MB-002</t>
        </is>
      </c>
      <c r="D2828" s="49" t="inlineStr">
        <is>
          <t>Microsoft IIS 10.0 Site Security Technical Implementation Guide</t>
        </is>
      </c>
      <c r="E2828" s="56" t="inlineStr">
        <is>
          <t>Web Review</t>
        </is>
      </c>
      <c r="F2828" s="49" t="inlineStr">
        <is>
          <t>V-218779</t>
        </is>
      </c>
      <c r="G2828" s="51" t="inlineStr">
        <is>
          <t>CAT II</t>
        </is>
      </c>
      <c r="H2828" s="49" t="inlineStr">
        <is>
          <t>Determine whether scripts are used on the web server for the target website. Common file extensions include, but are not limited to: .cgi, .pl, .vbs, .class, .c, .php, and .asp. 
All interactive programs must be placed in unique designated folders based on CGI or ASP script type. For modular and/or third-party applications, it is permissible to have script files in multiple folders.
Open the IIS 10.0 Manager.
Right-click the IIS 10.0 web site name and select "Explore".
Search for the listed script extensions. Each script type must be in its unique designated folder.
If scripts are not segregated from web content and in their own unique folders, this is a finding.
If the website does not utilize CGI, this finding is Not Applicable.</t>
        </is>
      </c>
      <c r="I2828" s="49" t="inlineStr">
        <is>
          <t>All interactive programs must be placed in unique designated folders based on CGI or ASP script type.
Open the IIS 10.0 Manager.
Right-click the IIS 10.0 web server name and select "Explore".
Search for the listed script extensions.
Move each script type to its unique designated folder.
Set the permissions to the scripts folders as follows:
Administrators: FULL
TrustedInstaller: FULL
SYSTEM: FULL
ApplicationPoolId:READ
Custom Service Account: READ
Users: READ 
ALL APPLICATION PACKAGES: READ</t>
        </is>
      </c>
      <c r="J2828" s="49" t="inlineStr"/>
      <c r="K2828" s="49" t="inlineStr">
        <is>
          <t>Not_Applicable</t>
        </is>
      </c>
      <c r="L2828" s="49" t="inlineStr"/>
      <c r="M2828" s="49" t="inlineStr"/>
      <c r="N2828" s="49" t="inlineStr"/>
      <c r="O2828" s="49" t="inlineStr">
        <is>
          <t>Evaluate-STIG 1.2507.5 (Scan-IIS10_0_Site_Checks) found this to be NOT APPLICABLE on 10/23/2025
Site: Exchange Back End
ResultHash: 6A077B4054A7B71BCF2A558FC6BFD199ED9070AA
~~~~~
CGI is not installed so this requirement is NA.</t>
        </is>
      </c>
      <c r="P2828" s="49" t="inlineStr"/>
    </row>
    <row r="2829">
      <c r="A2829" s="49" t="inlineStr">
        <is>
          <t>2.7</t>
        </is>
      </c>
      <c r="B2829" s="49" t="inlineStr"/>
      <c r="C2829" s="49" t="inlineStr">
        <is>
          <t>MONT-MB-002</t>
        </is>
      </c>
      <c r="D2829" s="49" t="inlineStr">
        <is>
          <t>Microsoft IIS 10.0 Site Security Technical Implementation Guide</t>
        </is>
      </c>
      <c r="E2829" s="56" t="inlineStr">
        <is>
          <t>Web Review</t>
        </is>
      </c>
      <c r="F2829" s="49" t="inlineStr">
        <is>
          <t>V-218780</t>
        </is>
      </c>
      <c r="G2829" s="51" t="inlineStr">
        <is>
          <t>CAT II</t>
        </is>
      </c>
      <c r="H2829" s="49" t="inlineStr">
        <is>
          <t>Determine whether scripts are used on the web server for the subject website. Common file extensions include, but are not limited to: .cgi, .pl, .vb, .class, .c, .php, and .asp.
If the website does not utilize CGI, this finding is Not Applicable.
All interactive programs must have restrictive permissions.
Open the IIS 10.0 Manager.
Right-click the IIS 10.0 web site name and select "Explore".
Search for the listed script extensions.
Review the permissions to the CGI scripts and verify only the permissions listed, or more restrictive permissions are assigned.
Administrators: FULL
Web Administrators: FULL
TrustedInstaller: FULL
ALL APPLICATION PACKAGES: Read
ALL RESTRICTED APPLICATION PACKAGES: Read
SYSTEM: FULL
ApplicationPoolId: READ
Custom Service Account: READ
Users: READ
If the permissions are less restrictive than listed above, this is a finding.</t>
        </is>
      </c>
      <c r="I2829" s="49" t="inlineStr">
        <is>
          <t>Determine whether scripts are used on the web server for the subject website. Common file extensions include, but are not limited to: .cgi, .pl, .vb, .class, .c, .php, and .asp.
If the website does not utilize CGI, this finding is NA.
All interactive programs must have restrictive permissions.
Open the IIS 10.0 Manager.
Right-click the IIS 10.0 web server name and select "Explore".
Search for the listed script extensions.
Set the permissions to the CGI scripts as follows:
Administrators: FULL
Web Administrators: FULL
TrustedInstaller: FULL
ALL APPLICATION PACKAGES: Read
ALL RESTRICTED APPLICATION PACKAGES: Read
SYSTEM: FULL
ApplicationPoolId: READ
Custom Service Account: READ
Users: READ</t>
        </is>
      </c>
      <c r="J2829" s="49" t="inlineStr"/>
      <c r="K2829" s="49" t="inlineStr">
        <is>
          <t>Not_Applicable</t>
        </is>
      </c>
      <c r="L2829" s="49" t="inlineStr"/>
      <c r="M2829" s="49" t="inlineStr"/>
      <c r="N2829" s="49" t="inlineStr"/>
      <c r="O2829" s="49" t="inlineStr">
        <is>
          <t>Evaluate-STIG 1.2507.5 (Scan-IIS10_0_Site_Checks) found this to be NOT APPLICABLE on 10/23/2025
Site: Default Web Site
ResultHash: 6A077B4054A7B71BCF2A558FC6BFD199ED9070AA
~~~~~
CGI is not installed so this requirement is NA.</t>
        </is>
      </c>
      <c r="P2829" s="49" t="inlineStr"/>
    </row>
    <row r="2830">
      <c r="A2830" s="49" t="inlineStr">
        <is>
          <t>2.7</t>
        </is>
      </c>
      <c r="B2830" s="49" t="inlineStr"/>
      <c r="C2830" s="49" t="inlineStr">
        <is>
          <t>MONT-MB-002</t>
        </is>
      </c>
      <c r="D2830" s="49" t="inlineStr">
        <is>
          <t>Microsoft IIS 10.0 Site Security Technical Implementation Guide</t>
        </is>
      </c>
      <c r="E2830" s="56" t="inlineStr">
        <is>
          <t>Web Review</t>
        </is>
      </c>
      <c r="F2830" s="49" t="inlineStr">
        <is>
          <t>V-218780</t>
        </is>
      </c>
      <c r="G2830" s="51" t="inlineStr">
        <is>
          <t>CAT II</t>
        </is>
      </c>
      <c r="H2830" s="49" t="inlineStr">
        <is>
          <t>Determine whether scripts are used on the web server for the subject website. Common file extensions include, but are not limited to: .cgi, .pl, .vb, .class, .c, .php, and .asp.
If the website does not utilize CGI, this finding is Not Applicable.
All interactive programs must have restrictive permissions.
Open the IIS 10.0 Manager.
Right-click the IIS 10.0 web site name and select "Explore".
Search for the listed script extensions.
Review the permissions to the CGI scripts and verify only the permissions listed, or more restrictive permissions are assigned.
Administrators: FULL
Web Administrators: FULL
TrustedInstaller: FULL
ALL APPLICATION PACKAGES: Read
ALL RESTRICTED APPLICATION PACKAGES: Read
SYSTEM: FULL
ApplicationPoolId: READ
Custom Service Account: READ
Users: READ
If the permissions are less restrictive than listed above, this is a finding.</t>
        </is>
      </c>
      <c r="I2830" s="49" t="inlineStr">
        <is>
          <t>Determine whether scripts are used on the web server for the subject website. Common file extensions include, but are not limited to: .cgi, .pl, .vb, .class, .c, .php, and .asp.
If the website does not utilize CGI, this finding is NA.
All interactive programs must have restrictive permissions.
Open the IIS 10.0 Manager.
Right-click the IIS 10.0 web server name and select "Explore".
Search for the listed script extensions.
Set the permissions to the CGI scripts as follows:
Administrators: FULL
Web Administrators: FULL
TrustedInstaller: FULL
ALL APPLICATION PACKAGES: Read
ALL RESTRICTED APPLICATION PACKAGES: Read
SYSTEM: FULL
ApplicationPoolId: READ
Custom Service Account: READ
Users: READ</t>
        </is>
      </c>
      <c r="J2830" s="49" t="inlineStr"/>
      <c r="K2830" s="49" t="inlineStr">
        <is>
          <t>Not_Applicable</t>
        </is>
      </c>
      <c r="L2830" s="49" t="inlineStr"/>
      <c r="M2830" s="49" t="inlineStr"/>
      <c r="N2830" s="49" t="inlineStr"/>
      <c r="O2830" s="49" t="inlineStr">
        <is>
          <t>Evaluate-STIG 1.2507.5 (Scan-IIS10_0_Site_Checks) found this to be NOT APPLICABLE on 10/23/2025
Site: Exchange Back End
ResultHash: 6A077B4054A7B71BCF2A558FC6BFD199ED9070AA
~~~~~
CGI is not installed so this requirement is NA.</t>
        </is>
      </c>
      <c r="P2830" s="49" t="inlineStr"/>
    </row>
    <row r="2831">
      <c r="A2831" s="49" t="inlineStr">
        <is>
          <t>2.7</t>
        </is>
      </c>
      <c r="B2831" s="49" t="inlineStr"/>
      <c r="C2831" s="49" t="inlineStr">
        <is>
          <t>MONT-MB-002</t>
        </is>
      </c>
      <c r="D2831" s="49" t="inlineStr">
        <is>
          <t>Microsoft IIS 10.0 Site Security Technical Implementation Guide</t>
        </is>
      </c>
      <c r="E2831" s="56" t="inlineStr">
        <is>
          <t>Web Review</t>
        </is>
      </c>
      <c r="F2831" s="49" t="inlineStr">
        <is>
          <t>V-218781</t>
        </is>
      </c>
      <c r="G2831" s="51" t="inlineStr">
        <is>
          <t>CAT II</t>
        </is>
      </c>
      <c r="H2831" s="49" t="inlineStr">
        <is>
          <t>If the website does not utilize CGI, this finding is Not Applicable.
Open the IIS 10.0 Manager.
Right-click the IIS 10.0 web site name and select "Explore".
Search for the listed script extensions
Search for the following files: *.bak, *.old, *.temp, *.tmp, *.backup, or “copy of...”.
If files with these extensions are found, this is a finding.</t>
        </is>
      </c>
      <c r="I2831" s="49" t="inlineStr">
        <is>
          <t>Remove the backup files from the production web server.</t>
        </is>
      </c>
      <c r="J2831" s="49" t="inlineStr"/>
      <c r="K2831" s="49" t="inlineStr">
        <is>
          <t>Not_Applicable</t>
        </is>
      </c>
      <c r="L2831" s="49" t="inlineStr"/>
      <c r="M2831" s="49" t="inlineStr"/>
      <c r="N2831" s="49" t="inlineStr"/>
      <c r="O2831" s="49" t="inlineStr">
        <is>
          <t>Evaluate-STIG 1.2507.5 (Scan-IIS10_0_Site_Checks) found this to be NOT APPLICABLE on 10/23/2025
Site: Default Web Site
ResultHash: 6A077B4054A7B71BCF2A558FC6BFD199ED9070AA
~~~~~
CGI is not installed so this requirement is NA.</t>
        </is>
      </c>
      <c r="P2831" s="49" t="inlineStr"/>
    </row>
    <row r="2832">
      <c r="A2832" s="49" t="inlineStr">
        <is>
          <t>2.7</t>
        </is>
      </c>
      <c r="B2832" s="49" t="inlineStr"/>
      <c r="C2832" s="49" t="inlineStr">
        <is>
          <t>MONT-MB-002</t>
        </is>
      </c>
      <c r="D2832" s="49" t="inlineStr">
        <is>
          <t>Microsoft IIS 10.0 Site Security Technical Implementation Guide</t>
        </is>
      </c>
      <c r="E2832" s="56" t="inlineStr">
        <is>
          <t>Web Review</t>
        </is>
      </c>
      <c r="F2832" s="49" t="inlineStr">
        <is>
          <t>V-218781</t>
        </is>
      </c>
      <c r="G2832" s="51" t="inlineStr">
        <is>
          <t>CAT II</t>
        </is>
      </c>
      <c r="H2832" s="49" t="inlineStr">
        <is>
          <t>If the website does not utilize CGI, this finding is Not Applicable.
Open the IIS 10.0 Manager.
Right-click the IIS 10.0 web site name and select "Explore".
Search for the listed script extensions
Search for the following files: *.bak, *.old, *.temp, *.tmp, *.backup, or “copy of...”.
If files with these extensions are found, this is a finding.</t>
        </is>
      </c>
      <c r="I2832" s="49" t="inlineStr">
        <is>
          <t>Remove the backup files from the production web server.</t>
        </is>
      </c>
      <c r="J2832" s="49" t="inlineStr"/>
      <c r="K2832" s="49" t="inlineStr">
        <is>
          <t>Not_Applicable</t>
        </is>
      </c>
      <c r="L2832" s="49" t="inlineStr"/>
      <c r="M2832" s="49" t="inlineStr"/>
      <c r="N2832" s="49" t="inlineStr"/>
      <c r="O2832" s="49" t="inlineStr">
        <is>
          <t>Evaluate-STIG 1.2507.5 (Scan-IIS10_0_Site_Checks) found this to be NOT APPLICABLE on 10/23/2025
Site: Exchange Back End
ResultHash: 6A077B4054A7B71BCF2A558FC6BFD199ED9070AA
~~~~~
CGI is not installed so this requirement is NA.</t>
        </is>
      </c>
      <c r="P2832" s="49" t="inlineStr"/>
    </row>
    <row r="2833">
      <c r="A2833" s="49" t="inlineStr">
        <is>
          <t>2.7</t>
        </is>
      </c>
      <c r="B2833" s="49" t="inlineStr">
        <is>
          <t>POAM-00126</t>
        </is>
      </c>
      <c r="C2833" s="49" t="inlineStr">
        <is>
          <t>MONT-MB-002</t>
        </is>
      </c>
      <c r="D2833" s="49" t="inlineStr">
        <is>
          <t>Microsoft IIS 10.0 Site Security Technical Implementation Guide</t>
        </is>
      </c>
      <c r="E2833" s="56" t="inlineStr">
        <is>
          <t>Web Review</t>
        </is>
      </c>
      <c r="F2833" s="49" t="inlineStr">
        <is>
          <t>V-218782</t>
        </is>
      </c>
      <c r="G2833" s="51" t="inlineStr">
        <is>
          <t>CAT II</t>
        </is>
      </c>
      <c r="H2833" s="49" t="inlineStr">
        <is>
          <t>Note: This requirement is only applicable for private DOD websites.
Note: If the server being reviewed is hosting WSUS, this is not applicable.
If a banner is required, the following banner page must be in place: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 At any time, the USG may inspect and seize data stored on this IS. 
- Communications using, or data stored on, this IS are not private, are subject to routine monitoring, interception, and search, and may be disclosed or used for any USG-authorized purpose. 
- This IS includes security measures (e.g., authentication and access controls) to protect USG interests—not for your personal benefit or privacy. 
-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OR 
If your system cannot meet the character limits to store this amount of text in the banner, the following is another option for the warning banner: 
"I've read &amp; consent to terms in IS user agreem't." 
NOTE: While DoDI 8500.01 does not contain a copy of the banner to be used, it does point to the RMF Knowledge Service for a copy of the required text. It is also noted that the banner is to be displayed only once when the individual enters the site and not for each page. 
If the access-controlled website does not display this banner page before entry, this is a finding.</t>
        </is>
      </c>
      <c r="I2833" s="49" t="inlineStr">
        <is>
          <t>Configure a DoD private website to display the required DoD banner page when authentication is required for user access.</t>
        </is>
      </c>
      <c r="J2833" s="49" t="inlineStr"/>
      <c r="K2833" s="49" t="inlineStr">
        <is>
          <t>Open</t>
        </is>
      </c>
      <c r="L2833" s="49" t="inlineStr"/>
      <c r="M2833" s="49" t="inlineStr">
        <is>
          <t>2026-04-14</t>
        </is>
      </c>
      <c r="N2833" s="49" t="inlineStr">
        <is>
          <t>The required DoD banner page must be displayed to authenticated users accessing a DoD private website.</t>
        </is>
      </c>
      <c r="O2833" s="49" t="inlineStr"/>
      <c r="P2833" s="49" t="inlineStr"/>
    </row>
    <row r="2834">
      <c r="A2834" s="49" t="inlineStr">
        <is>
          <t>2.7</t>
        </is>
      </c>
      <c r="B2834" s="49" t="inlineStr">
        <is>
          <t>POAM-00126</t>
        </is>
      </c>
      <c r="C2834" s="49" t="inlineStr">
        <is>
          <t>MONT-MB-002</t>
        </is>
      </c>
      <c r="D2834" s="49" t="inlineStr">
        <is>
          <t>Microsoft IIS 10.0 Site Security Technical Implementation Guide</t>
        </is>
      </c>
      <c r="E2834" s="56" t="inlineStr">
        <is>
          <t>Web Review</t>
        </is>
      </c>
      <c r="F2834" s="49" t="inlineStr">
        <is>
          <t>V-218782</t>
        </is>
      </c>
      <c r="G2834" s="51" t="inlineStr">
        <is>
          <t>CAT II</t>
        </is>
      </c>
      <c r="H2834" s="49" t="inlineStr">
        <is>
          <t>Note: This requirement is only applicable for private DOD websites.
Note: If the server being reviewed is hosting WSUS, this is not applicable.
If a banner is required, the following banner page must be in place: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 At any time, the USG may inspect and seize data stored on this IS. 
- Communications using, or data stored on, this IS are not private, are subject to routine monitoring, interception, and search, and may be disclosed or used for any USG-authorized purpose. 
- This IS includes security measures (e.g., authentication and access controls) to protect USG interests—not for your personal benefit or privacy. 
-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OR 
If your system cannot meet the character limits to store this amount of text in the banner, the following is another option for the warning banner: 
"I've read &amp; consent to terms in IS user agreem't." 
NOTE: While DoDI 8500.01 does not contain a copy of the banner to be used, it does point to the RMF Knowledge Service for a copy of the required text. It is also noted that the banner is to be displayed only once when the individual enters the site and not for each page. 
If the access-controlled website does not display this banner page before entry, this is a finding.</t>
        </is>
      </c>
      <c r="I2834" s="49" t="inlineStr">
        <is>
          <t>Configure a DoD private website to display the required DoD banner page when authentication is required for user access.</t>
        </is>
      </c>
      <c r="J2834" s="49" t="inlineStr"/>
      <c r="K2834" s="49" t="inlineStr">
        <is>
          <t>Open</t>
        </is>
      </c>
      <c r="L2834" s="49" t="inlineStr"/>
      <c r="M2834" s="49" t="inlineStr">
        <is>
          <t>2026-04-14</t>
        </is>
      </c>
      <c r="N2834" s="49" t="inlineStr">
        <is>
          <t>The required DoD banner page must be displayed to authenticated users accessing a DoD private website.</t>
        </is>
      </c>
      <c r="O2834" s="49" t="inlineStr"/>
      <c r="P2834" s="49" t="inlineStr"/>
    </row>
    <row r="2835">
      <c r="A2835" s="49" t="inlineStr">
        <is>
          <t>2.8</t>
        </is>
      </c>
      <c r="B2835" s="49" t="inlineStr"/>
      <c r="C2835" s="49" t="inlineStr">
        <is>
          <t>MONT-MB-002</t>
        </is>
      </c>
      <c r="D2835" s="49" t="inlineStr">
        <is>
          <t>Microsoft Internet Explorer 11 Security Technical Implementation Guide</t>
        </is>
      </c>
      <c r="E2835" s="50" t="inlineStr">
        <is>
          <t>Windows Operating System</t>
        </is>
      </c>
      <c r="F2835" s="49" t="inlineStr">
        <is>
          <t>V-223015</t>
        </is>
      </c>
      <c r="G2835" s="51" t="inlineStr">
        <is>
          <t>CAT II</t>
        </is>
      </c>
      <c r="H2835"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2835" s="49" t="inlineStr">
        <is>
          <t>Set the policy value for Computer Configuration -&gt; Administrative Templates -&gt; Windows Components -&gt; Internet Explorer -&gt; Internet Control Panel -&gt; Security Page 'Turn on certificate address mismatch warning' to 'Enabled'.</t>
        </is>
      </c>
      <c r="J2835" s="49" t="inlineStr"/>
      <c r="K2835" s="49" t="inlineStr">
        <is>
          <t>NotAFinding</t>
        </is>
      </c>
      <c r="L2835" s="49" t="inlineStr"/>
      <c r="M2835" s="49" t="inlineStr"/>
      <c r="N2835" s="49" t="inlineStr"/>
      <c r="O2835"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2835" s="49" t="inlineStr"/>
    </row>
    <row r="2836">
      <c r="A2836" s="49" t="inlineStr">
        <is>
          <t>2.9</t>
        </is>
      </c>
      <c r="B2836" s="49" t="inlineStr"/>
      <c r="C2836" s="49" t="inlineStr">
        <is>
          <t>MONT-MB-002</t>
        </is>
      </c>
      <c r="D2836" s="49" t="inlineStr">
        <is>
          <t>Microsoft Internet Explorer 11 Security Technical Implementation Guide</t>
        </is>
      </c>
      <c r="E2836" s="50" t="inlineStr">
        <is>
          <t>Windows Operating System</t>
        </is>
      </c>
      <c r="F2836" s="49" t="inlineStr">
        <is>
          <t>V-223016</t>
        </is>
      </c>
      <c r="G2836" s="52" t="inlineStr">
        <is>
          <t>CAT III</t>
        </is>
      </c>
      <c r="H2836"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2836"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2836" s="49" t="inlineStr"/>
      <c r="K2836" s="49" t="inlineStr">
        <is>
          <t>NotAFinding</t>
        </is>
      </c>
      <c r="L2836" s="49" t="inlineStr"/>
      <c r="M2836" s="49" t="inlineStr"/>
      <c r="N2836" s="49" t="inlineStr"/>
      <c r="O2836" s="49" t="inlineStr">
        <is>
          <t>Evaluate-STIG 1.2507.5 (Scan-IE11_Checks) found this to be NOT A FINDING on 10/23/2025
Username: MONTFORD-POINT\montford.exchange
UserSID: S-1-5-21-1360995287-4027491577-3040029667-1118
ResultHash: 32D86210A05E099037BAB412E2AF80F2F617EEB6
~~~~~
'Check for publisher's certificate revocation' is Enabled
Registry Path:	HKCU:\SOFTWARE\Microsoft\Windows\CurrentVersion\WinTrust\Trust Providers\Software Publishing
Value Name:	State
Value:		0x00023c00 (146432)
Type:		REG_DWORD</t>
        </is>
      </c>
      <c r="P2836" s="49" t="inlineStr"/>
    </row>
    <row r="2837">
      <c r="A2837" s="49" t="inlineStr">
        <is>
          <t>2.8</t>
        </is>
      </c>
      <c r="B2837" s="49" t="inlineStr"/>
      <c r="C2837" s="49" t="inlineStr">
        <is>
          <t>MONT-MB-002</t>
        </is>
      </c>
      <c r="D2837" s="49" t="inlineStr">
        <is>
          <t>Microsoft Internet Explorer 11 Security Technical Implementation Guide</t>
        </is>
      </c>
      <c r="E2837" s="50" t="inlineStr">
        <is>
          <t>Windows Operating System</t>
        </is>
      </c>
      <c r="F2837" s="49" t="inlineStr">
        <is>
          <t>V-223017</t>
        </is>
      </c>
      <c r="G2837" s="51" t="inlineStr">
        <is>
          <t>CAT II</t>
        </is>
      </c>
      <c r="H2837"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2837"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2837" s="49" t="inlineStr"/>
      <c r="K2837" s="49" t="inlineStr">
        <is>
          <t>NotAFinding</t>
        </is>
      </c>
      <c r="L2837" s="49" t="inlineStr"/>
      <c r="M2837" s="49" t="inlineStr"/>
      <c r="N2837" s="49" t="inlineStr"/>
      <c r="O2837"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2837" s="49" t="inlineStr"/>
    </row>
    <row r="2838">
      <c r="A2838" s="49" t="inlineStr">
        <is>
          <t>2.8</t>
        </is>
      </c>
      <c r="B2838" s="49" t="inlineStr"/>
      <c r="C2838" s="49" t="inlineStr">
        <is>
          <t>MONT-MB-002</t>
        </is>
      </c>
      <c r="D2838" s="49" t="inlineStr">
        <is>
          <t>Microsoft Internet Explorer 11 Security Technical Implementation Guide</t>
        </is>
      </c>
      <c r="E2838" s="50" t="inlineStr">
        <is>
          <t>Windows Operating System</t>
        </is>
      </c>
      <c r="F2838" s="49" t="inlineStr">
        <is>
          <t>V-223018</t>
        </is>
      </c>
      <c r="G2838" s="51" t="inlineStr">
        <is>
          <t>CAT II</t>
        </is>
      </c>
      <c r="H2838"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2838"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2838" s="49" t="inlineStr"/>
      <c r="K2838" s="49" t="inlineStr">
        <is>
          <t>NotAFinding</t>
        </is>
      </c>
      <c r="L2838" s="49" t="inlineStr"/>
      <c r="M2838" s="49" t="inlineStr"/>
      <c r="N2838" s="49" t="inlineStr"/>
      <c r="O2838"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2838" s="49" t="inlineStr"/>
    </row>
    <row r="2839">
      <c r="A2839" s="49" t="inlineStr">
        <is>
          <t>2.8</t>
        </is>
      </c>
      <c r="B2839" s="49" t="inlineStr"/>
      <c r="C2839" s="49" t="inlineStr">
        <is>
          <t>MONT-MB-002</t>
        </is>
      </c>
      <c r="D2839" s="49" t="inlineStr">
        <is>
          <t>Microsoft Internet Explorer 11 Security Technical Implementation Guide</t>
        </is>
      </c>
      <c r="E2839" s="50" t="inlineStr">
        <is>
          <t>Windows Operating System</t>
        </is>
      </c>
      <c r="F2839" s="49" t="inlineStr">
        <is>
          <t>V-223019</t>
        </is>
      </c>
      <c r="G2839" s="51" t="inlineStr">
        <is>
          <t>CAT II</t>
        </is>
      </c>
      <c r="H2839"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2839"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2839" s="49" t="inlineStr"/>
      <c r="K2839" s="49" t="inlineStr">
        <is>
          <t>NotAFinding</t>
        </is>
      </c>
      <c r="L2839" s="49" t="inlineStr"/>
      <c r="M2839" s="49" t="inlineStr"/>
      <c r="N2839" s="49" t="inlineStr"/>
      <c r="O2839"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2839" s="49" t="inlineStr"/>
    </row>
    <row r="2840">
      <c r="A2840" s="49" t="inlineStr">
        <is>
          <t>2.8</t>
        </is>
      </c>
      <c r="B2840" s="49" t="inlineStr"/>
      <c r="C2840" s="49" t="inlineStr">
        <is>
          <t>MONT-MB-002</t>
        </is>
      </c>
      <c r="D2840" s="49" t="inlineStr">
        <is>
          <t>Microsoft Internet Explorer 11 Security Technical Implementation Guide</t>
        </is>
      </c>
      <c r="E2840" s="50" t="inlineStr">
        <is>
          <t>Windows Operating System</t>
        </is>
      </c>
      <c r="F2840" s="49" t="inlineStr">
        <is>
          <t>V-223020</t>
        </is>
      </c>
      <c r="G2840" s="51" t="inlineStr">
        <is>
          <t>CAT II</t>
        </is>
      </c>
      <c r="H2840"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2840"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2840" s="49" t="inlineStr"/>
      <c r="K2840" s="49" t="inlineStr">
        <is>
          <t>NotAFinding</t>
        </is>
      </c>
      <c r="L2840" s="49" t="inlineStr"/>
      <c r="M2840" s="49" t="inlineStr"/>
      <c r="N2840" s="49" t="inlineStr"/>
      <c r="O2840"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2840" s="49" t="inlineStr"/>
    </row>
    <row r="2841">
      <c r="A2841" s="49" t="inlineStr">
        <is>
          <t>2.8</t>
        </is>
      </c>
      <c r="B2841" s="49" t="inlineStr"/>
      <c r="C2841" s="49" t="inlineStr">
        <is>
          <t>MONT-MB-002</t>
        </is>
      </c>
      <c r="D2841" s="49" t="inlineStr">
        <is>
          <t>Microsoft Internet Explorer 11 Security Technical Implementation Guide</t>
        </is>
      </c>
      <c r="E2841" s="50" t="inlineStr">
        <is>
          <t>Windows Operating System</t>
        </is>
      </c>
      <c r="F2841" s="49" t="inlineStr">
        <is>
          <t>V-223021</t>
        </is>
      </c>
      <c r="G2841" s="51" t="inlineStr">
        <is>
          <t>CAT II</t>
        </is>
      </c>
      <c r="H2841"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2841"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2841" s="49" t="inlineStr"/>
      <c r="K2841" s="49" t="inlineStr">
        <is>
          <t>NotAFinding</t>
        </is>
      </c>
      <c r="L2841" s="49" t="inlineStr"/>
      <c r="M2841" s="49" t="inlineStr"/>
      <c r="N2841" s="49" t="inlineStr"/>
      <c r="O2841"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2841" s="49" t="inlineStr"/>
    </row>
    <row r="2842">
      <c r="A2842" s="49" t="inlineStr">
        <is>
          <t>2.8</t>
        </is>
      </c>
      <c r="B2842" s="49" t="inlineStr"/>
      <c r="C2842" s="49" t="inlineStr">
        <is>
          <t>MONT-MB-002</t>
        </is>
      </c>
      <c r="D2842" s="49" t="inlineStr">
        <is>
          <t>Microsoft Internet Explorer 11 Security Technical Implementation Guide</t>
        </is>
      </c>
      <c r="E2842" s="50" t="inlineStr">
        <is>
          <t>Windows Operating System</t>
        </is>
      </c>
      <c r="F2842" s="49" t="inlineStr">
        <is>
          <t>V-223022</t>
        </is>
      </c>
      <c r="G2842" s="51" t="inlineStr">
        <is>
          <t>CAT II</t>
        </is>
      </c>
      <c r="H2842"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2842"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2842" s="49" t="inlineStr"/>
      <c r="K2842" s="49" t="inlineStr">
        <is>
          <t>NotAFinding</t>
        </is>
      </c>
      <c r="L2842" s="49" t="inlineStr"/>
      <c r="M2842" s="49" t="inlineStr"/>
      <c r="N2842" s="49" t="inlineStr"/>
      <c r="O2842"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2842" s="49" t="inlineStr"/>
    </row>
    <row r="2843">
      <c r="A2843" s="49" t="inlineStr">
        <is>
          <t>2.8</t>
        </is>
      </c>
      <c r="B2843" s="49" t="inlineStr"/>
      <c r="C2843" s="49" t="inlineStr">
        <is>
          <t>MONT-MB-002</t>
        </is>
      </c>
      <c r="D2843" s="49" t="inlineStr">
        <is>
          <t>Microsoft Internet Explorer 11 Security Technical Implementation Guide</t>
        </is>
      </c>
      <c r="E2843" s="50" t="inlineStr">
        <is>
          <t>Windows Operating System</t>
        </is>
      </c>
      <c r="F2843" s="49" t="inlineStr">
        <is>
          <t>V-223023</t>
        </is>
      </c>
      <c r="G2843" s="51" t="inlineStr">
        <is>
          <t>CAT II</t>
        </is>
      </c>
      <c r="H2843"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2843"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2843" s="49" t="inlineStr"/>
      <c r="K2843" s="49" t="inlineStr">
        <is>
          <t>NotAFinding</t>
        </is>
      </c>
      <c r="L2843" s="49" t="inlineStr"/>
      <c r="M2843" s="49" t="inlineStr"/>
      <c r="N2843" s="49" t="inlineStr"/>
      <c r="O2843"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2843" s="49" t="inlineStr"/>
    </row>
    <row r="2844">
      <c r="A2844" s="49" t="inlineStr">
        <is>
          <t>2.8</t>
        </is>
      </c>
      <c r="B2844" s="49" t="inlineStr"/>
      <c r="C2844" s="49" t="inlineStr">
        <is>
          <t>MONT-MB-002</t>
        </is>
      </c>
      <c r="D2844" s="49" t="inlineStr">
        <is>
          <t>Microsoft Internet Explorer 11 Security Technical Implementation Guide</t>
        </is>
      </c>
      <c r="E2844" s="50" t="inlineStr">
        <is>
          <t>Windows Operating System</t>
        </is>
      </c>
      <c r="F2844" s="49" t="inlineStr">
        <is>
          <t>V-223024</t>
        </is>
      </c>
      <c r="G2844" s="51" t="inlineStr">
        <is>
          <t>CAT II</t>
        </is>
      </c>
      <c r="H2844"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2844"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2844" s="49" t="inlineStr"/>
      <c r="K2844" s="49" t="inlineStr">
        <is>
          <t>NotAFinding</t>
        </is>
      </c>
      <c r="L2844" s="49" t="inlineStr"/>
      <c r="M2844" s="49" t="inlineStr"/>
      <c r="N2844" s="49" t="inlineStr"/>
      <c r="O2844"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2844" s="49" t="inlineStr"/>
    </row>
    <row r="2845">
      <c r="A2845" s="49" t="inlineStr">
        <is>
          <t>2.8</t>
        </is>
      </c>
      <c r="B2845" s="49" t="inlineStr"/>
      <c r="C2845" s="49" t="inlineStr">
        <is>
          <t>MONT-MB-002</t>
        </is>
      </c>
      <c r="D2845" s="49" t="inlineStr">
        <is>
          <t>Microsoft Internet Explorer 11 Security Technical Implementation Guide</t>
        </is>
      </c>
      <c r="E2845" s="50" t="inlineStr">
        <is>
          <t>Windows Operating System</t>
        </is>
      </c>
      <c r="F2845" s="49" t="inlineStr">
        <is>
          <t>V-223025</t>
        </is>
      </c>
      <c r="G2845" s="51" t="inlineStr">
        <is>
          <t>CAT II</t>
        </is>
      </c>
      <c r="H2845"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2845"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2845" s="49" t="inlineStr"/>
      <c r="K2845" s="49" t="inlineStr">
        <is>
          <t>NotAFinding</t>
        </is>
      </c>
      <c r="L2845" s="49" t="inlineStr"/>
      <c r="M2845" s="49" t="inlineStr"/>
      <c r="N2845" s="49" t="inlineStr"/>
      <c r="O2845"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2845" s="49" t="inlineStr"/>
    </row>
    <row r="2846">
      <c r="A2846" s="49" t="inlineStr">
        <is>
          <t>2.8</t>
        </is>
      </c>
      <c r="B2846" s="49" t="inlineStr"/>
      <c r="C2846" s="49" t="inlineStr">
        <is>
          <t>MONT-MB-002</t>
        </is>
      </c>
      <c r="D2846" s="49" t="inlineStr">
        <is>
          <t>Microsoft Internet Explorer 11 Security Technical Implementation Guide</t>
        </is>
      </c>
      <c r="E2846" s="50" t="inlineStr">
        <is>
          <t>Windows Operating System</t>
        </is>
      </c>
      <c r="F2846" s="49" t="inlineStr">
        <is>
          <t>V-223026</t>
        </is>
      </c>
      <c r="G2846" s="51" t="inlineStr">
        <is>
          <t>CAT II</t>
        </is>
      </c>
      <c r="H2846"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2846"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2846" s="49" t="inlineStr"/>
      <c r="K2846" s="49" t="inlineStr">
        <is>
          <t>NotAFinding</t>
        </is>
      </c>
      <c r="L2846" s="49" t="inlineStr"/>
      <c r="M2846" s="49" t="inlineStr"/>
      <c r="N2846" s="49" t="inlineStr"/>
      <c r="O2846"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2846" s="49" t="inlineStr"/>
    </row>
    <row r="2847">
      <c r="A2847" s="49" t="inlineStr">
        <is>
          <t>2.8</t>
        </is>
      </c>
      <c r="B2847" s="49" t="inlineStr"/>
      <c r="C2847" s="49" t="inlineStr">
        <is>
          <t>MONT-MB-002</t>
        </is>
      </c>
      <c r="D2847" s="49" t="inlineStr">
        <is>
          <t>Microsoft Internet Explorer 11 Security Technical Implementation Guide</t>
        </is>
      </c>
      <c r="E2847" s="50" t="inlineStr">
        <is>
          <t>Windows Operating System</t>
        </is>
      </c>
      <c r="F2847" s="49" t="inlineStr">
        <is>
          <t>V-223027</t>
        </is>
      </c>
      <c r="G2847" s="51" t="inlineStr">
        <is>
          <t>CAT II</t>
        </is>
      </c>
      <c r="H2847"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2847"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2847" s="49" t="inlineStr"/>
      <c r="K2847" s="49" t="inlineStr">
        <is>
          <t>NotAFinding</t>
        </is>
      </c>
      <c r="L2847" s="49" t="inlineStr"/>
      <c r="M2847" s="49" t="inlineStr"/>
      <c r="N2847" s="49" t="inlineStr"/>
      <c r="O2847"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2847" s="49" t="inlineStr"/>
    </row>
    <row r="2848">
      <c r="A2848" s="49" t="inlineStr">
        <is>
          <t>2.8</t>
        </is>
      </c>
      <c r="B2848" s="49" t="inlineStr"/>
      <c r="C2848" s="49" t="inlineStr">
        <is>
          <t>MONT-MB-002</t>
        </is>
      </c>
      <c r="D2848" s="49" t="inlineStr">
        <is>
          <t>Microsoft Internet Explorer 11 Security Technical Implementation Guide</t>
        </is>
      </c>
      <c r="E2848" s="50" t="inlineStr">
        <is>
          <t>Windows Operating System</t>
        </is>
      </c>
      <c r="F2848" s="49" t="inlineStr">
        <is>
          <t>V-223028</t>
        </is>
      </c>
      <c r="G2848" s="51" t="inlineStr">
        <is>
          <t>CAT II</t>
        </is>
      </c>
      <c r="H2848"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2848"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2848" s="49" t="inlineStr"/>
      <c r="K2848" s="49" t="inlineStr">
        <is>
          <t>NotAFinding</t>
        </is>
      </c>
      <c r="L2848" s="49" t="inlineStr"/>
      <c r="M2848" s="49" t="inlineStr"/>
      <c r="N2848" s="49" t="inlineStr"/>
      <c r="O2848"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2848" s="49" t="inlineStr"/>
    </row>
    <row r="2849">
      <c r="A2849" s="49" t="inlineStr">
        <is>
          <t>2.8</t>
        </is>
      </c>
      <c r="B2849" s="49" t="inlineStr"/>
      <c r="C2849" s="49" t="inlineStr">
        <is>
          <t>MONT-MB-002</t>
        </is>
      </c>
      <c r="D2849" s="49" t="inlineStr">
        <is>
          <t>Microsoft Internet Explorer 11 Security Technical Implementation Guide</t>
        </is>
      </c>
      <c r="E2849" s="50" t="inlineStr">
        <is>
          <t>Windows Operating System</t>
        </is>
      </c>
      <c r="F2849" s="49" t="inlineStr">
        <is>
          <t>V-223029</t>
        </is>
      </c>
      <c r="G2849" s="51" t="inlineStr">
        <is>
          <t>CAT II</t>
        </is>
      </c>
      <c r="H2849"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2849"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2849" s="49" t="inlineStr"/>
      <c r="K2849" s="49" t="inlineStr">
        <is>
          <t>NotAFinding</t>
        </is>
      </c>
      <c r="L2849" s="49" t="inlineStr"/>
      <c r="M2849" s="49" t="inlineStr"/>
      <c r="N2849" s="49" t="inlineStr"/>
      <c r="O2849"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2849" s="49" t="inlineStr"/>
    </row>
    <row r="2850">
      <c r="A2850" s="49" t="inlineStr">
        <is>
          <t>2.8</t>
        </is>
      </c>
      <c r="B2850" s="49" t="inlineStr"/>
      <c r="C2850" s="49" t="inlineStr">
        <is>
          <t>MONT-MB-002</t>
        </is>
      </c>
      <c r="D2850" s="49" t="inlineStr">
        <is>
          <t>Microsoft Internet Explorer 11 Security Technical Implementation Guide</t>
        </is>
      </c>
      <c r="E2850" s="50" t="inlineStr">
        <is>
          <t>Windows Operating System</t>
        </is>
      </c>
      <c r="F2850" s="49" t="inlineStr">
        <is>
          <t>V-223030</t>
        </is>
      </c>
      <c r="G2850" s="51" t="inlineStr">
        <is>
          <t>CAT II</t>
        </is>
      </c>
      <c r="H2850"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2850"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2850" s="49" t="inlineStr"/>
      <c r="K2850" s="49" t="inlineStr">
        <is>
          <t>NotAFinding</t>
        </is>
      </c>
      <c r="L2850" s="49" t="inlineStr"/>
      <c r="M2850" s="49" t="inlineStr"/>
      <c r="N2850" s="49" t="inlineStr"/>
      <c r="O2850"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2850" s="49" t="inlineStr"/>
    </row>
    <row r="2851">
      <c r="A2851" s="49" t="inlineStr">
        <is>
          <t>2.8</t>
        </is>
      </c>
      <c r="B2851" s="49" t="inlineStr"/>
      <c r="C2851" s="49" t="inlineStr">
        <is>
          <t>MONT-MB-002</t>
        </is>
      </c>
      <c r="D2851" s="49" t="inlineStr">
        <is>
          <t>Microsoft Internet Explorer 11 Security Technical Implementation Guide</t>
        </is>
      </c>
      <c r="E2851" s="50" t="inlineStr">
        <is>
          <t>Windows Operating System</t>
        </is>
      </c>
      <c r="F2851" s="49" t="inlineStr">
        <is>
          <t>V-223031</t>
        </is>
      </c>
      <c r="G2851" s="51" t="inlineStr">
        <is>
          <t>CAT II</t>
        </is>
      </c>
      <c r="H2851"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2851"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2851" s="49" t="inlineStr"/>
      <c r="K2851" s="49" t="inlineStr">
        <is>
          <t>NotAFinding</t>
        </is>
      </c>
      <c r="L2851" s="49" t="inlineStr"/>
      <c r="M2851" s="49" t="inlineStr"/>
      <c r="N2851" s="49" t="inlineStr"/>
      <c r="O2851"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2851" s="49" t="inlineStr"/>
    </row>
    <row r="2852">
      <c r="A2852" s="49" t="inlineStr">
        <is>
          <t>2.8</t>
        </is>
      </c>
      <c r="B2852" s="49" t="inlineStr"/>
      <c r="C2852" s="49" t="inlineStr">
        <is>
          <t>MONT-MB-002</t>
        </is>
      </c>
      <c r="D2852" s="49" t="inlineStr">
        <is>
          <t>Microsoft Internet Explorer 11 Security Technical Implementation Guide</t>
        </is>
      </c>
      <c r="E2852" s="50" t="inlineStr">
        <is>
          <t>Windows Operating System</t>
        </is>
      </c>
      <c r="F2852" s="49" t="inlineStr">
        <is>
          <t>V-223032</t>
        </is>
      </c>
      <c r="G2852" s="51" t="inlineStr">
        <is>
          <t>CAT II</t>
        </is>
      </c>
      <c r="H2852"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2852"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2852" s="49" t="inlineStr"/>
      <c r="K2852" s="49" t="inlineStr">
        <is>
          <t>NotAFinding</t>
        </is>
      </c>
      <c r="L2852" s="49" t="inlineStr"/>
      <c r="M2852" s="49" t="inlineStr"/>
      <c r="N2852" s="49" t="inlineStr"/>
      <c r="O2852"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2852" s="49" t="inlineStr"/>
    </row>
    <row r="2853">
      <c r="A2853" s="49" t="inlineStr">
        <is>
          <t>2.8</t>
        </is>
      </c>
      <c r="B2853" s="49" t="inlineStr"/>
      <c r="C2853" s="49" t="inlineStr">
        <is>
          <t>MONT-MB-002</t>
        </is>
      </c>
      <c r="D2853" s="49" t="inlineStr">
        <is>
          <t>Microsoft Internet Explorer 11 Security Technical Implementation Guide</t>
        </is>
      </c>
      <c r="E2853" s="50" t="inlineStr">
        <is>
          <t>Windows Operating System</t>
        </is>
      </c>
      <c r="F2853" s="49" t="inlineStr">
        <is>
          <t>V-223033</t>
        </is>
      </c>
      <c r="G2853" s="51" t="inlineStr">
        <is>
          <t>CAT II</t>
        </is>
      </c>
      <c r="H2853"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2853"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2853" s="49" t="inlineStr"/>
      <c r="K2853" s="49" t="inlineStr">
        <is>
          <t>NotAFinding</t>
        </is>
      </c>
      <c r="L2853" s="49" t="inlineStr"/>
      <c r="M2853" s="49" t="inlineStr"/>
      <c r="N2853" s="49" t="inlineStr"/>
      <c r="O2853"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2853" s="49" t="inlineStr"/>
    </row>
    <row r="2854">
      <c r="A2854" s="49" t="inlineStr">
        <is>
          <t>2.8</t>
        </is>
      </c>
      <c r="B2854" s="49" t="inlineStr"/>
      <c r="C2854" s="49" t="inlineStr">
        <is>
          <t>MONT-MB-002</t>
        </is>
      </c>
      <c r="D2854" s="49" t="inlineStr">
        <is>
          <t>Microsoft Internet Explorer 11 Security Technical Implementation Guide</t>
        </is>
      </c>
      <c r="E2854" s="50" t="inlineStr">
        <is>
          <t>Windows Operating System</t>
        </is>
      </c>
      <c r="F2854" s="49" t="inlineStr">
        <is>
          <t>V-223034</t>
        </is>
      </c>
      <c r="G2854" s="51" t="inlineStr">
        <is>
          <t>CAT II</t>
        </is>
      </c>
      <c r="H2854"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2854" s="49" t="inlineStr">
        <is>
          <t>Set the policy value for Computer Configuration -&gt; Administrative Templates -&gt; Windows Components -&gt; Internet Explorer -&gt; Security Features -&gt; Restrict ActiveX Install -&gt; 'Internet Explorer Processes' to 'Enabled'.</t>
        </is>
      </c>
      <c r="J2854" s="49" t="inlineStr"/>
      <c r="K2854" s="49" t="inlineStr">
        <is>
          <t>NotAFinding</t>
        </is>
      </c>
      <c r="L2854" s="49" t="inlineStr"/>
      <c r="M2854" s="49" t="inlineStr"/>
      <c r="N2854" s="49" t="inlineStr"/>
      <c r="O2854"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2854" s="49" t="inlineStr"/>
    </row>
    <row r="2855">
      <c r="A2855" s="49" t="inlineStr">
        <is>
          <t>2.8</t>
        </is>
      </c>
      <c r="B2855" s="49" t="inlineStr"/>
      <c r="C2855" s="49" t="inlineStr">
        <is>
          <t>MONT-MB-002</t>
        </is>
      </c>
      <c r="D2855" s="49" t="inlineStr">
        <is>
          <t>Microsoft Internet Explorer 11 Security Technical Implementation Guide</t>
        </is>
      </c>
      <c r="E2855" s="50" t="inlineStr">
        <is>
          <t>Windows Operating System</t>
        </is>
      </c>
      <c r="F2855" s="49" t="inlineStr">
        <is>
          <t>V-223035</t>
        </is>
      </c>
      <c r="G2855" s="51" t="inlineStr">
        <is>
          <t>CAT II</t>
        </is>
      </c>
      <c r="H2855"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2855" s="49" t="inlineStr">
        <is>
          <t>Set the policy value for Computer Configuration -&gt; Administrative Templates -&gt; Windows Components -&gt; Internet Explorer -&gt; Security Features -&gt; Restrict ActiveX Install -&gt; 'Internet Explorer Processes' to 'Enabled'.</t>
        </is>
      </c>
      <c r="J2855" s="49" t="inlineStr"/>
      <c r="K2855" s="49" t="inlineStr">
        <is>
          <t>NotAFinding</t>
        </is>
      </c>
      <c r="L2855" s="49" t="inlineStr"/>
      <c r="M2855" s="49" t="inlineStr"/>
      <c r="N2855" s="49" t="inlineStr"/>
      <c r="O2855"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2855" s="49" t="inlineStr"/>
    </row>
    <row r="2856">
      <c r="A2856" s="49" t="inlineStr">
        <is>
          <t>2.8</t>
        </is>
      </c>
      <c r="B2856" s="49" t="inlineStr"/>
      <c r="C2856" s="49" t="inlineStr">
        <is>
          <t>MONT-MB-002</t>
        </is>
      </c>
      <c r="D2856" s="49" t="inlineStr">
        <is>
          <t>Microsoft Internet Explorer 11 Security Technical Implementation Guide</t>
        </is>
      </c>
      <c r="E2856" s="50" t="inlineStr">
        <is>
          <t>Windows Operating System</t>
        </is>
      </c>
      <c r="F2856" s="49" t="inlineStr">
        <is>
          <t>V-223036</t>
        </is>
      </c>
      <c r="G2856" s="51" t="inlineStr">
        <is>
          <t>CAT II</t>
        </is>
      </c>
      <c r="H2856"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2856"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2856" s="49" t="inlineStr"/>
      <c r="K2856" s="49" t="inlineStr">
        <is>
          <t>NotAFinding</t>
        </is>
      </c>
      <c r="L2856" s="49" t="inlineStr"/>
      <c r="M2856" s="49" t="inlineStr"/>
      <c r="N2856" s="49" t="inlineStr"/>
      <c r="O2856"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2856" s="49" t="inlineStr"/>
    </row>
    <row r="2857">
      <c r="A2857" s="49" t="inlineStr">
        <is>
          <t>2.8</t>
        </is>
      </c>
      <c r="B2857" s="49" t="inlineStr"/>
      <c r="C2857" s="49" t="inlineStr">
        <is>
          <t>MONT-MB-002</t>
        </is>
      </c>
      <c r="D2857" s="49" t="inlineStr">
        <is>
          <t>Microsoft Internet Explorer 11 Security Technical Implementation Guide</t>
        </is>
      </c>
      <c r="E2857" s="50" t="inlineStr">
        <is>
          <t>Windows Operating System</t>
        </is>
      </c>
      <c r="F2857" s="49" t="inlineStr">
        <is>
          <t>V-223037</t>
        </is>
      </c>
      <c r="G2857" s="51" t="inlineStr">
        <is>
          <t>CAT II</t>
        </is>
      </c>
      <c r="H2857"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2857"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2857" s="49" t="inlineStr"/>
      <c r="K2857" s="49" t="inlineStr">
        <is>
          <t>NotAFinding</t>
        </is>
      </c>
      <c r="L2857" s="49" t="inlineStr"/>
      <c r="M2857" s="49" t="inlineStr"/>
      <c r="N2857" s="49" t="inlineStr"/>
      <c r="O2857"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2857" s="49" t="inlineStr"/>
    </row>
    <row r="2858">
      <c r="A2858" s="49" t="inlineStr">
        <is>
          <t>2.8</t>
        </is>
      </c>
      <c r="B2858" s="49" t="inlineStr"/>
      <c r="C2858" s="49" t="inlineStr">
        <is>
          <t>MONT-MB-002</t>
        </is>
      </c>
      <c r="D2858" s="49" t="inlineStr">
        <is>
          <t>Microsoft Internet Explorer 11 Security Technical Implementation Guide</t>
        </is>
      </c>
      <c r="E2858" s="50" t="inlineStr">
        <is>
          <t>Windows Operating System</t>
        </is>
      </c>
      <c r="F2858" s="49" t="inlineStr">
        <is>
          <t>V-223038</t>
        </is>
      </c>
      <c r="G2858" s="51" t="inlineStr">
        <is>
          <t>CAT II</t>
        </is>
      </c>
      <c r="H2858"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2858"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2858" s="49" t="inlineStr"/>
      <c r="K2858" s="49" t="inlineStr">
        <is>
          <t>NotAFinding</t>
        </is>
      </c>
      <c r="L2858" s="49" t="inlineStr"/>
      <c r="M2858" s="49" t="inlineStr"/>
      <c r="N2858" s="49" t="inlineStr"/>
      <c r="O2858"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2858" s="49" t="inlineStr"/>
    </row>
    <row r="2859">
      <c r="A2859" s="49" t="inlineStr">
        <is>
          <t>2.8</t>
        </is>
      </c>
      <c r="B2859" s="49" t="inlineStr"/>
      <c r="C2859" s="49" t="inlineStr">
        <is>
          <t>MONT-MB-002</t>
        </is>
      </c>
      <c r="D2859" s="49" t="inlineStr">
        <is>
          <t>Microsoft Internet Explorer 11 Security Technical Implementation Guide</t>
        </is>
      </c>
      <c r="E2859" s="50" t="inlineStr">
        <is>
          <t>Windows Operating System</t>
        </is>
      </c>
      <c r="F2859" s="49" t="inlineStr">
        <is>
          <t>V-223039</t>
        </is>
      </c>
      <c r="G2859" s="51" t="inlineStr">
        <is>
          <t>CAT II</t>
        </is>
      </c>
      <c r="H2859"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2859" s="49" t="inlineStr">
        <is>
          <t>If the system is on the SIPRNet, this requirement is NA.
Set the policy value for Computer Configuration &gt;&gt; Administrative Templates &gt;&gt; Windows Components &gt;&gt; Internet Explorer &gt;&gt; ”Prevent bypassing SmartScreen Filter warnings” to ”Enabled”.</t>
        </is>
      </c>
      <c r="J2859" s="49" t="inlineStr"/>
      <c r="K2859" s="49" t="inlineStr">
        <is>
          <t>NotAFinding</t>
        </is>
      </c>
      <c r="L2859" s="49" t="inlineStr"/>
      <c r="M2859" s="49" t="inlineStr"/>
      <c r="N2859" s="49" t="inlineStr"/>
      <c r="O2859"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2859" s="49" t="inlineStr"/>
    </row>
    <row r="2860">
      <c r="A2860" s="49" t="inlineStr">
        <is>
          <t>2.8</t>
        </is>
      </c>
      <c r="B2860" s="49" t="inlineStr"/>
      <c r="C2860" s="49" t="inlineStr">
        <is>
          <t>MONT-MB-002</t>
        </is>
      </c>
      <c r="D2860" s="49" t="inlineStr">
        <is>
          <t>Microsoft Internet Explorer 11 Security Technical Implementation Guide</t>
        </is>
      </c>
      <c r="E2860" s="50" t="inlineStr">
        <is>
          <t>Windows Operating System</t>
        </is>
      </c>
      <c r="F2860" s="49" t="inlineStr">
        <is>
          <t>V-223040</t>
        </is>
      </c>
      <c r="G2860" s="51" t="inlineStr">
        <is>
          <t>CAT II</t>
        </is>
      </c>
      <c r="H2860"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2860"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2860" s="49" t="inlineStr"/>
      <c r="K2860" s="49" t="inlineStr">
        <is>
          <t>NotAFinding</t>
        </is>
      </c>
      <c r="L2860" s="49" t="inlineStr"/>
      <c r="M2860" s="49" t="inlineStr"/>
      <c r="N2860" s="49" t="inlineStr"/>
      <c r="O2860"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2860" s="49" t="inlineStr"/>
    </row>
    <row r="2861">
      <c r="A2861" s="49" t="inlineStr">
        <is>
          <t>2.8</t>
        </is>
      </c>
      <c r="B2861" s="49" t="inlineStr"/>
      <c r="C2861" s="49" t="inlineStr">
        <is>
          <t>MONT-MB-002</t>
        </is>
      </c>
      <c r="D2861" s="49" t="inlineStr">
        <is>
          <t>Microsoft Internet Explorer 11 Security Technical Implementation Guide</t>
        </is>
      </c>
      <c r="E2861" s="50" t="inlineStr">
        <is>
          <t>Windows Operating System</t>
        </is>
      </c>
      <c r="F2861" s="49" t="inlineStr">
        <is>
          <t>V-223041</t>
        </is>
      </c>
      <c r="G2861" s="51" t="inlineStr">
        <is>
          <t>CAT II</t>
        </is>
      </c>
      <c r="H2861"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2861" s="49" t="inlineStr">
        <is>
          <t>Set the policy value for Computer Configuration &gt;&gt; Administrative Templates &gt;&gt; Windows Components &gt;&gt; Internet Explorer &gt;&gt; ”Prevent per-user installation of ActiveX controls” to ”Enabled”.</t>
        </is>
      </c>
      <c r="J2861" s="49" t="inlineStr"/>
      <c r="K2861" s="49" t="inlineStr">
        <is>
          <t>NotAFinding</t>
        </is>
      </c>
      <c r="L2861" s="49" t="inlineStr"/>
      <c r="M2861" s="49" t="inlineStr"/>
      <c r="N2861" s="49" t="inlineStr"/>
      <c r="O2861"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2861" s="49" t="inlineStr"/>
    </row>
    <row r="2862">
      <c r="A2862" s="49" t="inlineStr">
        <is>
          <t>2.8</t>
        </is>
      </c>
      <c r="B2862" s="49" t="inlineStr"/>
      <c r="C2862" s="49" t="inlineStr">
        <is>
          <t>MONT-MB-002</t>
        </is>
      </c>
      <c r="D2862" s="49" t="inlineStr">
        <is>
          <t>Microsoft Internet Explorer 11 Security Technical Implementation Guide</t>
        </is>
      </c>
      <c r="E2862" s="50" t="inlineStr">
        <is>
          <t>Windows Operating System</t>
        </is>
      </c>
      <c r="F2862" s="49" t="inlineStr">
        <is>
          <t>V-223042</t>
        </is>
      </c>
      <c r="G2862" s="51" t="inlineStr">
        <is>
          <t>CAT II</t>
        </is>
      </c>
      <c r="H2862"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2862" s="49" t="inlineStr">
        <is>
          <t>Set the policy value for Computer Configuration &gt;&gt; Administrative Templates &gt;&gt; Windows Components &gt;&gt; Internet Explorer &gt;&gt; Internet Control Panel &gt;&gt; ”Prevent ignoring certificate errors” to ”Enabled”.</t>
        </is>
      </c>
      <c r="J2862" s="49" t="inlineStr"/>
      <c r="K2862" s="49" t="inlineStr">
        <is>
          <t>NotAFinding</t>
        </is>
      </c>
      <c r="L2862" s="49" t="inlineStr"/>
      <c r="M2862" s="49" t="inlineStr"/>
      <c r="N2862" s="49" t="inlineStr"/>
      <c r="O2862"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2862" s="49" t="inlineStr"/>
    </row>
    <row r="2863">
      <c r="A2863" s="49" t="inlineStr">
        <is>
          <t>2.8</t>
        </is>
      </c>
      <c r="B2863" s="49" t="inlineStr"/>
      <c r="C2863" s="49" t="inlineStr">
        <is>
          <t>MONT-MB-002</t>
        </is>
      </c>
      <c r="D2863" s="49" t="inlineStr">
        <is>
          <t>Microsoft Internet Explorer 11 Security Technical Implementation Guide</t>
        </is>
      </c>
      <c r="E2863" s="50" t="inlineStr">
        <is>
          <t>Windows Operating System</t>
        </is>
      </c>
      <c r="F2863" s="49" t="inlineStr">
        <is>
          <t>V-223043</t>
        </is>
      </c>
      <c r="G2863" s="51" t="inlineStr">
        <is>
          <t>CAT II</t>
        </is>
      </c>
      <c r="H2863"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2863"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2863" s="49" t="inlineStr"/>
      <c r="K2863" s="49" t="inlineStr">
        <is>
          <t>NotAFinding</t>
        </is>
      </c>
      <c r="L2863" s="49" t="inlineStr"/>
      <c r="M2863" s="49" t="inlineStr"/>
      <c r="N2863" s="49" t="inlineStr"/>
      <c r="O2863"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2863" s="49" t="inlineStr"/>
    </row>
    <row r="2864">
      <c r="A2864" s="49" t="inlineStr">
        <is>
          <t>2.8</t>
        </is>
      </c>
      <c r="B2864" s="49" t="inlineStr"/>
      <c r="C2864" s="49" t="inlineStr">
        <is>
          <t>MONT-MB-002</t>
        </is>
      </c>
      <c r="D2864" s="49" t="inlineStr">
        <is>
          <t>Microsoft Internet Explorer 11 Security Technical Implementation Guide</t>
        </is>
      </c>
      <c r="E2864" s="50" t="inlineStr">
        <is>
          <t>Windows Operating System</t>
        </is>
      </c>
      <c r="F2864" s="49" t="inlineStr">
        <is>
          <t>V-223044</t>
        </is>
      </c>
      <c r="G2864" s="51" t="inlineStr">
        <is>
          <t>CAT II</t>
        </is>
      </c>
      <c r="H2864"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2864"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2864" s="49" t="inlineStr"/>
      <c r="K2864" s="49" t="inlineStr">
        <is>
          <t>NotAFinding</t>
        </is>
      </c>
      <c r="L2864" s="49" t="inlineStr"/>
      <c r="M2864" s="49" t="inlineStr"/>
      <c r="N2864" s="49" t="inlineStr"/>
      <c r="O2864"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2864" s="49" t="inlineStr"/>
    </row>
    <row r="2865">
      <c r="A2865" s="49" t="inlineStr">
        <is>
          <t>2.8</t>
        </is>
      </c>
      <c r="B2865" s="49" t="inlineStr"/>
      <c r="C2865" s="49" t="inlineStr">
        <is>
          <t>MONT-MB-002</t>
        </is>
      </c>
      <c r="D2865" s="49" t="inlineStr">
        <is>
          <t>Microsoft Internet Explorer 11 Security Technical Implementation Guide</t>
        </is>
      </c>
      <c r="E2865" s="50" t="inlineStr">
        <is>
          <t>Windows Operating System</t>
        </is>
      </c>
      <c r="F2865" s="49" t="inlineStr">
        <is>
          <t>V-223045</t>
        </is>
      </c>
      <c r="G2865" s="51" t="inlineStr">
        <is>
          <t>CAT II</t>
        </is>
      </c>
      <c r="H2865"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2865"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2865" s="49" t="inlineStr"/>
      <c r="K2865" s="49" t="inlineStr">
        <is>
          <t>NotAFinding</t>
        </is>
      </c>
      <c r="L2865" s="49" t="inlineStr"/>
      <c r="M2865" s="49" t="inlineStr"/>
      <c r="N2865" s="49" t="inlineStr"/>
      <c r="O2865"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2865" s="49" t="inlineStr"/>
    </row>
    <row r="2866">
      <c r="A2866" s="49" t="inlineStr">
        <is>
          <t>2.8</t>
        </is>
      </c>
      <c r="B2866" s="49" t="inlineStr"/>
      <c r="C2866" s="49" t="inlineStr">
        <is>
          <t>MONT-MB-002</t>
        </is>
      </c>
      <c r="D2866" s="49" t="inlineStr">
        <is>
          <t>Microsoft Internet Explorer 11 Security Technical Implementation Guide</t>
        </is>
      </c>
      <c r="E2866" s="50" t="inlineStr">
        <is>
          <t>Windows Operating System</t>
        </is>
      </c>
      <c r="F2866" s="49" t="inlineStr">
        <is>
          <t>V-223046</t>
        </is>
      </c>
      <c r="G2866" s="51" t="inlineStr">
        <is>
          <t>CAT II</t>
        </is>
      </c>
      <c r="H2866"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2866"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2866" s="49" t="inlineStr"/>
      <c r="K2866" s="49" t="inlineStr">
        <is>
          <t>NotAFinding</t>
        </is>
      </c>
      <c r="L2866" s="49" t="inlineStr"/>
      <c r="M2866" s="49" t="inlineStr"/>
      <c r="N2866" s="49" t="inlineStr"/>
      <c r="O2866"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2866" s="49" t="inlineStr"/>
    </row>
    <row r="2867">
      <c r="A2867" s="49" t="inlineStr">
        <is>
          <t>2.8</t>
        </is>
      </c>
      <c r="B2867" s="49" t="inlineStr"/>
      <c r="C2867" s="49" t="inlineStr">
        <is>
          <t>MONT-MB-002</t>
        </is>
      </c>
      <c r="D2867" s="49" t="inlineStr">
        <is>
          <t>Microsoft Internet Explorer 11 Security Technical Implementation Guide</t>
        </is>
      </c>
      <c r="E2867" s="50" t="inlineStr">
        <is>
          <t>Windows Operating System</t>
        </is>
      </c>
      <c r="F2867" s="49" t="inlineStr">
        <is>
          <t>V-223048</t>
        </is>
      </c>
      <c r="G2867" s="51" t="inlineStr">
        <is>
          <t>CAT II</t>
        </is>
      </c>
      <c r="H2867"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2867"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2867" s="49" t="inlineStr"/>
      <c r="K2867" s="49" t="inlineStr">
        <is>
          <t>NotAFinding</t>
        </is>
      </c>
      <c r="L2867" s="49" t="inlineStr"/>
      <c r="M2867" s="49" t="inlineStr"/>
      <c r="N2867" s="49" t="inlineStr"/>
      <c r="O2867"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2867" s="49" t="inlineStr"/>
    </row>
    <row r="2868">
      <c r="A2868" s="49" t="inlineStr">
        <is>
          <t>2.8</t>
        </is>
      </c>
      <c r="B2868" s="49" t="inlineStr"/>
      <c r="C2868" s="49" t="inlineStr">
        <is>
          <t>MONT-MB-002</t>
        </is>
      </c>
      <c r="D2868" s="49" t="inlineStr">
        <is>
          <t>Microsoft Internet Explorer 11 Security Technical Implementation Guide</t>
        </is>
      </c>
      <c r="E2868" s="50" t="inlineStr">
        <is>
          <t>Windows Operating System</t>
        </is>
      </c>
      <c r="F2868" s="49" t="inlineStr">
        <is>
          <t>V-223049</t>
        </is>
      </c>
      <c r="G2868" s="51" t="inlineStr">
        <is>
          <t>CAT II</t>
        </is>
      </c>
      <c r="H2868"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2868"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2868" s="49" t="inlineStr"/>
      <c r="K2868" s="49" t="inlineStr">
        <is>
          <t>NotAFinding</t>
        </is>
      </c>
      <c r="L2868" s="49" t="inlineStr"/>
      <c r="M2868" s="49" t="inlineStr"/>
      <c r="N2868" s="49" t="inlineStr"/>
      <c r="O2868"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2868" s="49" t="inlineStr"/>
    </row>
    <row r="2869">
      <c r="A2869" s="49" t="inlineStr">
        <is>
          <t>2.8</t>
        </is>
      </c>
      <c r="B2869" s="49" t="inlineStr"/>
      <c r="C2869" s="49" t="inlineStr">
        <is>
          <t>MONT-MB-002</t>
        </is>
      </c>
      <c r="D2869" s="49" t="inlineStr">
        <is>
          <t>Microsoft Internet Explorer 11 Security Technical Implementation Guide</t>
        </is>
      </c>
      <c r="E2869" s="50" t="inlineStr">
        <is>
          <t>Windows Operating System</t>
        </is>
      </c>
      <c r="F2869" s="49" t="inlineStr">
        <is>
          <t>V-223050</t>
        </is>
      </c>
      <c r="G2869" s="51" t="inlineStr">
        <is>
          <t>CAT II</t>
        </is>
      </c>
      <c r="H2869"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2869"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2869" s="49" t="inlineStr"/>
      <c r="K2869" s="49" t="inlineStr">
        <is>
          <t>NotAFinding</t>
        </is>
      </c>
      <c r="L2869" s="49" t="inlineStr"/>
      <c r="M2869" s="49" t="inlineStr"/>
      <c r="N2869" s="49" t="inlineStr"/>
      <c r="O2869"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2869" s="49" t="inlineStr"/>
    </row>
    <row r="2870">
      <c r="A2870" s="49" t="inlineStr">
        <is>
          <t>2.8</t>
        </is>
      </c>
      <c r="B2870" s="49" t="inlineStr"/>
      <c r="C2870" s="49" t="inlineStr">
        <is>
          <t>MONT-MB-002</t>
        </is>
      </c>
      <c r="D2870" s="49" t="inlineStr">
        <is>
          <t>Microsoft Internet Explorer 11 Security Technical Implementation Guide</t>
        </is>
      </c>
      <c r="E2870" s="50" t="inlineStr">
        <is>
          <t>Windows Operating System</t>
        </is>
      </c>
      <c r="F2870" s="49" t="inlineStr">
        <is>
          <t>V-223051</t>
        </is>
      </c>
      <c r="G2870" s="51" t="inlineStr">
        <is>
          <t>CAT II</t>
        </is>
      </c>
      <c r="H2870"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2870"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2870" s="49" t="inlineStr"/>
      <c r="K2870" s="49" t="inlineStr">
        <is>
          <t>NotAFinding</t>
        </is>
      </c>
      <c r="L2870" s="49" t="inlineStr"/>
      <c r="M2870" s="49" t="inlineStr"/>
      <c r="N2870" s="49" t="inlineStr"/>
      <c r="O2870"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2870" s="49" t="inlineStr"/>
    </row>
    <row r="2871">
      <c r="A2871" s="49" t="inlineStr">
        <is>
          <t>2.8</t>
        </is>
      </c>
      <c r="B2871" s="49" t="inlineStr"/>
      <c r="C2871" s="49" t="inlineStr">
        <is>
          <t>MONT-MB-002</t>
        </is>
      </c>
      <c r="D2871" s="49" t="inlineStr">
        <is>
          <t>Microsoft Internet Explorer 11 Security Technical Implementation Guide</t>
        </is>
      </c>
      <c r="E2871" s="50" t="inlineStr">
        <is>
          <t>Windows Operating System</t>
        </is>
      </c>
      <c r="F2871" s="49" t="inlineStr">
        <is>
          <t>V-223052</t>
        </is>
      </c>
      <c r="G2871" s="51" t="inlineStr">
        <is>
          <t>CAT II</t>
        </is>
      </c>
      <c r="H2871"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2871"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2871" s="49" t="inlineStr"/>
      <c r="K2871" s="49" t="inlineStr">
        <is>
          <t>NotAFinding</t>
        </is>
      </c>
      <c r="L2871" s="49" t="inlineStr"/>
      <c r="M2871" s="49" t="inlineStr"/>
      <c r="N2871" s="49" t="inlineStr"/>
      <c r="O2871"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2871" s="49" t="inlineStr"/>
    </row>
    <row r="2872">
      <c r="A2872" s="49" t="inlineStr">
        <is>
          <t>2.8</t>
        </is>
      </c>
      <c r="B2872" s="49" t="inlineStr"/>
      <c r="C2872" s="49" t="inlineStr">
        <is>
          <t>MONT-MB-002</t>
        </is>
      </c>
      <c r="D2872" s="49" t="inlineStr">
        <is>
          <t>Microsoft Internet Explorer 11 Security Technical Implementation Guide</t>
        </is>
      </c>
      <c r="E2872" s="50" t="inlineStr">
        <is>
          <t>Windows Operating System</t>
        </is>
      </c>
      <c r="F2872" s="49" t="inlineStr">
        <is>
          <t>V-223053</t>
        </is>
      </c>
      <c r="G2872" s="51" t="inlineStr">
        <is>
          <t>CAT II</t>
        </is>
      </c>
      <c r="H2872"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2872"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2872" s="49" t="inlineStr"/>
      <c r="K2872" s="49" t="inlineStr">
        <is>
          <t>NotAFinding</t>
        </is>
      </c>
      <c r="L2872" s="49" t="inlineStr"/>
      <c r="M2872" s="49" t="inlineStr"/>
      <c r="N2872" s="49" t="inlineStr"/>
      <c r="O2872"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2872" s="49" t="inlineStr"/>
    </row>
    <row r="2873">
      <c r="A2873" s="49" t="inlineStr">
        <is>
          <t>2.8</t>
        </is>
      </c>
      <c r="B2873" s="49" t="inlineStr"/>
      <c r="C2873" s="49" t="inlineStr">
        <is>
          <t>MONT-MB-002</t>
        </is>
      </c>
      <c r="D2873" s="49" t="inlineStr">
        <is>
          <t>Microsoft Internet Explorer 11 Security Technical Implementation Guide</t>
        </is>
      </c>
      <c r="E2873" s="50" t="inlineStr">
        <is>
          <t>Windows Operating System</t>
        </is>
      </c>
      <c r="F2873" s="49" t="inlineStr">
        <is>
          <t>V-223054</t>
        </is>
      </c>
      <c r="G2873" s="51" t="inlineStr">
        <is>
          <t>CAT II</t>
        </is>
      </c>
      <c r="H2873"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2873"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2873" s="49" t="inlineStr"/>
      <c r="K2873" s="49" t="inlineStr">
        <is>
          <t>NotAFinding</t>
        </is>
      </c>
      <c r="L2873" s="49" t="inlineStr"/>
      <c r="M2873" s="49" t="inlineStr"/>
      <c r="N2873" s="49" t="inlineStr"/>
      <c r="O2873"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2873" s="49" t="inlineStr"/>
    </row>
    <row r="2874">
      <c r="A2874" s="49" t="inlineStr">
        <is>
          <t>2.8</t>
        </is>
      </c>
      <c r="B2874" s="49" t="inlineStr"/>
      <c r="C2874" s="49" t="inlineStr">
        <is>
          <t>MONT-MB-002</t>
        </is>
      </c>
      <c r="D2874" s="49" t="inlineStr">
        <is>
          <t>Microsoft Internet Explorer 11 Security Technical Implementation Guide</t>
        </is>
      </c>
      <c r="E2874" s="50" t="inlineStr">
        <is>
          <t>Windows Operating System</t>
        </is>
      </c>
      <c r="F2874" s="49" t="inlineStr">
        <is>
          <t>V-223055</t>
        </is>
      </c>
      <c r="G2874" s="51" t="inlineStr">
        <is>
          <t>CAT II</t>
        </is>
      </c>
      <c r="H2874"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2874"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2874" s="49" t="inlineStr"/>
      <c r="K2874" s="49" t="inlineStr">
        <is>
          <t>NotAFinding</t>
        </is>
      </c>
      <c r="L2874" s="49" t="inlineStr"/>
      <c r="M2874" s="49" t="inlineStr"/>
      <c r="N2874" s="49" t="inlineStr"/>
      <c r="O2874"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2874" s="49" t="inlineStr"/>
    </row>
    <row r="2875">
      <c r="A2875" s="49" t="inlineStr">
        <is>
          <t>2.9</t>
        </is>
      </c>
      <c r="B2875" s="49" t="inlineStr"/>
      <c r="C2875" s="49" t="inlineStr">
        <is>
          <t>MONT-MB-002</t>
        </is>
      </c>
      <c r="D2875" s="49" t="inlineStr">
        <is>
          <t>Microsoft Internet Explorer 11 Security Technical Implementation Guide</t>
        </is>
      </c>
      <c r="E2875" s="50" t="inlineStr">
        <is>
          <t>Windows Operating System</t>
        </is>
      </c>
      <c r="F2875" s="49" t="inlineStr">
        <is>
          <t>V-223056</t>
        </is>
      </c>
      <c r="G2875" s="52" t="inlineStr">
        <is>
          <t>CAT III</t>
        </is>
      </c>
      <c r="H2875"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2875" s="49" t="inlineStr">
        <is>
          <t>Set the policy value for Computer Configuration &gt;&gt; Administrative Templates &gt;&gt; Windows Components &gt;&gt; Internet Explorer &gt;&gt; Toolbars &gt;&gt; “Turn off Developer Tools” to “Enabled”.</t>
        </is>
      </c>
      <c r="J2875" s="49" t="inlineStr"/>
      <c r="K2875" s="49" t="inlineStr">
        <is>
          <t>NotAFinding</t>
        </is>
      </c>
      <c r="L2875" s="49" t="inlineStr"/>
      <c r="M2875" s="49" t="inlineStr"/>
      <c r="N2875" s="49" t="inlineStr"/>
      <c r="O2875"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2875" s="49" t="inlineStr"/>
    </row>
    <row r="2876">
      <c r="A2876" s="49" t="inlineStr">
        <is>
          <t>2.8</t>
        </is>
      </c>
      <c r="B2876" s="49" t="inlineStr"/>
      <c r="C2876" s="49" t="inlineStr">
        <is>
          <t>MONT-MB-002</t>
        </is>
      </c>
      <c r="D2876" s="49" t="inlineStr">
        <is>
          <t>Microsoft Internet Explorer 11 Security Technical Implementation Guide</t>
        </is>
      </c>
      <c r="E2876" s="50" t="inlineStr">
        <is>
          <t>Windows Operating System</t>
        </is>
      </c>
      <c r="F2876" s="49" t="inlineStr">
        <is>
          <t>V-223057</t>
        </is>
      </c>
      <c r="G2876" s="51" t="inlineStr">
        <is>
          <t>CAT II</t>
        </is>
      </c>
      <c r="H2876"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2876"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2876" s="49" t="inlineStr"/>
      <c r="K2876" s="49" t="inlineStr">
        <is>
          <t>NotAFinding</t>
        </is>
      </c>
      <c r="L2876" s="49" t="inlineStr"/>
      <c r="M2876" s="49" t="inlineStr"/>
      <c r="N2876" s="49" t="inlineStr"/>
      <c r="O2876"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2876" s="49" t="inlineStr"/>
    </row>
    <row r="2877">
      <c r="A2877" s="49" t="inlineStr">
        <is>
          <t>2.8</t>
        </is>
      </c>
      <c r="B2877" s="49" t="inlineStr"/>
      <c r="C2877" s="49" t="inlineStr">
        <is>
          <t>MONT-MB-002</t>
        </is>
      </c>
      <c r="D2877" s="49" t="inlineStr">
        <is>
          <t>Microsoft Internet Explorer 11 Security Technical Implementation Guide</t>
        </is>
      </c>
      <c r="E2877" s="50" t="inlineStr">
        <is>
          <t>Windows Operating System</t>
        </is>
      </c>
      <c r="F2877" s="49" t="inlineStr">
        <is>
          <t>V-223058</t>
        </is>
      </c>
      <c r="G2877" s="51" t="inlineStr">
        <is>
          <t>CAT II</t>
        </is>
      </c>
      <c r="H2877"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2877"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2877" s="49" t="inlineStr"/>
      <c r="K2877" s="49" t="inlineStr">
        <is>
          <t>NotAFinding</t>
        </is>
      </c>
      <c r="L2877" s="49" t="inlineStr"/>
      <c r="M2877" s="49" t="inlineStr"/>
      <c r="N2877" s="49" t="inlineStr"/>
      <c r="O2877"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2877" s="49" t="inlineStr"/>
    </row>
    <row r="2878">
      <c r="A2878" s="49" t="inlineStr">
        <is>
          <t>2.8</t>
        </is>
      </c>
      <c r="B2878" s="49" t="inlineStr"/>
      <c r="C2878" s="49" t="inlineStr">
        <is>
          <t>MONT-MB-002</t>
        </is>
      </c>
      <c r="D2878" s="49" t="inlineStr">
        <is>
          <t>Microsoft Internet Explorer 11 Security Technical Implementation Guide</t>
        </is>
      </c>
      <c r="E2878" s="50" t="inlineStr">
        <is>
          <t>Windows Operating System</t>
        </is>
      </c>
      <c r="F2878" s="49" t="inlineStr">
        <is>
          <t>V-223059</t>
        </is>
      </c>
      <c r="G2878" s="51" t="inlineStr">
        <is>
          <t>CAT II</t>
        </is>
      </c>
      <c r="H2878"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2878"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2878" s="49" t="inlineStr"/>
      <c r="K2878" s="49" t="inlineStr">
        <is>
          <t>NotAFinding</t>
        </is>
      </c>
      <c r="L2878" s="49" t="inlineStr"/>
      <c r="M2878" s="49" t="inlineStr"/>
      <c r="N2878" s="49" t="inlineStr"/>
      <c r="O2878"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2878" s="49" t="inlineStr"/>
    </row>
    <row r="2879">
      <c r="A2879" s="49" t="inlineStr">
        <is>
          <t>2.8</t>
        </is>
      </c>
      <c r="B2879" s="49" t="inlineStr"/>
      <c r="C2879" s="49" t="inlineStr">
        <is>
          <t>MONT-MB-002</t>
        </is>
      </c>
      <c r="D2879" s="49" t="inlineStr">
        <is>
          <t>Microsoft Internet Explorer 11 Security Technical Implementation Guide</t>
        </is>
      </c>
      <c r="E2879" s="50" t="inlineStr">
        <is>
          <t>Windows Operating System</t>
        </is>
      </c>
      <c r="F2879" s="49" t="inlineStr">
        <is>
          <t>V-223060</t>
        </is>
      </c>
      <c r="G2879" s="51" t="inlineStr">
        <is>
          <t>CAT II</t>
        </is>
      </c>
      <c r="H2879"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2879"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2879" s="49" t="inlineStr"/>
      <c r="K2879" s="49" t="inlineStr">
        <is>
          <t>NotAFinding</t>
        </is>
      </c>
      <c r="L2879" s="49" t="inlineStr"/>
      <c r="M2879" s="49" t="inlineStr"/>
      <c r="N2879" s="49" t="inlineStr"/>
      <c r="O2879"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2879" s="49" t="inlineStr"/>
    </row>
    <row r="2880">
      <c r="A2880" s="49" t="inlineStr">
        <is>
          <t>2.8</t>
        </is>
      </c>
      <c r="B2880" s="49" t="inlineStr"/>
      <c r="C2880" s="49" t="inlineStr">
        <is>
          <t>MONT-MB-002</t>
        </is>
      </c>
      <c r="D2880" s="49" t="inlineStr">
        <is>
          <t>Microsoft Internet Explorer 11 Security Technical Implementation Guide</t>
        </is>
      </c>
      <c r="E2880" s="50" t="inlineStr">
        <is>
          <t>Windows Operating System</t>
        </is>
      </c>
      <c r="F2880" s="49" t="inlineStr">
        <is>
          <t>V-223061</t>
        </is>
      </c>
      <c r="G2880" s="51" t="inlineStr">
        <is>
          <t>CAT II</t>
        </is>
      </c>
      <c r="H2880"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2880"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2880" s="49" t="inlineStr"/>
      <c r="K2880" s="49" t="inlineStr">
        <is>
          <t>NotAFinding</t>
        </is>
      </c>
      <c r="L2880" s="49" t="inlineStr"/>
      <c r="M2880" s="49" t="inlineStr"/>
      <c r="N2880" s="49" t="inlineStr"/>
      <c r="O2880"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2880" s="49" t="inlineStr"/>
    </row>
    <row r="2881">
      <c r="A2881" s="49" t="inlineStr">
        <is>
          <t>2.8</t>
        </is>
      </c>
      <c r="B2881" s="49" t="inlineStr"/>
      <c r="C2881" s="49" t="inlineStr">
        <is>
          <t>MONT-MB-002</t>
        </is>
      </c>
      <c r="D2881" s="49" t="inlineStr">
        <is>
          <t>Microsoft Internet Explorer 11 Security Technical Implementation Guide</t>
        </is>
      </c>
      <c r="E2881" s="50" t="inlineStr">
        <is>
          <t>Windows Operating System</t>
        </is>
      </c>
      <c r="F2881" s="49" t="inlineStr">
        <is>
          <t>V-223062</t>
        </is>
      </c>
      <c r="G2881" s="51" t="inlineStr">
        <is>
          <t>CAT II</t>
        </is>
      </c>
      <c r="H2881"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2881"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2881" s="49" t="inlineStr"/>
      <c r="K2881" s="49" t="inlineStr">
        <is>
          <t>NotAFinding</t>
        </is>
      </c>
      <c r="L2881" s="49" t="inlineStr"/>
      <c r="M2881" s="49" t="inlineStr"/>
      <c r="N2881" s="49" t="inlineStr"/>
      <c r="O2881"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2881" s="49" t="inlineStr"/>
    </row>
    <row r="2882">
      <c r="A2882" s="49" t="inlineStr">
        <is>
          <t>2.8</t>
        </is>
      </c>
      <c r="B2882" s="49" t="inlineStr"/>
      <c r="C2882" s="49" t="inlineStr">
        <is>
          <t>MONT-MB-002</t>
        </is>
      </c>
      <c r="D2882" s="49" t="inlineStr">
        <is>
          <t>Microsoft Internet Explorer 11 Security Technical Implementation Guide</t>
        </is>
      </c>
      <c r="E2882" s="50" t="inlineStr">
        <is>
          <t>Windows Operating System</t>
        </is>
      </c>
      <c r="F2882" s="49" t="inlineStr">
        <is>
          <t>V-223063</t>
        </is>
      </c>
      <c r="G2882" s="51" t="inlineStr">
        <is>
          <t>CAT II</t>
        </is>
      </c>
      <c r="H2882"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2882"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2882" s="49" t="inlineStr"/>
      <c r="K2882" s="49" t="inlineStr">
        <is>
          <t>NotAFinding</t>
        </is>
      </c>
      <c r="L2882" s="49" t="inlineStr"/>
      <c r="M2882" s="49" t="inlineStr"/>
      <c r="N2882" s="49" t="inlineStr"/>
      <c r="O2882"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2882" s="49" t="inlineStr"/>
    </row>
    <row r="2883">
      <c r="A2883" s="49" t="inlineStr">
        <is>
          <t>2.8</t>
        </is>
      </c>
      <c r="B2883" s="49" t="inlineStr"/>
      <c r="C2883" s="49" t="inlineStr">
        <is>
          <t>MONT-MB-002</t>
        </is>
      </c>
      <c r="D2883" s="49" t="inlineStr">
        <is>
          <t>Microsoft Internet Explorer 11 Security Technical Implementation Guide</t>
        </is>
      </c>
      <c r="E2883" s="50" t="inlineStr">
        <is>
          <t>Windows Operating System</t>
        </is>
      </c>
      <c r="F2883" s="49" t="inlineStr">
        <is>
          <t>V-223064</t>
        </is>
      </c>
      <c r="G2883" s="51" t="inlineStr">
        <is>
          <t>CAT II</t>
        </is>
      </c>
      <c r="H2883"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2883"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2883" s="49" t="inlineStr"/>
      <c r="K2883" s="49" t="inlineStr">
        <is>
          <t>NotAFinding</t>
        </is>
      </c>
      <c r="L2883" s="49" t="inlineStr"/>
      <c r="M2883" s="49" t="inlineStr"/>
      <c r="N2883" s="49" t="inlineStr"/>
      <c r="O2883"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2883" s="49" t="inlineStr"/>
    </row>
    <row r="2884">
      <c r="A2884" s="49" t="inlineStr">
        <is>
          <t>2.8</t>
        </is>
      </c>
      <c r="B2884" s="49" t="inlineStr"/>
      <c r="C2884" s="49" t="inlineStr">
        <is>
          <t>MONT-MB-002</t>
        </is>
      </c>
      <c r="D2884" s="49" t="inlineStr">
        <is>
          <t>Microsoft Internet Explorer 11 Security Technical Implementation Guide</t>
        </is>
      </c>
      <c r="E2884" s="50" t="inlineStr">
        <is>
          <t>Windows Operating System</t>
        </is>
      </c>
      <c r="F2884" s="49" t="inlineStr">
        <is>
          <t>V-223065</t>
        </is>
      </c>
      <c r="G2884" s="51" t="inlineStr">
        <is>
          <t>CAT II</t>
        </is>
      </c>
      <c r="H2884"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2884"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2884" s="49" t="inlineStr"/>
      <c r="K2884" s="49" t="inlineStr">
        <is>
          <t>NotAFinding</t>
        </is>
      </c>
      <c r="L2884" s="49" t="inlineStr"/>
      <c r="M2884" s="49" t="inlineStr"/>
      <c r="N2884" s="49" t="inlineStr"/>
      <c r="O2884"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2884" s="49" t="inlineStr"/>
    </row>
    <row r="2885">
      <c r="A2885" s="49" t="inlineStr">
        <is>
          <t>2.8</t>
        </is>
      </c>
      <c r="B2885" s="49" t="inlineStr"/>
      <c r="C2885" s="49" t="inlineStr">
        <is>
          <t>MONT-MB-002</t>
        </is>
      </c>
      <c r="D2885" s="49" t="inlineStr">
        <is>
          <t>Microsoft Internet Explorer 11 Security Technical Implementation Guide</t>
        </is>
      </c>
      <c r="E2885" s="50" t="inlineStr">
        <is>
          <t>Windows Operating System</t>
        </is>
      </c>
      <c r="F2885" s="49" t="inlineStr">
        <is>
          <t>V-223066</t>
        </is>
      </c>
      <c r="G2885" s="51" t="inlineStr">
        <is>
          <t>CAT II</t>
        </is>
      </c>
      <c r="H2885"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2885"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2885" s="49" t="inlineStr"/>
      <c r="K2885" s="49" t="inlineStr">
        <is>
          <t>NotAFinding</t>
        </is>
      </c>
      <c r="L2885" s="49" t="inlineStr"/>
      <c r="M2885" s="49" t="inlineStr"/>
      <c r="N2885" s="49" t="inlineStr"/>
      <c r="O2885"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2885" s="49" t="inlineStr"/>
    </row>
    <row r="2886">
      <c r="A2886" s="49" t="inlineStr">
        <is>
          <t>2.8</t>
        </is>
      </c>
      <c r="B2886" s="49" t="inlineStr"/>
      <c r="C2886" s="49" t="inlineStr">
        <is>
          <t>MONT-MB-002</t>
        </is>
      </c>
      <c r="D2886" s="49" t="inlineStr">
        <is>
          <t>Microsoft Internet Explorer 11 Security Technical Implementation Guide</t>
        </is>
      </c>
      <c r="E2886" s="50" t="inlineStr">
        <is>
          <t>Windows Operating System</t>
        </is>
      </c>
      <c r="F2886" s="49" t="inlineStr">
        <is>
          <t>V-223067</t>
        </is>
      </c>
      <c r="G2886" s="51" t="inlineStr">
        <is>
          <t>CAT II</t>
        </is>
      </c>
      <c r="H2886"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2886"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2886" s="49" t="inlineStr"/>
      <c r="K2886" s="49" t="inlineStr">
        <is>
          <t>NotAFinding</t>
        </is>
      </c>
      <c r="L2886" s="49" t="inlineStr"/>
      <c r="M2886" s="49" t="inlineStr"/>
      <c r="N2886" s="49" t="inlineStr"/>
      <c r="O2886"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2886" s="49" t="inlineStr"/>
    </row>
    <row r="2887">
      <c r="A2887" s="49" t="inlineStr">
        <is>
          <t>2.8</t>
        </is>
      </c>
      <c r="B2887" s="49" t="inlineStr"/>
      <c r="C2887" s="49" t="inlineStr">
        <is>
          <t>MONT-MB-002</t>
        </is>
      </c>
      <c r="D2887" s="49" t="inlineStr">
        <is>
          <t>Microsoft Internet Explorer 11 Security Technical Implementation Guide</t>
        </is>
      </c>
      <c r="E2887" s="50" t="inlineStr">
        <is>
          <t>Windows Operating System</t>
        </is>
      </c>
      <c r="F2887" s="49" t="inlineStr">
        <is>
          <t>V-223068</t>
        </is>
      </c>
      <c r="G2887" s="51" t="inlineStr">
        <is>
          <t>CAT II</t>
        </is>
      </c>
      <c r="H2887"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2887"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2887" s="49" t="inlineStr"/>
      <c r="K2887" s="49" t="inlineStr">
        <is>
          <t>NotAFinding</t>
        </is>
      </c>
      <c r="L2887" s="49" t="inlineStr"/>
      <c r="M2887" s="49" t="inlineStr"/>
      <c r="N2887" s="49" t="inlineStr"/>
      <c r="O2887"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2887" s="49" t="inlineStr"/>
    </row>
    <row r="2888">
      <c r="A2888" s="49" t="inlineStr">
        <is>
          <t>2.8</t>
        </is>
      </c>
      <c r="B2888" s="49" t="inlineStr"/>
      <c r="C2888" s="49" t="inlineStr">
        <is>
          <t>MONT-MB-002</t>
        </is>
      </c>
      <c r="D2888" s="49" t="inlineStr">
        <is>
          <t>Microsoft Internet Explorer 11 Security Technical Implementation Guide</t>
        </is>
      </c>
      <c r="E2888" s="50" t="inlineStr">
        <is>
          <t>Windows Operating System</t>
        </is>
      </c>
      <c r="F2888" s="49" t="inlineStr">
        <is>
          <t>V-223069</t>
        </is>
      </c>
      <c r="G2888" s="51" t="inlineStr">
        <is>
          <t>CAT II</t>
        </is>
      </c>
      <c r="H2888"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2888"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2888" s="49" t="inlineStr"/>
      <c r="K2888" s="49" t="inlineStr">
        <is>
          <t>NotAFinding</t>
        </is>
      </c>
      <c r="L2888" s="49" t="inlineStr"/>
      <c r="M2888" s="49" t="inlineStr"/>
      <c r="N2888" s="49" t="inlineStr"/>
      <c r="O2888"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2888" s="49" t="inlineStr"/>
    </row>
    <row r="2889">
      <c r="A2889" s="49" t="inlineStr">
        <is>
          <t>2.8</t>
        </is>
      </c>
      <c r="B2889" s="49" t="inlineStr"/>
      <c r="C2889" s="49" t="inlineStr">
        <is>
          <t>MONT-MB-002</t>
        </is>
      </c>
      <c r="D2889" s="49" t="inlineStr">
        <is>
          <t>Microsoft Internet Explorer 11 Security Technical Implementation Guide</t>
        </is>
      </c>
      <c r="E2889" s="50" t="inlineStr">
        <is>
          <t>Windows Operating System</t>
        </is>
      </c>
      <c r="F2889" s="49" t="inlineStr">
        <is>
          <t>V-223070</t>
        </is>
      </c>
      <c r="G2889" s="51" t="inlineStr">
        <is>
          <t>CAT II</t>
        </is>
      </c>
      <c r="H2889"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2889"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2889" s="49" t="inlineStr"/>
      <c r="K2889" s="49" t="inlineStr">
        <is>
          <t>NotAFinding</t>
        </is>
      </c>
      <c r="L2889" s="49" t="inlineStr"/>
      <c r="M2889" s="49" t="inlineStr"/>
      <c r="N2889" s="49" t="inlineStr"/>
      <c r="O2889"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2889" s="49" t="inlineStr"/>
    </row>
    <row r="2890">
      <c r="A2890" s="49" t="inlineStr">
        <is>
          <t>2.8</t>
        </is>
      </c>
      <c r="B2890" s="49" t="inlineStr"/>
      <c r="C2890" s="49" t="inlineStr">
        <is>
          <t>MONT-MB-002</t>
        </is>
      </c>
      <c r="D2890" s="49" t="inlineStr">
        <is>
          <t>Microsoft Internet Explorer 11 Security Technical Implementation Guide</t>
        </is>
      </c>
      <c r="E2890" s="50" t="inlineStr">
        <is>
          <t>Windows Operating System</t>
        </is>
      </c>
      <c r="F2890" s="49" t="inlineStr">
        <is>
          <t>V-223071</t>
        </is>
      </c>
      <c r="G2890" s="51" t="inlineStr">
        <is>
          <t>CAT II</t>
        </is>
      </c>
      <c r="H2890"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2890" s="49" t="inlineStr">
        <is>
          <t>Set the policy value for Computer Configuration -&gt; Administrative Templates -&gt; Windows Components -&gt; Internet Explorer -&gt; Delete Browsing History -&gt; 'Disable Configuring History' to 'Enabled', and enter '40' in 'Days to keep pages in History'.</t>
        </is>
      </c>
      <c r="J2890" s="49" t="inlineStr"/>
      <c r="K2890" s="49" t="inlineStr">
        <is>
          <t>NotAFinding</t>
        </is>
      </c>
      <c r="L2890" s="49" t="inlineStr"/>
      <c r="M2890" s="49" t="inlineStr"/>
      <c r="N2890" s="49" t="inlineStr"/>
      <c r="O2890"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2890" s="49" t="inlineStr"/>
    </row>
    <row r="2891">
      <c r="A2891" s="49" t="inlineStr">
        <is>
          <t>2.8</t>
        </is>
      </c>
      <c r="B2891" s="49" t="inlineStr"/>
      <c r="C2891" s="49" t="inlineStr">
        <is>
          <t>MONT-MB-002</t>
        </is>
      </c>
      <c r="D2891" s="49" t="inlineStr">
        <is>
          <t>Microsoft Internet Explorer 11 Security Technical Implementation Guide</t>
        </is>
      </c>
      <c r="E2891" s="50" t="inlineStr">
        <is>
          <t>Windows Operating System</t>
        </is>
      </c>
      <c r="F2891" s="49" t="inlineStr">
        <is>
          <t>V-223072</t>
        </is>
      </c>
      <c r="G2891" s="51" t="inlineStr">
        <is>
          <t>CAT II</t>
        </is>
      </c>
      <c r="H2891"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2891" s="49" t="inlineStr">
        <is>
          <t>Set the policy value for Computer Configuration -&gt; Administrative Templates -&gt; Windows Components -&gt; Internet Explorer 'Security Zones: Do not allow users to add/delete sites' to 'Enabled'.</t>
        </is>
      </c>
      <c r="J2891" s="49" t="inlineStr"/>
      <c r="K2891" s="49" t="inlineStr">
        <is>
          <t>NotAFinding</t>
        </is>
      </c>
      <c r="L2891" s="49" t="inlineStr"/>
      <c r="M2891" s="49" t="inlineStr"/>
      <c r="N2891" s="49" t="inlineStr"/>
      <c r="O2891"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2891" s="49" t="inlineStr"/>
    </row>
    <row r="2892">
      <c r="A2892" s="49" t="inlineStr">
        <is>
          <t>2.8</t>
        </is>
      </c>
      <c r="B2892" s="49" t="inlineStr"/>
      <c r="C2892" s="49" t="inlineStr">
        <is>
          <t>MONT-MB-002</t>
        </is>
      </c>
      <c r="D2892" s="49" t="inlineStr">
        <is>
          <t>Microsoft Internet Explorer 11 Security Technical Implementation Guide</t>
        </is>
      </c>
      <c r="E2892" s="50" t="inlineStr">
        <is>
          <t>Windows Operating System</t>
        </is>
      </c>
      <c r="F2892" s="49" t="inlineStr">
        <is>
          <t>V-223073</t>
        </is>
      </c>
      <c r="G2892" s="51" t="inlineStr">
        <is>
          <t>CAT II</t>
        </is>
      </c>
      <c r="H2892"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2892" s="49" t="inlineStr">
        <is>
          <t>Set the policy value for Computer Configuration -&gt; Administrative Templates -&gt; Windows Components -&gt; Internet Explorer 'Security Zones: Do not allow users to change policies' to 'Enabled'.</t>
        </is>
      </c>
      <c r="J2892" s="49" t="inlineStr"/>
      <c r="K2892" s="49" t="inlineStr">
        <is>
          <t>NotAFinding</t>
        </is>
      </c>
      <c r="L2892" s="49" t="inlineStr"/>
      <c r="M2892" s="49" t="inlineStr"/>
      <c r="N2892" s="49" t="inlineStr"/>
      <c r="O2892"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2892" s="49" t="inlineStr"/>
    </row>
    <row r="2893">
      <c r="A2893" s="49" t="inlineStr">
        <is>
          <t>2.8</t>
        </is>
      </c>
      <c r="B2893" s="49" t="inlineStr"/>
      <c r="C2893" s="49" t="inlineStr">
        <is>
          <t>MONT-MB-002</t>
        </is>
      </c>
      <c r="D2893" s="49" t="inlineStr">
        <is>
          <t>Microsoft Internet Explorer 11 Security Technical Implementation Guide</t>
        </is>
      </c>
      <c r="E2893" s="50" t="inlineStr">
        <is>
          <t>Windows Operating System</t>
        </is>
      </c>
      <c r="F2893" s="49" t="inlineStr">
        <is>
          <t>V-223074</t>
        </is>
      </c>
      <c r="G2893" s="51" t="inlineStr">
        <is>
          <t>CAT II</t>
        </is>
      </c>
      <c r="H2893"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2893" s="49" t="inlineStr">
        <is>
          <t>Set the policy value for Computer Configuration -&gt; Administrative Templates -&gt; Windows Components -&gt; Internet Explorer 'Security Zones: Use only machine settings' to 'Enabled'.</t>
        </is>
      </c>
      <c r="J2893" s="49" t="inlineStr"/>
      <c r="K2893" s="49" t="inlineStr">
        <is>
          <t>NotAFinding</t>
        </is>
      </c>
      <c r="L2893" s="49" t="inlineStr"/>
      <c r="M2893" s="49" t="inlineStr"/>
      <c r="N2893" s="49" t="inlineStr"/>
      <c r="O2893"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2893" s="49" t="inlineStr"/>
    </row>
    <row r="2894">
      <c r="A2894" s="49" t="inlineStr">
        <is>
          <t>2.8</t>
        </is>
      </c>
      <c r="B2894" s="49" t="inlineStr"/>
      <c r="C2894" s="49" t="inlineStr">
        <is>
          <t>MONT-MB-002</t>
        </is>
      </c>
      <c r="D2894" s="49" t="inlineStr">
        <is>
          <t>Microsoft Internet Explorer 11 Security Technical Implementation Guide</t>
        </is>
      </c>
      <c r="E2894" s="50" t="inlineStr">
        <is>
          <t>Windows Operating System</t>
        </is>
      </c>
      <c r="F2894" s="49" t="inlineStr">
        <is>
          <t>V-223075</t>
        </is>
      </c>
      <c r="G2894" s="51" t="inlineStr">
        <is>
          <t>CAT II</t>
        </is>
      </c>
      <c r="H2894"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2894" s="49" t="inlineStr">
        <is>
          <t>Set the policy value for Computer Configuration -&gt; Administrative Templates -&gt; Windows Components -&gt; Internet Explorer -&gt; 'Turn off the Security Settings Check feature' to 'Disabled'.</t>
        </is>
      </c>
      <c r="J2894" s="49" t="inlineStr"/>
      <c r="K2894" s="49" t="inlineStr">
        <is>
          <t>NotAFinding</t>
        </is>
      </c>
      <c r="L2894" s="49" t="inlineStr"/>
      <c r="M2894" s="49" t="inlineStr"/>
      <c r="N2894" s="49" t="inlineStr"/>
      <c r="O2894"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2894" s="49" t="inlineStr"/>
    </row>
    <row r="2895">
      <c r="A2895" s="49" t="inlineStr">
        <is>
          <t>2.8</t>
        </is>
      </c>
      <c r="B2895" s="49" t="inlineStr"/>
      <c r="C2895" s="49" t="inlineStr">
        <is>
          <t>MONT-MB-002</t>
        </is>
      </c>
      <c r="D2895" s="49" t="inlineStr">
        <is>
          <t>Microsoft Internet Explorer 11 Security Technical Implementation Guide</t>
        </is>
      </c>
      <c r="E2895" s="50" t="inlineStr">
        <is>
          <t>Windows Operating System</t>
        </is>
      </c>
      <c r="F2895" s="49" t="inlineStr">
        <is>
          <t>V-223076</t>
        </is>
      </c>
      <c r="G2895" s="51" t="inlineStr">
        <is>
          <t>CAT II</t>
        </is>
      </c>
      <c r="H2895"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2895" s="49" t="inlineStr">
        <is>
          <t>Set the policy value for Computer Configuration -&gt; Administrative Templates -&gt; Windows Components -&gt; Internet Explorer -&gt; Internet Control Panel -&gt; Advanced Page -&gt; 'Allow software to run or install even if the signature is invalid' to 'Disabled'.</t>
        </is>
      </c>
      <c r="J2895" s="49" t="inlineStr"/>
      <c r="K2895" s="49" t="inlineStr">
        <is>
          <t>NotAFinding</t>
        </is>
      </c>
      <c r="L2895" s="49" t="inlineStr"/>
      <c r="M2895" s="49" t="inlineStr"/>
      <c r="N2895" s="49" t="inlineStr"/>
      <c r="O2895"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2895" s="49" t="inlineStr"/>
    </row>
    <row r="2896">
      <c r="A2896" s="49" t="inlineStr">
        <is>
          <t>2.8</t>
        </is>
      </c>
      <c r="B2896" s="49" t="inlineStr"/>
      <c r="C2896" s="49" t="inlineStr">
        <is>
          <t>MONT-MB-002</t>
        </is>
      </c>
      <c r="D2896" s="49" t="inlineStr">
        <is>
          <t>Microsoft Internet Explorer 11 Security Technical Implementation Guide</t>
        </is>
      </c>
      <c r="E2896" s="50" t="inlineStr">
        <is>
          <t>Windows Operating System</t>
        </is>
      </c>
      <c r="F2896" s="49" t="inlineStr">
        <is>
          <t>V-223077</t>
        </is>
      </c>
      <c r="G2896" s="51" t="inlineStr">
        <is>
          <t>CAT II</t>
        </is>
      </c>
      <c r="H2896"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2896"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2896" s="49" t="inlineStr"/>
      <c r="K2896" s="49" t="inlineStr">
        <is>
          <t>NotAFinding</t>
        </is>
      </c>
      <c r="L2896" s="49" t="inlineStr"/>
      <c r="M2896" s="49" t="inlineStr"/>
      <c r="N2896" s="49" t="inlineStr"/>
      <c r="O2896"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2896" s="49" t="inlineStr"/>
    </row>
    <row r="2897">
      <c r="A2897" s="49" t="inlineStr">
        <is>
          <t>2.9</t>
        </is>
      </c>
      <c r="B2897" s="49" t="inlineStr"/>
      <c r="C2897" s="49" t="inlineStr">
        <is>
          <t>MONT-MB-002</t>
        </is>
      </c>
      <c r="D2897" s="49" t="inlineStr">
        <is>
          <t>Microsoft Internet Explorer 11 Security Technical Implementation Guide</t>
        </is>
      </c>
      <c r="E2897" s="50" t="inlineStr">
        <is>
          <t>Windows Operating System</t>
        </is>
      </c>
      <c r="F2897" s="49" t="inlineStr">
        <is>
          <t>V-223078</t>
        </is>
      </c>
      <c r="G2897" s="52" t="inlineStr">
        <is>
          <t>CAT III</t>
        </is>
      </c>
      <c r="H2897"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2897" s="49" t="inlineStr">
        <is>
          <t>Set the policy value for Computer Configuration -&gt; Administrative Templates -&gt; Windows Components -&gt; Internet Explorer -&gt; Internet Control Panel -&gt; Advanced Page -&gt; 'Check for server certificate revocation' to 'Enabled'.</t>
        </is>
      </c>
      <c r="J2897" s="49" t="inlineStr"/>
      <c r="K2897" s="49" t="inlineStr">
        <is>
          <t>NotAFinding</t>
        </is>
      </c>
      <c r="L2897" s="49" t="inlineStr"/>
      <c r="M2897" s="49" t="inlineStr"/>
      <c r="N2897" s="49" t="inlineStr"/>
      <c r="O2897"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2897" s="49" t="inlineStr"/>
    </row>
    <row r="2898">
      <c r="A2898" s="49" t="inlineStr">
        <is>
          <t>2.8</t>
        </is>
      </c>
      <c r="B2898" s="49" t="inlineStr"/>
      <c r="C2898" s="49" t="inlineStr">
        <is>
          <t>MONT-MB-002</t>
        </is>
      </c>
      <c r="D2898" s="49" t="inlineStr">
        <is>
          <t>Microsoft Internet Explorer 11 Security Technical Implementation Guide</t>
        </is>
      </c>
      <c r="E2898" s="50" t="inlineStr">
        <is>
          <t>Windows Operating System</t>
        </is>
      </c>
      <c r="F2898" s="49" t="inlineStr">
        <is>
          <t>V-223079</t>
        </is>
      </c>
      <c r="G2898" s="51" t="inlineStr">
        <is>
          <t>CAT II</t>
        </is>
      </c>
      <c r="H2898"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2898" s="49" t="inlineStr">
        <is>
          <t>Set the policy value for Computer Configuration -&gt; Administrative Templates -&gt; Windows Components -&gt; Internet Explorer -&gt; Internet Control Panel -&gt; Advanced Page -&gt; 'Check for signatures on downloaded programs' to 'Enabled'.</t>
        </is>
      </c>
      <c r="J2898" s="49" t="inlineStr"/>
      <c r="K2898" s="49" t="inlineStr">
        <is>
          <t>NotAFinding</t>
        </is>
      </c>
      <c r="L2898" s="49" t="inlineStr"/>
      <c r="M2898" s="49" t="inlineStr"/>
      <c r="N2898" s="49" t="inlineStr"/>
      <c r="O2898"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2898" s="49" t="inlineStr"/>
    </row>
    <row r="2899">
      <c r="A2899" s="49" t="inlineStr">
        <is>
          <t>2.8</t>
        </is>
      </c>
      <c r="B2899" s="49" t="inlineStr"/>
      <c r="C2899" s="49" t="inlineStr">
        <is>
          <t>MONT-MB-002</t>
        </is>
      </c>
      <c r="D2899" s="49" t="inlineStr">
        <is>
          <t>Microsoft Internet Explorer 11 Security Technical Implementation Guide</t>
        </is>
      </c>
      <c r="E2899" s="50" t="inlineStr">
        <is>
          <t>Windows Operating System</t>
        </is>
      </c>
      <c r="F2899" s="49" t="inlineStr">
        <is>
          <t>V-223080</t>
        </is>
      </c>
      <c r="G2899" s="51" t="inlineStr">
        <is>
          <t>CAT II</t>
        </is>
      </c>
      <c r="H2899"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2899" s="49" t="inlineStr">
        <is>
          <t>Set the policy value for Computer Configuration -&gt; Administrative Templates -&gt; Windows Components -&gt; Internet Explorer -&gt; Internet Control Panel -&gt; Security Page -&gt; 'Intranet Sites: Include all network paths (UNCs)' to 'Disabled'.</t>
        </is>
      </c>
      <c r="J2899" s="49" t="inlineStr"/>
      <c r="K2899" s="49" t="inlineStr">
        <is>
          <t>NotAFinding</t>
        </is>
      </c>
      <c r="L2899" s="49" t="inlineStr"/>
      <c r="M2899" s="49" t="inlineStr"/>
      <c r="N2899" s="49" t="inlineStr"/>
      <c r="O2899"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2899" s="49" t="inlineStr"/>
    </row>
    <row r="2900">
      <c r="A2900" s="49" t="inlineStr">
        <is>
          <t>2.8</t>
        </is>
      </c>
      <c r="B2900" s="49" t="inlineStr"/>
      <c r="C2900" s="49" t="inlineStr">
        <is>
          <t>MONT-MB-002</t>
        </is>
      </c>
      <c r="D2900" s="49" t="inlineStr">
        <is>
          <t>Microsoft Internet Explorer 11 Security Technical Implementation Guide</t>
        </is>
      </c>
      <c r="E2900" s="50" t="inlineStr">
        <is>
          <t>Windows Operating System</t>
        </is>
      </c>
      <c r="F2900" s="49" t="inlineStr">
        <is>
          <t>V-223081</t>
        </is>
      </c>
      <c r="G2900" s="51" t="inlineStr">
        <is>
          <t>CAT II</t>
        </is>
      </c>
      <c r="H2900"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2900"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2900" s="49" t="inlineStr"/>
      <c r="K2900" s="49" t="inlineStr">
        <is>
          <t>NotAFinding</t>
        </is>
      </c>
      <c r="L2900" s="49" t="inlineStr"/>
      <c r="M2900" s="49" t="inlineStr"/>
      <c r="N2900" s="49" t="inlineStr"/>
      <c r="O2900"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2900" s="49" t="inlineStr"/>
    </row>
    <row r="2901">
      <c r="A2901" s="49" t="inlineStr">
        <is>
          <t>2.8</t>
        </is>
      </c>
      <c r="B2901" s="49" t="inlineStr"/>
      <c r="C2901" s="49" t="inlineStr">
        <is>
          <t>MONT-MB-002</t>
        </is>
      </c>
      <c r="D2901" s="49" t="inlineStr">
        <is>
          <t>Microsoft Internet Explorer 11 Security Technical Implementation Guide</t>
        </is>
      </c>
      <c r="E2901" s="50" t="inlineStr">
        <is>
          <t>Windows Operating System</t>
        </is>
      </c>
      <c r="F2901" s="49" t="inlineStr">
        <is>
          <t>V-223082</t>
        </is>
      </c>
      <c r="G2901" s="51" t="inlineStr">
        <is>
          <t>CAT II</t>
        </is>
      </c>
      <c r="H2901"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2901"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2901" s="49" t="inlineStr"/>
      <c r="K2901" s="49" t="inlineStr">
        <is>
          <t>NotAFinding</t>
        </is>
      </c>
      <c r="L2901" s="49" t="inlineStr"/>
      <c r="M2901" s="49" t="inlineStr"/>
      <c r="N2901" s="49" t="inlineStr"/>
      <c r="O2901"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2901" s="49" t="inlineStr"/>
    </row>
    <row r="2902">
      <c r="A2902" s="49" t="inlineStr">
        <is>
          <t>2.8</t>
        </is>
      </c>
      <c r="B2902" s="49" t="inlineStr"/>
      <c r="C2902" s="49" t="inlineStr">
        <is>
          <t>MONT-MB-002</t>
        </is>
      </c>
      <c r="D2902" s="49" t="inlineStr">
        <is>
          <t>Microsoft Internet Explorer 11 Security Technical Implementation Guide</t>
        </is>
      </c>
      <c r="E2902" s="50" t="inlineStr">
        <is>
          <t>Windows Operating System</t>
        </is>
      </c>
      <c r="F2902" s="49" t="inlineStr">
        <is>
          <t>V-223083</t>
        </is>
      </c>
      <c r="G2902" s="51" t="inlineStr">
        <is>
          <t>CAT II</t>
        </is>
      </c>
      <c r="H2902"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2902"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2902" s="49" t="inlineStr"/>
      <c r="K2902" s="49" t="inlineStr">
        <is>
          <t>NotAFinding</t>
        </is>
      </c>
      <c r="L2902" s="49" t="inlineStr"/>
      <c r="M2902" s="49" t="inlineStr"/>
      <c r="N2902" s="49" t="inlineStr"/>
      <c r="O2902"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2902" s="49" t="inlineStr"/>
    </row>
    <row r="2903">
      <c r="A2903" s="49" t="inlineStr">
        <is>
          <t>2.8</t>
        </is>
      </c>
      <c r="B2903" s="49" t="inlineStr"/>
      <c r="C2903" s="49" t="inlineStr">
        <is>
          <t>MONT-MB-002</t>
        </is>
      </c>
      <c r="D2903" s="49" t="inlineStr">
        <is>
          <t>Microsoft Internet Explorer 11 Security Technical Implementation Guide</t>
        </is>
      </c>
      <c r="E2903" s="50" t="inlineStr">
        <is>
          <t>Windows Operating System</t>
        </is>
      </c>
      <c r="F2903" s="49" t="inlineStr">
        <is>
          <t>V-223084</t>
        </is>
      </c>
      <c r="G2903" s="51" t="inlineStr">
        <is>
          <t>CAT II</t>
        </is>
      </c>
      <c r="H2903"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2903"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2903" s="49" t="inlineStr"/>
      <c r="K2903" s="49" t="inlineStr">
        <is>
          <t>NotAFinding</t>
        </is>
      </c>
      <c r="L2903" s="49" t="inlineStr"/>
      <c r="M2903" s="49" t="inlineStr"/>
      <c r="N2903" s="49" t="inlineStr"/>
      <c r="O2903"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2903" s="49" t="inlineStr"/>
    </row>
    <row r="2904">
      <c r="A2904" s="49" t="inlineStr">
        <is>
          <t>2.8</t>
        </is>
      </c>
      <c r="B2904" s="49" t="inlineStr"/>
      <c r="C2904" s="49" t="inlineStr">
        <is>
          <t>MONT-MB-002</t>
        </is>
      </c>
      <c r="D2904" s="49" t="inlineStr">
        <is>
          <t>Microsoft Internet Explorer 11 Security Technical Implementation Guide</t>
        </is>
      </c>
      <c r="E2904" s="50" t="inlineStr">
        <is>
          <t>Windows Operating System</t>
        </is>
      </c>
      <c r="F2904" s="49" t="inlineStr">
        <is>
          <t>V-223085</t>
        </is>
      </c>
      <c r="G2904" s="51" t="inlineStr">
        <is>
          <t>CAT II</t>
        </is>
      </c>
      <c r="H2904"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2904"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2904" s="49" t="inlineStr"/>
      <c r="K2904" s="49" t="inlineStr">
        <is>
          <t>NotAFinding</t>
        </is>
      </c>
      <c r="L2904" s="49" t="inlineStr"/>
      <c r="M2904" s="49" t="inlineStr"/>
      <c r="N2904" s="49" t="inlineStr"/>
      <c r="O2904"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2904" s="49" t="inlineStr"/>
    </row>
    <row r="2905">
      <c r="A2905" s="49" t="inlineStr">
        <is>
          <t>2.8</t>
        </is>
      </c>
      <c r="B2905" s="49" t="inlineStr"/>
      <c r="C2905" s="49" t="inlineStr">
        <is>
          <t>MONT-MB-002</t>
        </is>
      </c>
      <c r="D2905" s="49" t="inlineStr">
        <is>
          <t>Microsoft Internet Explorer 11 Security Technical Implementation Guide</t>
        </is>
      </c>
      <c r="E2905" s="50" t="inlineStr">
        <is>
          <t>Windows Operating System</t>
        </is>
      </c>
      <c r="F2905" s="49" t="inlineStr">
        <is>
          <t>V-223086</t>
        </is>
      </c>
      <c r="G2905" s="51" t="inlineStr">
        <is>
          <t>CAT II</t>
        </is>
      </c>
      <c r="H2905"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2905"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2905" s="49" t="inlineStr"/>
      <c r="K2905" s="49" t="inlineStr">
        <is>
          <t>NotAFinding</t>
        </is>
      </c>
      <c r="L2905" s="49" t="inlineStr"/>
      <c r="M2905" s="49" t="inlineStr"/>
      <c r="N2905" s="49" t="inlineStr"/>
      <c r="O2905"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2905" s="49" t="inlineStr"/>
    </row>
    <row r="2906">
      <c r="A2906" s="49" t="inlineStr">
        <is>
          <t>2.8</t>
        </is>
      </c>
      <c r="B2906" s="49" t="inlineStr"/>
      <c r="C2906" s="49" t="inlineStr">
        <is>
          <t>MONT-MB-002</t>
        </is>
      </c>
      <c r="D2906" s="49" t="inlineStr">
        <is>
          <t>Microsoft Internet Explorer 11 Security Technical Implementation Guide</t>
        </is>
      </c>
      <c r="E2906" s="50" t="inlineStr">
        <is>
          <t>Windows Operating System</t>
        </is>
      </c>
      <c r="F2906" s="49" t="inlineStr">
        <is>
          <t>V-223087</t>
        </is>
      </c>
      <c r="G2906" s="51" t="inlineStr">
        <is>
          <t>CAT II</t>
        </is>
      </c>
      <c r="H2906"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2906"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2906" s="49" t="inlineStr"/>
      <c r="K2906" s="49" t="inlineStr">
        <is>
          <t>NotAFinding</t>
        </is>
      </c>
      <c r="L2906" s="49" t="inlineStr"/>
      <c r="M2906" s="49" t="inlineStr"/>
      <c r="N2906" s="49" t="inlineStr"/>
      <c r="O2906"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2906" s="49" t="inlineStr"/>
    </row>
    <row r="2907">
      <c r="A2907" s="49" t="inlineStr">
        <is>
          <t>2.8</t>
        </is>
      </c>
      <c r="B2907" s="49" t="inlineStr"/>
      <c r="C2907" s="49" t="inlineStr">
        <is>
          <t>MONT-MB-002</t>
        </is>
      </c>
      <c r="D2907" s="49" t="inlineStr">
        <is>
          <t>Microsoft Internet Explorer 11 Security Technical Implementation Guide</t>
        </is>
      </c>
      <c r="E2907" s="50" t="inlineStr">
        <is>
          <t>Windows Operating System</t>
        </is>
      </c>
      <c r="F2907" s="49" t="inlineStr">
        <is>
          <t>V-223088</t>
        </is>
      </c>
      <c r="G2907" s="51" t="inlineStr">
        <is>
          <t>CAT II</t>
        </is>
      </c>
      <c r="H2907"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2907"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2907" s="49" t="inlineStr"/>
      <c r="K2907" s="49" t="inlineStr">
        <is>
          <t>NotAFinding</t>
        </is>
      </c>
      <c r="L2907" s="49" t="inlineStr"/>
      <c r="M2907" s="49" t="inlineStr"/>
      <c r="N2907" s="49" t="inlineStr"/>
      <c r="O2907"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2907" s="49" t="inlineStr"/>
    </row>
    <row r="2908">
      <c r="A2908" s="49" t="inlineStr">
        <is>
          <t>2.8</t>
        </is>
      </c>
      <c r="B2908" s="49" t="inlineStr"/>
      <c r="C2908" s="49" t="inlineStr">
        <is>
          <t>MONT-MB-002</t>
        </is>
      </c>
      <c r="D2908" s="49" t="inlineStr">
        <is>
          <t>Microsoft Internet Explorer 11 Security Technical Implementation Guide</t>
        </is>
      </c>
      <c r="E2908" s="50" t="inlineStr">
        <is>
          <t>Windows Operating System</t>
        </is>
      </c>
      <c r="F2908" s="49" t="inlineStr">
        <is>
          <t>V-223089</t>
        </is>
      </c>
      <c r="G2908" s="51" t="inlineStr">
        <is>
          <t>CAT II</t>
        </is>
      </c>
      <c r="H2908"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2908"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2908" s="49" t="inlineStr"/>
      <c r="K2908" s="49" t="inlineStr">
        <is>
          <t>NotAFinding</t>
        </is>
      </c>
      <c r="L2908" s="49" t="inlineStr"/>
      <c r="M2908" s="49" t="inlineStr"/>
      <c r="N2908" s="49" t="inlineStr"/>
      <c r="O2908"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2908" s="49" t="inlineStr"/>
    </row>
    <row r="2909">
      <c r="A2909" s="49" t="inlineStr">
        <is>
          <t>2.8</t>
        </is>
      </c>
      <c r="B2909" s="49" t="inlineStr"/>
      <c r="C2909" s="49" t="inlineStr">
        <is>
          <t>MONT-MB-002</t>
        </is>
      </c>
      <c r="D2909" s="49" t="inlineStr">
        <is>
          <t>Microsoft Internet Explorer 11 Security Technical Implementation Guide</t>
        </is>
      </c>
      <c r="E2909" s="50" t="inlineStr">
        <is>
          <t>Windows Operating System</t>
        </is>
      </c>
      <c r="F2909" s="49" t="inlineStr">
        <is>
          <t>V-223090</t>
        </is>
      </c>
      <c r="G2909" s="51" t="inlineStr">
        <is>
          <t>CAT II</t>
        </is>
      </c>
      <c r="H2909"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2909"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2909" s="49" t="inlineStr"/>
      <c r="K2909" s="49" t="inlineStr">
        <is>
          <t>NotAFinding</t>
        </is>
      </c>
      <c r="L2909" s="49" t="inlineStr"/>
      <c r="M2909" s="49" t="inlineStr"/>
      <c r="N2909" s="49" t="inlineStr"/>
      <c r="O2909"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2909" s="49" t="inlineStr"/>
    </row>
    <row r="2910">
      <c r="A2910" s="49" t="inlineStr">
        <is>
          <t>2.8</t>
        </is>
      </c>
      <c r="B2910" s="49" t="inlineStr"/>
      <c r="C2910" s="49" t="inlineStr">
        <is>
          <t>MONT-MB-002</t>
        </is>
      </c>
      <c r="D2910" s="49" t="inlineStr">
        <is>
          <t>Microsoft Internet Explorer 11 Security Technical Implementation Guide</t>
        </is>
      </c>
      <c r="E2910" s="50" t="inlineStr">
        <is>
          <t>Windows Operating System</t>
        </is>
      </c>
      <c r="F2910" s="49" t="inlineStr">
        <is>
          <t>V-223091</t>
        </is>
      </c>
      <c r="G2910" s="51" t="inlineStr">
        <is>
          <t>CAT II</t>
        </is>
      </c>
      <c r="H2910"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2910"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2910" s="49" t="inlineStr"/>
      <c r="K2910" s="49" t="inlineStr">
        <is>
          <t>NotAFinding</t>
        </is>
      </c>
      <c r="L2910" s="49" t="inlineStr"/>
      <c r="M2910" s="49" t="inlineStr"/>
      <c r="N2910" s="49" t="inlineStr"/>
      <c r="O2910"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2910" s="49" t="inlineStr"/>
    </row>
    <row r="2911">
      <c r="A2911" s="49" t="inlineStr">
        <is>
          <t>2.8</t>
        </is>
      </c>
      <c r="B2911" s="49" t="inlineStr"/>
      <c r="C2911" s="49" t="inlineStr">
        <is>
          <t>MONT-MB-002</t>
        </is>
      </c>
      <c r="D2911" s="49" t="inlineStr">
        <is>
          <t>Microsoft Internet Explorer 11 Security Technical Implementation Guide</t>
        </is>
      </c>
      <c r="E2911" s="50" t="inlineStr">
        <is>
          <t>Windows Operating System</t>
        </is>
      </c>
      <c r="F2911" s="49" t="inlineStr">
        <is>
          <t>V-223092</t>
        </is>
      </c>
      <c r="G2911" s="51" t="inlineStr">
        <is>
          <t>CAT II</t>
        </is>
      </c>
      <c r="H2911"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2911"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2911" s="49" t="inlineStr"/>
      <c r="K2911" s="49" t="inlineStr">
        <is>
          <t>NotAFinding</t>
        </is>
      </c>
      <c r="L2911" s="49" t="inlineStr"/>
      <c r="M2911" s="49" t="inlineStr"/>
      <c r="N2911" s="49" t="inlineStr"/>
      <c r="O2911"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2911" s="49" t="inlineStr"/>
    </row>
    <row r="2912">
      <c r="A2912" s="49" t="inlineStr">
        <is>
          <t>2.8</t>
        </is>
      </c>
      <c r="B2912" s="49" t="inlineStr"/>
      <c r="C2912" s="49" t="inlineStr">
        <is>
          <t>MONT-MB-002</t>
        </is>
      </c>
      <c r="D2912" s="49" t="inlineStr">
        <is>
          <t>Microsoft Internet Explorer 11 Security Technical Implementation Guide</t>
        </is>
      </c>
      <c r="E2912" s="50" t="inlineStr">
        <is>
          <t>Windows Operating System</t>
        </is>
      </c>
      <c r="F2912" s="49" t="inlineStr">
        <is>
          <t>V-223093</t>
        </is>
      </c>
      <c r="G2912" s="51" t="inlineStr">
        <is>
          <t>CAT II</t>
        </is>
      </c>
      <c r="H2912"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2912"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2912" s="49" t="inlineStr"/>
      <c r="K2912" s="49" t="inlineStr">
        <is>
          <t>NotAFinding</t>
        </is>
      </c>
      <c r="L2912" s="49" t="inlineStr"/>
      <c r="M2912" s="49" t="inlineStr"/>
      <c r="N2912" s="49" t="inlineStr"/>
      <c r="O2912"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2912" s="49" t="inlineStr"/>
    </row>
    <row r="2913">
      <c r="A2913" s="49" t="inlineStr">
        <is>
          <t>2.8</t>
        </is>
      </c>
      <c r="B2913" s="49" t="inlineStr"/>
      <c r="C2913" s="49" t="inlineStr">
        <is>
          <t>MONT-MB-002</t>
        </is>
      </c>
      <c r="D2913" s="49" t="inlineStr">
        <is>
          <t>Microsoft Internet Explorer 11 Security Technical Implementation Guide</t>
        </is>
      </c>
      <c r="E2913" s="50" t="inlineStr">
        <is>
          <t>Windows Operating System</t>
        </is>
      </c>
      <c r="F2913" s="49" t="inlineStr">
        <is>
          <t>V-223094</t>
        </is>
      </c>
      <c r="G2913" s="51" t="inlineStr">
        <is>
          <t>CAT II</t>
        </is>
      </c>
      <c r="H2913"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2913"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2913" s="49" t="inlineStr"/>
      <c r="K2913" s="49" t="inlineStr">
        <is>
          <t>NotAFinding</t>
        </is>
      </c>
      <c r="L2913" s="49" t="inlineStr"/>
      <c r="M2913" s="49" t="inlineStr"/>
      <c r="N2913" s="49" t="inlineStr"/>
      <c r="O2913"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2913" s="49" t="inlineStr"/>
    </row>
    <row r="2914">
      <c r="A2914" s="49" t="inlineStr">
        <is>
          <t>2.8</t>
        </is>
      </c>
      <c r="B2914" s="49" t="inlineStr"/>
      <c r="C2914" s="49" t="inlineStr">
        <is>
          <t>MONT-MB-002</t>
        </is>
      </c>
      <c r="D2914" s="49" t="inlineStr">
        <is>
          <t>Microsoft Internet Explorer 11 Security Technical Implementation Guide</t>
        </is>
      </c>
      <c r="E2914" s="50" t="inlineStr">
        <is>
          <t>Windows Operating System</t>
        </is>
      </c>
      <c r="F2914" s="49" t="inlineStr">
        <is>
          <t>V-223095</t>
        </is>
      </c>
      <c r="G2914" s="51" t="inlineStr">
        <is>
          <t>CAT II</t>
        </is>
      </c>
      <c r="H2914"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2914"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2914" s="49" t="inlineStr"/>
      <c r="K2914" s="49" t="inlineStr">
        <is>
          <t>NotAFinding</t>
        </is>
      </c>
      <c r="L2914" s="49" t="inlineStr"/>
      <c r="M2914" s="49" t="inlineStr"/>
      <c r="N2914" s="49" t="inlineStr"/>
      <c r="O2914"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2914" s="49" t="inlineStr"/>
    </row>
    <row r="2915">
      <c r="A2915" s="49" t="inlineStr">
        <is>
          <t>2.8</t>
        </is>
      </c>
      <c r="B2915" s="49" t="inlineStr"/>
      <c r="C2915" s="49" t="inlineStr">
        <is>
          <t>MONT-MB-002</t>
        </is>
      </c>
      <c r="D2915" s="49" t="inlineStr">
        <is>
          <t>Microsoft Internet Explorer 11 Security Technical Implementation Guide</t>
        </is>
      </c>
      <c r="E2915" s="50" t="inlineStr">
        <is>
          <t>Windows Operating System</t>
        </is>
      </c>
      <c r="F2915" s="49" t="inlineStr">
        <is>
          <t>V-223096</t>
        </is>
      </c>
      <c r="G2915" s="51" t="inlineStr">
        <is>
          <t>CAT II</t>
        </is>
      </c>
      <c r="H2915"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2915"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2915" s="49" t="inlineStr"/>
      <c r="K2915" s="49" t="inlineStr">
        <is>
          <t>NotAFinding</t>
        </is>
      </c>
      <c r="L2915" s="49" t="inlineStr"/>
      <c r="M2915" s="49" t="inlineStr"/>
      <c r="N2915" s="49" t="inlineStr"/>
      <c r="O2915"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2915" s="49" t="inlineStr"/>
    </row>
    <row r="2916">
      <c r="A2916" s="49" t="inlineStr">
        <is>
          <t>2.8</t>
        </is>
      </c>
      <c r="B2916" s="49" t="inlineStr"/>
      <c r="C2916" s="49" t="inlineStr">
        <is>
          <t>MONT-MB-002</t>
        </is>
      </c>
      <c r="D2916" s="49" t="inlineStr">
        <is>
          <t>Microsoft Internet Explorer 11 Security Technical Implementation Guide</t>
        </is>
      </c>
      <c r="E2916" s="50" t="inlineStr">
        <is>
          <t>Windows Operating System</t>
        </is>
      </c>
      <c r="F2916" s="49" t="inlineStr">
        <is>
          <t>V-223097</t>
        </is>
      </c>
      <c r="G2916" s="51" t="inlineStr">
        <is>
          <t>CAT II</t>
        </is>
      </c>
      <c r="H2916"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2916"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2916" s="49" t="inlineStr"/>
      <c r="K2916" s="49" t="inlineStr">
        <is>
          <t>NotAFinding</t>
        </is>
      </c>
      <c r="L2916" s="49" t="inlineStr"/>
      <c r="M2916" s="49" t="inlineStr"/>
      <c r="N2916" s="49" t="inlineStr"/>
      <c r="O2916"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2916" s="49" t="inlineStr"/>
    </row>
    <row r="2917">
      <c r="A2917" s="49" t="inlineStr">
        <is>
          <t>2.8</t>
        </is>
      </c>
      <c r="B2917" s="49" t="inlineStr"/>
      <c r="C2917" s="49" t="inlineStr">
        <is>
          <t>MONT-MB-002</t>
        </is>
      </c>
      <c r="D2917" s="49" t="inlineStr">
        <is>
          <t>Microsoft Internet Explorer 11 Security Technical Implementation Guide</t>
        </is>
      </c>
      <c r="E2917" s="50" t="inlineStr">
        <is>
          <t>Windows Operating System</t>
        </is>
      </c>
      <c r="F2917" s="49" t="inlineStr">
        <is>
          <t>V-223098</t>
        </is>
      </c>
      <c r="G2917" s="51" t="inlineStr">
        <is>
          <t>CAT II</t>
        </is>
      </c>
      <c r="H2917"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2917"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2917" s="49" t="inlineStr"/>
      <c r="K2917" s="49" t="inlineStr">
        <is>
          <t>NotAFinding</t>
        </is>
      </c>
      <c r="L2917" s="49" t="inlineStr"/>
      <c r="M2917" s="49" t="inlineStr"/>
      <c r="N2917" s="49" t="inlineStr"/>
      <c r="O2917"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2917" s="49" t="inlineStr"/>
    </row>
    <row r="2918">
      <c r="A2918" s="49" t="inlineStr">
        <is>
          <t>2.8</t>
        </is>
      </c>
      <c r="B2918" s="49" t="inlineStr"/>
      <c r="C2918" s="49" t="inlineStr">
        <is>
          <t>MONT-MB-002</t>
        </is>
      </c>
      <c r="D2918" s="49" t="inlineStr">
        <is>
          <t>Microsoft Internet Explorer 11 Security Technical Implementation Guide</t>
        </is>
      </c>
      <c r="E2918" s="50" t="inlineStr">
        <is>
          <t>Windows Operating System</t>
        </is>
      </c>
      <c r="F2918" s="49" t="inlineStr">
        <is>
          <t>V-223099</t>
        </is>
      </c>
      <c r="G2918" s="51" t="inlineStr">
        <is>
          <t>CAT II</t>
        </is>
      </c>
      <c r="H2918"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2918"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2918" s="49" t="inlineStr"/>
      <c r="K2918" s="49" t="inlineStr">
        <is>
          <t>NotAFinding</t>
        </is>
      </c>
      <c r="L2918" s="49" t="inlineStr"/>
      <c r="M2918" s="49" t="inlineStr"/>
      <c r="N2918" s="49" t="inlineStr"/>
      <c r="O2918"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2918" s="49" t="inlineStr"/>
    </row>
    <row r="2919">
      <c r="A2919" s="49" t="inlineStr">
        <is>
          <t>2.8</t>
        </is>
      </c>
      <c r="B2919" s="49" t="inlineStr"/>
      <c r="C2919" s="49" t="inlineStr">
        <is>
          <t>MONT-MB-002</t>
        </is>
      </c>
      <c r="D2919" s="49" t="inlineStr">
        <is>
          <t>Microsoft Internet Explorer 11 Security Technical Implementation Guide</t>
        </is>
      </c>
      <c r="E2919" s="50" t="inlineStr">
        <is>
          <t>Windows Operating System</t>
        </is>
      </c>
      <c r="F2919" s="49" t="inlineStr">
        <is>
          <t>V-223100</t>
        </is>
      </c>
      <c r="G2919" s="51" t="inlineStr">
        <is>
          <t>CAT II</t>
        </is>
      </c>
      <c r="H2919"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2919"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2919" s="49" t="inlineStr"/>
      <c r="K2919" s="49" t="inlineStr">
        <is>
          <t>NotAFinding</t>
        </is>
      </c>
      <c r="L2919" s="49" t="inlineStr"/>
      <c r="M2919" s="49" t="inlineStr"/>
      <c r="N2919" s="49" t="inlineStr"/>
      <c r="O2919"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2919" s="49" t="inlineStr"/>
    </row>
    <row r="2920">
      <c r="A2920" s="49" t="inlineStr">
        <is>
          <t>2.8</t>
        </is>
      </c>
      <c r="B2920" s="49" t="inlineStr"/>
      <c r="C2920" s="49" t="inlineStr">
        <is>
          <t>MONT-MB-002</t>
        </is>
      </c>
      <c r="D2920" s="49" t="inlineStr">
        <is>
          <t>Microsoft Internet Explorer 11 Security Technical Implementation Guide</t>
        </is>
      </c>
      <c r="E2920" s="50" t="inlineStr">
        <is>
          <t>Windows Operating System</t>
        </is>
      </c>
      <c r="F2920" s="49" t="inlineStr">
        <is>
          <t>V-223101</t>
        </is>
      </c>
      <c r="G2920" s="51" t="inlineStr">
        <is>
          <t>CAT II</t>
        </is>
      </c>
      <c r="H2920"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2920" s="49" t="inlineStr">
        <is>
          <t>Set the policy value for Computer Configuration -&gt; Administrative Templates -&gt; Windows Components -&gt; Internet Explorer -&gt; Security Features -&gt; Consistent Mime Handling -&gt; 'Internet Explorer Processes' to 'Enabled'.</t>
        </is>
      </c>
      <c r="J2920" s="49" t="inlineStr"/>
      <c r="K2920" s="49" t="inlineStr">
        <is>
          <t>NotAFinding</t>
        </is>
      </c>
      <c r="L2920" s="49" t="inlineStr"/>
      <c r="M2920" s="49" t="inlineStr"/>
      <c r="N2920" s="49" t="inlineStr"/>
      <c r="O2920"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2920" s="49" t="inlineStr"/>
    </row>
    <row r="2921">
      <c r="A2921" s="49" t="inlineStr">
        <is>
          <t>2.8</t>
        </is>
      </c>
      <c r="B2921" s="49" t="inlineStr"/>
      <c r="C2921" s="49" t="inlineStr">
        <is>
          <t>MONT-MB-002</t>
        </is>
      </c>
      <c r="D2921" s="49" t="inlineStr">
        <is>
          <t>Microsoft Internet Explorer 11 Security Technical Implementation Guide</t>
        </is>
      </c>
      <c r="E2921" s="50" t="inlineStr">
        <is>
          <t>Windows Operating System</t>
        </is>
      </c>
      <c r="F2921" s="49" t="inlineStr">
        <is>
          <t>V-223102</t>
        </is>
      </c>
      <c r="G2921" s="51" t="inlineStr">
        <is>
          <t>CAT II</t>
        </is>
      </c>
      <c r="H2921"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2921" s="49" t="inlineStr">
        <is>
          <t>Set the policy value for Computer Configuration -&gt; Administrative Templates -&gt; Windows Components -&gt; Internet Explorer -&gt; Security Features -&gt; Consistent Mime Handling -&gt; 'Internet Explorer Processes' to 'Enabled'.</t>
        </is>
      </c>
      <c r="J2921" s="49" t="inlineStr"/>
      <c r="K2921" s="49" t="inlineStr">
        <is>
          <t>NotAFinding</t>
        </is>
      </c>
      <c r="L2921" s="49" t="inlineStr"/>
      <c r="M2921" s="49" t="inlineStr"/>
      <c r="N2921" s="49" t="inlineStr"/>
      <c r="O2921"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2921" s="49" t="inlineStr"/>
    </row>
    <row r="2922">
      <c r="A2922" s="49" t="inlineStr">
        <is>
          <t>2.8</t>
        </is>
      </c>
      <c r="B2922" s="49" t="inlineStr"/>
      <c r="C2922" s="49" t="inlineStr">
        <is>
          <t>MONT-MB-002</t>
        </is>
      </c>
      <c r="D2922" s="49" t="inlineStr">
        <is>
          <t>Microsoft Internet Explorer 11 Security Technical Implementation Guide</t>
        </is>
      </c>
      <c r="E2922" s="50" t="inlineStr">
        <is>
          <t>Windows Operating System</t>
        </is>
      </c>
      <c r="F2922" s="49" t="inlineStr">
        <is>
          <t>V-223103</t>
        </is>
      </c>
      <c r="G2922" s="51" t="inlineStr">
        <is>
          <t>CAT II</t>
        </is>
      </c>
      <c r="H2922"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2922" s="49" t="inlineStr">
        <is>
          <t>Set the policy value for Computer Configuration -&gt; Administrative Templates -&gt; Windows Components -&gt; Internet Explorer -&gt; Security Features -&gt; Consistent Mime Handling -&gt; 'Internet Explorer Processes' to 'Enabled'.</t>
        </is>
      </c>
      <c r="J2922" s="49" t="inlineStr"/>
      <c r="K2922" s="49" t="inlineStr">
        <is>
          <t>NotAFinding</t>
        </is>
      </c>
      <c r="L2922" s="49" t="inlineStr"/>
      <c r="M2922" s="49" t="inlineStr"/>
      <c r="N2922" s="49" t="inlineStr"/>
      <c r="O2922"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2922" s="49" t="inlineStr"/>
    </row>
    <row r="2923">
      <c r="A2923" s="49" t="inlineStr">
        <is>
          <t>2.8</t>
        </is>
      </c>
      <c r="B2923" s="49" t="inlineStr"/>
      <c r="C2923" s="49" t="inlineStr">
        <is>
          <t>MONT-MB-002</t>
        </is>
      </c>
      <c r="D2923" s="49" t="inlineStr">
        <is>
          <t>Microsoft Internet Explorer 11 Security Technical Implementation Guide</t>
        </is>
      </c>
      <c r="E2923" s="50" t="inlineStr">
        <is>
          <t>Windows Operating System</t>
        </is>
      </c>
      <c r="F2923" s="49" t="inlineStr">
        <is>
          <t>V-223104</t>
        </is>
      </c>
      <c r="G2923" s="51" t="inlineStr">
        <is>
          <t>CAT II</t>
        </is>
      </c>
      <c r="H2923"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2923" s="49" t="inlineStr">
        <is>
          <t>Set the policy value for Computer Configuration -&gt; Administrative Templates -&gt; Windows Components -&gt; Internet Explorer -&gt; Security Features -&gt; Mime Sniffing Safety Feature -&gt; 'Internet Explorer Processes' to 'Enabled'.</t>
        </is>
      </c>
      <c r="J2923" s="49" t="inlineStr"/>
      <c r="K2923" s="49" t="inlineStr">
        <is>
          <t>NotAFinding</t>
        </is>
      </c>
      <c r="L2923" s="49" t="inlineStr"/>
      <c r="M2923" s="49" t="inlineStr"/>
      <c r="N2923" s="49" t="inlineStr"/>
      <c r="O2923"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2923" s="49" t="inlineStr"/>
    </row>
    <row r="2924">
      <c r="A2924" s="49" t="inlineStr">
        <is>
          <t>2.8</t>
        </is>
      </c>
      <c r="B2924" s="49" t="inlineStr"/>
      <c r="C2924" s="49" t="inlineStr">
        <is>
          <t>MONT-MB-002</t>
        </is>
      </c>
      <c r="D2924" s="49" t="inlineStr">
        <is>
          <t>Microsoft Internet Explorer 11 Security Technical Implementation Guide</t>
        </is>
      </c>
      <c r="E2924" s="50" t="inlineStr">
        <is>
          <t>Windows Operating System</t>
        </is>
      </c>
      <c r="F2924" s="49" t="inlineStr">
        <is>
          <t>V-223105</t>
        </is>
      </c>
      <c r="G2924" s="51" t="inlineStr">
        <is>
          <t>CAT II</t>
        </is>
      </c>
      <c r="H2924"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2924" s="49" t="inlineStr">
        <is>
          <t>Set the policy value for Computer Configuration -&gt; Administrative Templates -&gt; Windows Components -&gt; Internet Explorer -&gt; Security Features -&gt; Mime Sniffing Safety Feature -&gt; 'Internet Explorer Processes' to 'Enabled'.</t>
        </is>
      </c>
      <c r="J2924" s="49" t="inlineStr"/>
      <c r="K2924" s="49" t="inlineStr">
        <is>
          <t>NotAFinding</t>
        </is>
      </c>
      <c r="L2924" s="49" t="inlineStr"/>
      <c r="M2924" s="49" t="inlineStr"/>
      <c r="N2924" s="49" t="inlineStr"/>
      <c r="O2924"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2924" s="49" t="inlineStr"/>
    </row>
    <row r="2925">
      <c r="A2925" s="49" t="inlineStr">
        <is>
          <t>2.8</t>
        </is>
      </c>
      <c r="B2925" s="49" t="inlineStr"/>
      <c r="C2925" s="49" t="inlineStr">
        <is>
          <t>MONT-MB-002</t>
        </is>
      </c>
      <c r="D2925" s="49" t="inlineStr">
        <is>
          <t>Microsoft Internet Explorer 11 Security Technical Implementation Guide</t>
        </is>
      </c>
      <c r="E2925" s="50" t="inlineStr">
        <is>
          <t>Windows Operating System</t>
        </is>
      </c>
      <c r="F2925" s="49" t="inlineStr">
        <is>
          <t>V-223106</t>
        </is>
      </c>
      <c r="G2925" s="51" t="inlineStr">
        <is>
          <t>CAT II</t>
        </is>
      </c>
      <c r="H2925"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2925" s="49" t="inlineStr">
        <is>
          <t>Set the policy value for Computer Configuration -&gt; Administrative Templates -&gt; Windows Components -&gt; Internet Explorer -&gt; Security Features -&gt; Mime Sniffing Safety Feature -&gt; 'Internet Explorer Processes' to 'Enabled'.</t>
        </is>
      </c>
      <c r="J2925" s="49" t="inlineStr"/>
      <c r="K2925" s="49" t="inlineStr">
        <is>
          <t>NotAFinding</t>
        </is>
      </c>
      <c r="L2925" s="49" t="inlineStr"/>
      <c r="M2925" s="49" t="inlineStr"/>
      <c r="N2925" s="49" t="inlineStr"/>
      <c r="O2925"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2925" s="49" t="inlineStr"/>
    </row>
    <row r="2926">
      <c r="A2926" s="49" t="inlineStr">
        <is>
          <t>2.8</t>
        </is>
      </c>
      <c r="B2926" s="49" t="inlineStr"/>
      <c r="C2926" s="49" t="inlineStr">
        <is>
          <t>MONT-MB-002</t>
        </is>
      </c>
      <c r="D2926" s="49" t="inlineStr">
        <is>
          <t>Microsoft Internet Explorer 11 Security Technical Implementation Guide</t>
        </is>
      </c>
      <c r="E2926" s="50" t="inlineStr">
        <is>
          <t>Windows Operating System</t>
        </is>
      </c>
      <c r="F2926" s="49" t="inlineStr">
        <is>
          <t>V-223107</t>
        </is>
      </c>
      <c r="G2926" s="51" t="inlineStr">
        <is>
          <t>CAT II</t>
        </is>
      </c>
      <c r="H2926"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2926" s="49" t="inlineStr">
        <is>
          <t>Set the policy value for Computer Configuration -&gt; Administrative Templates -&gt; Windows Components -&gt; Internet Explorer -&gt; Security Features -&gt; MK Protocol Security Restriction -&gt; 'Internet Explorer Processes' to 'Enabled'.</t>
        </is>
      </c>
      <c r="J2926" s="49" t="inlineStr"/>
      <c r="K2926" s="49" t="inlineStr">
        <is>
          <t>NotAFinding</t>
        </is>
      </c>
      <c r="L2926" s="49" t="inlineStr"/>
      <c r="M2926" s="49" t="inlineStr"/>
      <c r="N2926" s="49" t="inlineStr"/>
      <c r="O2926"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2926" s="49" t="inlineStr"/>
    </row>
    <row r="2927">
      <c r="A2927" s="49" t="inlineStr">
        <is>
          <t>2.8</t>
        </is>
      </c>
      <c r="B2927" s="49" t="inlineStr"/>
      <c r="C2927" s="49" t="inlineStr">
        <is>
          <t>MONT-MB-002</t>
        </is>
      </c>
      <c r="D2927" s="49" t="inlineStr">
        <is>
          <t>Microsoft Internet Explorer 11 Security Technical Implementation Guide</t>
        </is>
      </c>
      <c r="E2927" s="50" t="inlineStr">
        <is>
          <t>Windows Operating System</t>
        </is>
      </c>
      <c r="F2927" s="49" t="inlineStr">
        <is>
          <t>V-223108</t>
        </is>
      </c>
      <c r="G2927" s="51" t="inlineStr">
        <is>
          <t>CAT II</t>
        </is>
      </c>
      <c r="H2927"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2927" s="49" t="inlineStr">
        <is>
          <t>Set the policy value for Computer Configuration -&gt; Administrative Templates -&gt; Windows Components -&gt; Internet Explorer -&gt; Security Features -&gt; MK Protocol Security Restriction -&gt; 'Internet Explorer Processes' to 'Enabled'.</t>
        </is>
      </c>
      <c r="J2927" s="49" t="inlineStr"/>
      <c r="K2927" s="49" t="inlineStr">
        <is>
          <t>NotAFinding</t>
        </is>
      </c>
      <c r="L2927" s="49" t="inlineStr"/>
      <c r="M2927" s="49" t="inlineStr"/>
      <c r="N2927" s="49" t="inlineStr"/>
      <c r="O2927"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2927" s="49" t="inlineStr"/>
    </row>
    <row r="2928">
      <c r="A2928" s="49" t="inlineStr">
        <is>
          <t>2.8</t>
        </is>
      </c>
      <c r="B2928" s="49" t="inlineStr"/>
      <c r="C2928" s="49" t="inlineStr">
        <is>
          <t>MONT-MB-002</t>
        </is>
      </c>
      <c r="D2928" s="49" t="inlineStr">
        <is>
          <t>Microsoft Internet Explorer 11 Security Technical Implementation Guide</t>
        </is>
      </c>
      <c r="E2928" s="50" t="inlineStr">
        <is>
          <t>Windows Operating System</t>
        </is>
      </c>
      <c r="F2928" s="49" t="inlineStr">
        <is>
          <t>V-223109</t>
        </is>
      </c>
      <c r="G2928" s="51" t="inlineStr">
        <is>
          <t>CAT II</t>
        </is>
      </c>
      <c r="H2928"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2928" s="49" t="inlineStr">
        <is>
          <t>Set the policy value for Computer Configuration -&gt; Administrative Templates -&gt; Windows Components -&gt; Internet Explorer -&gt; Security Features -&gt; MK Protocol Security Restriction -&gt; 'Internet Explorer Processes' to 'Enabled'.</t>
        </is>
      </c>
      <c r="J2928" s="49" t="inlineStr"/>
      <c r="K2928" s="49" t="inlineStr">
        <is>
          <t>NotAFinding</t>
        </is>
      </c>
      <c r="L2928" s="49" t="inlineStr"/>
      <c r="M2928" s="49" t="inlineStr"/>
      <c r="N2928" s="49" t="inlineStr"/>
      <c r="O2928"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2928" s="49" t="inlineStr"/>
    </row>
    <row r="2929">
      <c r="A2929" s="49" t="inlineStr">
        <is>
          <t>2.8</t>
        </is>
      </c>
      <c r="B2929" s="49" t="inlineStr"/>
      <c r="C2929" s="49" t="inlineStr">
        <is>
          <t>MONT-MB-002</t>
        </is>
      </c>
      <c r="D2929" s="49" t="inlineStr">
        <is>
          <t>Microsoft Internet Explorer 11 Security Technical Implementation Guide</t>
        </is>
      </c>
      <c r="E2929" s="50" t="inlineStr">
        <is>
          <t>Windows Operating System</t>
        </is>
      </c>
      <c r="F2929" s="49" t="inlineStr">
        <is>
          <t>V-223110</t>
        </is>
      </c>
      <c r="G2929" s="51" t="inlineStr">
        <is>
          <t>CAT II</t>
        </is>
      </c>
      <c r="H2929"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2929" s="49" t="inlineStr">
        <is>
          <t>Set the policy value for Computer Configuration -&gt; Administrative Templates -&gt; Windows Components -&gt; Internet Explorer -&gt; Security Features -&gt; Protection From Zone Elevation -&gt; 'Internet Explorer Processes' to 'Enabled'.</t>
        </is>
      </c>
      <c r="J2929" s="49" t="inlineStr"/>
      <c r="K2929" s="49" t="inlineStr">
        <is>
          <t>NotAFinding</t>
        </is>
      </c>
      <c r="L2929" s="49" t="inlineStr"/>
      <c r="M2929" s="49" t="inlineStr"/>
      <c r="N2929" s="49" t="inlineStr"/>
      <c r="O2929"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2929" s="49" t="inlineStr"/>
    </row>
    <row r="2930">
      <c r="A2930" s="49" t="inlineStr">
        <is>
          <t>2.8</t>
        </is>
      </c>
      <c r="B2930" s="49" t="inlineStr"/>
      <c r="C2930" s="49" t="inlineStr">
        <is>
          <t>MONT-MB-002</t>
        </is>
      </c>
      <c r="D2930" s="49" t="inlineStr">
        <is>
          <t>Microsoft Internet Explorer 11 Security Technical Implementation Guide</t>
        </is>
      </c>
      <c r="E2930" s="50" t="inlineStr">
        <is>
          <t>Windows Operating System</t>
        </is>
      </c>
      <c r="F2930" s="49" t="inlineStr">
        <is>
          <t>V-223111</t>
        </is>
      </c>
      <c r="G2930" s="51" t="inlineStr">
        <is>
          <t>CAT II</t>
        </is>
      </c>
      <c r="H2930"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2930" s="49" t="inlineStr">
        <is>
          <t>Set the policy value for Computer Configuration -&gt; Administrative Templates -&gt; Windows Components -&gt; Internet Explorer -&gt; Security Features -&gt; Protection From Zone Elevation -&gt; 'Internet Explorer Processes' to 'Enabled'.</t>
        </is>
      </c>
      <c r="J2930" s="49" t="inlineStr"/>
      <c r="K2930" s="49" t="inlineStr">
        <is>
          <t>NotAFinding</t>
        </is>
      </c>
      <c r="L2930" s="49" t="inlineStr"/>
      <c r="M2930" s="49" t="inlineStr"/>
      <c r="N2930" s="49" t="inlineStr"/>
      <c r="O2930"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2930" s="49" t="inlineStr"/>
    </row>
    <row r="2931">
      <c r="A2931" s="49" t="inlineStr">
        <is>
          <t>2.8</t>
        </is>
      </c>
      <c r="B2931" s="49" t="inlineStr"/>
      <c r="C2931" s="49" t="inlineStr">
        <is>
          <t>MONT-MB-002</t>
        </is>
      </c>
      <c r="D2931" s="49" t="inlineStr">
        <is>
          <t>Microsoft Internet Explorer 11 Security Technical Implementation Guide</t>
        </is>
      </c>
      <c r="E2931" s="50" t="inlineStr">
        <is>
          <t>Windows Operating System</t>
        </is>
      </c>
      <c r="F2931" s="49" t="inlineStr">
        <is>
          <t>V-223112</t>
        </is>
      </c>
      <c r="G2931" s="51" t="inlineStr">
        <is>
          <t>CAT II</t>
        </is>
      </c>
      <c r="H2931"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2931" s="49" t="inlineStr">
        <is>
          <t>Set the policy value for Computer Configuration -&gt; Administrative Templates -&gt; Windows Components -&gt; Internet Explorer -&gt; Security Features -&gt; Protection From Zone Elevation -&gt; 'Internet Explorer Processes' to 'Enabled'.</t>
        </is>
      </c>
      <c r="J2931" s="49" t="inlineStr"/>
      <c r="K2931" s="49" t="inlineStr">
        <is>
          <t>NotAFinding</t>
        </is>
      </c>
      <c r="L2931" s="49" t="inlineStr"/>
      <c r="M2931" s="49" t="inlineStr"/>
      <c r="N2931" s="49" t="inlineStr"/>
      <c r="O2931"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2931" s="49" t="inlineStr"/>
    </row>
    <row r="2932">
      <c r="A2932" s="49" t="inlineStr">
        <is>
          <t>2.8</t>
        </is>
      </c>
      <c r="B2932" s="49" t="inlineStr"/>
      <c r="C2932" s="49" t="inlineStr">
        <is>
          <t>MONT-MB-002</t>
        </is>
      </c>
      <c r="D2932" s="49" t="inlineStr">
        <is>
          <t>Microsoft Internet Explorer 11 Security Technical Implementation Guide</t>
        </is>
      </c>
      <c r="E2932" s="50" t="inlineStr">
        <is>
          <t>Windows Operating System</t>
        </is>
      </c>
      <c r="F2932" s="49" t="inlineStr">
        <is>
          <t>V-223113</t>
        </is>
      </c>
      <c r="G2932" s="51" t="inlineStr">
        <is>
          <t>CAT II</t>
        </is>
      </c>
      <c r="H2932"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2932" s="49" t="inlineStr">
        <is>
          <t>Set the policy value for Computer Configuration -&gt; Administrative Templates -&gt; Windows Components -&gt; Internet Explorer -&gt; Security Features -&gt; Restrict File Download -&gt; 'Internet Explorer Processes' to 'Enabled'.</t>
        </is>
      </c>
      <c r="J2932" s="49" t="inlineStr"/>
      <c r="K2932" s="49" t="inlineStr">
        <is>
          <t>NotAFinding</t>
        </is>
      </c>
      <c r="L2932" s="49" t="inlineStr"/>
      <c r="M2932" s="49" t="inlineStr"/>
      <c r="N2932" s="49" t="inlineStr"/>
      <c r="O2932"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2932" s="49" t="inlineStr"/>
    </row>
    <row r="2933">
      <c r="A2933" s="49" t="inlineStr">
        <is>
          <t>2.8</t>
        </is>
      </c>
      <c r="B2933" s="49" t="inlineStr"/>
      <c r="C2933" s="49" t="inlineStr">
        <is>
          <t>MONT-MB-002</t>
        </is>
      </c>
      <c r="D2933" s="49" t="inlineStr">
        <is>
          <t>Microsoft Internet Explorer 11 Security Technical Implementation Guide</t>
        </is>
      </c>
      <c r="E2933" s="50" t="inlineStr">
        <is>
          <t>Windows Operating System</t>
        </is>
      </c>
      <c r="F2933" s="49" t="inlineStr">
        <is>
          <t>V-223114</t>
        </is>
      </c>
      <c r="G2933" s="51" t="inlineStr">
        <is>
          <t>CAT II</t>
        </is>
      </c>
      <c r="H2933"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2933" s="49" t="inlineStr">
        <is>
          <t>Set the policy value for Computer Configuration -&gt; Administrative Templates -&gt; Windows Components -&gt; Internet Explorer -&gt; Security Features -&gt; Restrict File Download -&gt; 'Internet Explorer Processes' to 'Enabled'.</t>
        </is>
      </c>
      <c r="J2933" s="49" t="inlineStr"/>
      <c r="K2933" s="49" t="inlineStr">
        <is>
          <t>NotAFinding</t>
        </is>
      </c>
      <c r="L2933" s="49" t="inlineStr"/>
      <c r="M2933" s="49" t="inlineStr"/>
      <c r="N2933" s="49" t="inlineStr"/>
      <c r="O2933"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2933" s="49" t="inlineStr"/>
    </row>
    <row r="2934">
      <c r="A2934" s="49" t="inlineStr">
        <is>
          <t>2.8</t>
        </is>
      </c>
      <c r="B2934" s="49" t="inlineStr"/>
      <c r="C2934" s="49" t="inlineStr">
        <is>
          <t>MONT-MB-002</t>
        </is>
      </c>
      <c r="D2934" s="49" t="inlineStr">
        <is>
          <t>Microsoft Internet Explorer 11 Security Technical Implementation Guide</t>
        </is>
      </c>
      <c r="E2934" s="50" t="inlineStr">
        <is>
          <t>Windows Operating System</t>
        </is>
      </c>
      <c r="F2934" s="49" t="inlineStr">
        <is>
          <t>V-223115</t>
        </is>
      </c>
      <c r="G2934" s="51" t="inlineStr">
        <is>
          <t>CAT II</t>
        </is>
      </c>
      <c r="H2934"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2934" s="49" t="inlineStr">
        <is>
          <t>Set the policy value for Computer Configuration -&gt; Administrative Templates -&gt; Windows Components -&gt; Internet Explorer -&gt; Security Features -&gt; Restrict File Download -&gt; 'Internet Explorer Processes' to 'Enabled'.</t>
        </is>
      </c>
      <c r="J2934" s="49" t="inlineStr"/>
      <c r="K2934" s="49" t="inlineStr">
        <is>
          <t>NotAFinding</t>
        </is>
      </c>
      <c r="L2934" s="49" t="inlineStr"/>
      <c r="M2934" s="49" t="inlineStr"/>
      <c r="N2934" s="49" t="inlineStr"/>
      <c r="O2934"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2934" s="49" t="inlineStr"/>
    </row>
    <row r="2935">
      <c r="A2935" s="49" t="inlineStr">
        <is>
          <t>2.8</t>
        </is>
      </c>
      <c r="B2935" s="49" t="inlineStr"/>
      <c r="C2935" s="49" t="inlineStr">
        <is>
          <t>MONT-MB-002</t>
        </is>
      </c>
      <c r="D2935" s="49" t="inlineStr">
        <is>
          <t>Microsoft Internet Explorer 11 Security Technical Implementation Guide</t>
        </is>
      </c>
      <c r="E2935" s="50" t="inlineStr">
        <is>
          <t>Windows Operating System</t>
        </is>
      </c>
      <c r="F2935" s="49" t="inlineStr">
        <is>
          <t>V-223116</t>
        </is>
      </c>
      <c r="G2935" s="51" t="inlineStr">
        <is>
          <t>CAT II</t>
        </is>
      </c>
      <c r="H2935"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2935" s="49" t="inlineStr">
        <is>
          <t>Set the policy value for Computer Configuration -&gt; Administrative Templates -&gt; Windows Components -&gt; Internet Explorer -&gt; Security Features -&gt; Scripted Window Security Restrictions -&gt; 'Internet Explorer Processes' to 'Enabled'.</t>
        </is>
      </c>
      <c r="J2935" s="49" t="inlineStr"/>
      <c r="K2935" s="49" t="inlineStr">
        <is>
          <t>NotAFinding</t>
        </is>
      </c>
      <c r="L2935" s="49" t="inlineStr"/>
      <c r="M2935" s="49" t="inlineStr"/>
      <c r="N2935" s="49" t="inlineStr"/>
      <c r="O2935"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2935" s="49" t="inlineStr"/>
    </row>
    <row r="2936">
      <c r="A2936" s="49" t="inlineStr">
        <is>
          <t>2.8</t>
        </is>
      </c>
      <c r="B2936" s="49" t="inlineStr"/>
      <c r="C2936" s="49" t="inlineStr">
        <is>
          <t>MONT-MB-002</t>
        </is>
      </c>
      <c r="D2936" s="49" t="inlineStr">
        <is>
          <t>Microsoft Internet Explorer 11 Security Technical Implementation Guide</t>
        </is>
      </c>
      <c r="E2936" s="50" t="inlineStr">
        <is>
          <t>Windows Operating System</t>
        </is>
      </c>
      <c r="F2936" s="49" t="inlineStr">
        <is>
          <t>V-223117</t>
        </is>
      </c>
      <c r="G2936" s="51" t="inlineStr">
        <is>
          <t>CAT II</t>
        </is>
      </c>
      <c r="H2936"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2936" s="49" t="inlineStr">
        <is>
          <t>Set the policy value for Computer Configuration -&gt; Administrative Templates -&gt; Windows Components -&gt; Internet Explorer -&gt; Security Features -&gt; Scripted Window Security Restrictions -&gt; 'Internet Explorer Processes' to 'Enabled'.</t>
        </is>
      </c>
      <c r="J2936" s="49" t="inlineStr"/>
      <c r="K2936" s="49" t="inlineStr">
        <is>
          <t>NotAFinding</t>
        </is>
      </c>
      <c r="L2936" s="49" t="inlineStr"/>
      <c r="M2936" s="49" t="inlineStr"/>
      <c r="N2936" s="49" t="inlineStr"/>
      <c r="O2936"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2936" s="49" t="inlineStr"/>
    </row>
    <row r="2937">
      <c r="A2937" s="49" t="inlineStr">
        <is>
          <t>2.8</t>
        </is>
      </c>
      <c r="B2937" s="49" t="inlineStr"/>
      <c r="C2937" s="49" t="inlineStr">
        <is>
          <t>MONT-MB-002</t>
        </is>
      </c>
      <c r="D2937" s="49" t="inlineStr">
        <is>
          <t>Microsoft Internet Explorer 11 Security Technical Implementation Guide</t>
        </is>
      </c>
      <c r="E2937" s="50" t="inlineStr">
        <is>
          <t>Windows Operating System</t>
        </is>
      </c>
      <c r="F2937" s="49" t="inlineStr">
        <is>
          <t>V-223118</t>
        </is>
      </c>
      <c r="G2937" s="51" t="inlineStr">
        <is>
          <t>CAT II</t>
        </is>
      </c>
      <c r="H2937"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2937" s="49" t="inlineStr">
        <is>
          <t>Set the policy value for Computer Configuration -&gt; Administrative Templates -&gt; Windows Components -&gt; Internet Explorer -&gt; Security Features -&gt; Scripted Window Security Restrictions -&gt; 'Internet Explorer Processes' to 'Enabled'.</t>
        </is>
      </c>
      <c r="J2937" s="49" t="inlineStr"/>
      <c r="K2937" s="49" t="inlineStr">
        <is>
          <t>NotAFinding</t>
        </is>
      </c>
      <c r="L2937" s="49" t="inlineStr"/>
      <c r="M2937" s="49" t="inlineStr"/>
      <c r="N2937" s="49" t="inlineStr"/>
      <c r="O2937"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2937" s="49" t="inlineStr"/>
    </row>
    <row r="2938">
      <c r="A2938" s="49" t="inlineStr">
        <is>
          <t>2.8</t>
        </is>
      </c>
      <c r="B2938" s="49" t="inlineStr"/>
      <c r="C2938" s="49" t="inlineStr">
        <is>
          <t>MONT-MB-002</t>
        </is>
      </c>
      <c r="D2938" s="49" t="inlineStr">
        <is>
          <t>Microsoft Internet Explorer 11 Security Technical Implementation Guide</t>
        </is>
      </c>
      <c r="E2938" s="50" t="inlineStr">
        <is>
          <t>Windows Operating System</t>
        </is>
      </c>
      <c r="F2938" s="49" t="inlineStr">
        <is>
          <t>V-223119</t>
        </is>
      </c>
      <c r="G2938" s="51" t="inlineStr">
        <is>
          <t>CAT II</t>
        </is>
      </c>
      <c r="H2938"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2938"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2938" s="49" t="inlineStr"/>
      <c r="K2938" s="49" t="inlineStr">
        <is>
          <t>NotAFinding</t>
        </is>
      </c>
      <c r="L2938" s="49" t="inlineStr"/>
      <c r="M2938" s="49" t="inlineStr"/>
      <c r="N2938" s="49" t="inlineStr"/>
      <c r="O2938"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2938" s="49" t="inlineStr"/>
    </row>
    <row r="2939">
      <c r="A2939" s="49" t="inlineStr">
        <is>
          <t>2.8</t>
        </is>
      </c>
      <c r="B2939" s="49" t="inlineStr"/>
      <c r="C2939" s="49" t="inlineStr">
        <is>
          <t>MONT-MB-002</t>
        </is>
      </c>
      <c r="D2939" s="49" t="inlineStr">
        <is>
          <t>Microsoft Internet Explorer 11 Security Technical Implementation Guide</t>
        </is>
      </c>
      <c r="E2939" s="50" t="inlineStr">
        <is>
          <t>Windows Operating System</t>
        </is>
      </c>
      <c r="F2939" s="49" t="inlineStr">
        <is>
          <t>V-223120</t>
        </is>
      </c>
      <c r="G2939" s="51" t="inlineStr">
        <is>
          <t>CAT II</t>
        </is>
      </c>
      <c r="H2939"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2939"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2939" s="49" t="inlineStr"/>
      <c r="K2939" s="49" t="inlineStr">
        <is>
          <t>NotAFinding</t>
        </is>
      </c>
      <c r="L2939" s="49" t="inlineStr"/>
      <c r="M2939" s="49" t="inlineStr"/>
      <c r="N2939" s="49" t="inlineStr"/>
      <c r="O2939"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2939" s="49" t="inlineStr"/>
    </row>
    <row r="2940">
      <c r="A2940" s="49" t="inlineStr">
        <is>
          <t>2.8</t>
        </is>
      </c>
      <c r="B2940" s="49" t="inlineStr"/>
      <c r="C2940" s="49" t="inlineStr">
        <is>
          <t>MONT-MB-002</t>
        </is>
      </c>
      <c r="D2940" s="49" t="inlineStr">
        <is>
          <t>Microsoft Internet Explorer 11 Security Technical Implementation Guide</t>
        </is>
      </c>
      <c r="E2940" s="50" t="inlineStr">
        <is>
          <t>Windows Operating System</t>
        </is>
      </c>
      <c r="F2940" s="49" t="inlineStr">
        <is>
          <t>V-223121</t>
        </is>
      </c>
      <c r="G2940" s="51" t="inlineStr">
        <is>
          <t>CAT II</t>
        </is>
      </c>
      <c r="H2940"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2940"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2940" s="49" t="inlineStr"/>
      <c r="K2940" s="49" t="inlineStr">
        <is>
          <t>NotAFinding</t>
        </is>
      </c>
      <c r="L2940" s="49" t="inlineStr"/>
      <c r="M2940" s="49" t="inlineStr"/>
      <c r="N2940" s="49" t="inlineStr"/>
      <c r="O2940"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2940" s="49" t="inlineStr"/>
    </row>
    <row r="2941">
      <c r="A2941" s="49" t="inlineStr">
        <is>
          <t>2.8</t>
        </is>
      </c>
      <c r="B2941" s="49" t="inlineStr"/>
      <c r="C2941" s="49" t="inlineStr">
        <is>
          <t>MONT-MB-002</t>
        </is>
      </c>
      <c r="D2941" s="49" t="inlineStr">
        <is>
          <t>Microsoft Internet Explorer 11 Security Technical Implementation Guide</t>
        </is>
      </c>
      <c r="E2941" s="50" t="inlineStr">
        <is>
          <t>Windows Operating System</t>
        </is>
      </c>
      <c r="F2941" s="49" t="inlineStr">
        <is>
          <t>V-223122</t>
        </is>
      </c>
      <c r="G2941" s="51" t="inlineStr">
        <is>
          <t>CAT II</t>
        </is>
      </c>
      <c r="H2941"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2941" s="49" t="inlineStr">
        <is>
          <t>Set the policy value for User Configuration -&gt; Administrative Templates -&gt; Windows Components -&gt; Internet Explorer -&gt; 'Disable AutoComplete for forms' to 'Enabled'.</t>
        </is>
      </c>
      <c r="J2941" s="49" t="inlineStr"/>
      <c r="K2941" s="49" t="inlineStr">
        <is>
          <t>NotAFinding</t>
        </is>
      </c>
      <c r="L2941" s="49" t="inlineStr"/>
      <c r="M2941" s="49" t="inlineStr"/>
      <c r="N2941" s="49" t="inlineStr"/>
      <c r="O2941" s="49" t="inlineStr">
        <is>
          <t>Evaluate-STIG 1.2507.5 (Scan-IE11_Checks) found this to be NOT A FINDING on 10/23/2025
Username: MONTFORD-POINT\montford.exchange
UserSID: S-1-5-21-1360995287-4027491577-3040029667-1118
ResultHash: 382AD38FCBA64A9F53AF61676CEDEA4F977DD85B
~~~~~
'Disable AutoComplete for forms' is Enabled
Registry Path:	HKCU:\SOFTWARE\Policies\Microsoft\Internet Explorer\Main
Value Name:	Use FormSuggest
Value:		no
Type:		REG_SZ</t>
        </is>
      </c>
      <c r="P2941" s="49" t="inlineStr"/>
    </row>
    <row r="2942">
      <c r="A2942" s="49" t="inlineStr">
        <is>
          <t>2.8</t>
        </is>
      </c>
      <c r="B2942" s="49" t="inlineStr"/>
      <c r="C2942" s="49" t="inlineStr">
        <is>
          <t>MONT-MB-002</t>
        </is>
      </c>
      <c r="D2942" s="49" t="inlineStr">
        <is>
          <t>Microsoft Internet Explorer 11 Security Technical Implementation Guide</t>
        </is>
      </c>
      <c r="E2942" s="50" t="inlineStr">
        <is>
          <t>Windows Operating System</t>
        </is>
      </c>
      <c r="F2942" s="49" t="inlineStr">
        <is>
          <t>V-223123</t>
        </is>
      </c>
      <c r="G2942" s="51" t="inlineStr">
        <is>
          <t>CAT II</t>
        </is>
      </c>
      <c r="H2942"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2942" s="49" t="inlineStr">
        <is>
          <t>Set the policy value for Computer Configuration -&gt; Administrative Templates -&gt; Windows Components -&gt; Internet Explorer -&gt; 'Turn off Crash Detection' to 'Enabled'.</t>
        </is>
      </c>
      <c r="J2942" s="49" t="inlineStr"/>
      <c r="K2942" s="49" t="inlineStr">
        <is>
          <t>NotAFinding</t>
        </is>
      </c>
      <c r="L2942" s="49" t="inlineStr"/>
      <c r="M2942" s="49" t="inlineStr"/>
      <c r="N2942" s="49" t="inlineStr"/>
      <c r="O2942"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2942" s="49" t="inlineStr"/>
    </row>
    <row r="2943">
      <c r="A2943" s="49" t="inlineStr">
        <is>
          <t>2.8</t>
        </is>
      </c>
      <c r="B2943" s="49" t="inlineStr"/>
      <c r="C2943" s="49" t="inlineStr">
        <is>
          <t>MONT-MB-002</t>
        </is>
      </c>
      <c r="D2943" s="49" t="inlineStr">
        <is>
          <t>Microsoft Internet Explorer 11 Security Technical Implementation Guide</t>
        </is>
      </c>
      <c r="E2943" s="50" t="inlineStr">
        <is>
          <t>Windows Operating System</t>
        </is>
      </c>
      <c r="F2943" s="49" t="inlineStr">
        <is>
          <t>V-223124</t>
        </is>
      </c>
      <c r="G2943" s="51" t="inlineStr">
        <is>
          <t>CAT II</t>
        </is>
      </c>
      <c r="H2943"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2943" s="49" t="inlineStr">
        <is>
          <t>Set the policy value for User Configuration -&gt; Administrative Templates -&gt; Windows Components -&gt; Internet Explorer -&gt; 'Turn on the auto-complete feature for user names and passwords on forms' to 'Disabled'.</t>
        </is>
      </c>
      <c r="J2943" s="49" t="inlineStr"/>
      <c r="K2943" s="49" t="inlineStr">
        <is>
          <t>NotAFinding</t>
        </is>
      </c>
      <c r="L2943" s="49" t="inlineStr"/>
      <c r="M2943" s="49" t="inlineStr"/>
      <c r="N2943" s="49" t="inlineStr"/>
      <c r="O2943" s="49" t="inlineStr">
        <is>
          <t>Evaluate-STIG 1.2507.5 (Scan-IE11_Checks) found this to be NOT A FINDING on 10/23/2025
Username: MONTFORD-POINT\montford.exchange
UserSID: S-1-5-21-1360995287-4027491577-3040029667-1118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2943" s="49" t="inlineStr"/>
    </row>
    <row r="2944">
      <c r="A2944" s="49" t="inlineStr">
        <is>
          <t>2.8</t>
        </is>
      </c>
      <c r="B2944" s="49" t="inlineStr"/>
      <c r="C2944" s="49" t="inlineStr">
        <is>
          <t>MONT-MB-002</t>
        </is>
      </c>
      <c r="D2944" s="49" t="inlineStr">
        <is>
          <t>Microsoft Internet Explorer 11 Security Technical Implementation Guide</t>
        </is>
      </c>
      <c r="E2944" s="50" t="inlineStr">
        <is>
          <t>Windows Operating System</t>
        </is>
      </c>
      <c r="F2944" s="49" t="inlineStr">
        <is>
          <t>V-223125</t>
        </is>
      </c>
      <c r="G2944" s="51" t="inlineStr">
        <is>
          <t>CAT II</t>
        </is>
      </c>
      <c r="H2944"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2944"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2944" s="49" t="inlineStr"/>
      <c r="K2944" s="49" t="inlineStr">
        <is>
          <t>NotAFinding</t>
        </is>
      </c>
      <c r="L2944" s="49" t="inlineStr"/>
      <c r="M2944" s="49" t="inlineStr"/>
      <c r="N2944" s="49" t="inlineStr"/>
      <c r="O2944"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2944" s="49" t="inlineStr"/>
    </row>
    <row r="2945">
      <c r="A2945" s="49" t="inlineStr">
        <is>
          <t>2.8</t>
        </is>
      </c>
      <c r="B2945" s="49" t="inlineStr"/>
      <c r="C2945" s="49" t="inlineStr">
        <is>
          <t>MONT-MB-002</t>
        </is>
      </c>
      <c r="D2945" s="49" t="inlineStr">
        <is>
          <t>Microsoft Internet Explorer 11 Security Technical Implementation Guide</t>
        </is>
      </c>
      <c r="E2945" s="50" t="inlineStr">
        <is>
          <t>Windows Operating System</t>
        </is>
      </c>
      <c r="F2945" s="49" t="inlineStr">
        <is>
          <t>V-223126</t>
        </is>
      </c>
      <c r="G2945" s="51" t="inlineStr">
        <is>
          <t>CAT II</t>
        </is>
      </c>
      <c r="H2945"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2945" s="49" t="inlineStr">
        <is>
          <t>Set the policy value for Computer Configuration -&gt; Administrative Templates -&gt; Windows Components -&gt; Internet Explorer -&gt; Delete Browsing History -&gt; 'Allow deleting browsing history on exit' to 'Disabled'.</t>
        </is>
      </c>
      <c r="J2945" s="49" t="inlineStr"/>
      <c r="K2945" s="49" t="inlineStr">
        <is>
          <t>NotAFinding</t>
        </is>
      </c>
      <c r="L2945" s="49" t="inlineStr"/>
      <c r="M2945" s="49" t="inlineStr"/>
      <c r="N2945" s="49" t="inlineStr"/>
      <c r="O2945"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2945" s="49" t="inlineStr"/>
    </row>
    <row r="2946">
      <c r="A2946" s="49" t="inlineStr">
        <is>
          <t>2.8</t>
        </is>
      </c>
      <c r="B2946" s="49" t="inlineStr"/>
      <c r="C2946" s="49" t="inlineStr">
        <is>
          <t>MONT-MB-002</t>
        </is>
      </c>
      <c r="D2946" s="49" t="inlineStr">
        <is>
          <t>Microsoft Internet Explorer 11 Security Technical Implementation Guide</t>
        </is>
      </c>
      <c r="E2946" s="50" t="inlineStr">
        <is>
          <t>Windows Operating System</t>
        </is>
      </c>
      <c r="F2946" s="49" t="inlineStr">
        <is>
          <t>V-223127</t>
        </is>
      </c>
      <c r="G2946" s="51" t="inlineStr">
        <is>
          <t>CAT II</t>
        </is>
      </c>
      <c r="H2946"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2946" s="49" t="inlineStr">
        <is>
          <t>Set the policy value for Computer Configuration -&gt; Administrative Templates -&gt; Windows Components -&gt; Internet Explorer -&gt; Delete Browsing History -&gt; 'Prevent Deleting Web sites that the User has Visited' to 'Enabled'.</t>
        </is>
      </c>
      <c r="J2946" s="49" t="inlineStr"/>
      <c r="K2946" s="49" t="inlineStr">
        <is>
          <t>NotAFinding</t>
        </is>
      </c>
      <c r="L2946" s="49" t="inlineStr"/>
      <c r="M2946" s="49" t="inlineStr"/>
      <c r="N2946" s="49" t="inlineStr"/>
      <c r="O2946"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2946" s="49" t="inlineStr"/>
    </row>
    <row r="2947">
      <c r="A2947" s="49" t="inlineStr">
        <is>
          <t>2.8</t>
        </is>
      </c>
      <c r="B2947" s="49" t="inlineStr"/>
      <c r="C2947" s="49" t="inlineStr">
        <is>
          <t>MONT-MB-002</t>
        </is>
      </c>
      <c r="D2947" s="49" t="inlineStr">
        <is>
          <t>Microsoft Internet Explorer 11 Security Technical Implementation Guide</t>
        </is>
      </c>
      <c r="E2947" s="50" t="inlineStr">
        <is>
          <t>Windows Operating System</t>
        </is>
      </c>
      <c r="F2947" s="49" t="inlineStr">
        <is>
          <t>V-223128</t>
        </is>
      </c>
      <c r="G2947" s="51" t="inlineStr">
        <is>
          <t>CAT II</t>
        </is>
      </c>
      <c r="H2947"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2947" s="49" t="inlineStr">
        <is>
          <t>Set the policy value for Computer Configuration -&gt; Administrative Templates -&gt; Windows Components -&gt; Internet Explorer -&gt; Privacy -&gt; 'Turn off InPrivate Browsing' to 'Enabled'.</t>
        </is>
      </c>
      <c r="J2947" s="49" t="inlineStr"/>
      <c r="K2947" s="49" t="inlineStr">
        <is>
          <t>NotAFinding</t>
        </is>
      </c>
      <c r="L2947" s="49" t="inlineStr"/>
      <c r="M2947" s="49" t="inlineStr"/>
      <c r="N2947" s="49" t="inlineStr"/>
      <c r="O2947"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2947" s="49" t="inlineStr"/>
    </row>
    <row r="2948">
      <c r="A2948" s="49" t="inlineStr">
        <is>
          <t>2.8</t>
        </is>
      </c>
      <c r="B2948" s="49" t="inlineStr"/>
      <c r="C2948" s="49" t="inlineStr">
        <is>
          <t>MONT-MB-002</t>
        </is>
      </c>
      <c r="D2948" s="49" t="inlineStr">
        <is>
          <t>Microsoft Internet Explorer 11 Security Technical Implementation Guide</t>
        </is>
      </c>
      <c r="E2948" s="50" t="inlineStr">
        <is>
          <t>Windows Operating System</t>
        </is>
      </c>
      <c r="F2948" s="49" t="inlineStr">
        <is>
          <t>V-223129</t>
        </is>
      </c>
      <c r="G2948" s="51" t="inlineStr">
        <is>
          <t>CAT II</t>
        </is>
      </c>
      <c r="H2948"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2948"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2948" s="49" t="inlineStr"/>
      <c r="K2948" s="49" t="inlineStr">
        <is>
          <t>NotAFinding</t>
        </is>
      </c>
      <c r="L2948" s="49" t="inlineStr"/>
      <c r="M2948" s="49" t="inlineStr"/>
      <c r="N2948" s="49" t="inlineStr"/>
      <c r="O2948"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2948" s="49" t="inlineStr"/>
    </row>
    <row r="2949">
      <c r="A2949" s="49" t="inlineStr">
        <is>
          <t>2.8</t>
        </is>
      </c>
      <c r="B2949" s="49" t="inlineStr"/>
      <c r="C2949" s="49" t="inlineStr">
        <is>
          <t>MONT-MB-002</t>
        </is>
      </c>
      <c r="D2949" s="49" t="inlineStr">
        <is>
          <t>Microsoft Internet Explorer 11 Security Technical Implementation Guide</t>
        </is>
      </c>
      <c r="E2949" s="50" t="inlineStr">
        <is>
          <t>Windows Operating System</t>
        </is>
      </c>
      <c r="F2949" s="49" t="inlineStr">
        <is>
          <t>V-223130</t>
        </is>
      </c>
      <c r="G2949" s="51" t="inlineStr">
        <is>
          <t>CAT II</t>
        </is>
      </c>
      <c r="H2949"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2949"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2949" s="49" t="inlineStr"/>
      <c r="K2949" s="49" t="inlineStr">
        <is>
          <t>NotAFinding</t>
        </is>
      </c>
      <c r="L2949" s="49" t="inlineStr"/>
      <c r="M2949" s="49" t="inlineStr"/>
      <c r="N2949" s="49" t="inlineStr"/>
      <c r="O2949"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2949" s="49" t="inlineStr"/>
    </row>
    <row r="2950">
      <c r="A2950" s="49" t="inlineStr">
        <is>
          <t>2.8</t>
        </is>
      </c>
      <c r="B2950" s="49" t="inlineStr"/>
      <c r="C2950" s="49" t="inlineStr">
        <is>
          <t>MONT-MB-002</t>
        </is>
      </c>
      <c r="D2950" s="49" t="inlineStr">
        <is>
          <t>Microsoft Internet Explorer 11 Security Technical Implementation Guide</t>
        </is>
      </c>
      <c r="E2950" s="50" t="inlineStr">
        <is>
          <t>Windows Operating System</t>
        </is>
      </c>
      <c r="F2950" s="49" t="inlineStr">
        <is>
          <t>V-223131</t>
        </is>
      </c>
      <c r="G2950" s="51" t="inlineStr">
        <is>
          <t>CAT II</t>
        </is>
      </c>
      <c r="H2950"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2950" s="49" t="inlineStr">
        <is>
          <t>Set the policy value for Computer Configuration -&gt; Administrative Templates -&gt; Windows Components -&gt; Internet Explorer -&gt; Security Features-&gt; Notification Bar-&gt; 'Internet Explorer Processes' to 'Enabled'.</t>
        </is>
      </c>
      <c r="J2950" s="49" t="inlineStr"/>
      <c r="K2950" s="49" t="inlineStr">
        <is>
          <t>NotAFinding</t>
        </is>
      </c>
      <c r="L2950" s="49" t="inlineStr"/>
      <c r="M2950" s="49" t="inlineStr"/>
      <c r="N2950" s="49" t="inlineStr"/>
      <c r="O2950"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2950" s="49" t="inlineStr"/>
    </row>
    <row r="2951">
      <c r="A2951" s="49" t="inlineStr">
        <is>
          <t>2.8</t>
        </is>
      </c>
      <c r="B2951" s="49" t="inlineStr"/>
      <c r="C2951" s="49" t="inlineStr">
        <is>
          <t>MONT-MB-002</t>
        </is>
      </c>
      <c r="D2951" s="49" t="inlineStr">
        <is>
          <t>Microsoft Internet Explorer 11 Security Technical Implementation Guide</t>
        </is>
      </c>
      <c r="E2951" s="50" t="inlineStr">
        <is>
          <t>Windows Operating System</t>
        </is>
      </c>
      <c r="F2951" s="49" t="inlineStr">
        <is>
          <t>V-223132</t>
        </is>
      </c>
      <c r="G2951" s="51" t="inlineStr">
        <is>
          <t>CAT II</t>
        </is>
      </c>
      <c r="H2951"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2951"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2951" s="49" t="inlineStr"/>
      <c r="K2951" s="49" t="inlineStr">
        <is>
          <t>NotAFinding</t>
        </is>
      </c>
      <c r="L2951" s="49" t="inlineStr"/>
      <c r="M2951" s="49" t="inlineStr"/>
      <c r="N2951" s="49" t="inlineStr"/>
      <c r="O2951"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2951" s="49" t="inlineStr"/>
    </row>
    <row r="2952">
      <c r="A2952" s="49" t="inlineStr">
        <is>
          <t>2.8</t>
        </is>
      </c>
      <c r="B2952" s="49" t="inlineStr"/>
      <c r="C2952" s="49" t="inlineStr">
        <is>
          <t>MONT-MB-002</t>
        </is>
      </c>
      <c r="D2952" s="49" t="inlineStr">
        <is>
          <t>Microsoft Internet Explorer 11 Security Technical Implementation Guide</t>
        </is>
      </c>
      <c r="E2952" s="50" t="inlineStr">
        <is>
          <t>Windows Operating System</t>
        </is>
      </c>
      <c r="F2952" s="49" t="inlineStr">
        <is>
          <t>V-223133</t>
        </is>
      </c>
      <c r="G2952" s="51" t="inlineStr">
        <is>
          <t>CAT II</t>
        </is>
      </c>
      <c r="H2952"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2952" s="49" t="inlineStr">
        <is>
          <t>Set the policy value for Computer Configuration -&gt; Administrative Templates -&gt; Windows Components -&gt; Internet Explorer -&gt; Security Features-&gt; Notification Bar-&gt; 'Internet Explorer Processes' to 'Enabled'.</t>
        </is>
      </c>
      <c r="J2952" s="49" t="inlineStr"/>
      <c r="K2952" s="49" t="inlineStr">
        <is>
          <t>NotAFinding</t>
        </is>
      </c>
      <c r="L2952" s="49" t="inlineStr"/>
      <c r="M2952" s="49" t="inlineStr"/>
      <c r="N2952" s="49" t="inlineStr"/>
      <c r="O2952"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2952" s="49" t="inlineStr"/>
    </row>
    <row r="2953">
      <c r="A2953" s="49" t="inlineStr">
        <is>
          <t>2.8</t>
        </is>
      </c>
      <c r="B2953" s="49" t="inlineStr"/>
      <c r="C2953" s="49" t="inlineStr">
        <is>
          <t>MONT-MB-002</t>
        </is>
      </c>
      <c r="D2953" s="49" t="inlineStr">
        <is>
          <t>Microsoft Internet Explorer 11 Security Technical Implementation Guide</t>
        </is>
      </c>
      <c r="E2953" s="50" t="inlineStr">
        <is>
          <t>Windows Operating System</t>
        </is>
      </c>
      <c r="F2953" s="49" t="inlineStr">
        <is>
          <t>V-223134</t>
        </is>
      </c>
      <c r="G2953" s="51" t="inlineStr">
        <is>
          <t>CAT II</t>
        </is>
      </c>
      <c r="H2953"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2953"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2953" s="49" t="inlineStr"/>
      <c r="K2953" s="49" t="inlineStr">
        <is>
          <t>NotAFinding</t>
        </is>
      </c>
      <c r="L2953" s="49" t="inlineStr"/>
      <c r="M2953" s="49" t="inlineStr"/>
      <c r="N2953" s="49" t="inlineStr"/>
      <c r="O2953"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2953" s="49" t="inlineStr"/>
    </row>
    <row r="2954">
      <c r="A2954" s="49" t="inlineStr">
        <is>
          <t>2.8</t>
        </is>
      </c>
      <c r="B2954" s="49" t="inlineStr"/>
      <c r="C2954" s="49" t="inlineStr">
        <is>
          <t>MONT-MB-002</t>
        </is>
      </c>
      <c r="D2954" s="49" t="inlineStr">
        <is>
          <t>Microsoft Internet Explorer 11 Security Technical Implementation Guide</t>
        </is>
      </c>
      <c r="E2954" s="50" t="inlineStr">
        <is>
          <t>Windows Operating System</t>
        </is>
      </c>
      <c r="F2954" s="49" t="inlineStr">
        <is>
          <t>V-223135</t>
        </is>
      </c>
      <c r="G2954" s="51" t="inlineStr">
        <is>
          <t>CAT II</t>
        </is>
      </c>
      <c r="H2954"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2954" s="49" t="inlineStr">
        <is>
          <t>Set the policy value for Computer Configuration -&gt; Administrative Templates -&gt; Windows Components -&gt; Internet Explorer -&gt; Security Features-&gt; Notification Bar-&gt; 'Internet Explorer Processes' to 'Enabled'.</t>
        </is>
      </c>
      <c r="J2954" s="49" t="inlineStr"/>
      <c r="K2954" s="49" t="inlineStr">
        <is>
          <t>NotAFinding</t>
        </is>
      </c>
      <c r="L2954" s="49" t="inlineStr"/>
      <c r="M2954" s="49" t="inlineStr"/>
      <c r="N2954" s="49" t="inlineStr"/>
      <c r="O2954"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2954" s="49" t="inlineStr"/>
    </row>
    <row r="2955">
      <c r="A2955" s="49" t="inlineStr">
        <is>
          <t>2.8</t>
        </is>
      </c>
      <c r="B2955" s="49" t="inlineStr"/>
      <c r="C2955" s="49" t="inlineStr">
        <is>
          <t>MONT-MB-002</t>
        </is>
      </c>
      <c r="D2955" s="49" t="inlineStr">
        <is>
          <t>Microsoft Internet Explorer 11 Security Technical Implementation Guide</t>
        </is>
      </c>
      <c r="E2955" s="50" t="inlineStr">
        <is>
          <t>Windows Operating System</t>
        </is>
      </c>
      <c r="F2955" s="49" t="inlineStr">
        <is>
          <t>V-223136</t>
        </is>
      </c>
      <c r="G2955" s="51" t="inlineStr">
        <is>
          <t>CAT II</t>
        </is>
      </c>
      <c r="H2955"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2955"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2955" s="49" t="inlineStr"/>
      <c r="K2955" s="49" t="inlineStr">
        <is>
          <t>NotAFinding</t>
        </is>
      </c>
      <c r="L2955" s="49" t="inlineStr"/>
      <c r="M2955" s="49" t="inlineStr"/>
      <c r="N2955" s="49" t="inlineStr"/>
      <c r="O2955"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2955" s="49" t="inlineStr"/>
    </row>
    <row r="2956">
      <c r="A2956" s="49" t="inlineStr">
        <is>
          <t>2.8</t>
        </is>
      </c>
      <c r="B2956" s="49" t="inlineStr"/>
      <c r="C2956" s="49" t="inlineStr">
        <is>
          <t>MONT-MB-002</t>
        </is>
      </c>
      <c r="D2956" s="49" t="inlineStr">
        <is>
          <t>Microsoft Internet Explorer 11 Security Technical Implementation Guide</t>
        </is>
      </c>
      <c r="E2956" s="50" t="inlineStr">
        <is>
          <t>Windows Operating System</t>
        </is>
      </c>
      <c r="F2956" s="49" t="inlineStr">
        <is>
          <t>V-223137</t>
        </is>
      </c>
      <c r="G2956" s="51" t="inlineStr">
        <is>
          <t>CAT II</t>
        </is>
      </c>
      <c r="H2956"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2956"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2956" s="49" t="inlineStr"/>
      <c r="K2956" s="49" t="inlineStr">
        <is>
          <t>NotAFinding</t>
        </is>
      </c>
      <c r="L2956" s="49" t="inlineStr"/>
      <c r="M2956" s="49" t="inlineStr"/>
      <c r="N2956" s="49" t="inlineStr"/>
      <c r="O2956"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2956" s="49" t="inlineStr"/>
    </row>
    <row r="2957">
      <c r="A2957" s="49" t="inlineStr">
        <is>
          <t>2.8</t>
        </is>
      </c>
      <c r="B2957" s="49" t="inlineStr"/>
      <c r="C2957" s="49" t="inlineStr">
        <is>
          <t>MONT-MB-002</t>
        </is>
      </c>
      <c r="D2957" s="49" t="inlineStr">
        <is>
          <t>Microsoft Internet Explorer 11 Security Technical Implementation Guide</t>
        </is>
      </c>
      <c r="E2957" s="50" t="inlineStr">
        <is>
          <t>Windows Operating System</t>
        </is>
      </c>
      <c r="F2957" s="49" t="inlineStr">
        <is>
          <t>V-223138</t>
        </is>
      </c>
      <c r="G2957" s="51" t="inlineStr">
        <is>
          <t>CAT II</t>
        </is>
      </c>
      <c r="H2957"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2957"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2957" s="49" t="inlineStr"/>
      <c r="K2957" s="49" t="inlineStr">
        <is>
          <t>NotAFinding</t>
        </is>
      </c>
      <c r="L2957" s="49" t="inlineStr"/>
      <c r="M2957" s="49" t="inlineStr"/>
      <c r="N2957" s="49" t="inlineStr"/>
      <c r="O2957"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2957" s="49" t="inlineStr"/>
    </row>
    <row r="2958">
      <c r="A2958" s="49" t="inlineStr">
        <is>
          <t>2.8</t>
        </is>
      </c>
      <c r="B2958" s="49" t="inlineStr"/>
      <c r="C2958" s="49" t="inlineStr">
        <is>
          <t>MONT-MB-002</t>
        </is>
      </c>
      <c r="D2958" s="49" t="inlineStr">
        <is>
          <t>Microsoft Internet Explorer 11 Security Technical Implementation Guide</t>
        </is>
      </c>
      <c r="E2958" s="50" t="inlineStr">
        <is>
          <t>Windows Operating System</t>
        </is>
      </c>
      <c r="F2958" s="49" t="inlineStr">
        <is>
          <t>V-223139</t>
        </is>
      </c>
      <c r="G2958" s="51" t="inlineStr">
        <is>
          <t>CAT II</t>
        </is>
      </c>
      <c r="H2958"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2958"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2958" s="49" t="inlineStr"/>
      <c r="K2958" s="49" t="inlineStr">
        <is>
          <t>NotAFinding</t>
        </is>
      </c>
      <c r="L2958" s="49" t="inlineStr"/>
      <c r="M2958" s="49" t="inlineStr"/>
      <c r="N2958" s="49" t="inlineStr"/>
      <c r="O2958"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2958" s="49" t="inlineStr"/>
    </row>
    <row r="2959">
      <c r="A2959" s="49" t="inlineStr">
        <is>
          <t>2.8</t>
        </is>
      </c>
      <c r="B2959" s="49" t="inlineStr"/>
      <c r="C2959" s="49" t="inlineStr">
        <is>
          <t>MONT-MB-002</t>
        </is>
      </c>
      <c r="D2959" s="49" t="inlineStr">
        <is>
          <t>Microsoft Internet Explorer 11 Security Technical Implementation Guide</t>
        </is>
      </c>
      <c r="E2959" s="50" t="inlineStr">
        <is>
          <t>Windows Operating System</t>
        </is>
      </c>
      <c r="F2959" s="49" t="inlineStr">
        <is>
          <t>V-223140</t>
        </is>
      </c>
      <c r="G2959" s="51" t="inlineStr">
        <is>
          <t>CAT II</t>
        </is>
      </c>
      <c r="H2959"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2959"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2959" s="49" t="inlineStr"/>
      <c r="K2959" s="49" t="inlineStr">
        <is>
          <t>NotAFinding</t>
        </is>
      </c>
      <c r="L2959" s="49" t="inlineStr"/>
      <c r="M2959" s="49" t="inlineStr"/>
      <c r="N2959" s="49" t="inlineStr"/>
      <c r="O2959"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2959" s="49" t="inlineStr"/>
    </row>
    <row r="2960">
      <c r="A2960" s="49" t="inlineStr">
        <is>
          <t>2.8</t>
        </is>
      </c>
      <c r="B2960" s="49" t="inlineStr"/>
      <c r="C2960" s="49" t="inlineStr">
        <is>
          <t>MONT-MB-002</t>
        </is>
      </c>
      <c r="D2960" s="49" t="inlineStr">
        <is>
          <t>Microsoft Internet Explorer 11 Security Technical Implementation Guide</t>
        </is>
      </c>
      <c r="E2960" s="50" t="inlineStr">
        <is>
          <t>Windows Operating System</t>
        </is>
      </c>
      <c r="F2960" s="49" t="inlineStr">
        <is>
          <t>V-223141</t>
        </is>
      </c>
      <c r="G2960" s="51" t="inlineStr">
        <is>
          <t>CAT II</t>
        </is>
      </c>
      <c r="H2960"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2960"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2960" s="49" t="inlineStr"/>
      <c r="K2960" s="49" t="inlineStr">
        <is>
          <t>NotAFinding</t>
        </is>
      </c>
      <c r="L2960" s="49" t="inlineStr"/>
      <c r="M2960" s="49" t="inlineStr"/>
      <c r="N2960" s="49" t="inlineStr"/>
      <c r="O2960"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2960" s="49" t="inlineStr"/>
    </row>
    <row r="2961">
      <c r="A2961" s="49" t="inlineStr">
        <is>
          <t>2.8</t>
        </is>
      </c>
      <c r="B2961" s="49" t="inlineStr"/>
      <c r="C2961" s="49" t="inlineStr">
        <is>
          <t>MONT-MB-002</t>
        </is>
      </c>
      <c r="D2961" s="49" t="inlineStr">
        <is>
          <t>Microsoft Internet Explorer 11 Security Technical Implementation Guide</t>
        </is>
      </c>
      <c r="E2961" s="50" t="inlineStr">
        <is>
          <t>Windows Operating System</t>
        </is>
      </c>
      <c r="F2961" s="49" t="inlineStr">
        <is>
          <t>V-223142</t>
        </is>
      </c>
      <c r="G2961" s="51" t="inlineStr">
        <is>
          <t>CAT II</t>
        </is>
      </c>
      <c r="H2961"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2961" s="49" t="inlineStr">
        <is>
          <t>Set the policy value for Computer Configuration -&gt; Administrative Templates -&gt; Windows Components -&gt; Internet Explorer -&gt; Security Features -&gt; Restrict ActiveX Install -&gt; 'Internet Explorer Processes' to 'Enabled'.</t>
        </is>
      </c>
      <c r="J2961" s="49" t="inlineStr"/>
      <c r="K2961" s="49" t="inlineStr">
        <is>
          <t>NotAFinding</t>
        </is>
      </c>
      <c r="L2961" s="49" t="inlineStr"/>
      <c r="M2961" s="49" t="inlineStr"/>
      <c r="N2961" s="49" t="inlineStr"/>
      <c r="O2961"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2961" s="49" t="inlineStr"/>
    </row>
    <row r="2962">
      <c r="A2962" s="49" t="inlineStr">
        <is>
          <t>2.8</t>
        </is>
      </c>
      <c r="B2962" s="49" t="inlineStr"/>
      <c r="C2962" s="49" t="inlineStr">
        <is>
          <t>MONT-MB-002</t>
        </is>
      </c>
      <c r="D2962" s="49" t="inlineStr">
        <is>
          <t>Microsoft Internet Explorer 11 Security Technical Implementation Guide</t>
        </is>
      </c>
      <c r="E2962" s="50" t="inlineStr">
        <is>
          <t>Windows Operating System</t>
        </is>
      </c>
      <c r="F2962" s="49" t="inlineStr">
        <is>
          <t>V-223143</t>
        </is>
      </c>
      <c r="G2962" s="51" t="inlineStr">
        <is>
          <t>CAT II</t>
        </is>
      </c>
      <c r="H2962"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2962"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2962" s="49" t="inlineStr"/>
      <c r="K2962" s="49" t="inlineStr">
        <is>
          <t>NotAFinding</t>
        </is>
      </c>
      <c r="L2962" s="49" t="inlineStr"/>
      <c r="M2962" s="49" t="inlineStr"/>
      <c r="N2962" s="49" t="inlineStr"/>
      <c r="O2962"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2962" s="49" t="inlineStr"/>
    </row>
    <row r="2963">
      <c r="A2963" s="49" t="inlineStr">
        <is>
          <t>2.8</t>
        </is>
      </c>
      <c r="B2963" s="49" t="inlineStr"/>
      <c r="C2963" s="49" t="inlineStr">
        <is>
          <t>MONT-MB-002</t>
        </is>
      </c>
      <c r="D2963" s="49" t="inlineStr">
        <is>
          <t>Microsoft Internet Explorer 11 Security Technical Implementation Guide</t>
        </is>
      </c>
      <c r="E2963" s="50" t="inlineStr">
        <is>
          <t>Windows Operating System</t>
        </is>
      </c>
      <c r="F2963" s="49" t="inlineStr">
        <is>
          <t>V-223144</t>
        </is>
      </c>
      <c r="G2963" s="51" t="inlineStr">
        <is>
          <t>CAT II</t>
        </is>
      </c>
      <c r="H2963"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2963"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2963" s="49" t="inlineStr"/>
      <c r="K2963" s="49" t="inlineStr">
        <is>
          <t>NotAFinding</t>
        </is>
      </c>
      <c r="L2963" s="49" t="inlineStr"/>
      <c r="M2963" s="49" t="inlineStr"/>
      <c r="N2963" s="49" t="inlineStr"/>
      <c r="O2963"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2963" s="49" t="inlineStr"/>
    </row>
    <row r="2964">
      <c r="A2964" s="49" t="inlineStr">
        <is>
          <t>2.8</t>
        </is>
      </c>
      <c r="B2964" s="49" t="inlineStr"/>
      <c r="C2964" s="49" t="inlineStr">
        <is>
          <t>MONT-MB-002</t>
        </is>
      </c>
      <c r="D2964" s="49" t="inlineStr">
        <is>
          <t>Microsoft Internet Explorer 11 Security Technical Implementation Guide</t>
        </is>
      </c>
      <c r="E2964" s="50" t="inlineStr">
        <is>
          <t>Windows Operating System</t>
        </is>
      </c>
      <c r="F2964" s="49" t="inlineStr">
        <is>
          <t>V-223145</t>
        </is>
      </c>
      <c r="G2964" s="51" t="inlineStr">
        <is>
          <t>CAT II</t>
        </is>
      </c>
      <c r="H2964"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2964"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2964" s="49" t="inlineStr"/>
      <c r="K2964" s="49" t="inlineStr">
        <is>
          <t>NotAFinding</t>
        </is>
      </c>
      <c r="L2964" s="49" t="inlineStr"/>
      <c r="M2964" s="49" t="inlineStr"/>
      <c r="N2964" s="49" t="inlineStr"/>
      <c r="O2964"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2964" s="49" t="inlineStr"/>
    </row>
    <row r="2965">
      <c r="A2965" s="49" t="inlineStr">
        <is>
          <t>2.8</t>
        </is>
      </c>
      <c r="B2965" s="49" t="inlineStr"/>
      <c r="C2965" s="49" t="inlineStr">
        <is>
          <t>MONT-MB-002</t>
        </is>
      </c>
      <c r="D2965" s="49" t="inlineStr">
        <is>
          <t>Microsoft Internet Explorer 11 Security Technical Implementation Guide</t>
        </is>
      </c>
      <c r="E2965" s="50" t="inlineStr">
        <is>
          <t>Windows Operating System</t>
        </is>
      </c>
      <c r="F2965" s="49" t="inlineStr">
        <is>
          <t>V-223146</t>
        </is>
      </c>
      <c r="G2965" s="51" t="inlineStr">
        <is>
          <t>CAT II</t>
        </is>
      </c>
      <c r="H2965"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2965"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2965" s="49" t="inlineStr"/>
      <c r="K2965" s="49" t="inlineStr">
        <is>
          <t>NotAFinding</t>
        </is>
      </c>
      <c r="L2965" s="49" t="inlineStr"/>
      <c r="M2965" s="49" t="inlineStr"/>
      <c r="N2965" s="49" t="inlineStr"/>
      <c r="O2965"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2965" s="49" t="inlineStr"/>
    </row>
    <row r="2966">
      <c r="A2966" s="49" t="inlineStr">
        <is>
          <t>2.8</t>
        </is>
      </c>
      <c r="B2966" s="49" t="inlineStr"/>
      <c r="C2966" s="49" t="inlineStr">
        <is>
          <t>MONT-MB-002</t>
        </is>
      </c>
      <c r="D2966" s="49" t="inlineStr">
        <is>
          <t>Microsoft Internet Explorer 11 Security Technical Implementation Guide</t>
        </is>
      </c>
      <c r="E2966" s="50" t="inlineStr">
        <is>
          <t>Windows Operating System</t>
        </is>
      </c>
      <c r="F2966" s="49" t="inlineStr">
        <is>
          <t>V-223147</t>
        </is>
      </c>
      <c r="G2966" s="51" t="inlineStr">
        <is>
          <t>CAT II</t>
        </is>
      </c>
      <c r="H2966"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2966"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2966" s="49" t="inlineStr"/>
      <c r="K2966" s="49" t="inlineStr">
        <is>
          <t>NotAFinding</t>
        </is>
      </c>
      <c r="L2966" s="49" t="inlineStr"/>
      <c r="M2966" s="49" t="inlineStr"/>
      <c r="N2966" s="49" t="inlineStr"/>
      <c r="O2966"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2966" s="49" t="inlineStr"/>
    </row>
    <row r="2967">
      <c r="A2967" s="49" t="inlineStr">
        <is>
          <t>2.8</t>
        </is>
      </c>
      <c r="B2967" s="49" t="inlineStr"/>
      <c r="C2967" s="49" t="inlineStr">
        <is>
          <t>MONT-MB-002</t>
        </is>
      </c>
      <c r="D2967" s="49" t="inlineStr">
        <is>
          <t>Microsoft Internet Explorer 11 Security Technical Implementation Guide</t>
        </is>
      </c>
      <c r="E2967" s="50" t="inlineStr">
        <is>
          <t>Windows Operating System</t>
        </is>
      </c>
      <c r="F2967" s="49" t="inlineStr">
        <is>
          <t>V-223148</t>
        </is>
      </c>
      <c r="G2967" s="51" t="inlineStr">
        <is>
          <t>CAT II</t>
        </is>
      </c>
      <c r="H2967"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2967"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2967" s="49" t="inlineStr"/>
      <c r="K2967" s="49" t="inlineStr">
        <is>
          <t>NotAFinding</t>
        </is>
      </c>
      <c r="L2967" s="49" t="inlineStr"/>
      <c r="M2967" s="49" t="inlineStr"/>
      <c r="N2967" s="49" t="inlineStr"/>
      <c r="O2967"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2967" s="49" t="inlineStr"/>
    </row>
    <row r="2968">
      <c r="A2968" s="49" t="inlineStr">
        <is>
          <t>2.8</t>
        </is>
      </c>
      <c r="B2968" s="49" t="inlineStr"/>
      <c r="C2968" s="49" t="inlineStr">
        <is>
          <t>MONT-MB-002</t>
        </is>
      </c>
      <c r="D2968" s="49" t="inlineStr">
        <is>
          <t>Microsoft Internet Explorer 11 Security Technical Implementation Guide</t>
        </is>
      </c>
      <c r="E2968" s="50" t="inlineStr">
        <is>
          <t>Windows Operating System</t>
        </is>
      </c>
      <c r="F2968" s="49" t="inlineStr">
        <is>
          <t>V-223149</t>
        </is>
      </c>
      <c r="G2968" s="51" t="inlineStr">
        <is>
          <t>CAT II</t>
        </is>
      </c>
      <c r="H2968"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2968"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2968" s="49" t="inlineStr"/>
      <c r="K2968" s="49" t="inlineStr">
        <is>
          <t>NotAFinding</t>
        </is>
      </c>
      <c r="L2968" s="49" t="inlineStr"/>
      <c r="M2968" s="49" t="inlineStr"/>
      <c r="N2968" s="49" t="inlineStr"/>
      <c r="O2968"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2968" s="49" t="inlineStr"/>
    </row>
    <row r="2969">
      <c r="A2969" s="49" t="inlineStr">
        <is>
          <t>2.8</t>
        </is>
      </c>
      <c r="B2969" s="49" t="inlineStr"/>
      <c r="C2969" s="49" t="inlineStr">
        <is>
          <t>MONT-MB-002</t>
        </is>
      </c>
      <c r="D2969" s="49" t="inlineStr">
        <is>
          <t>Microsoft Internet Explorer 11 Security Technical Implementation Guide</t>
        </is>
      </c>
      <c r="E2969" s="50" t="inlineStr">
        <is>
          <t>Windows Operating System</t>
        </is>
      </c>
      <c r="F2969" s="49" t="inlineStr">
        <is>
          <t>V-250540</t>
        </is>
      </c>
      <c r="G2969" s="51" t="inlineStr">
        <is>
          <t>CAT II</t>
        </is>
      </c>
      <c r="H2969"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2969"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2969" s="49" t="inlineStr"/>
      <c r="K2969" s="49" t="inlineStr">
        <is>
          <t>NotAFinding</t>
        </is>
      </c>
      <c r="L2969" s="49" t="inlineStr"/>
      <c r="M2969" s="49" t="inlineStr"/>
      <c r="N2969" s="49" t="inlineStr"/>
      <c r="O2969"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2969" s="49" t="inlineStr"/>
    </row>
    <row r="2970">
      <c r="A2970" s="49" t="inlineStr">
        <is>
          <t>2.8</t>
        </is>
      </c>
      <c r="B2970" s="49" t="inlineStr"/>
      <c r="C2970" s="49" t="inlineStr">
        <is>
          <t>MONT-MB-002</t>
        </is>
      </c>
      <c r="D2970" s="49" t="inlineStr">
        <is>
          <t>Microsoft Internet Explorer 11 Security Technical Implementation Guide</t>
        </is>
      </c>
      <c r="E2970" s="50" t="inlineStr">
        <is>
          <t>Windows Operating System</t>
        </is>
      </c>
      <c r="F2970" s="49" t="inlineStr">
        <is>
          <t>V-250541</t>
        </is>
      </c>
      <c r="G2970" s="51" t="inlineStr">
        <is>
          <t>CAT II</t>
        </is>
      </c>
      <c r="H2970"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2970" s="49" t="inlineStr">
        <is>
          <t>Set the policy value for Computer Configuration &gt;&gt; Administrative Templates &gt;&gt; Windows Components &gt;&gt; Internet Explorer &gt;&gt; Security Features &gt;&gt; "Allow fallback to SSL 3.0 (Internet Explorer)" to "Enabled", and select "No Sites" from the drop-down box.</t>
        </is>
      </c>
      <c r="J2970" s="49" t="inlineStr"/>
      <c r="K2970" s="49" t="inlineStr">
        <is>
          <t>NotAFinding</t>
        </is>
      </c>
      <c r="L2970" s="49" t="inlineStr"/>
      <c r="M2970" s="49" t="inlineStr"/>
      <c r="N2970" s="49" t="inlineStr"/>
      <c r="O2970"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2970" s="49" t="inlineStr"/>
    </row>
    <row r="2971">
      <c r="A2971" s="49" t="inlineStr">
        <is>
          <t>2.7</t>
        </is>
      </c>
      <c r="B2971" s="49" t="inlineStr"/>
      <c r="C2971" s="49" t="inlineStr">
        <is>
          <t>MONT-MB-002</t>
        </is>
      </c>
      <c r="D2971" s="49" t="inlineStr">
        <is>
          <t>Microsoft Internet Explorer 11 Security Technical Implementation Guide</t>
        </is>
      </c>
      <c r="E2971" s="50" t="inlineStr">
        <is>
          <t>Windows Operating System</t>
        </is>
      </c>
      <c r="F2971" s="49" t="inlineStr">
        <is>
          <t>V-252910</t>
        </is>
      </c>
      <c r="G2971" s="53" t="inlineStr">
        <is>
          <t>CAT I</t>
        </is>
      </c>
      <c r="H2971"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2971"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2971" s="49" t="inlineStr"/>
      <c r="K2971" s="49" t="inlineStr">
        <is>
          <t>NotAFinding</t>
        </is>
      </c>
      <c r="L2971" s="49" t="inlineStr"/>
      <c r="M2971" s="49" t="inlineStr"/>
      <c r="N2971" s="49" t="inlineStr"/>
      <c r="O2971" s="49" t="inlineStr">
        <is>
          <t>Evaluate-STIG 1.2507.5 (Scan-IE11_Checks) found this to be NOT A FINDING on 10/23/2025
ResultHash: 9C4B5762692E4BAE01265CF37571D6925E56B0A8
~~~~~
Internet Explorer is supported on Microsoft Windows Server 2016 Standard
Reference: https://docs.microsoft.com/en-us/lifecycle/faq/internet-explorer-microsoft-edge</t>
        </is>
      </c>
      <c r="P2971" s="49" t="inlineStr"/>
    </row>
    <row r="2972">
      <c r="A2972" s="49" t="inlineStr">
        <is>
          <t>2.7</t>
        </is>
      </c>
      <c r="B2972" s="49" t="inlineStr">
        <is>
          <t>POAM-00082</t>
        </is>
      </c>
      <c r="C2972" s="49" t="inlineStr">
        <is>
          <t>MONT-MB-002</t>
        </is>
      </c>
      <c r="D2972" s="49" t="inlineStr">
        <is>
          <t>Microsoft Windows Server 2016 Security Technical Implementation Guide</t>
        </is>
      </c>
      <c r="E2972" s="50" t="inlineStr">
        <is>
          <t>Windows Operating System</t>
        </is>
      </c>
      <c r="F2972" s="49" t="inlineStr">
        <is>
          <t>V-224819</t>
        </is>
      </c>
      <c r="G2972" s="53" t="inlineStr">
        <is>
          <t>CAT I</t>
        </is>
      </c>
      <c r="H2972"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2972" s="49" t="inlineStr">
        <is>
          <t>Ensure each user with administrative privileges has a separate account for user duties and one for privileged duties.</t>
        </is>
      </c>
      <c r="J2972" s="49" t="inlineStr"/>
      <c r="K2972" s="49" t="inlineStr">
        <is>
          <t>Open</t>
        </is>
      </c>
      <c r="L2972" s="49" t="inlineStr"/>
      <c r="M2972" s="49" t="inlineStr">
        <is>
          <t>2026-02-13</t>
        </is>
      </c>
      <c r="N2972" s="49" t="inlineStr">
        <is>
          <t>Users with Administrative privileges must have separate accounts for administrative duties and normal operational tasks.</t>
        </is>
      </c>
      <c r="O2972" s="49" t="inlineStr"/>
      <c r="P2972" s="49" t="inlineStr"/>
    </row>
    <row r="2973">
      <c r="A2973" s="49" t="inlineStr">
        <is>
          <t>2.8</t>
        </is>
      </c>
      <c r="B2973" s="49" t="inlineStr">
        <is>
          <t>POAM-00083</t>
        </is>
      </c>
      <c r="C2973" s="49" t="inlineStr">
        <is>
          <t>MONT-MB-002</t>
        </is>
      </c>
      <c r="D2973" s="49" t="inlineStr">
        <is>
          <t>Microsoft Windows Server 2016 Security Technical Implementation Guide</t>
        </is>
      </c>
      <c r="E2973" s="50" t="inlineStr">
        <is>
          <t>Windows Operating System</t>
        </is>
      </c>
      <c r="F2973" s="49" t="inlineStr">
        <is>
          <t>V-224820</t>
        </is>
      </c>
      <c r="G2973" s="51" t="inlineStr">
        <is>
          <t>CAT II</t>
        </is>
      </c>
      <c r="H2973"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2973"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2973" s="49" t="inlineStr"/>
      <c r="K2973" s="49" t="inlineStr">
        <is>
          <t>Open</t>
        </is>
      </c>
      <c r="L2973" s="49" t="inlineStr"/>
      <c r="M2973" s="49" t="inlineStr">
        <is>
          <t>2026-04-14</t>
        </is>
      </c>
      <c r="N2973" s="49" t="inlineStr">
        <is>
          <t>Passwords for the built-in Administrator account must be changed at least every 60 days.</t>
        </is>
      </c>
      <c r="O2973" s="49" t="inlineStr">
        <is>
          <t>Evaluate-STIG 1.2507.5 (Scan-WindowsServer2016_Checks) found this to be OPEN on 10/23/2025
ResultHash: 26572079BCCF907EB437A9106FA6A046FCCE8B31
~~~~~
Password for the built-in Administrator account (SHB_Admin) was last changed on 03/24/2021 16:46:13 (1673 days ago)</t>
        </is>
      </c>
      <c r="P2973" s="49" t="inlineStr"/>
    </row>
    <row r="2974">
      <c r="A2974" s="49" t="inlineStr">
        <is>
          <t>2.7</t>
        </is>
      </c>
      <c r="B2974" s="49" t="inlineStr">
        <is>
          <t>POAM-00084</t>
        </is>
      </c>
      <c r="C2974" s="49" t="inlineStr">
        <is>
          <t>MONT-MB-002</t>
        </is>
      </c>
      <c r="D2974" s="49" t="inlineStr">
        <is>
          <t>Microsoft Windows Server 2016 Security Technical Implementation Guide</t>
        </is>
      </c>
      <c r="E2974" s="50" t="inlineStr">
        <is>
          <t>Windows Operating System</t>
        </is>
      </c>
      <c r="F2974" s="49" t="inlineStr">
        <is>
          <t>V-224821</t>
        </is>
      </c>
      <c r="G2974" s="53" t="inlineStr">
        <is>
          <t>CAT I</t>
        </is>
      </c>
      <c r="H2974"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2974"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2974" s="49" t="inlineStr"/>
      <c r="K2974" s="49" t="inlineStr">
        <is>
          <t>Open</t>
        </is>
      </c>
      <c r="L2974" s="49" t="inlineStr"/>
      <c r="M2974" s="49" t="inlineStr">
        <is>
          <t>2026-02-13</t>
        </is>
      </c>
      <c r="N2974" s="49" t="inlineStr">
        <is>
          <t>Administrative accounts must not be used with applications that access the Internet, such as web browsers, or with potential Internet sources, such as email.</t>
        </is>
      </c>
      <c r="O2974" s="49" t="inlineStr"/>
      <c r="P2974" s="49" t="inlineStr"/>
    </row>
    <row r="2975">
      <c r="A2975" s="49" t="inlineStr">
        <is>
          <t>2.8</t>
        </is>
      </c>
      <c r="B2975" s="49" t="inlineStr"/>
      <c r="C2975" s="49" t="inlineStr">
        <is>
          <t>MONT-MB-002</t>
        </is>
      </c>
      <c r="D2975" s="49" t="inlineStr">
        <is>
          <t>Microsoft Windows Server 2016 Security Technical Implementation Guide</t>
        </is>
      </c>
      <c r="E2975" s="50" t="inlineStr">
        <is>
          <t>Windows Operating System</t>
        </is>
      </c>
      <c r="F2975" s="49" t="inlineStr">
        <is>
          <t>V-224822</t>
        </is>
      </c>
      <c r="G2975" s="51" t="inlineStr">
        <is>
          <t>CAT II</t>
        </is>
      </c>
      <c r="H2975"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2975" s="49" t="inlineStr">
        <is>
          <t>Ensure each member of the Backup Operators group has separate accounts for backup functions and standard user functions.</t>
        </is>
      </c>
      <c r="J2975" s="49" t="inlineStr"/>
      <c r="K2975" s="49" t="inlineStr">
        <is>
          <t>Not_Applicable</t>
        </is>
      </c>
      <c r="L2975" s="49" t="inlineStr"/>
      <c r="M2975" s="49" t="inlineStr"/>
      <c r="N2975" s="49" t="inlineStr"/>
      <c r="O2975" s="49" t="inlineStr">
        <is>
          <t>Evaluate-STIG 1.2507.5 (Scan-WindowsServer2016_Checks) found this to be NOT APPLICABLE on 10/23/2025
ResultHash: 32DC8AB7505CC76A00A3AA01E66117BC0E5181E3
~~~~~
The local Backup Operators group has no members so this requirement is NA.</t>
        </is>
      </c>
      <c r="P2975" s="49" t="inlineStr"/>
    </row>
    <row r="2976">
      <c r="A2976" s="49" t="inlineStr">
        <is>
          <t>2.8</t>
        </is>
      </c>
      <c r="B2976" s="49" t="inlineStr"/>
      <c r="C2976" s="49" t="inlineStr">
        <is>
          <t>MONT-MB-002</t>
        </is>
      </c>
      <c r="D2976" s="49" t="inlineStr">
        <is>
          <t>Microsoft Windows Server 2016 Security Technical Implementation Guide</t>
        </is>
      </c>
      <c r="E2976" s="50" t="inlineStr">
        <is>
          <t>Windows Operating System</t>
        </is>
      </c>
      <c r="F2976" s="49" t="inlineStr">
        <is>
          <t>V-224823</t>
        </is>
      </c>
      <c r="G2976" s="51" t="inlineStr">
        <is>
          <t>CAT II</t>
        </is>
      </c>
      <c r="H2976"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2976" s="49" t="inlineStr">
        <is>
          <t>Establish a policy that requires application/service account passwords that are manually managed to be at least 14 characters in length. Ensure the policy is enforced.</t>
        </is>
      </c>
      <c r="J2976" s="49" t="inlineStr"/>
      <c r="K2976" s="49" t="inlineStr">
        <is>
          <t>NotAFinding</t>
        </is>
      </c>
      <c r="L2976" s="49" t="inlineStr"/>
      <c r="M2976" s="49" t="inlineStr"/>
      <c r="N2976" s="49" t="inlineStr"/>
      <c r="O2976" s="49" t="inlineStr">
        <is>
          <t>Evaluate-STIG 1.2507.5 (Scan-WindowsServer2016_Checks) found this to be NOT A FINDING on 10/23/2025
ResultHash: 6BE08ACAB8AD3365003019D2702FDF3075E0F32E
~~~~~
'Minimum password length' is Configured
MinimumPasswordLength: 14</t>
        </is>
      </c>
      <c r="P2976" s="49" t="inlineStr"/>
    </row>
    <row r="2977">
      <c r="A2977" s="49" t="inlineStr">
        <is>
          <t>2.8</t>
        </is>
      </c>
      <c r="B2977" s="49" t="inlineStr">
        <is>
          <t>POAM-00153</t>
        </is>
      </c>
      <c r="C2977" s="49" t="inlineStr">
        <is>
          <t>MONT-MB-002</t>
        </is>
      </c>
      <c r="D2977" s="49" t="inlineStr">
        <is>
          <t>Microsoft Windows Server 2016 Security Technical Implementation Guide</t>
        </is>
      </c>
      <c r="E2977" s="50" t="inlineStr">
        <is>
          <t>Windows Operating System</t>
        </is>
      </c>
      <c r="F2977" s="49" t="inlineStr">
        <is>
          <t>V-224824</t>
        </is>
      </c>
      <c r="G2977" s="51" t="inlineStr">
        <is>
          <t>CAT II</t>
        </is>
      </c>
      <c r="H2977"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2977" s="49" t="inlineStr">
        <is>
          <t>Change passwords for manually managed application/service accounts at least annually or when an administrator with knowledge of the password leaves the organization.
It is recommended that system-managed service accounts be used whenever possible.</t>
        </is>
      </c>
      <c r="J2977" s="49" t="inlineStr"/>
      <c r="K2977" s="49" t="inlineStr">
        <is>
          <t>Open</t>
        </is>
      </c>
      <c r="L2977" s="49" t="inlineStr"/>
      <c r="M2977" s="49" t="inlineStr">
        <is>
          <t>2026-04-14</t>
        </is>
      </c>
      <c r="N2977" s="49" t="inlineStr">
        <is>
          <t>Manually managed application account passwords must be changed at least annually or when a system administrator with knowledge of the password leaves the organization.</t>
        </is>
      </c>
      <c r="O2977" s="49" t="inlineStr"/>
      <c r="P2977" s="49" t="inlineStr"/>
    </row>
    <row r="2978">
      <c r="A2978" s="49" t="inlineStr">
        <is>
          <t>2.8</t>
        </is>
      </c>
      <c r="B2978" s="49" t="inlineStr">
        <is>
          <t>POAM-00085</t>
        </is>
      </c>
      <c r="C2978" s="49" t="inlineStr">
        <is>
          <t>MONT-MB-002</t>
        </is>
      </c>
      <c r="D2978" s="49" t="inlineStr">
        <is>
          <t>Microsoft Windows Server 2016 Security Technical Implementation Guide</t>
        </is>
      </c>
      <c r="E2978" s="50" t="inlineStr">
        <is>
          <t>Windows Operating System</t>
        </is>
      </c>
      <c r="F2978" s="49" t="inlineStr">
        <is>
          <t>V-224825</t>
        </is>
      </c>
      <c r="G2978" s="51" t="inlineStr">
        <is>
          <t>CAT II</t>
        </is>
      </c>
      <c r="H2978"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2978"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2978" s="49" t="inlineStr"/>
      <c r="K2978" s="49" t="inlineStr">
        <is>
          <t>Open</t>
        </is>
      </c>
      <c r="L2978" s="49" t="inlineStr"/>
      <c r="M2978" s="49" t="inlineStr">
        <is>
          <t>2026-04-14</t>
        </is>
      </c>
      <c r="N2978" s="49" t="inlineStr">
        <is>
          <t>Shared user accounts must not be permitted on the system.</t>
        </is>
      </c>
      <c r="O2978" s="49" t="inlineStr"/>
      <c r="P2978" s="49" t="inlineStr"/>
    </row>
    <row r="2979">
      <c r="A2979" s="49" t="inlineStr">
        <is>
          <t>2.8</t>
        </is>
      </c>
      <c r="B2979" s="49" t="inlineStr">
        <is>
          <t>POAM-00086</t>
        </is>
      </c>
      <c r="C2979" s="49" t="inlineStr">
        <is>
          <t>MONT-MB-002</t>
        </is>
      </c>
      <c r="D2979" s="49" t="inlineStr">
        <is>
          <t>Microsoft Windows Server 2016 Security Technical Implementation Guide</t>
        </is>
      </c>
      <c r="E2979" s="50" t="inlineStr">
        <is>
          <t>Windows Operating System</t>
        </is>
      </c>
      <c r="F2979" s="49" t="inlineStr">
        <is>
          <t>V-224826</t>
        </is>
      </c>
      <c r="G2979" s="51" t="inlineStr">
        <is>
          <t>CAT II</t>
        </is>
      </c>
      <c r="H2979"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2979"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2979" s="49" t="inlineStr"/>
      <c r="K2979" s="49" t="inlineStr">
        <is>
          <t>Open</t>
        </is>
      </c>
      <c r="L2979" s="49" t="inlineStr"/>
      <c r="M2979" s="49" t="inlineStr">
        <is>
          <t>2026-04-14</t>
        </is>
      </c>
      <c r="N2979" s="49" t="inlineStr">
        <is>
          <t>Windows Server 2016 must employ a deny-all, permit-by-exception policy to allow the execution of authorized software programs.</t>
        </is>
      </c>
      <c r="O2979"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2979" s="49" t="inlineStr"/>
    </row>
    <row r="2980">
      <c r="A2980" s="49" t="inlineStr">
        <is>
          <t>2.8</t>
        </is>
      </c>
      <c r="B2980" s="49" t="inlineStr"/>
      <c r="C2980" s="49" t="inlineStr">
        <is>
          <t>MONT-MB-002</t>
        </is>
      </c>
      <c r="D2980" s="49" t="inlineStr">
        <is>
          <t>Microsoft Windows Server 2016 Security Technical Implementation Guide</t>
        </is>
      </c>
      <c r="E2980" s="50" t="inlineStr">
        <is>
          <t>Windows Operating System</t>
        </is>
      </c>
      <c r="F2980" s="49" t="inlineStr">
        <is>
          <t>V-224827</t>
        </is>
      </c>
      <c r="G2980" s="51" t="inlineStr">
        <is>
          <t>CAT II</t>
        </is>
      </c>
      <c r="H2980"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2980" s="49" t="inlineStr">
        <is>
          <t>Ensure domain-joined systems have a TPM that is configured for use. (Versions 2.0 or 1.2 support Credential Guard.)
The TPM must be enabled in the firmware.
Run "tpm.msc" for configuration options in Windows.</t>
        </is>
      </c>
      <c r="J2980" s="49" t="inlineStr"/>
      <c r="K2980" s="49" t="inlineStr">
        <is>
          <t>NotAFinding</t>
        </is>
      </c>
      <c r="L2980" s="49" t="inlineStr"/>
      <c r="M2980" s="49" t="inlineStr"/>
      <c r="N2980" s="49" t="inlineStr"/>
      <c r="O2980" s="49" t="inlineStr">
        <is>
          <t>Evaluate-STIG 1.2507.5 (Scan-WindowsServer2016_Checks) found this to be NOT A FINDING on 10/23/2025
ResultHash: 346611FFEC18CA874CE847DB523A17BC711DFFEF
~~~~~
TPM Preset = True
TPM Ready = True
TPM Specification Version = 2.0</t>
        </is>
      </c>
      <c r="P2980" s="49" t="inlineStr"/>
    </row>
    <row r="2981">
      <c r="A2981" s="49" t="inlineStr">
        <is>
          <t>2.7</t>
        </is>
      </c>
      <c r="B2981" s="49" t="inlineStr"/>
      <c r="C2981" s="49" t="inlineStr">
        <is>
          <t>MONT-MB-002</t>
        </is>
      </c>
      <c r="D2981" s="49" t="inlineStr">
        <is>
          <t>Microsoft Windows Server 2016 Security Technical Implementation Guide</t>
        </is>
      </c>
      <c r="E2981" s="50" t="inlineStr">
        <is>
          <t>Windows Operating System</t>
        </is>
      </c>
      <c r="F2981" s="49" t="inlineStr">
        <is>
          <t>V-224828</t>
        </is>
      </c>
      <c r="G2981" s="53" t="inlineStr">
        <is>
          <t>CAT I</t>
        </is>
      </c>
      <c r="H2981"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2981" s="49" t="inlineStr">
        <is>
          <t>Upgrade the operating system to a supported version.</t>
        </is>
      </c>
      <c r="J2981" s="49" t="inlineStr"/>
      <c r="K2981" s="49" t="inlineStr">
        <is>
          <t>NotAFinding</t>
        </is>
      </c>
      <c r="L2981" s="49" t="inlineStr"/>
      <c r="M2981" s="49" t="inlineStr"/>
      <c r="N2981" s="49" t="inlineStr"/>
      <c r="O2981" s="49" t="inlineStr">
        <is>
          <t>Evaluate-STIG 1.2507.5 (Scan-WindowsServer2016_Checks) found this to be NOT A FINDING on 10/23/2025
ResultHash: B6AC25614EB7418F4A5ED5C1A135A4467FB661C5
~~~~~
Operating system is 'Windows Server 2016 Standard 1607' (10.0.14393)
End of Support Date:	Jan 12, 2027
End of Support Link:	https://learn.microsoft.com/en-us/lifecycle/products/windows-server-2016</t>
        </is>
      </c>
      <c r="P2981" s="49" t="inlineStr"/>
    </row>
    <row r="2982">
      <c r="A2982" s="49" t="inlineStr">
        <is>
          <t>2.7</t>
        </is>
      </c>
      <c r="B2982" s="49" t="inlineStr"/>
      <c r="C2982" s="49" t="inlineStr">
        <is>
          <t>MONT-MB-002</t>
        </is>
      </c>
      <c r="D2982" s="49" t="inlineStr">
        <is>
          <t>Microsoft Windows Server 2016 Security Technical Implementation Guide</t>
        </is>
      </c>
      <c r="E2982" s="50" t="inlineStr">
        <is>
          <t>Windows Operating System</t>
        </is>
      </c>
      <c r="F2982" s="49" t="inlineStr">
        <is>
          <t>V-224829</t>
        </is>
      </c>
      <c r="G2982" s="53" t="inlineStr">
        <is>
          <t>CAT I</t>
        </is>
      </c>
      <c r="H2982"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2982"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2982" s="49" t="inlineStr"/>
      <c r="K2982" s="49" t="inlineStr">
        <is>
          <t>NotAFinding</t>
        </is>
      </c>
      <c r="L2982" s="49" t="inlineStr"/>
      <c r="M2982" s="49" t="inlineStr"/>
      <c r="N2982" s="49" t="inlineStr"/>
      <c r="O2982"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2982" s="49" t="inlineStr"/>
    </row>
    <row r="2983">
      <c r="A2983" s="49" t="inlineStr">
        <is>
          <t>2.8</t>
        </is>
      </c>
      <c r="B2983" s="49" t="inlineStr"/>
      <c r="C2983" s="49" t="inlineStr">
        <is>
          <t>MONT-MB-002</t>
        </is>
      </c>
      <c r="D2983" s="49" t="inlineStr">
        <is>
          <t>Microsoft Windows Server 2016 Security Technical Implementation Guide</t>
        </is>
      </c>
      <c r="E2983" s="50" t="inlineStr">
        <is>
          <t>Windows Operating System</t>
        </is>
      </c>
      <c r="F2983" s="49" t="inlineStr">
        <is>
          <t>V-224830</t>
        </is>
      </c>
      <c r="G2983" s="51" t="inlineStr">
        <is>
          <t>CAT II</t>
        </is>
      </c>
      <c r="H2983"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2983" s="49" t="inlineStr">
        <is>
          <t>Install a HIDS or HIPS on each server.</t>
        </is>
      </c>
      <c r="J2983" s="49" t="inlineStr"/>
      <c r="K2983" s="49" t="inlineStr">
        <is>
          <t>NotAFinding</t>
        </is>
      </c>
      <c r="L2983" s="49" t="inlineStr"/>
      <c r="M2983" s="49" t="inlineStr"/>
      <c r="N2983" s="49" t="inlineStr"/>
      <c r="O2983" s="49" t="inlineStr"/>
      <c r="P2983" s="49" t="inlineStr"/>
    </row>
    <row r="2984">
      <c r="A2984" s="49" t="inlineStr">
        <is>
          <t>2.7</t>
        </is>
      </c>
      <c r="B2984" s="49" t="inlineStr"/>
      <c r="C2984" s="49" t="inlineStr">
        <is>
          <t>MONT-MB-002</t>
        </is>
      </c>
      <c r="D2984" s="49" t="inlineStr">
        <is>
          <t>Microsoft Windows Server 2016 Security Technical Implementation Guide</t>
        </is>
      </c>
      <c r="E2984" s="50" t="inlineStr">
        <is>
          <t>Windows Operating System</t>
        </is>
      </c>
      <c r="F2984" s="49" t="inlineStr">
        <is>
          <t>V-224831</t>
        </is>
      </c>
      <c r="G2984" s="53" t="inlineStr">
        <is>
          <t>CAT I</t>
        </is>
      </c>
      <c r="H2984"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2984" s="49" t="inlineStr">
        <is>
          <t>Format volumes to use NTFS or ReFS.</t>
        </is>
      </c>
      <c r="J2984" s="49" t="inlineStr"/>
      <c r="K2984" s="49" t="inlineStr">
        <is>
          <t>NotAFinding</t>
        </is>
      </c>
      <c r="L2984" s="49" t="inlineStr"/>
      <c r="M2984" s="49" t="inlineStr"/>
      <c r="N2984" s="49" t="inlineStr"/>
      <c r="O2984" s="49" t="inlineStr">
        <is>
          <t>Evaluate-STIG 1.2507.5 (Scan-WindowsServer2016_Checks) found this to be NOT A FINDING on 10/23/2025
ResultHash: 94622EDF56DD29A3ACA656BF9588E97EB7B69BA3
~~~~~
All disk file systems are NTFS or ReFS.
Device ID:		C:
Drive Type:		Local Disk (3)
Volume Name:		MB-002-OS
File System:		NTFS
Device ID:		D:
Drive Type:		Local Disk (3)
Volume Name:		PROGLOGS
File System:		NTFS
Device ID:		E:
Drive Type:		Local Disk (3)
Volume Name:		Exchange
File System:		NTFS
Device ID:		M:
Drive Type:		Local Disk (3)
Volume Name:		Mailbox
File System:		NTFS</t>
        </is>
      </c>
      <c r="P2984" s="49" t="inlineStr"/>
    </row>
    <row r="2985">
      <c r="A2985" s="49" t="inlineStr">
        <is>
          <t>2.8</t>
        </is>
      </c>
      <c r="B2985" s="49" t="inlineStr"/>
      <c r="C2985" s="49" t="inlineStr">
        <is>
          <t>MONT-MB-002</t>
        </is>
      </c>
      <c r="D2985" s="49" t="inlineStr">
        <is>
          <t>Microsoft Windows Server 2016 Security Technical Implementation Guide</t>
        </is>
      </c>
      <c r="E2985" s="50" t="inlineStr">
        <is>
          <t>Windows Operating System</t>
        </is>
      </c>
      <c r="F2985" s="49" t="inlineStr">
        <is>
          <t>V-224832</t>
        </is>
      </c>
      <c r="G2985" s="51" t="inlineStr">
        <is>
          <t>CAT II</t>
        </is>
      </c>
      <c r="H2985"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2985"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2985" s="49" t="inlineStr"/>
      <c r="K2985" s="49" t="inlineStr">
        <is>
          <t>NotAFinding</t>
        </is>
      </c>
      <c r="L2985" s="49" t="inlineStr"/>
      <c r="M2985" s="49" t="inlineStr"/>
      <c r="N2985" s="49" t="inlineStr"/>
      <c r="O2985"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2985" s="49" t="inlineStr"/>
    </row>
    <row r="2986">
      <c r="A2986" s="49" t="inlineStr">
        <is>
          <t>2.8</t>
        </is>
      </c>
      <c r="B2986" s="49" t="inlineStr"/>
      <c r="C2986" s="49" t="inlineStr">
        <is>
          <t>MONT-MB-002</t>
        </is>
      </c>
      <c r="D2986" s="49" t="inlineStr">
        <is>
          <t>Microsoft Windows Server 2016 Security Technical Implementation Guide</t>
        </is>
      </c>
      <c r="E2986" s="50" t="inlineStr">
        <is>
          <t>Windows Operating System</t>
        </is>
      </c>
      <c r="F2986" s="49" t="inlineStr">
        <is>
          <t>V-224833</t>
        </is>
      </c>
      <c r="G2986" s="51" t="inlineStr">
        <is>
          <t>CAT II</t>
        </is>
      </c>
      <c r="H2986"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2986"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2986" s="49" t="inlineStr"/>
      <c r="K2986" s="49" t="inlineStr">
        <is>
          <t>NotAFinding</t>
        </is>
      </c>
      <c r="L2986" s="49" t="inlineStr"/>
      <c r="M2986" s="49" t="inlineStr"/>
      <c r="N2986" s="49" t="inlineStr"/>
      <c r="O2986"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2986" s="49" t="inlineStr"/>
    </row>
    <row r="2987">
      <c r="A2987" s="49" t="inlineStr">
        <is>
          <t>2.8</t>
        </is>
      </c>
      <c r="B2987" s="49" t="inlineStr"/>
      <c r="C2987" s="49" t="inlineStr">
        <is>
          <t>MONT-MB-002</t>
        </is>
      </c>
      <c r="D2987" s="49" t="inlineStr">
        <is>
          <t>Microsoft Windows Server 2016 Security Technical Implementation Guide</t>
        </is>
      </c>
      <c r="E2987" s="50" t="inlineStr">
        <is>
          <t>Windows Operating System</t>
        </is>
      </c>
      <c r="F2987" s="49" t="inlineStr">
        <is>
          <t>V-224834</t>
        </is>
      </c>
      <c r="G2987" s="51" t="inlineStr">
        <is>
          <t>CAT II</t>
        </is>
      </c>
      <c r="H2987"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2987"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2987" s="49" t="inlineStr"/>
      <c r="K2987" s="49" t="inlineStr">
        <is>
          <t>NotAFinding</t>
        </is>
      </c>
      <c r="L2987" s="49" t="inlineStr"/>
      <c r="M2987" s="49" t="inlineStr"/>
      <c r="N2987" s="49" t="inlineStr"/>
      <c r="O2987"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2987" s="49" t="inlineStr"/>
    </row>
    <row r="2988">
      <c r="A2988" s="49" t="inlineStr">
        <is>
          <t>2.8</t>
        </is>
      </c>
      <c r="B2988" s="49" t="inlineStr"/>
      <c r="C2988" s="49" t="inlineStr">
        <is>
          <t>MONT-MB-002</t>
        </is>
      </c>
      <c r="D2988" s="49" t="inlineStr">
        <is>
          <t>Microsoft Windows Server 2016 Security Technical Implementation Guide</t>
        </is>
      </c>
      <c r="E2988" s="50" t="inlineStr">
        <is>
          <t>Windows Operating System</t>
        </is>
      </c>
      <c r="F2988" s="49" t="inlineStr">
        <is>
          <t>V-224835</t>
        </is>
      </c>
      <c r="G2988" s="51" t="inlineStr">
        <is>
          <t>CAT II</t>
        </is>
      </c>
      <c r="H2988"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2988"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2988" s="49" t="inlineStr"/>
      <c r="K2988" s="49" t="inlineStr">
        <is>
          <t>NotAFinding</t>
        </is>
      </c>
      <c r="L2988" s="49" t="inlineStr"/>
      <c r="M2988" s="49" t="inlineStr"/>
      <c r="N2988" s="49" t="inlineStr"/>
      <c r="O2988"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2988" s="49" t="inlineStr"/>
    </row>
    <row r="2989">
      <c r="A2989" s="49" t="inlineStr">
        <is>
          <t>2.9</t>
        </is>
      </c>
      <c r="B2989" s="49" t="inlineStr"/>
      <c r="C2989" s="49" t="inlineStr">
        <is>
          <t>MONT-MB-002</t>
        </is>
      </c>
      <c r="D2989" s="49" t="inlineStr">
        <is>
          <t>Microsoft Windows Server 2016 Security Technical Implementation Guide</t>
        </is>
      </c>
      <c r="E2989" s="50" t="inlineStr">
        <is>
          <t>Windows Operating System</t>
        </is>
      </c>
      <c r="F2989" s="49" t="inlineStr">
        <is>
          <t>V-224836</t>
        </is>
      </c>
      <c r="G2989" s="52" t="inlineStr">
        <is>
          <t>CAT III</t>
        </is>
      </c>
      <c r="H2989"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2989" s="49" t="inlineStr">
        <is>
          <t>Configure the permissions on shared printers to restrict standard users to only have Print permissions.</t>
        </is>
      </c>
      <c r="J2989" s="49" t="inlineStr"/>
      <c r="K2989" s="49" t="inlineStr">
        <is>
          <t>Not_Applicable</t>
        </is>
      </c>
      <c r="L2989" s="49" t="inlineStr"/>
      <c r="M2989" s="49" t="inlineStr"/>
      <c r="N2989" s="49" t="inlineStr"/>
      <c r="O2989" s="49" t="inlineStr">
        <is>
          <t>Evaluate-STIG 1.2507.5 (Scan-WindowsServer2016_Checks) found this to be NOT APPLICABLE on 10/23/2025
ResultHash: 441A3895DA97E895CBFC18CFC98C8DF854F334FE
~~~~~
No printers are configured on this server so this requirement is NA.</t>
        </is>
      </c>
      <c r="P2989" s="49" t="inlineStr"/>
    </row>
    <row r="2990">
      <c r="A2990" s="49" t="inlineStr">
        <is>
          <t>2.8</t>
        </is>
      </c>
      <c r="B2990" s="49" t="inlineStr">
        <is>
          <t>POAM-00154</t>
        </is>
      </c>
      <c r="C2990" s="49" t="inlineStr">
        <is>
          <t>MONT-MB-002</t>
        </is>
      </c>
      <c r="D2990" s="49" t="inlineStr">
        <is>
          <t>Microsoft Windows Server 2016 Security Technical Implementation Guide</t>
        </is>
      </c>
      <c r="E2990" s="50" t="inlineStr">
        <is>
          <t>Windows Operating System</t>
        </is>
      </c>
      <c r="F2990" s="49" t="inlineStr">
        <is>
          <t>V-224837</t>
        </is>
      </c>
      <c r="G2990" s="51" t="inlineStr">
        <is>
          <t>CAT II</t>
        </is>
      </c>
      <c r="H2990"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2990" s="49" t="inlineStr">
        <is>
          <t>Regularly review accounts to determine if they are still active. Remove or disable accounts that have not been used in the last 35 days.</t>
        </is>
      </c>
      <c r="J2990" s="49" t="inlineStr"/>
      <c r="K2990" s="49" t="inlineStr">
        <is>
          <t>Open</t>
        </is>
      </c>
      <c r="L2990" s="49" t="inlineStr"/>
      <c r="M2990" s="49" t="inlineStr">
        <is>
          <t>2026-04-14</t>
        </is>
      </c>
      <c r="N2990" s="49" t="inlineStr">
        <is>
          <t>Outdated or unused accounts must be removed from the system or disabled.</t>
        </is>
      </c>
      <c r="O2990" s="49" t="inlineStr">
        <is>
          <t>Evaluate-STIG 1.2507.5 (Scan-WindowsServer2016_Checks) was unable to determine a Status but found the below configuration on 10/23/2025:
ResultHash: 091107231BDF2B3FD0B0E6F7E2EAB14E64D0DD9B
~~~~~
Failed accounts:
---------------------
Name:		DOD_Admin
SID:			S-1-5-21-3803552116-1809661109-1744339665-1000
Enabled:		True
Last Logon:	07/06/2023 06:02:49 [840 days]</t>
        </is>
      </c>
      <c r="P2990" s="49" t="inlineStr"/>
    </row>
    <row r="2991">
      <c r="A2991" s="49" t="inlineStr">
        <is>
          <t>2.8</t>
        </is>
      </c>
      <c r="B2991" s="49" t="inlineStr">
        <is>
          <t>POAM-00087</t>
        </is>
      </c>
      <c r="C2991" s="49" t="inlineStr">
        <is>
          <t>MONT-MB-002</t>
        </is>
      </c>
      <c r="D2991" s="49" t="inlineStr">
        <is>
          <t>Microsoft Windows Server 2016 Security Technical Implementation Guide</t>
        </is>
      </c>
      <c r="E2991" s="50" t="inlineStr">
        <is>
          <t>Windows Operating System</t>
        </is>
      </c>
      <c r="F2991" s="49" t="inlineStr">
        <is>
          <t>V-224838</t>
        </is>
      </c>
      <c r="G2991" s="51" t="inlineStr">
        <is>
          <t>CAT II</t>
        </is>
      </c>
      <c r="H2991"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2991" s="49" t="inlineStr">
        <is>
          <t>Configure all enabled user accounts to require passwords.
The password required flag can be set by entering the following on a command line: "Net user [username] /passwordreq:yes", substituting [username] with the name of the user account.</t>
        </is>
      </c>
      <c r="J2991" s="49" t="inlineStr"/>
      <c r="K2991" s="49" t="inlineStr">
        <is>
          <t>NotAFinding</t>
        </is>
      </c>
      <c r="L2991" s="49" t="inlineStr"/>
      <c r="M2991" s="49" t="inlineStr">
        <is>
          <t>2026-04-14</t>
        </is>
      </c>
      <c r="N2991" s="49" t="inlineStr">
        <is>
          <t>Windows Server 2016 accounts must require passwords.</t>
        </is>
      </c>
      <c r="O2991" s="49" t="inlineStr">
        <is>
          <t>Evaluate-STIG 1.2507.5 (Scan-WindowsServer2016_Checks) found this to be NOT A FINDING on 10/23/2025
ResultHash: A8361572FCF4DDE4D6872D094DE902234124BB6E
~~~~~
No enabled accounts found that do not require a password.</t>
        </is>
      </c>
      <c r="P2991" s="49" t="inlineStr"/>
    </row>
    <row r="2992">
      <c r="A2992" s="49" t="inlineStr">
        <is>
          <t>2.8</t>
        </is>
      </c>
      <c r="B2992" s="49" t="inlineStr">
        <is>
          <t>POAM-00088</t>
        </is>
      </c>
      <c r="C2992" s="49" t="inlineStr">
        <is>
          <t>MONT-MB-002</t>
        </is>
      </c>
      <c r="D2992" s="49" t="inlineStr">
        <is>
          <t>Microsoft Windows Server 2016 Security Technical Implementation Guide</t>
        </is>
      </c>
      <c r="E2992" s="50" t="inlineStr">
        <is>
          <t>Windows Operating System</t>
        </is>
      </c>
      <c r="F2992" s="49" t="inlineStr">
        <is>
          <t>V-224839</t>
        </is>
      </c>
      <c r="G2992" s="51" t="inlineStr">
        <is>
          <t>CAT II</t>
        </is>
      </c>
      <c r="H2992"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2992"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2992" s="49" t="inlineStr"/>
      <c r="K2992" s="49" t="inlineStr">
        <is>
          <t>NotAFinding</t>
        </is>
      </c>
      <c r="L2992" s="49" t="inlineStr"/>
      <c r="M2992" s="49" t="inlineStr">
        <is>
          <t>2026-04-14</t>
        </is>
      </c>
      <c r="N2992" s="49" t="inlineStr">
        <is>
          <t>Passwords must be configured to expire.</t>
        </is>
      </c>
      <c r="O2992" s="49" t="inlineStr">
        <is>
          <t>Evaluate-STIG 1.2507.5 (Scan-WindowsServer2016_Checks) found this to be NOT A FINDING on 10/23/2025
ResultHash: 03421DBAA63FB77EFDA8438D19174504036DC035
~~~~~
No enabled accounts found where the password does not expire.</t>
        </is>
      </c>
      <c r="P2992" s="49" t="inlineStr"/>
    </row>
    <row r="2993">
      <c r="A2993" s="49" t="inlineStr">
        <is>
          <t>2.8</t>
        </is>
      </c>
      <c r="B2993" s="49" t="inlineStr">
        <is>
          <t>POAM-00089</t>
        </is>
      </c>
      <c r="C2993" s="49" t="inlineStr">
        <is>
          <t>MONT-MB-002</t>
        </is>
      </c>
      <c r="D2993" s="49" t="inlineStr">
        <is>
          <t>Microsoft Windows Server 2016 Security Technical Implementation Guide</t>
        </is>
      </c>
      <c r="E2993" s="50" t="inlineStr">
        <is>
          <t>Windows Operating System</t>
        </is>
      </c>
      <c r="F2993" s="49" t="inlineStr">
        <is>
          <t>V-224840</t>
        </is>
      </c>
      <c r="G2993" s="51" t="inlineStr">
        <is>
          <t>CAT II</t>
        </is>
      </c>
      <c r="H2993"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2993" s="49" t="inlineStr">
        <is>
          <t>Monitor the system for unauthorized changes to system files (e.g., *.exe, *.bat, *.com, *.cmd, and *.dll) against a baseline on a weekly basis. This can be done with the use of various monitoring tools.</t>
        </is>
      </c>
      <c r="J2993" s="49" t="inlineStr"/>
      <c r="K2993" s="49" t="inlineStr">
        <is>
          <t>Open</t>
        </is>
      </c>
      <c r="L2993" s="49" t="inlineStr"/>
      <c r="M2993" s="49" t="inlineStr">
        <is>
          <t>2026-04-14</t>
        </is>
      </c>
      <c r="N2993" s="49" t="inlineStr">
        <is>
          <t>System files must be monitored for unauthorized changes.</t>
        </is>
      </c>
      <c r="O2993" s="49" t="inlineStr"/>
      <c r="P2993" s="49" t="inlineStr"/>
    </row>
    <row r="2994">
      <c r="A2994" s="49" t="inlineStr">
        <is>
          <t>2.8</t>
        </is>
      </c>
      <c r="B2994" s="49" t="inlineStr">
        <is>
          <t>POAM-00155</t>
        </is>
      </c>
      <c r="C2994" s="49" t="inlineStr">
        <is>
          <t>MONT-MB-002</t>
        </is>
      </c>
      <c r="D2994" s="49" t="inlineStr">
        <is>
          <t>Microsoft Windows Server 2016 Security Technical Implementation Guide</t>
        </is>
      </c>
      <c r="E2994" s="50" t="inlineStr">
        <is>
          <t>Windows Operating System</t>
        </is>
      </c>
      <c r="F2994" s="49" t="inlineStr">
        <is>
          <t>V-224841</t>
        </is>
      </c>
      <c r="G2994" s="51" t="inlineStr">
        <is>
          <t>CAT II</t>
        </is>
      </c>
      <c r="H2994"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2994" s="49" t="inlineStr">
        <is>
          <t>If a non-system-created share is required on a system, configure the share and NTFS permissions to limit access to the specific groups or accounts that require it.
Remove any unnecessary non-system-created shares.</t>
        </is>
      </c>
      <c r="J2994" s="49" t="inlineStr"/>
      <c r="K2994" s="49" t="inlineStr">
        <is>
          <t>Open</t>
        </is>
      </c>
      <c r="L2994" s="49" t="inlineStr"/>
      <c r="M2994" s="49" t="inlineStr">
        <is>
          <t>2026-04-14</t>
        </is>
      </c>
      <c r="N2994" s="49" t="inlineStr">
        <is>
          <t>Non-system-created file shares on a system must limit access to groups that require it.</t>
        </is>
      </c>
      <c r="O2994" s="49" t="inlineStr">
        <is>
          <t>Evaluate-STIG 1.2507.5 (Scan-WindowsServer2016_Checks) was unable to determine a Status but found the below configuration on 10/23/2025:
ResultHash: F302F3BFDE7B2B329AD1AFE97E8A74F69D634011
~~~~~
The following non-system-created shares have been identified.  Verify permissions for each is appropriate:
Name:	address (E:\ExchangeV15\Mailbox\address)
Path:		E:\ExchangeV15\Mailbox\address
---------------------------------------------
	Identity Reference:	BUILTIN\Administrators
	File System Rights:	FullControl
	Inheritance Flags:	ContainerInherit, ObjectInherit
	Propagation Flags:	None
	Identity Reference:	MONTFORD-POINT\montford.exchange
	File System Rights:	FullControl
	Inheritance Flags:	ContainerInherit, ObjectInherit
	Propagation Flags:	None
	Identity Reference:	NT AUTHORITY\Authenticated Users
	File System Rights:	Read, Synchronize
	Inheritance Flags:	ContainerInherit, ObjectInherit
	Propagation Flags:	None
	Identity Reference:	NT AUTHORITY\SYSTEM
	File System Rights:	FullControl
	Inheritance Flags:	None
	Propagation Flags:	None
	Identity Reference:	NT AUTHORITY\SYSTEM
	File System Rights:	FullControl
	Inheritance Flags:	ContainerInherit, ObjectInherit
	Propagation Flags:	None
Name:	CertificateRequests (C:\CertificateRequests)
Path:		C:\CertificateRequests
---------------------------------------------
	Identity Reference:	BUILTIN\Administrators
	File System Rights:	FullControl
	Inheritance Flags:	ContainerInherit, ObjectInherit
	Propagation Flags:	None
	Identity Reference:	BUILTIN\Users
	File System Rights:	CreateFiles
	Inheritance Flags:	ContainerInherit
	Propagation Flags:	None
	Identity Reference:	BUILTIN\Users
	File System Rights:	ReadAndExecute, Synchronize
	Inheritance Flags:	ContainerInherit, ObjectInherit
	Propagation Flags:	None
	Identity Reference:	BUILTIN\Users
	File System Rights:	AppendData
	Inheritance Flags:	ContainerInherit
	Propagation Flags:	None
	Identity Reference:	CREATOR OWNER
	File System Rights:	FullControl
	Inheritance Flags:	ContainerInherit, ObjectInherit
	Propagation Flags:	InheritOnly
	Identity Reference:	MONTFORD-POINT\montford.exchange
	File System Rights:	FullControl
	Inheritance Flags:	None
	Propagation Flags:	None
	Identity Reference:	NT AUTHORITY\SYSTEM
	File System Rights:	FullControl
	Inheritance Flags:	ContainerInherit, ObjectInherit
	Propagation Flags:	None</t>
        </is>
      </c>
      <c r="P2994" s="49" t="inlineStr"/>
    </row>
    <row r="2995">
      <c r="A2995" s="49" t="inlineStr">
        <is>
          <t>2.8</t>
        </is>
      </c>
      <c r="B2995" s="49" t="inlineStr">
        <is>
          <t>POAM-00184</t>
        </is>
      </c>
      <c r="C2995" s="49" t="inlineStr">
        <is>
          <t>MONT-MB-002</t>
        </is>
      </c>
      <c r="D2995" s="49" t="inlineStr">
        <is>
          <t>Microsoft Windows Server 2016 Security Technical Implementation Guide</t>
        </is>
      </c>
      <c r="E2995" s="50" t="inlineStr">
        <is>
          <t>Windows Operating System</t>
        </is>
      </c>
      <c r="F2995" s="49" t="inlineStr">
        <is>
          <t>V-224842</t>
        </is>
      </c>
      <c r="G2995" s="51" t="inlineStr">
        <is>
          <t>CAT II</t>
        </is>
      </c>
      <c r="H2995"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2995" s="49" t="inlineStr">
        <is>
          <t>Remove any certificate installation files (*.p12 and *.pfx) found on a system.
Note: This does not apply to server-based applications that have a requirement for .p12 certificate files or Adobe PreFlight certificate files.</t>
        </is>
      </c>
      <c r="J2995" s="49" t="inlineStr"/>
      <c r="K2995" s="49" t="inlineStr">
        <is>
          <t>NotAFinding</t>
        </is>
      </c>
      <c r="L2995" s="49" t="inlineStr"/>
      <c r="M2995" s="49" t="inlineStr">
        <is>
          <t>2026-04-14</t>
        </is>
      </c>
      <c r="N2995" s="49" t="inlineStr">
        <is>
          <t>Software certificate installation files must be removed from Windows Server 2016.</t>
        </is>
      </c>
      <c r="O2995" s="49" t="inlineStr">
        <is>
          <t>Evaluate-STIG 1.2507.5 (Scan-WindowsServer2016_Checks) found this to be NOT A FINDING on 10/23/2025
ResultHash: 6D1B1446FB5CC2634D5EADF74C6B8A5903ECB08C
~~~~~
No .p12 or .pfx certificate files found.</t>
        </is>
      </c>
      <c r="P2995" s="49" t="inlineStr"/>
    </row>
    <row r="2996">
      <c r="A2996" s="49" t="inlineStr">
        <is>
          <t>2.7</t>
        </is>
      </c>
      <c r="B2996" s="49" t="inlineStr"/>
      <c r="C2996" s="49" t="inlineStr">
        <is>
          <t>MONT-MB-002</t>
        </is>
      </c>
      <c r="D2996" s="49" t="inlineStr">
        <is>
          <t>Microsoft Windows Server 2016 Security Technical Implementation Guide</t>
        </is>
      </c>
      <c r="E2996" s="50" t="inlineStr">
        <is>
          <t>Windows Operating System</t>
        </is>
      </c>
      <c r="F2996" s="49" t="inlineStr">
        <is>
          <t>V-224843</t>
        </is>
      </c>
      <c r="G2996" s="53" t="inlineStr">
        <is>
          <t>CAT I</t>
        </is>
      </c>
      <c r="H2996"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2996" s="49" t="inlineStr">
        <is>
          <t>Configure systems that require additional protections due to factors such as inadequate physical protection or sensitivity of the data to employ encryption to protect the confidentiality and integrity of all information at rest.</t>
        </is>
      </c>
      <c r="J2996" s="49" t="inlineStr"/>
      <c r="K2996" s="49" t="inlineStr">
        <is>
          <t>NotAFinding</t>
        </is>
      </c>
      <c r="L2996" s="49" t="inlineStr"/>
      <c r="M2996" s="49" t="inlineStr"/>
      <c r="N2996" s="49" t="inlineStr"/>
      <c r="O2996" s="49" t="inlineStr"/>
      <c r="P2996" s="49" t="inlineStr"/>
    </row>
    <row r="2997">
      <c r="A2997" s="49" t="inlineStr">
        <is>
          <t>2.8</t>
        </is>
      </c>
      <c r="B2997" s="49" t="inlineStr"/>
      <c r="C2997" s="49" t="inlineStr">
        <is>
          <t>MONT-MB-002</t>
        </is>
      </c>
      <c r="D2997" s="49" t="inlineStr">
        <is>
          <t>Microsoft Windows Server 2016 Security Technical Implementation Guide</t>
        </is>
      </c>
      <c r="E2997" s="50" t="inlineStr">
        <is>
          <t>Windows Operating System</t>
        </is>
      </c>
      <c r="F2997" s="49" t="inlineStr">
        <is>
          <t>V-224844</t>
        </is>
      </c>
      <c r="G2997" s="51" t="inlineStr">
        <is>
          <t>CAT II</t>
        </is>
      </c>
      <c r="H2997"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2997" s="49" t="inlineStr">
        <is>
          <t>Configure protection methods such as TLS, encrypted VPNs, or IPsec when the data owner has a strict requirement for ensuring data integrity and confidentiality is maintained at every step of the data transfer and handling process.</t>
        </is>
      </c>
      <c r="J2997" s="49" t="inlineStr"/>
      <c r="K2997" s="49" t="inlineStr">
        <is>
          <t>NotAFinding</t>
        </is>
      </c>
      <c r="L2997" s="49" t="inlineStr"/>
      <c r="M2997" s="49" t="inlineStr"/>
      <c r="N2997" s="49" t="inlineStr"/>
      <c r="O2997" s="49" t="inlineStr"/>
      <c r="P2997" s="49" t="inlineStr"/>
    </row>
    <row r="2998">
      <c r="A2998" s="49" t="inlineStr">
        <is>
          <t>2.8</t>
        </is>
      </c>
      <c r="B2998" s="49" t="inlineStr">
        <is>
          <t>POAM-00090</t>
        </is>
      </c>
      <c r="C2998" s="49" t="inlineStr">
        <is>
          <t>MONT-MB-002</t>
        </is>
      </c>
      <c r="D2998" s="49" t="inlineStr">
        <is>
          <t>Microsoft Windows Server 2016 Security Technical Implementation Guide</t>
        </is>
      </c>
      <c r="E2998" s="50" t="inlineStr">
        <is>
          <t>Windows Operating System</t>
        </is>
      </c>
      <c r="F2998" s="49" t="inlineStr">
        <is>
          <t>V-224845</t>
        </is>
      </c>
      <c r="G2998" s="51" t="inlineStr">
        <is>
          <t>CAT II</t>
        </is>
      </c>
      <c r="H2998"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2998" s="49" t="inlineStr">
        <is>
          <t>Document the roles and features required for the system to operate. Uninstall any that are not required.</t>
        </is>
      </c>
      <c r="J2998" s="49" t="inlineStr"/>
      <c r="K2998" s="49" t="inlineStr">
        <is>
          <t>Open</t>
        </is>
      </c>
      <c r="L2998" s="49" t="inlineStr"/>
      <c r="M2998" s="49" t="inlineStr">
        <is>
          <t>2026-04-14</t>
        </is>
      </c>
      <c r="N2998" s="49" t="inlineStr">
        <is>
          <t>The roles and features required by the system must be documented.</t>
        </is>
      </c>
      <c r="O2998" s="49" t="inlineStr">
        <is>
          <t>Evaluate-STIG 1.2507.5 (Scan-WindowsServer2016_Checks) was unable to determine a Status but found the below configuration on 10/23/2025:
ResultHash: 07E552EDB99739489FC1F2A1156B524187533262
~~~~~
Installed Roles:
---------------------
File and Storage Services
Web Server (IIS)
Installed Role Services:
---------------------
File and iSCSI Services
File Server
Storage Services
Web Server
Common HTTP Features
Default Document
Directory Browsing
HTTP Errors
Static Content
HTTP Redirection
Health and Diagnostics
HTTP Logging
Logging Tools
Request Monitor
Tracing
Performance
Static Content Compression
Dynamic Content Compression
Security
Request Filtering
Basic Authentication
Client Certificate Mapping Authentication
Digest Authentication
Windows Authentication
Application Development
.NET Extensibility 4.6
ASP.NET 4.6
ISAPI Extensions
ISAPI Filters
Management Tools
IIS Management Console
IIS 6 Management Compatibility
IIS 6 Metabase Compatibility
IIS 6 Management Console
IIS 6 WMI Compatibility
Management Service
Installed Features:
---------------------
.NET Framework 4.6 Features
.NET Framework 4.6
ASP.NET 4.6
WCF Services
HTTP Activation
Message Queuing (MSMQ) Activation
Named Pipe Activation
TCP Activation
TCP Port Sharing
Media Foundation
Message Queuing
Message Queuing Services
Message Queuing Server
Remote Server Administration Tools
Feature Administration Tools
Failover Clustering Tools
Failover Cluster Management Tools
Failover Cluster Module for Windows PowerShell
Failover Cluster Command Interface
Role Administration Tools
AD DS and AD LDS Tools
AD DS Tools
AD DS Snap-Ins and Command-Line Tools
RPC over HTTP Proxy
Windows Identity Foundation 3.5
Windows PowerShell
Windows PowerShell 5.1
Windows PowerShell ISE
Windows Process Activation Service
Process Model
Configuration APIs
WoW64 Support</t>
        </is>
      </c>
      <c r="P2998" s="49" t="inlineStr"/>
    </row>
    <row r="2999">
      <c r="A2999" s="49" t="inlineStr">
        <is>
          <t>2.8</t>
        </is>
      </c>
      <c r="B2999" s="49" t="inlineStr"/>
      <c r="C2999" s="49" t="inlineStr">
        <is>
          <t>MONT-MB-002</t>
        </is>
      </c>
      <c r="D2999" s="49" t="inlineStr">
        <is>
          <t>Microsoft Windows Server 2016 Security Technical Implementation Guide</t>
        </is>
      </c>
      <c r="E2999" s="50" t="inlineStr">
        <is>
          <t>Windows Operating System</t>
        </is>
      </c>
      <c r="F2999" s="49" t="inlineStr">
        <is>
          <t>V-224846</t>
        </is>
      </c>
      <c r="G2999" s="51" t="inlineStr">
        <is>
          <t>CAT II</t>
        </is>
      </c>
      <c r="H2999" s="49" t="inlineStr">
        <is>
          <t>Determine if a host-based firewall is installed and enabled on the system.
If a host-based firewall is not installed and enabled on the system, this is a finding.
The configuration requirements will be determined by the applicable firewall STIG.</t>
        </is>
      </c>
      <c r="I2999" s="49" t="inlineStr">
        <is>
          <t>Install and enable a host-based firewall on the system.</t>
        </is>
      </c>
      <c r="J2999" s="49" t="inlineStr"/>
      <c r="K2999" s="49" t="inlineStr">
        <is>
          <t>NotAFinding</t>
        </is>
      </c>
      <c r="L2999" s="49" t="inlineStr"/>
      <c r="M2999" s="49" t="inlineStr"/>
      <c r="N2999" s="49" t="inlineStr"/>
      <c r="O2999"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2999" s="49" t="inlineStr"/>
    </row>
    <row r="3000">
      <c r="A3000" s="49" t="inlineStr">
        <is>
          <t>2.8</t>
        </is>
      </c>
      <c r="B3000" s="49" t="inlineStr"/>
      <c r="C3000" s="49" t="inlineStr">
        <is>
          <t>MONT-MB-002</t>
        </is>
      </c>
      <c r="D3000" s="49" t="inlineStr">
        <is>
          <t>Microsoft Windows Server 2016 Security Technical Implementation Guide</t>
        </is>
      </c>
      <c r="E3000" s="50" t="inlineStr">
        <is>
          <t>Windows Operating System</t>
        </is>
      </c>
      <c r="F3000" s="49" t="inlineStr">
        <is>
          <t>V-224847</t>
        </is>
      </c>
      <c r="G3000" s="51" t="inlineStr">
        <is>
          <t>CAT II</t>
        </is>
      </c>
      <c r="H3000"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3000" s="49" t="inlineStr">
        <is>
          <t>Install a DoD-approved ESS software and ensure it is operating continuously.</t>
        </is>
      </c>
      <c r="J3000" s="49" t="inlineStr"/>
      <c r="K3000" s="49" t="inlineStr">
        <is>
          <t>NotAFinding</t>
        </is>
      </c>
      <c r="L3000" s="49" t="inlineStr"/>
      <c r="M3000" s="49" t="inlineStr"/>
      <c r="N3000" s="49" t="inlineStr"/>
      <c r="O3000" s="49" t="inlineStr"/>
      <c r="P3000" s="49" t="inlineStr"/>
    </row>
    <row r="3001">
      <c r="A3001" s="49" t="inlineStr">
        <is>
          <t>2.8</t>
        </is>
      </c>
      <c r="B3001" s="49" t="inlineStr"/>
      <c r="C3001" s="49" t="inlineStr">
        <is>
          <t>MONT-MB-002</t>
        </is>
      </c>
      <c r="D3001" s="49" t="inlineStr">
        <is>
          <t>Microsoft Windows Server 2016 Security Technical Implementation Guide</t>
        </is>
      </c>
      <c r="E3001" s="50" t="inlineStr">
        <is>
          <t>Windows Operating System</t>
        </is>
      </c>
      <c r="F3001" s="49" t="inlineStr">
        <is>
          <t>V-224848</t>
        </is>
      </c>
      <c r="G3001" s="51" t="inlineStr">
        <is>
          <t>CAT II</t>
        </is>
      </c>
      <c r="H3001"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3001"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3001" s="49" t="inlineStr"/>
      <c r="K3001" s="49" t="inlineStr">
        <is>
          <t>Not_Applicable</t>
        </is>
      </c>
      <c r="L3001" s="49" t="inlineStr"/>
      <c r="M3001" s="49" t="inlineStr"/>
      <c r="N3001" s="49" t="inlineStr"/>
      <c r="O3001"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3001" s="49" t="inlineStr"/>
    </row>
    <row r="3002">
      <c r="A3002" s="49" t="inlineStr">
        <is>
          <t>2.8</t>
        </is>
      </c>
      <c r="B3002" s="49" t="inlineStr"/>
      <c r="C3002" s="49" t="inlineStr">
        <is>
          <t>MONT-MB-002</t>
        </is>
      </c>
      <c r="D3002" s="49" t="inlineStr">
        <is>
          <t>Microsoft Windows Server 2016 Security Technical Implementation Guide</t>
        </is>
      </c>
      <c r="E3002" s="50" t="inlineStr">
        <is>
          <t>Windows Operating System</t>
        </is>
      </c>
      <c r="F3002" s="49" t="inlineStr">
        <is>
          <t>V-224849</t>
        </is>
      </c>
      <c r="G3002" s="51" t="inlineStr">
        <is>
          <t>CAT II</t>
        </is>
      </c>
      <c r="H3002"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3002"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3002" s="49" t="inlineStr"/>
      <c r="K3002" s="49" t="inlineStr">
        <is>
          <t>Not_Applicable</t>
        </is>
      </c>
      <c r="L3002" s="49" t="inlineStr"/>
      <c r="M3002" s="49" t="inlineStr"/>
      <c r="N3002" s="49" t="inlineStr"/>
      <c r="O3002"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3002" s="49" t="inlineStr"/>
    </row>
    <row r="3003">
      <c r="A3003" s="49" t="inlineStr">
        <is>
          <t>2.8</t>
        </is>
      </c>
      <c r="B3003" s="49" t="inlineStr"/>
      <c r="C3003" s="49" t="inlineStr">
        <is>
          <t>MONT-MB-002</t>
        </is>
      </c>
      <c r="D3003" s="49" t="inlineStr">
        <is>
          <t>Microsoft Windows Server 2016 Security Technical Implementation Guide</t>
        </is>
      </c>
      <c r="E3003" s="50" t="inlineStr">
        <is>
          <t>Windows Operating System</t>
        </is>
      </c>
      <c r="F3003" s="49" t="inlineStr">
        <is>
          <t>V-224850</t>
        </is>
      </c>
      <c r="G3003" s="51" t="inlineStr">
        <is>
          <t>CAT II</t>
        </is>
      </c>
      <c r="H3003" s="49" t="inlineStr">
        <is>
          <t>Open "PowerShell".
Enter "Get-WindowsFeature | Where Name -eq Fax".
If "Installed State" is "Installed", this is a finding.
An Installed State of "Available" or "Removed" is not a finding.</t>
        </is>
      </c>
      <c r="I3003"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3003" s="49" t="inlineStr"/>
      <c r="K3003" s="49" t="inlineStr">
        <is>
          <t>NotAFinding</t>
        </is>
      </c>
      <c r="L3003" s="49" t="inlineStr"/>
      <c r="M3003" s="49" t="inlineStr"/>
      <c r="N3003" s="49" t="inlineStr"/>
      <c r="O3003" s="49" t="inlineStr">
        <is>
          <t>Evaluate-STIG 1.2507.5 (Scan-WindowsServer2016_Checks) found this to be NOT A FINDING on 10/23/2025
ResultHash: 4D0C4B866AA7FEEDE82ECD2E8B4A22DEDE2618CF
~~~~~
Feature Name:		Fax
Expected State:	Available, Removed
Detected State:	Available</t>
        </is>
      </c>
      <c r="P3003" s="49" t="inlineStr"/>
    </row>
    <row r="3004">
      <c r="A3004" s="49" t="inlineStr">
        <is>
          <t>2.8</t>
        </is>
      </c>
      <c r="B3004" s="49" t="inlineStr"/>
      <c r="C3004" s="49" t="inlineStr">
        <is>
          <t>MONT-MB-002</t>
        </is>
      </c>
      <c r="D3004" s="49" t="inlineStr">
        <is>
          <t>Microsoft Windows Server 2016 Security Technical Implementation Guide</t>
        </is>
      </c>
      <c r="E3004" s="50" t="inlineStr">
        <is>
          <t>Windows Operating System</t>
        </is>
      </c>
      <c r="F3004" s="49" t="inlineStr">
        <is>
          <t>V-224851</t>
        </is>
      </c>
      <c r="G3004" s="51" t="inlineStr">
        <is>
          <t>CAT II</t>
        </is>
      </c>
      <c r="H3004"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3004"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3004" s="49" t="inlineStr"/>
      <c r="K3004" s="49" t="inlineStr">
        <is>
          <t>NotAFinding</t>
        </is>
      </c>
      <c r="L3004" s="49" t="inlineStr"/>
      <c r="M3004" s="49" t="inlineStr"/>
      <c r="N3004" s="49" t="inlineStr"/>
      <c r="O3004" s="49" t="inlineStr">
        <is>
          <t>Evaluate-STIG 1.2507.5 (Scan-WindowsServer2016_Checks) found this to be NOT A FINDING on 10/23/2025
ResultHash: 8AB08F4114350A4A86D884EB5E8C414772162FB9
~~~~~
Feature Name:		Web-Ftp-Service
Expected State:	Available, Removed
Detected State:	Available</t>
        </is>
      </c>
      <c r="P3004" s="49" t="inlineStr"/>
    </row>
    <row r="3005">
      <c r="A3005" s="49" t="inlineStr">
        <is>
          <t>2.8</t>
        </is>
      </c>
      <c r="B3005" s="49" t="inlineStr"/>
      <c r="C3005" s="49" t="inlineStr">
        <is>
          <t>MONT-MB-002</t>
        </is>
      </c>
      <c r="D3005" s="49" t="inlineStr">
        <is>
          <t>Microsoft Windows Server 2016 Security Technical Implementation Guide</t>
        </is>
      </c>
      <c r="E3005" s="50" t="inlineStr">
        <is>
          <t>Windows Operating System</t>
        </is>
      </c>
      <c r="F3005" s="49" t="inlineStr">
        <is>
          <t>V-224852</t>
        </is>
      </c>
      <c r="G3005" s="51" t="inlineStr">
        <is>
          <t>CAT II</t>
        </is>
      </c>
      <c r="H3005" s="49" t="inlineStr">
        <is>
          <t>Open "PowerShell".
Enter "Get-WindowsFeature | Where Name -eq PNRP".
If "Installed State" is "Installed", this is a finding.
An Installed State of "Available" or "Removed" is not a finding.</t>
        </is>
      </c>
      <c r="I3005"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3005" s="49" t="inlineStr"/>
      <c r="K3005" s="49" t="inlineStr">
        <is>
          <t>NotAFinding</t>
        </is>
      </c>
      <c r="L3005" s="49" t="inlineStr"/>
      <c r="M3005" s="49" t="inlineStr"/>
      <c r="N3005" s="49" t="inlineStr"/>
      <c r="O3005" s="49" t="inlineStr">
        <is>
          <t>Evaluate-STIG 1.2507.5 (Scan-WindowsServer2016_Checks) found this to be NOT A FINDING on 10/23/2025
ResultHash: E1E83B25E45FCBBBA565EC2D58D12CDBFBB1E7FE
~~~~~
Feature Name:		PNRP
Expected State:	Available, Removed
Detected State:	Available</t>
        </is>
      </c>
      <c r="P3005" s="49" t="inlineStr"/>
    </row>
    <row r="3006">
      <c r="A3006" s="49" t="inlineStr">
        <is>
          <t>2.8</t>
        </is>
      </c>
      <c r="B3006" s="49" t="inlineStr"/>
      <c r="C3006" s="49" t="inlineStr">
        <is>
          <t>MONT-MB-002</t>
        </is>
      </c>
      <c r="D3006" s="49" t="inlineStr">
        <is>
          <t>Microsoft Windows Server 2016 Security Technical Implementation Guide</t>
        </is>
      </c>
      <c r="E3006" s="50" t="inlineStr">
        <is>
          <t>Windows Operating System</t>
        </is>
      </c>
      <c r="F3006" s="49" t="inlineStr">
        <is>
          <t>V-224853</t>
        </is>
      </c>
      <c r="G3006" s="51" t="inlineStr">
        <is>
          <t>CAT II</t>
        </is>
      </c>
      <c r="H3006" s="49" t="inlineStr">
        <is>
          <t>Open "PowerShell".
Enter "Get-WindowsFeature | Where Name -eq Simple-TCPIP".
If "Installed State" is "Installed", this is a finding.
An Installed State of "Available" or "Removed" is not a finding.</t>
        </is>
      </c>
      <c r="I3006"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3006" s="49" t="inlineStr"/>
      <c r="K3006" s="49" t="inlineStr">
        <is>
          <t>NotAFinding</t>
        </is>
      </c>
      <c r="L3006" s="49" t="inlineStr"/>
      <c r="M3006" s="49" t="inlineStr"/>
      <c r="N3006" s="49" t="inlineStr"/>
      <c r="O3006" s="49" t="inlineStr">
        <is>
          <t>Evaluate-STIG 1.2507.5 (Scan-WindowsServer2016_Checks) found this to be NOT A FINDING on 10/23/2025
ResultHash: 40AEBB2BB0A9343573591561E5E7304E61192602
~~~~~
Feature Name:		Simple-TCPIP
Expected State:	Available, Removed
Detected State:	Available</t>
        </is>
      </c>
      <c r="P3006" s="49" t="inlineStr"/>
    </row>
    <row r="3007">
      <c r="A3007" s="49" t="inlineStr">
        <is>
          <t>2.8</t>
        </is>
      </c>
      <c r="B3007" s="49" t="inlineStr"/>
      <c r="C3007" s="49" t="inlineStr">
        <is>
          <t>MONT-MB-002</t>
        </is>
      </c>
      <c r="D3007" s="49" t="inlineStr">
        <is>
          <t>Microsoft Windows Server 2016 Security Technical Implementation Guide</t>
        </is>
      </c>
      <c r="E3007" s="50" t="inlineStr">
        <is>
          <t>Windows Operating System</t>
        </is>
      </c>
      <c r="F3007" s="49" t="inlineStr">
        <is>
          <t>V-224854</t>
        </is>
      </c>
      <c r="G3007" s="51" t="inlineStr">
        <is>
          <t>CAT II</t>
        </is>
      </c>
      <c r="H3007" s="49" t="inlineStr">
        <is>
          <t>Open "PowerShell".
Enter "Get-WindowsFeature | Where Name -eq Telnet-Client".
If "Installed State" is "Installed", this is a finding.
An Installed State of "Available" or "Removed" is not a finding.</t>
        </is>
      </c>
      <c r="I3007"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3007" s="49" t="inlineStr"/>
      <c r="K3007" s="49" t="inlineStr">
        <is>
          <t>NotAFinding</t>
        </is>
      </c>
      <c r="L3007" s="49" t="inlineStr"/>
      <c r="M3007" s="49" t="inlineStr"/>
      <c r="N3007" s="49" t="inlineStr"/>
      <c r="O3007" s="49" t="inlineStr">
        <is>
          <t>Evaluate-STIG 1.2507.5 (Scan-WindowsServer2016_Checks) found this to be NOT A FINDING on 10/23/2025
ResultHash: BE5328321458F35B80D9546AF49C8D20D0895613
~~~~~
Feature Name:		Telnet-Client
Expected State:	Available, Removed
Detected State:	Available</t>
        </is>
      </c>
      <c r="P3007" s="49" t="inlineStr"/>
    </row>
    <row r="3008">
      <c r="A3008" s="49" t="inlineStr">
        <is>
          <t>2.8</t>
        </is>
      </c>
      <c r="B3008" s="49" t="inlineStr"/>
      <c r="C3008" s="49" t="inlineStr">
        <is>
          <t>MONT-MB-002</t>
        </is>
      </c>
      <c r="D3008" s="49" t="inlineStr">
        <is>
          <t>Microsoft Windows Server 2016 Security Technical Implementation Guide</t>
        </is>
      </c>
      <c r="E3008" s="50" t="inlineStr">
        <is>
          <t>Windows Operating System</t>
        </is>
      </c>
      <c r="F3008" s="49" t="inlineStr">
        <is>
          <t>V-224855</t>
        </is>
      </c>
      <c r="G3008" s="51" t="inlineStr">
        <is>
          <t>CAT II</t>
        </is>
      </c>
      <c r="H3008" s="49" t="inlineStr">
        <is>
          <t>Open "PowerShell".
Enter "Get-WindowsFeature | Where Name -eq TFTP-Client".
If "Installed State" is "Installed", this is a finding.
An Installed State of "Available" or "Removed" is not a finding.</t>
        </is>
      </c>
      <c r="I3008"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3008" s="49" t="inlineStr"/>
      <c r="K3008" s="49" t="inlineStr">
        <is>
          <t>NotAFinding</t>
        </is>
      </c>
      <c r="L3008" s="49" t="inlineStr"/>
      <c r="M3008" s="49" t="inlineStr"/>
      <c r="N3008" s="49" t="inlineStr"/>
      <c r="O3008" s="49" t="inlineStr">
        <is>
          <t>Evaluate-STIG 1.2507.5 (Scan-WindowsServer2016_Checks) found this to be NOT A FINDING on 10/23/2025
ResultHash: FBD7E7D6321CD55D5EFD1C45DD60F9D0AAF741E0
~~~~~
Feature Name:		TFTP-Client
Expected State:	Available, Removed
Detected State:	Available</t>
        </is>
      </c>
      <c r="P3008" s="49" t="inlineStr"/>
    </row>
    <row r="3009">
      <c r="A3009" s="49" t="inlineStr">
        <is>
          <t>2.8</t>
        </is>
      </c>
      <c r="B3009" s="49" t="inlineStr"/>
      <c r="C3009" s="49" t="inlineStr">
        <is>
          <t>MONT-MB-002</t>
        </is>
      </c>
      <c r="D3009" s="49" t="inlineStr">
        <is>
          <t>Microsoft Windows Server 2016 Security Technical Implementation Guide</t>
        </is>
      </c>
      <c r="E3009" s="50" t="inlineStr">
        <is>
          <t>Windows Operating System</t>
        </is>
      </c>
      <c r="F3009" s="49" t="inlineStr">
        <is>
          <t>V-224856</t>
        </is>
      </c>
      <c r="G3009" s="51" t="inlineStr">
        <is>
          <t>CAT II</t>
        </is>
      </c>
      <c r="H3009"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3009"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3009" s="49" t="inlineStr"/>
      <c r="K3009" s="49" t="inlineStr">
        <is>
          <t>NotAFinding</t>
        </is>
      </c>
      <c r="L3009" s="49" t="inlineStr"/>
      <c r="M3009" s="49" t="inlineStr"/>
      <c r="N3009" s="49" t="inlineStr"/>
      <c r="O3009" s="49" t="inlineStr">
        <is>
          <t>Evaluate-STIG 1.2507.5 (Scan-WindowsServer2016_Checks) found this to be NOT A FINDING on 10/23/2025
ResultHash: 89C59932D73F94F028707A00C6DF6452922F914B
~~~~~
The Windows Feature 'FS-SMB1' is Available</t>
        </is>
      </c>
      <c r="P3009" s="49" t="inlineStr"/>
    </row>
    <row r="3010">
      <c r="A3010" s="49" t="inlineStr">
        <is>
          <t>2.8</t>
        </is>
      </c>
      <c r="B3010" s="49" t="inlineStr"/>
      <c r="C3010" s="49" t="inlineStr">
        <is>
          <t>MONT-MB-002</t>
        </is>
      </c>
      <c r="D3010" s="49" t="inlineStr">
        <is>
          <t>Microsoft Windows Server 2016 Security Technical Implementation Guide</t>
        </is>
      </c>
      <c r="E3010" s="50" t="inlineStr">
        <is>
          <t>Windows Operating System</t>
        </is>
      </c>
      <c r="F3010" s="49" t="inlineStr">
        <is>
          <t>V-224857</t>
        </is>
      </c>
      <c r="G3010" s="51" t="inlineStr">
        <is>
          <t>CAT II</t>
        </is>
      </c>
      <c r="H3010"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3010"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3010" s="49" t="inlineStr"/>
      <c r="K3010" s="49" t="inlineStr">
        <is>
          <t>Not_Applicable</t>
        </is>
      </c>
      <c r="L3010" s="49" t="inlineStr"/>
      <c r="M3010" s="49" t="inlineStr"/>
      <c r="N3010" s="49" t="inlineStr"/>
      <c r="O3010" s="49" t="inlineStr">
        <is>
          <t>Evaluate-STIG 1.2507.5 (Scan-WindowsServer2016_Checks) found this to be NOT APPLICABLE on 10/23/2025
ResultHash: CE59049B4F593765AEE97768CFD61242065C89F6
~~~~~
V-224856 is configured so this requirement is NA.</t>
        </is>
      </c>
      <c r="P3010" s="49" t="inlineStr"/>
    </row>
    <row r="3011">
      <c r="A3011" s="49" t="inlineStr">
        <is>
          <t>2.8</t>
        </is>
      </c>
      <c r="B3011" s="49" t="inlineStr"/>
      <c r="C3011" s="49" t="inlineStr">
        <is>
          <t>MONT-MB-002</t>
        </is>
      </c>
      <c r="D3011" s="49" t="inlineStr">
        <is>
          <t>Microsoft Windows Server 2016 Security Technical Implementation Guide</t>
        </is>
      </c>
      <c r="E3011" s="50" t="inlineStr">
        <is>
          <t>Windows Operating System</t>
        </is>
      </c>
      <c r="F3011" s="49" t="inlineStr">
        <is>
          <t>V-224858</t>
        </is>
      </c>
      <c r="G3011" s="51" t="inlineStr">
        <is>
          <t>CAT II</t>
        </is>
      </c>
      <c r="H3011"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3011"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3011" s="49" t="inlineStr"/>
      <c r="K3011" s="49" t="inlineStr">
        <is>
          <t>Not_Applicable</t>
        </is>
      </c>
      <c r="L3011" s="49" t="inlineStr"/>
      <c r="M3011" s="49" t="inlineStr"/>
      <c r="N3011" s="49" t="inlineStr"/>
      <c r="O3011" s="49" t="inlineStr">
        <is>
          <t>Evaluate-STIG 1.2507.5 (Scan-WindowsServer2016_Checks) found this to be NOT APPLICABLE on 10/23/2025
ResultHash: CE59049B4F593765AEE97768CFD61242065C89F6
~~~~~
V-224856 is configured so this requirement is NA.</t>
        </is>
      </c>
      <c r="P3011" s="49" t="inlineStr"/>
    </row>
    <row r="3012">
      <c r="A3012" s="49" t="inlineStr">
        <is>
          <t>2.8</t>
        </is>
      </c>
      <c r="B3012" s="49" t="inlineStr"/>
      <c r="C3012" s="49" t="inlineStr">
        <is>
          <t>MONT-MB-002</t>
        </is>
      </c>
      <c r="D3012" s="49" t="inlineStr">
        <is>
          <t>Microsoft Windows Server 2016 Security Technical Implementation Guide</t>
        </is>
      </c>
      <c r="E3012" s="50" t="inlineStr">
        <is>
          <t>Windows Operating System</t>
        </is>
      </c>
      <c r="F3012" s="49" t="inlineStr">
        <is>
          <t>V-224859</t>
        </is>
      </c>
      <c r="G3012" s="51" t="inlineStr">
        <is>
          <t>CAT II</t>
        </is>
      </c>
      <c r="H3012" s="49" t="inlineStr">
        <is>
          <t>Open "PowerShell".
Enter "Get-WindowsFeature | Where Name -eq PowerShell-v2".
If "Installed State" is "Installed", this is a finding.
An Installed State of "Available" or "Removed" is not a finding.</t>
        </is>
      </c>
      <c r="I3012"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3012" s="49" t="inlineStr"/>
      <c r="K3012" s="49" t="inlineStr">
        <is>
          <t>NotAFinding</t>
        </is>
      </c>
      <c r="L3012" s="49" t="inlineStr"/>
      <c r="M3012" s="49" t="inlineStr"/>
      <c r="N3012" s="49" t="inlineStr"/>
      <c r="O3012" s="49" t="inlineStr">
        <is>
          <t>Evaluate-STIG 1.2507.5 (Scan-WindowsServer2016_Checks) found this to be NOT A FINDING on 10/23/2025
ResultHash: 0BFB975652099AC78A9E2F9F60247AFF7E3F2EDF
~~~~~
Feature Name:		PowerShell-v2
Expected State:	Available, Removed
Detected State:	Available</t>
        </is>
      </c>
      <c r="P3012" s="49" t="inlineStr"/>
    </row>
    <row r="3013">
      <c r="A3013" s="49" t="inlineStr">
        <is>
          <t>2.8</t>
        </is>
      </c>
      <c r="B3013" s="49" t="inlineStr"/>
      <c r="C3013" s="49" t="inlineStr">
        <is>
          <t>MONT-MB-002</t>
        </is>
      </c>
      <c r="D3013" s="49" t="inlineStr">
        <is>
          <t>Microsoft Windows Server 2016 Security Technical Implementation Guide</t>
        </is>
      </c>
      <c r="E3013" s="50" t="inlineStr">
        <is>
          <t>Windows Operating System</t>
        </is>
      </c>
      <c r="F3013" s="49" t="inlineStr">
        <is>
          <t>V-224860</t>
        </is>
      </c>
      <c r="G3013" s="51" t="inlineStr">
        <is>
          <t>CAT II</t>
        </is>
      </c>
      <c r="H3013" s="49" t="inlineStr">
        <is>
          <t>If FTP is not installed on the system, this is NA.
Open "Internet Information Services (IIS) Manager".
Select the server.
Double-click "FTP Authentication".
If the "Anonymous Authentication" status is "Enabled", this is a finding.</t>
        </is>
      </c>
      <c r="I3013" s="49" t="inlineStr">
        <is>
          <t>Configure the FTP service to prevent anonymous logons.
Open "Internet Information Services (IIS) Manager".
Select the server.
Double-click "FTP Authentication".
Select "Anonymous Authentication".
Select "Disabled" under "Actions".</t>
        </is>
      </c>
      <c r="J3013" s="49" t="inlineStr"/>
      <c r="K3013" s="49" t="inlineStr">
        <is>
          <t>Not_Applicable</t>
        </is>
      </c>
      <c r="L3013" s="49" t="inlineStr"/>
      <c r="M3013" s="49" t="inlineStr"/>
      <c r="N3013" s="49" t="inlineStr"/>
      <c r="O3013"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3013" s="49" t="inlineStr"/>
    </row>
    <row r="3014">
      <c r="A3014" s="49" t="inlineStr">
        <is>
          <t>2.8</t>
        </is>
      </c>
      <c r="B3014" s="49" t="inlineStr"/>
      <c r="C3014" s="49" t="inlineStr">
        <is>
          <t>MONT-MB-002</t>
        </is>
      </c>
      <c r="D3014" s="49" t="inlineStr">
        <is>
          <t>Microsoft Windows Server 2016 Security Technical Implementation Guide</t>
        </is>
      </c>
      <c r="E3014" s="50" t="inlineStr">
        <is>
          <t>Windows Operating System</t>
        </is>
      </c>
      <c r="F3014" s="49" t="inlineStr">
        <is>
          <t>V-224861</t>
        </is>
      </c>
      <c r="G3014" s="51" t="inlineStr">
        <is>
          <t>CAT II</t>
        </is>
      </c>
      <c r="H3014"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3014" s="49" t="inlineStr">
        <is>
          <t>Configure the FTP sites to allow access only to specific FTP shared resources. Do not allow access to other areas of the system.</t>
        </is>
      </c>
      <c r="J3014" s="49" t="inlineStr"/>
      <c r="K3014" s="49" t="inlineStr">
        <is>
          <t>Not_Applicable</t>
        </is>
      </c>
      <c r="L3014" s="49" t="inlineStr"/>
      <c r="M3014" s="49" t="inlineStr"/>
      <c r="N3014" s="49" t="inlineStr"/>
      <c r="O3014"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3014" s="49" t="inlineStr"/>
    </row>
    <row r="3015">
      <c r="A3015" s="49" t="inlineStr">
        <is>
          <t>2.9</t>
        </is>
      </c>
      <c r="B3015" s="49" t="inlineStr">
        <is>
          <t>POAM-00185</t>
        </is>
      </c>
      <c r="C3015" s="49" t="inlineStr">
        <is>
          <t>MONT-MB-002</t>
        </is>
      </c>
      <c r="D3015" s="49" t="inlineStr">
        <is>
          <t>Microsoft Windows Server 2016 Security Technical Implementation Guide</t>
        </is>
      </c>
      <c r="E3015" s="50" t="inlineStr">
        <is>
          <t>Windows Operating System</t>
        </is>
      </c>
      <c r="F3015" s="49" t="inlineStr">
        <is>
          <t>V-224862</t>
        </is>
      </c>
      <c r="G3015" s="52" t="inlineStr">
        <is>
          <t>CAT III</t>
        </is>
      </c>
      <c r="H3015"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3015"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3015" s="49" t="inlineStr"/>
      <c r="K3015" s="49" t="inlineStr">
        <is>
          <t>NotAFinding</t>
        </is>
      </c>
      <c r="L3015" s="49" t="inlineStr"/>
      <c r="M3015" s="49" t="inlineStr">
        <is>
          <t>2026-07-13</t>
        </is>
      </c>
      <c r="N3015" s="49" t="inlineStr">
        <is>
          <t>The time service must synchronize with an appropriate DoD time source.</t>
        </is>
      </c>
      <c r="O3015" s="49" t="inlineStr">
        <is>
          <t>Evaluate-STIG 1.2507.5 (Scan-WindowsServer2016_Checks) found this to be NOT A FINDING on 10/23/2025
ResultHash: 56E6F54E8938A352E852631461F5158DC77ED0F1
~~~~~
DomainRole:	Member Server
NtpClient (Local)
Type:		NT5DS (Policy)</t>
        </is>
      </c>
      <c r="P3015" s="49" t="inlineStr"/>
    </row>
    <row r="3016">
      <c r="A3016" s="49" t="inlineStr">
        <is>
          <t>2.8</t>
        </is>
      </c>
      <c r="B3016" s="49" t="inlineStr">
        <is>
          <t>POAM-00186</t>
        </is>
      </c>
      <c r="C3016" s="49" t="inlineStr">
        <is>
          <t>MONT-MB-002</t>
        </is>
      </c>
      <c r="D3016" s="49" t="inlineStr">
        <is>
          <t>Microsoft Windows Server 2016 Security Technical Implementation Guide</t>
        </is>
      </c>
      <c r="E3016" s="50" t="inlineStr">
        <is>
          <t>Windows Operating System</t>
        </is>
      </c>
      <c r="F3016" s="49" t="inlineStr">
        <is>
          <t>V-224863</t>
        </is>
      </c>
      <c r="G3016" s="51" t="inlineStr">
        <is>
          <t>CAT II</t>
        </is>
      </c>
      <c r="H3016"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3016" s="49" t="inlineStr">
        <is>
          <t>Remove any unresolved SIDs found in User Rights assignments and determined to not be for currently valid accounts or groups by removing the accounts or groups from the appropriate group policy.</t>
        </is>
      </c>
      <c r="J3016" s="49" t="inlineStr"/>
      <c r="K3016" s="49" t="inlineStr">
        <is>
          <t>NotAFinding</t>
        </is>
      </c>
      <c r="L3016" s="49" t="inlineStr"/>
      <c r="M3016" s="49" t="inlineStr">
        <is>
          <t>2026-04-14</t>
        </is>
      </c>
      <c r="N3016" s="49" t="inlineStr">
        <is>
          <t>Orphaned security identifiers (SIDs) must be removed from user rights on Windows 2016.</t>
        </is>
      </c>
      <c r="O3016" s="49" t="inlineStr">
        <is>
          <t>Evaluate-STIG 1.2507.5 (Scan-WindowsServer2016_Checks) found this to be NOT A FINDING on 10/23/2025
ResultHash: 31FA001D95F799B1779974DAE788547F7248BA04
~~~~~
No unresolved SIDs are assigned any User Right</t>
        </is>
      </c>
      <c r="P3016" s="49" t="inlineStr"/>
    </row>
    <row r="3017">
      <c r="A3017" s="49" t="inlineStr">
        <is>
          <t>2.9</t>
        </is>
      </c>
      <c r="B3017" s="49" t="inlineStr"/>
      <c r="C3017" s="49" t="inlineStr">
        <is>
          <t>MONT-MB-002</t>
        </is>
      </c>
      <c r="D3017" s="49" t="inlineStr">
        <is>
          <t>Microsoft Windows Server 2016 Security Technical Implementation Guide</t>
        </is>
      </c>
      <c r="E3017" s="50" t="inlineStr">
        <is>
          <t>Windows Operating System</t>
        </is>
      </c>
      <c r="F3017" s="49" t="inlineStr">
        <is>
          <t>V-224864</t>
        </is>
      </c>
      <c r="G3017" s="52" t="inlineStr">
        <is>
          <t>CAT III</t>
        </is>
      </c>
      <c r="H3017"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3017" s="49" t="inlineStr">
        <is>
          <t>Enable Secure Boot in the system firmware.</t>
        </is>
      </c>
      <c r="J3017" s="49" t="inlineStr"/>
      <c r="K3017" s="49" t="inlineStr">
        <is>
          <t>NotAFinding</t>
        </is>
      </c>
      <c r="L3017" s="49" t="inlineStr"/>
      <c r="M3017" s="49" t="inlineStr"/>
      <c r="N3017" s="49" t="inlineStr"/>
      <c r="O3017" s="49" t="inlineStr">
        <is>
          <t>Evaluate-STIG 1.2507.5 (Scan-WindowsServer2016_Checks) found this to be NOT A FINDING on 10/23/2025
ResultHash: F00AB6308F2F40793871577252596AC96D27494C
~~~~~
Confirm-SecureBootUEFI = True</t>
        </is>
      </c>
      <c r="P3017" s="49" t="inlineStr"/>
    </row>
    <row r="3018">
      <c r="A3018" s="49" t="inlineStr">
        <is>
          <t>2.9</t>
        </is>
      </c>
      <c r="B3018" s="49" t="inlineStr"/>
      <c r="C3018" s="49" t="inlineStr">
        <is>
          <t>MONT-MB-002</t>
        </is>
      </c>
      <c r="D3018" s="49" t="inlineStr">
        <is>
          <t>Microsoft Windows Server 2016 Security Technical Implementation Guide</t>
        </is>
      </c>
      <c r="E3018" s="50" t="inlineStr">
        <is>
          <t>Windows Operating System</t>
        </is>
      </c>
      <c r="F3018" s="49" t="inlineStr">
        <is>
          <t>V-224865</t>
        </is>
      </c>
      <c r="G3018" s="52" t="inlineStr">
        <is>
          <t>CAT III</t>
        </is>
      </c>
      <c r="H3018"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3018" s="49" t="inlineStr">
        <is>
          <t>Configure UEFI firmware to run in "UEFI" mode, not "Legacy BIOS" mode.</t>
        </is>
      </c>
      <c r="J3018" s="49" t="inlineStr"/>
      <c r="K3018" s="49" t="inlineStr">
        <is>
          <t>NotAFinding</t>
        </is>
      </c>
      <c r="L3018" s="49" t="inlineStr"/>
      <c r="M3018" s="49" t="inlineStr"/>
      <c r="N3018" s="49" t="inlineStr"/>
      <c r="O3018" s="49" t="inlineStr">
        <is>
          <t>Evaluate-STIG 1.2507.5 (Scan-WindowsServer2016_Checks) found this to be NOT A FINDING on 10/23/2025
ResultHash: 795D12619CC035A12CE3BE8D046C9DA2FD6AC217
~~~~~
BIOS Mode:	UEFI</t>
        </is>
      </c>
      <c r="P3018" s="49" t="inlineStr"/>
    </row>
    <row r="3019">
      <c r="A3019" s="49" t="inlineStr">
        <is>
          <t>2.8</t>
        </is>
      </c>
      <c r="B3019" s="49" t="inlineStr"/>
      <c r="C3019" s="49" t="inlineStr">
        <is>
          <t>MONT-MB-002</t>
        </is>
      </c>
      <c r="D3019" s="49" t="inlineStr">
        <is>
          <t>Microsoft Windows Server 2016 Security Technical Implementation Guide</t>
        </is>
      </c>
      <c r="E3019" s="50" t="inlineStr">
        <is>
          <t>Windows Operating System</t>
        </is>
      </c>
      <c r="F3019" s="49" t="inlineStr">
        <is>
          <t>V-224866</t>
        </is>
      </c>
      <c r="G3019" s="51" t="inlineStr">
        <is>
          <t>CAT II</t>
        </is>
      </c>
      <c r="H3019"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3019"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3019" s="49" t="inlineStr"/>
      <c r="K3019" s="49" t="inlineStr">
        <is>
          <t>NotAFinding</t>
        </is>
      </c>
      <c r="L3019" s="49" t="inlineStr"/>
      <c r="M3019" s="49" t="inlineStr"/>
      <c r="N3019" s="49" t="inlineStr"/>
      <c r="O3019" s="49" t="inlineStr">
        <is>
          <t>Evaluate-STIG 1.2507.5 (Scan-WindowsServer2016_Checks) found this to be NOT A FINDING on 10/23/2025
ResultHash: E81822B0048B9BEAC107AD442FB42E51F115EDAB
~~~~~
'Reset account lockout counter after' is Configured
LockoutDuration: 0</t>
        </is>
      </c>
      <c r="P3019" s="49" t="inlineStr"/>
    </row>
    <row r="3020">
      <c r="A3020" s="49" t="inlineStr">
        <is>
          <t>2.8</t>
        </is>
      </c>
      <c r="B3020" s="49" t="inlineStr"/>
      <c r="C3020" s="49" t="inlineStr">
        <is>
          <t>MONT-MB-002</t>
        </is>
      </c>
      <c r="D3020" s="49" t="inlineStr">
        <is>
          <t>Microsoft Windows Server 2016 Security Technical Implementation Guide</t>
        </is>
      </c>
      <c r="E3020" s="50" t="inlineStr">
        <is>
          <t>Windows Operating System</t>
        </is>
      </c>
      <c r="F3020" s="49" t="inlineStr">
        <is>
          <t>V-224867</t>
        </is>
      </c>
      <c r="G3020" s="51" t="inlineStr">
        <is>
          <t>CAT II</t>
        </is>
      </c>
      <c r="H3020"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3020"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3020" s="49" t="inlineStr"/>
      <c r="K3020" s="49" t="inlineStr">
        <is>
          <t>NotAFinding</t>
        </is>
      </c>
      <c r="L3020" s="49" t="inlineStr"/>
      <c r="M3020" s="49" t="inlineStr"/>
      <c r="N3020" s="49" t="inlineStr"/>
      <c r="O3020" s="49" t="inlineStr">
        <is>
          <t>Evaluate-STIG 1.2507.5 (Scan-WindowsServer2016_Checks) found this to be NOT A FINDING on 10/23/2025
ResultHash: 41AA04D471372F76F2904EE0EF5CA66462310C29
~~~~~
'Account lockout threshold' is Configured
LockoutBadCount: 3</t>
        </is>
      </c>
      <c r="P3020" s="49" t="inlineStr"/>
    </row>
    <row r="3021">
      <c r="A3021" s="49" t="inlineStr">
        <is>
          <t>2.8</t>
        </is>
      </c>
      <c r="B3021" s="49" t="inlineStr"/>
      <c r="C3021" s="49" t="inlineStr">
        <is>
          <t>MONT-MB-002</t>
        </is>
      </c>
      <c r="D3021" s="49" t="inlineStr">
        <is>
          <t>Microsoft Windows Server 2016 Security Technical Implementation Guide</t>
        </is>
      </c>
      <c r="E3021" s="50" t="inlineStr">
        <is>
          <t>Windows Operating System</t>
        </is>
      </c>
      <c r="F3021" s="49" t="inlineStr">
        <is>
          <t>V-224868</t>
        </is>
      </c>
      <c r="G3021" s="51" t="inlineStr">
        <is>
          <t>CAT II</t>
        </is>
      </c>
      <c r="H3021"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3021" s="49" t="inlineStr">
        <is>
          <t>Configure the policy value for Computer Configuration &gt;&gt; Windows Settings &gt;&gt; Security Settings &gt;&gt; Account Policies &gt;&gt; Account Lockout Policy &gt;&gt; "Reset account lockout counter after" to at least "15" minutes.</t>
        </is>
      </c>
      <c r="J3021" s="49" t="inlineStr"/>
      <c r="K3021" s="49" t="inlineStr">
        <is>
          <t>NotAFinding</t>
        </is>
      </c>
      <c r="L3021" s="49" t="inlineStr"/>
      <c r="M3021" s="49" t="inlineStr"/>
      <c r="N3021" s="49" t="inlineStr"/>
      <c r="O3021" s="49" t="inlineStr">
        <is>
          <t>Evaluate-STIG 1.2507.5 (Scan-WindowsServer2016_Checks) found this to be NOT A FINDING on 10/23/2025
ResultHash: 37DB4D8F6270B14CA1853DDFD4F69D80CBDA1158
~~~~~
'Reset account lockout counter after' is Configured
ResetLockoutCount: 60</t>
        </is>
      </c>
      <c r="P3021" s="49" t="inlineStr"/>
    </row>
    <row r="3022">
      <c r="A3022" s="49" t="inlineStr">
        <is>
          <t>2.8</t>
        </is>
      </c>
      <c r="B3022" s="49" t="inlineStr"/>
      <c r="C3022" s="49" t="inlineStr">
        <is>
          <t>MONT-MB-002</t>
        </is>
      </c>
      <c r="D3022" s="49" t="inlineStr">
        <is>
          <t>Microsoft Windows Server 2016 Security Technical Implementation Guide</t>
        </is>
      </c>
      <c r="E3022" s="50" t="inlineStr">
        <is>
          <t>Windows Operating System</t>
        </is>
      </c>
      <c r="F3022" s="49" t="inlineStr">
        <is>
          <t>V-224869</t>
        </is>
      </c>
      <c r="G3022" s="51" t="inlineStr">
        <is>
          <t>CAT II</t>
        </is>
      </c>
      <c r="H3022"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3022" s="49" t="inlineStr">
        <is>
          <t>Configure the policy value for Computer Configuration &gt;&gt; Windows Settings &gt;&gt; Security Settings &gt;&gt; Account Policies &gt;&gt; Password Policy &gt;&gt; "Enforce password history" to "24" passwords remembered.</t>
        </is>
      </c>
      <c r="J3022" s="49" t="inlineStr"/>
      <c r="K3022" s="49" t="inlineStr">
        <is>
          <t>NotAFinding</t>
        </is>
      </c>
      <c r="L3022" s="49" t="inlineStr"/>
      <c r="M3022" s="49" t="inlineStr"/>
      <c r="N3022" s="49" t="inlineStr"/>
      <c r="O3022" s="49" t="inlineStr">
        <is>
          <t>Evaluate-STIG 1.2507.5 (Scan-WindowsServer2016_Checks) found this to be NOT A FINDING on 10/23/2025
ResultHash: 3D66E73980452DD8BD3CA8FE1C7ACB35BFFBF1E0
~~~~~
'Enforce password history' is Configured
PasswordHistorySize: 24</t>
        </is>
      </c>
      <c r="P3022" s="49" t="inlineStr"/>
    </row>
    <row r="3023">
      <c r="A3023" s="49" t="inlineStr">
        <is>
          <t>2.8</t>
        </is>
      </c>
      <c r="B3023" s="49" t="inlineStr"/>
      <c r="C3023" s="49" t="inlineStr">
        <is>
          <t>MONT-MB-002</t>
        </is>
      </c>
      <c r="D3023" s="49" t="inlineStr">
        <is>
          <t>Microsoft Windows Server 2016 Security Technical Implementation Guide</t>
        </is>
      </c>
      <c r="E3023" s="50" t="inlineStr">
        <is>
          <t>Windows Operating System</t>
        </is>
      </c>
      <c r="F3023" s="49" t="inlineStr">
        <is>
          <t>V-224870</t>
        </is>
      </c>
      <c r="G3023" s="51" t="inlineStr">
        <is>
          <t>CAT II</t>
        </is>
      </c>
      <c r="H3023"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3023" s="49" t="inlineStr">
        <is>
          <t>Configure the policy value for Computer Configuration &gt;&gt; Windows Settings &gt;&gt; Security Settings &gt;&gt; Account Policies &gt;&gt; Password Policy &gt;&gt; "Maximum password age" to "60" days or less (excluding "0", which is unacceptable).</t>
        </is>
      </c>
      <c r="J3023" s="49" t="inlineStr"/>
      <c r="K3023" s="49" t="inlineStr">
        <is>
          <t>NotAFinding</t>
        </is>
      </c>
      <c r="L3023" s="49" t="inlineStr"/>
      <c r="M3023" s="49" t="inlineStr"/>
      <c r="N3023" s="49" t="inlineStr"/>
      <c r="O3023" s="49" t="inlineStr">
        <is>
          <t>Evaluate-STIG 1.2507.5 (Scan-WindowsServer2016_Checks) found this to be NOT A FINDING on 10/23/2025
ResultHash: DCF0D84A66291D6B08E64E7CDECB346B977B8E44
~~~~~
'Maximum Password Age' is Configured
MaximumPasswordAge: 60</t>
        </is>
      </c>
      <c r="P3023" s="49" t="inlineStr"/>
    </row>
    <row r="3024">
      <c r="A3024" s="49" t="inlineStr">
        <is>
          <t>2.8</t>
        </is>
      </c>
      <c r="B3024" s="49" t="inlineStr"/>
      <c r="C3024" s="49" t="inlineStr">
        <is>
          <t>MONT-MB-002</t>
        </is>
      </c>
      <c r="D3024" s="49" t="inlineStr">
        <is>
          <t>Microsoft Windows Server 2016 Security Technical Implementation Guide</t>
        </is>
      </c>
      <c r="E3024" s="50" t="inlineStr">
        <is>
          <t>Windows Operating System</t>
        </is>
      </c>
      <c r="F3024" s="49" t="inlineStr">
        <is>
          <t>V-224871</t>
        </is>
      </c>
      <c r="G3024" s="51" t="inlineStr">
        <is>
          <t>CAT II</t>
        </is>
      </c>
      <c r="H3024"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3024" s="49" t="inlineStr">
        <is>
          <t>Configure the policy value for Computer Configuration &gt;&gt; Windows Settings &gt;&gt; Security Settings &gt;&gt; Account Policies &gt;&gt; Password Policy &gt;&gt; "Minimum password age" to at least "1" day.</t>
        </is>
      </c>
      <c r="J3024" s="49" t="inlineStr"/>
      <c r="K3024" s="49" t="inlineStr">
        <is>
          <t>NotAFinding</t>
        </is>
      </c>
      <c r="L3024" s="49" t="inlineStr"/>
      <c r="M3024" s="49" t="inlineStr"/>
      <c r="N3024" s="49" t="inlineStr"/>
      <c r="O3024" s="49" t="inlineStr">
        <is>
          <t>Evaluate-STIG 1.2507.5 (Scan-WindowsServer2016_Checks) found this to be NOT A FINDING on 10/23/2025
ResultHash: E9E63FACC0D99C86CB8F91687EDAD046854EBCD0
~~~~~
'Minimum password age' is Configured
MinimumPasswordAge: 1</t>
        </is>
      </c>
      <c r="P3024" s="49" t="inlineStr"/>
    </row>
    <row r="3025">
      <c r="A3025" s="49" t="inlineStr">
        <is>
          <t>2.8</t>
        </is>
      </c>
      <c r="B3025" s="49" t="inlineStr"/>
      <c r="C3025" s="49" t="inlineStr">
        <is>
          <t>MONT-MB-002</t>
        </is>
      </c>
      <c r="D3025" s="49" t="inlineStr">
        <is>
          <t>Microsoft Windows Server 2016 Security Technical Implementation Guide</t>
        </is>
      </c>
      <c r="E3025" s="50" t="inlineStr">
        <is>
          <t>Windows Operating System</t>
        </is>
      </c>
      <c r="F3025" s="49" t="inlineStr">
        <is>
          <t>V-224872</t>
        </is>
      </c>
      <c r="G3025" s="51" t="inlineStr">
        <is>
          <t>CAT II</t>
        </is>
      </c>
      <c r="H3025"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3025" s="49" t="inlineStr">
        <is>
          <t>Configure the policy value for Computer Configuration &gt;&gt; Windows Settings &gt;&gt; Security Settings &gt;&gt; Account Policies &gt;&gt; Password Policy &gt;&gt; "Minimum password length" to "14" characters.</t>
        </is>
      </c>
      <c r="J3025" s="49" t="inlineStr"/>
      <c r="K3025" s="49" t="inlineStr">
        <is>
          <t>NotAFinding</t>
        </is>
      </c>
      <c r="L3025" s="49" t="inlineStr"/>
      <c r="M3025" s="49" t="inlineStr"/>
      <c r="N3025" s="49" t="inlineStr"/>
      <c r="O3025" s="49" t="inlineStr">
        <is>
          <t>Evaluate-STIG 1.2507.5 (Scan-WindowsServer2016_Checks) found this to be NOT A FINDING on 10/23/2025
ResultHash: 6BE08ACAB8AD3365003019D2702FDF3075E0F32E
~~~~~
'Minimum password length' is Configured
MinimumPasswordLength: 14</t>
        </is>
      </c>
      <c r="P3025" s="49" t="inlineStr"/>
    </row>
    <row r="3026">
      <c r="A3026" s="49" t="inlineStr">
        <is>
          <t>2.8</t>
        </is>
      </c>
      <c r="B3026" s="49" t="inlineStr"/>
      <c r="C3026" s="49" t="inlineStr">
        <is>
          <t>MONT-MB-002</t>
        </is>
      </c>
      <c r="D3026" s="49" t="inlineStr">
        <is>
          <t>Microsoft Windows Server 2016 Security Technical Implementation Guide</t>
        </is>
      </c>
      <c r="E3026" s="50" t="inlineStr">
        <is>
          <t>Windows Operating System</t>
        </is>
      </c>
      <c r="F3026" s="49" t="inlineStr">
        <is>
          <t>V-224873</t>
        </is>
      </c>
      <c r="G3026" s="51" t="inlineStr">
        <is>
          <t>CAT II</t>
        </is>
      </c>
      <c r="H3026"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3026" s="49" t="inlineStr">
        <is>
          <t>Configure the policy value for Computer Configuration &gt;&gt; Windows Settings &gt;&gt; Security Settings &gt;&gt; Account Policies &gt;&gt; Password Policy &gt;&gt; "Password must meet complexity requirements" to "Enabled".</t>
        </is>
      </c>
      <c r="J3026" s="49" t="inlineStr"/>
      <c r="K3026" s="49" t="inlineStr">
        <is>
          <t>NotAFinding</t>
        </is>
      </c>
      <c r="L3026" s="49" t="inlineStr"/>
      <c r="M3026" s="49" t="inlineStr"/>
      <c r="N3026" s="49" t="inlineStr"/>
      <c r="O3026" s="49" t="inlineStr">
        <is>
          <t>Evaluate-STIG 1.2507.5 (Scan-WindowsServer2016_Checks) found this to be NOT A FINDING on 10/23/2025
ResultHash: 3254975B2BFF298E56535B14B1F167FECB6E84E0
~~~~~
'Password must meet complexity requirements' is Enabled
PasswordComplexity: 1</t>
        </is>
      </c>
      <c r="P3026" s="49" t="inlineStr"/>
    </row>
    <row r="3027">
      <c r="A3027" s="49" t="inlineStr">
        <is>
          <t>2.7</t>
        </is>
      </c>
      <c r="B3027" s="49" t="inlineStr"/>
      <c r="C3027" s="49" t="inlineStr">
        <is>
          <t>MONT-MB-002</t>
        </is>
      </c>
      <c r="D3027" s="49" t="inlineStr">
        <is>
          <t>Microsoft Windows Server 2016 Security Technical Implementation Guide</t>
        </is>
      </c>
      <c r="E3027" s="50" t="inlineStr">
        <is>
          <t>Windows Operating System</t>
        </is>
      </c>
      <c r="F3027" s="49" t="inlineStr">
        <is>
          <t>V-224874</t>
        </is>
      </c>
      <c r="G3027" s="53" t="inlineStr">
        <is>
          <t>CAT I</t>
        </is>
      </c>
      <c r="H3027"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3027" s="49" t="inlineStr">
        <is>
          <t>Configure the policy value for Computer Configuration &gt;&gt; Windows Settings &gt;&gt; Security Settings &gt;&gt; Account Policies &gt;&gt; Password Policy &gt;&gt; "Store passwords using reversible encryption" to "Disabled".</t>
        </is>
      </c>
      <c r="J3027" s="49" t="inlineStr"/>
      <c r="K3027" s="49" t="inlineStr">
        <is>
          <t>NotAFinding</t>
        </is>
      </c>
      <c r="L3027" s="49" t="inlineStr"/>
      <c r="M3027" s="49" t="inlineStr"/>
      <c r="N3027" s="49" t="inlineStr"/>
      <c r="O3027" s="49" t="inlineStr">
        <is>
          <t>Evaluate-STIG 1.2507.5 (Scan-WindowsServer2016_Checks) found this to be NOT A FINDING on 10/23/2025
ResultHash: 0C3874C178BF034376FC830F77095A4B14233118
~~~~~
'Store passwords using reversible encryption' is Disabled
ClearTextPassword: 0</t>
        </is>
      </c>
      <c r="P3027" s="49" t="inlineStr"/>
    </row>
    <row r="3028">
      <c r="A3028" s="49" t="inlineStr">
        <is>
          <t>2.8</t>
        </is>
      </c>
      <c r="B3028" s="49" t="inlineStr">
        <is>
          <t>POAM-00091</t>
        </is>
      </c>
      <c r="C3028" s="49" t="inlineStr">
        <is>
          <t>MONT-MB-002</t>
        </is>
      </c>
      <c r="D3028" s="49" t="inlineStr">
        <is>
          <t>Microsoft Windows Server 2016 Security Technical Implementation Guide</t>
        </is>
      </c>
      <c r="E3028" s="50" t="inlineStr">
        <is>
          <t>Windows Operating System</t>
        </is>
      </c>
      <c r="F3028" s="49" t="inlineStr">
        <is>
          <t>V-224875</t>
        </is>
      </c>
      <c r="G3028" s="51" t="inlineStr">
        <is>
          <t>CAT II</t>
        </is>
      </c>
      <c r="H3028" s="49" t="inlineStr">
        <is>
          <t>Determine if a process to back up log data to a different system or media than the system being audited has been implemented.
If it has not, this is a finding.</t>
        </is>
      </c>
      <c r="I3028" s="49" t="inlineStr">
        <is>
          <t>Establish and implement a process for backing up log data to another system or media other than the system being audited.</t>
        </is>
      </c>
      <c r="J3028" s="49" t="inlineStr"/>
      <c r="K3028" s="49" t="inlineStr">
        <is>
          <t>Open</t>
        </is>
      </c>
      <c r="L3028" s="49" t="inlineStr"/>
      <c r="M3028" s="49" t="inlineStr">
        <is>
          <t>2026-04-14</t>
        </is>
      </c>
      <c r="N3028" s="49" t="inlineStr">
        <is>
          <t>Audit records must be backed up to a different system or media than the system being audited.</t>
        </is>
      </c>
      <c r="O3028" s="49" t="inlineStr"/>
      <c r="P3028" s="49" t="inlineStr"/>
    </row>
    <row r="3029">
      <c r="A3029" s="49" t="inlineStr">
        <is>
          <t>2.8</t>
        </is>
      </c>
      <c r="B3029" s="49" t="inlineStr">
        <is>
          <t>POAM-00092</t>
        </is>
      </c>
      <c r="C3029" s="49" t="inlineStr">
        <is>
          <t>MONT-MB-002</t>
        </is>
      </c>
      <c r="D3029" s="49" t="inlineStr">
        <is>
          <t>Microsoft Windows Server 2016 Security Technical Implementation Guide</t>
        </is>
      </c>
      <c r="E3029" s="50" t="inlineStr">
        <is>
          <t>Windows Operating System</t>
        </is>
      </c>
      <c r="F3029" s="49" t="inlineStr">
        <is>
          <t>V-224876</t>
        </is>
      </c>
      <c r="G3029" s="51" t="inlineStr">
        <is>
          <t>CAT II</t>
        </is>
      </c>
      <c r="H3029" s="49" t="inlineStr">
        <is>
          <t>Verify the audit records, at a minimum, are offloaded for interconnected systems in real time and offloaded for standalone or nondomain-joined systems weekly. 
If they are not, this is a finding.</t>
        </is>
      </c>
      <c r="I3029" s="49" t="inlineStr">
        <is>
          <t>Configure the system to, at a minimum, offload audit records of interconnected systems in real time and offload standalone or nondomain-joined systems weekly.</t>
        </is>
      </c>
      <c r="J3029" s="49" t="inlineStr"/>
      <c r="K3029" s="49" t="inlineStr">
        <is>
          <t>Open</t>
        </is>
      </c>
      <c r="L3029" s="49" t="inlineStr"/>
      <c r="M3029" s="49" t="inlineStr">
        <is>
          <t>2026-04-14</t>
        </is>
      </c>
      <c r="N3029" s="49" t="inlineStr">
        <is>
          <t>Windows Server 2016 must, at a minimum, offload audit records of interconnected systems in real time and offload standalone or nondomain-joined systems weekly.</t>
        </is>
      </c>
      <c r="O3029" s="49" t="inlineStr"/>
      <c r="P3029" s="49" t="inlineStr"/>
    </row>
    <row r="3030">
      <c r="A3030" s="49" t="inlineStr">
        <is>
          <t>2.8</t>
        </is>
      </c>
      <c r="B3030" s="49" t="inlineStr"/>
      <c r="C3030" s="49" t="inlineStr">
        <is>
          <t>MONT-MB-002</t>
        </is>
      </c>
      <c r="D3030" s="49" t="inlineStr">
        <is>
          <t>Microsoft Windows Server 2016 Security Technical Implementation Guide</t>
        </is>
      </c>
      <c r="E3030" s="50" t="inlineStr">
        <is>
          <t>Windows Operating System</t>
        </is>
      </c>
      <c r="F3030" s="49" t="inlineStr">
        <is>
          <t>V-224877</t>
        </is>
      </c>
      <c r="G3030" s="51" t="inlineStr">
        <is>
          <t>CAT II</t>
        </is>
      </c>
      <c r="H3030"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3030"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030" s="49" t="inlineStr"/>
      <c r="K3030" s="49" t="inlineStr">
        <is>
          <t>NotAFinding</t>
        </is>
      </c>
      <c r="L3030" s="49" t="inlineStr"/>
      <c r="M3030" s="49" t="inlineStr"/>
      <c r="N3030" s="49" t="inlineStr"/>
      <c r="O3030"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3030" s="49" t="inlineStr"/>
    </row>
    <row r="3031">
      <c r="A3031" s="49" t="inlineStr">
        <is>
          <t>2.8</t>
        </is>
      </c>
      <c r="B3031" s="49" t="inlineStr"/>
      <c r="C3031" s="49" t="inlineStr">
        <is>
          <t>MONT-MB-002</t>
        </is>
      </c>
      <c r="D3031" s="49" t="inlineStr">
        <is>
          <t>Microsoft Windows Server 2016 Security Technical Implementation Guide</t>
        </is>
      </c>
      <c r="E3031" s="50" t="inlineStr">
        <is>
          <t>Windows Operating System</t>
        </is>
      </c>
      <c r="F3031" s="49" t="inlineStr">
        <is>
          <t>V-224878</t>
        </is>
      </c>
      <c r="G3031" s="51" t="inlineStr">
        <is>
          <t>CAT II</t>
        </is>
      </c>
      <c r="H3031"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3031"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031" s="49" t="inlineStr"/>
      <c r="K3031" s="49" t="inlineStr">
        <is>
          <t>NotAFinding</t>
        </is>
      </c>
      <c r="L3031" s="49" t="inlineStr"/>
      <c r="M3031" s="49" t="inlineStr"/>
      <c r="N3031" s="49" t="inlineStr"/>
      <c r="O3031"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3031" s="49" t="inlineStr"/>
    </row>
    <row r="3032">
      <c r="A3032" s="49" t="inlineStr">
        <is>
          <t>2.8</t>
        </is>
      </c>
      <c r="B3032" s="49" t="inlineStr"/>
      <c r="C3032" s="49" t="inlineStr">
        <is>
          <t>MONT-MB-002</t>
        </is>
      </c>
      <c r="D3032" s="49" t="inlineStr">
        <is>
          <t>Microsoft Windows Server 2016 Security Technical Implementation Guide</t>
        </is>
      </c>
      <c r="E3032" s="50" t="inlineStr">
        <is>
          <t>Windows Operating System</t>
        </is>
      </c>
      <c r="F3032" s="49" t="inlineStr">
        <is>
          <t>V-224879</t>
        </is>
      </c>
      <c r="G3032" s="51" t="inlineStr">
        <is>
          <t>CAT II</t>
        </is>
      </c>
      <c r="H3032"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3032"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032" s="49" t="inlineStr"/>
      <c r="K3032" s="49" t="inlineStr">
        <is>
          <t>NotAFinding</t>
        </is>
      </c>
      <c r="L3032" s="49" t="inlineStr"/>
      <c r="M3032" s="49" t="inlineStr"/>
      <c r="N3032" s="49" t="inlineStr"/>
      <c r="O3032"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3032" s="49" t="inlineStr"/>
    </row>
    <row r="3033">
      <c r="A3033" s="49" t="inlineStr">
        <is>
          <t>2.8</t>
        </is>
      </c>
      <c r="B3033" s="49" t="inlineStr"/>
      <c r="C3033" s="49" t="inlineStr">
        <is>
          <t>MONT-MB-002</t>
        </is>
      </c>
      <c r="D3033" s="49" t="inlineStr">
        <is>
          <t>Microsoft Windows Server 2016 Security Technical Implementation Guide</t>
        </is>
      </c>
      <c r="E3033" s="50" t="inlineStr">
        <is>
          <t>Windows Operating System</t>
        </is>
      </c>
      <c r="F3033" s="49" t="inlineStr">
        <is>
          <t>V-224880</t>
        </is>
      </c>
      <c r="G3033" s="51" t="inlineStr">
        <is>
          <t>CAT II</t>
        </is>
      </c>
      <c r="H3033"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3033"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3033" s="49" t="inlineStr"/>
      <c r="K3033" s="49" t="inlineStr">
        <is>
          <t>NotAFinding</t>
        </is>
      </c>
      <c r="L3033" s="49" t="inlineStr"/>
      <c r="M3033" s="49" t="inlineStr"/>
      <c r="N3033" s="49" t="inlineStr"/>
      <c r="O3033"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3033" s="49" t="inlineStr"/>
    </row>
    <row r="3034">
      <c r="A3034" s="49" t="inlineStr">
        <is>
          <t>2.8</t>
        </is>
      </c>
      <c r="B3034" s="49" t="inlineStr"/>
      <c r="C3034" s="49" t="inlineStr">
        <is>
          <t>MONT-MB-002</t>
        </is>
      </c>
      <c r="D3034" s="49" t="inlineStr">
        <is>
          <t>Microsoft Windows Server 2016 Security Technical Implementation Guide</t>
        </is>
      </c>
      <c r="E3034" s="50" t="inlineStr">
        <is>
          <t>Windows Operating System</t>
        </is>
      </c>
      <c r="F3034" s="49" t="inlineStr">
        <is>
          <t>V-224881</t>
        </is>
      </c>
      <c r="G3034" s="51" t="inlineStr">
        <is>
          <t>CAT II</t>
        </is>
      </c>
      <c r="H303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3034" s="49" t="inlineStr">
        <is>
          <t>Configure the policy value for Computer Configuration &gt;&gt; Windows Settings &gt;&gt; Security Settings &gt;&gt; Advanced Audit Policy Configuration &gt;&gt; System Audit Policies &gt;&gt; Account Logon &gt;&gt; "Audit Credential Validation" with "Success" selected.</t>
        </is>
      </c>
      <c r="J3034" s="49" t="inlineStr"/>
      <c r="K3034" s="49" t="inlineStr">
        <is>
          <t>NotAFinding</t>
        </is>
      </c>
      <c r="L3034" s="49" t="inlineStr"/>
      <c r="M3034" s="49" t="inlineStr"/>
      <c r="N3034" s="49" t="inlineStr"/>
      <c r="O3034" s="49" t="inlineStr">
        <is>
          <t>Evaluate-STIG 1.2507.5 (Scan-WindowsServer2016_Checks) found this to be NOT A FINDING on 10/23/2025
ResultHash: DA7DF341CB41A0B60FB92B392D3AA616EB0F8C60
~~~~~
Credential Validation:	Success and Failure</t>
        </is>
      </c>
      <c r="P3034" s="49" t="inlineStr"/>
    </row>
    <row r="3035">
      <c r="A3035" s="49" t="inlineStr">
        <is>
          <t>2.8</t>
        </is>
      </c>
      <c r="B3035" s="49" t="inlineStr"/>
      <c r="C3035" s="49" t="inlineStr">
        <is>
          <t>MONT-MB-002</t>
        </is>
      </c>
      <c r="D3035" s="49" t="inlineStr">
        <is>
          <t>Microsoft Windows Server 2016 Security Technical Implementation Guide</t>
        </is>
      </c>
      <c r="E3035" s="50" t="inlineStr">
        <is>
          <t>Windows Operating System</t>
        </is>
      </c>
      <c r="F3035" s="49" t="inlineStr">
        <is>
          <t>V-224882</t>
        </is>
      </c>
      <c r="G3035" s="51" t="inlineStr">
        <is>
          <t>CAT II</t>
        </is>
      </c>
      <c r="H303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3035" s="49" t="inlineStr">
        <is>
          <t>Configure the policy value for Computer Configuration &gt;&gt; Windows Settings &gt;&gt; Security Settings &gt;&gt; Advanced Audit Policy Configuration &gt;&gt; System Audit Policies &gt;&gt; Account Logon &gt;&gt; "Audit Credential Validation" with "Failure" selected.</t>
        </is>
      </c>
      <c r="J3035" s="49" t="inlineStr"/>
      <c r="K3035" s="49" t="inlineStr">
        <is>
          <t>NotAFinding</t>
        </is>
      </c>
      <c r="L3035" s="49" t="inlineStr"/>
      <c r="M3035" s="49" t="inlineStr"/>
      <c r="N3035" s="49" t="inlineStr"/>
      <c r="O3035" s="49" t="inlineStr">
        <is>
          <t>Evaluate-STIG 1.2507.5 (Scan-WindowsServer2016_Checks) found this to be NOT A FINDING on 10/23/2025
ResultHash: DA7DF341CB41A0B60FB92B392D3AA616EB0F8C60
~~~~~
Credential Validation:	Success and Failure</t>
        </is>
      </c>
      <c r="P3035" s="49" t="inlineStr"/>
    </row>
    <row r="3036">
      <c r="A3036" s="49" t="inlineStr">
        <is>
          <t>2.8</t>
        </is>
      </c>
      <c r="B3036" s="49" t="inlineStr"/>
      <c r="C3036" s="49" t="inlineStr">
        <is>
          <t>MONT-MB-002</t>
        </is>
      </c>
      <c r="D3036" s="49" t="inlineStr">
        <is>
          <t>Microsoft Windows Server 2016 Security Technical Implementation Guide</t>
        </is>
      </c>
      <c r="E3036" s="50" t="inlineStr">
        <is>
          <t>Windows Operating System</t>
        </is>
      </c>
      <c r="F3036" s="49" t="inlineStr">
        <is>
          <t>V-224883</t>
        </is>
      </c>
      <c r="G3036" s="51" t="inlineStr">
        <is>
          <t>CAT II</t>
        </is>
      </c>
      <c r="H303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3036"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3036" s="49" t="inlineStr"/>
      <c r="K3036" s="49" t="inlineStr">
        <is>
          <t>NotAFinding</t>
        </is>
      </c>
      <c r="L3036" s="49" t="inlineStr"/>
      <c r="M3036" s="49" t="inlineStr"/>
      <c r="N3036" s="49" t="inlineStr"/>
      <c r="O3036" s="49" t="inlineStr">
        <is>
          <t>Evaluate-STIG 1.2507.5 (Scan-WindowsServer2016_Checks) found this to be NOT A FINDING on 10/23/2025
ResultHash: 9A6F552FAB98CF8F94D1E6F6BD0061408022D4E5
~~~~~
Other Account Management Events:	Success</t>
        </is>
      </c>
      <c r="P3036" s="49" t="inlineStr"/>
    </row>
    <row r="3037">
      <c r="A3037" s="49" t="inlineStr">
        <is>
          <t>2.8</t>
        </is>
      </c>
      <c r="B3037" s="49" t="inlineStr"/>
      <c r="C3037" s="49" t="inlineStr">
        <is>
          <t>MONT-MB-002</t>
        </is>
      </c>
      <c r="D3037" s="49" t="inlineStr">
        <is>
          <t>Microsoft Windows Server 2016 Security Technical Implementation Guide</t>
        </is>
      </c>
      <c r="E3037" s="50" t="inlineStr">
        <is>
          <t>Windows Operating System</t>
        </is>
      </c>
      <c r="F3037" s="49" t="inlineStr">
        <is>
          <t>V-224884</t>
        </is>
      </c>
      <c r="G3037" s="51" t="inlineStr">
        <is>
          <t>CAT II</t>
        </is>
      </c>
      <c r="H303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3037"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3037" s="49" t="inlineStr"/>
      <c r="K3037" s="49" t="inlineStr">
        <is>
          <t>NotAFinding</t>
        </is>
      </c>
      <c r="L3037" s="49" t="inlineStr"/>
      <c r="M3037" s="49" t="inlineStr"/>
      <c r="N3037" s="49" t="inlineStr"/>
      <c r="O3037" s="49" t="inlineStr">
        <is>
          <t>Evaluate-STIG 1.2507.5 (Scan-WindowsServer2016_Checks) found this to be NOT A FINDING on 10/23/2025
ResultHash: E026B0CB713D941C6AC9CDB0976AD1DDCB8564DE
~~~~~
Security Group Management:	Success</t>
        </is>
      </c>
      <c r="P3037" s="49" t="inlineStr"/>
    </row>
    <row r="3038">
      <c r="A3038" s="49" t="inlineStr">
        <is>
          <t>2.8</t>
        </is>
      </c>
      <c r="B3038" s="49" t="inlineStr"/>
      <c r="C3038" s="49" t="inlineStr">
        <is>
          <t>MONT-MB-002</t>
        </is>
      </c>
      <c r="D3038" s="49" t="inlineStr">
        <is>
          <t>Microsoft Windows Server 2016 Security Technical Implementation Guide</t>
        </is>
      </c>
      <c r="E3038" s="50" t="inlineStr">
        <is>
          <t>Windows Operating System</t>
        </is>
      </c>
      <c r="F3038" s="49" t="inlineStr">
        <is>
          <t>V-224885</t>
        </is>
      </c>
      <c r="G3038" s="51" t="inlineStr">
        <is>
          <t>CAT II</t>
        </is>
      </c>
      <c r="H303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3038" s="49" t="inlineStr">
        <is>
          <t>Configure the policy value for Computer Configuration &gt;&gt; Windows Settings &gt;&gt; Security Settings &gt;&gt; Advanced Audit Policy Configuration &gt;&gt; System Audit Policies &gt;&gt; Account Management &gt;&gt; "Audit User Account Management" with "Success" selected.</t>
        </is>
      </c>
      <c r="J3038" s="49" t="inlineStr"/>
      <c r="K3038" s="49" t="inlineStr">
        <is>
          <t>NotAFinding</t>
        </is>
      </c>
      <c r="L3038" s="49" t="inlineStr"/>
      <c r="M3038" s="49" t="inlineStr"/>
      <c r="N3038" s="49" t="inlineStr"/>
      <c r="O3038" s="49" t="inlineStr">
        <is>
          <t>Evaluate-STIG 1.2507.5 (Scan-WindowsServer2016_Checks) found this to be NOT A FINDING on 10/23/2025
ResultHash: 3AA7E01468B70DEFA406DABDAF58FAD0F1E7BE63
~~~~~
User Account Management:	Success and Failure</t>
        </is>
      </c>
      <c r="P3038" s="49" t="inlineStr"/>
    </row>
    <row r="3039">
      <c r="A3039" s="49" t="inlineStr">
        <is>
          <t>2.8</t>
        </is>
      </c>
      <c r="B3039" s="49" t="inlineStr"/>
      <c r="C3039" s="49" t="inlineStr">
        <is>
          <t>MONT-MB-002</t>
        </is>
      </c>
      <c r="D3039" s="49" t="inlineStr">
        <is>
          <t>Microsoft Windows Server 2016 Security Technical Implementation Guide</t>
        </is>
      </c>
      <c r="E3039" s="50" t="inlineStr">
        <is>
          <t>Windows Operating System</t>
        </is>
      </c>
      <c r="F3039" s="49" t="inlineStr">
        <is>
          <t>V-224886</t>
        </is>
      </c>
      <c r="G3039" s="51" t="inlineStr">
        <is>
          <t>CAT II</t>
        </is>
      </c>
      <c r="H303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3039" s="49" t="inlineStr">
        <is>
          <t>Configure the policy value for Computer Configuration &gt;&gt; Windows Settings &gt;&gt; Security Settings &gt;&gt; Advanced Audit Policy Configuration &gt;&gt; System Audit Policies &gt;&gt; Account Management &gt;&gt; "Audit User Account Management" with "Failure" selected.</t>
        </is>
      </c>
      <c r="J3039" s="49" t="inlineStr"/>
      <c r="K3039" s="49" t="inlineStr">
        <is>
          <t>NotAFinding</t>
        </is>
      </c>
      <c r="L3039" s="49" t="inlineStr"/>
      <c r="M3039" s="49" t="inlineStr"/>
      <c r="N3039" s="49" t="inlineStr"/>
      <c r="O3039" s="49" t="inlineStr">
        <is>
          <t>Evaluate-STIG 1.2507.5 (Scan-WindowsServer2016_Checks) found this to be NOT A FINDING on 10/23/2025
ResultHash: 3AA7E01468B70DEFA406DABDAF58FAD0F1E7BE63
~~~~~
User Account Management:	Success and Failure</t>
        </is>
      </c>
      <c r="P3039" s="49" t="inlineStr"/>
    </row>
    <row r="3040">
      <c r="A3040" s="49" t="inlineStr">
        <is>
          <t>2.8</t>
        </is>
      </c>
      <c r="B3040" s="49" t="inlineStr"/>
      <c r="C3040" s="49" t="inlineStr">
        <is>
          <t>MONT-MB-002</t>
        </is>
      </c>
      <c r="D3040" s="49" t="inlineStr">
        <is>
          <t>Microsoft Windows Server 2016 Security Technical Implementation Guide</t>
        </is>
      </c>
      <c r="E3040" s="50" t="inlineStr">
        <is>
          <t>Windows Operating System</t>
        </is>
      </c>
      <c r="F3040" s="49" t="inlineStr">
        <is>
          <t>V-224887</t>
        </is>
      </c>
      <c r="G3040" s="51" t="inlineStr">
        <is>
          <t>CAT II</t>
        </is>
      </c>
      <c r="H304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3040" s="49" t="inlineStr">
        <is>
          <t>Configure the policy value for Computer Configuration &gt;&gt; Windows Settings &gt;&gt; Advanced Audit Policy Configuration &gt;&gt; System Audit Policies &gt;&gt; Detailed Tracking &gt;&gt; "Audit PNP Activity" with "Success" selected.</t>
        </is>
      </c>
      <c r="J3040" s="49" t="inlineStr"/>
      <c r="K3040" s="49" t="inlineStr">
        <is>
          <t>NotAFinding</t>
        </is>
      </c>
      <c r="L3040" s="49" t="inlineStr"/>
      <c r="M3040" s="49" t="inlineStr"/>
      <c r="N3040" s="49" t="inlineStr"/>
      <c r="O3040" s="49" t="inlineStr">
        <is>
          <t>Evaluate-STIG 1.2507.5 (Scan-WindowsServer2016_Checks) found this to be NOT A FINDING on 10/23/2025
ResultHash: DCA308C4975262F51F29DAED106C291E8960644D
~~~~~
Plug and Play Events:	Success</t>
        </is>
      </c>
      <c r="P3040" s="49" t="inlineStr"/>
    </row>
    <row r="3041">
      <c r="A3041" s="49" t="inlineStr">
        <is>
          <t>2.8</t>
        </is>
      </c>
      <c r="B3041" s="49" t="inlineStr"/>
      <c r="C3041" s="49" t="inlineStr">
        <is>
          <t>MONT-MB-002</t>
        </is>
      </c>
      <c r="D3041" s="49" t="inlineStr">
        <is>
          <t>Microsoft Windows Server 2016 Security Technical Implementation Guide</t>
        </is>
      </c>
      <c r="E3041" s="50" t="inlineStr">
        <is>
          <t>Windows Operating System</t>
        </is>
      </c>
      <c r="F3041" s="49" t="inlineStr">
        <is>
          <t>V-224888</t>
        </is>
      </c>
      <c r="G3041" s="51" t="inlineStr">
        <is>
          <t>CAT II</t>
        </is>
      </c>
      <c r="H304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3041" s="49" t="inlineStr">
        <is>
          <t>Configure the policy value for Computer Configuration &gt;&gt; Windows Settings &gt;&gt; Security Settings &gt;&gt; Advanced Audit Policy Configuration &gt;&gt; System Audit Policies &gt;&gt; Detailed Tracking &gt;&gt; "Audit Process Creation" with "Success" selected.</t>
        </is>
      </c>
      <c r="J3041" s="49" t="inlineStr"/>
      <c r="K3041" s="49" t="inlineStr">
        <is>
          <t>NotAFinding</t>
        </is>
      </c>
      <c r="L3041" s="49" t="inlineStr"/>
      <c r="M3041" s="49" t="inlineStr"/>
      <c r="N3041" s="49" t="inlineStr"/>
      <c r="O3041" s="49" t="inlineStr">
        <is>
          <t>Evaluate-STIG 1.2507.5 (Scan-WindowsServer2016_Checks) found this to be NOT A FINDING on 10/23/2025
ResultHash: 812B92C97F6B9D7E16F6294B301DF81AC57720AA
~~~~~
Process Creation:	Success</t>
        </is>
      </c>
      <c r="P3041" s="49" t="inlineStr"/>
    </row>
    <row r="3042">
      <c r="A3042" s="49" t="inlineStr">
        <is>
          <t>2.8</t>
        </is>
      </c>
      <c r="B3042" s="49" t="inlineStr"/>
      <c r="C3042" s="49" t="inlineStr">
        <is>
          <t>MONT-MB-002</t>
        </is>
      </c>
      <c r="D3042" s="49" t="inlineStr">
        <is>
          <t>Microsoft Windows Server 2016 Security Technical Implementation Guide</t>
        </is>
      </c>
      <c r="E3042" s="50" t="inlineStr">
        <is>
          <t>Windows Operating System</t>
        </is>
      </c>
      <c r="F3042" s="49" t="inlineStr">
        <is>
          <t>V-224890</t>
        </is>
      </c>
      <c r="G3042" s="51" t="inlineStr">
        <is>
          <t>CAT II</t>
        </is>
      </c>
      <c r="H304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3042" s="49" t="inlineStr">
        <is>
          <t>Configure the policy value for Computer Configuration &gt;&gt; Windows Settings &gt;&gt; Security Settings &gt;&gt; Advanced Audit Policy Configuration &gt;&gt; System Audit Policies &gt;&gt; Logon/Logoff &gt;&gt; "Audit Account Lockout" with "Failure" selected.</t>
        </is>
      </c>
      <c r="J3042" s="49" t="inlineStr"/>
      <c r="K3042" s="49" t="inlineStr">
        <is>
          <t>NotAFinding</t>
        </is>
      </c>
      <c r="L3042" s="49" t="inlineStr"/>
      <c r="M3042" s="49" t="inlineStr"/>
      <c r="N3042" s="49" t="inlineStr"/>
      <c r="O3042" s="49" t="inlineStr">
        <is>
          <t>Evaluate-STIG 1.2507.5 (Scan-WindowsServer2016_Checks) found this to be NOT A FINDING on 10/23/2025
ResultHash: 2E746D5F43EB8C3F77B80B54409F13AC35713399
~~~~~
Account Lockout:	Success and Failure</t>
        </is>
      </c>
      <c r="P3042" s="49" t="inlineStr"/>
    </row>
    <row r="3043">
      <c r="A3043" s="49" t="inlineStr">
        <is>
          <t>2.8</t>
        </is>
      </c>
      <c r="B3043" s="49" t="inlineStr"/>
      <c r="C3043" s="49" t="inlineStr">
        <is>
          <t>MONT-MB-002</t>
        </is>
      </c>
      <c r="D3043" s="49" t="inlineStr">
        <is>
          <t>Microsoft Windows Server 2016 Security Technical Implementation Guide</t>
        </is>
      </c>
      <c r="E3043" s="50" t="inlineStr">
        <is>
          <t>Windows Operating System</t>
        </is>
      </c>
      <c r="F3043" s="49" t="inlineStr">
        <is>
          <t>V-224891</t>
        </is>
      </c>
      <c r="G3043" s="51" t="inlineStr">
        <is>
          <t>CAT II</t>
        </is>
      </c>
      <c r="H304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3043" s="49" t="inlineStr">
        <is>
          <t>Configure the policy value for Computer Configuration &gt;&gt; Windows Settings &gt;&gt; Advanced Audit Policy Configuration &gt;&gt; System Audit Policies &gt;&gt; Logon/Logoff &gt;&gt; "Audit Group Membership" with "Success" selected.</t>
        </is>
      </c>
      <c r="J3043" s="49" t="inlineStr"/>
      <c r="K3043" s="49" t="inlineStr">
        <is>
          <t>NotAFinding</t>
        </is>
      </c>
      <c r="L3043" s="49" t="inlineStr"/>
      <c r="M3043" s="49" t="inlineStr"/>
      <c r="N3043" s="49" t="inlineStr"/>
      <c r="O3043" s="49" t="inlineStr">
        <is>
          <t>Evaluate-STIG 1.2507.5 (Scan-WindowsServer2016_Checks) found this to be NOT A FINDING on 10/23/2025
ResultHash: 6318D6520C67CFD4EB30011DEB0BCAC76DCB6CC8
~~~~~
Group Membership:	Success</t>
        </is>
      </c>
      <c r="P3043" s="49" t="inlineStr"/>
    </row>
    <row r="3044">
      <c r="A3044" s="49" t="inlineStr">
        <is>
          <t>2.8</t>
        </is>
      </c>
      <c r="B3044" s="49" t="inlineStr"/>
      <c r="C3044" s="49" t="inlineStr">
        <is>
          <t>MONT-MB-002</t>
        </is>
      </c>
      <c r="D3044" s="49" t="inlineStr">
        <is>
          <t>Microsoft Windows Server 2016 Security Technical Implementation Guide</t>
        </is>
      </c>
      <c r="E3044" s="50" t="inlineStr">
        <is>
          <t>Windows Operating System</t>
        </is>
      </c>
      <c r="F3044" s="49" t="inlineStr">
        <is>
          <t>V-224892</t>
        </is>
      </c>
      <c r="G3044" s="51" t="inlineStr">
        <is>
          <t>CAT II</t>
        </is>
      </c>
      <c r="H304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3044" s="49" t="inlineStr">
        <is>
          <t>Configure the policy value for Computer Configuration &gt;&gt; Windows Settings &gt;&gt; Security Settings &gt;&gt; Advanced Audit Policy Configuration &gt;&gt; System Audit Policies &gt;&gt; Logon/Logoff &gt;&gt; "Audit Logoff" with "Success" selected.</t>
        </is>
      </c>
      <c r="J3044" s="49" t="inlineStr"/>
      <c r="K3044" s="49" t="inlineStr">
        <is>
          <t>NotAFinding</t>
        </is>
      </c>
      <c r="L3044" s="49" t="inlineStr"/>
      <c r="M3044" s="49" t="inlineStr"/>
      <c r="N3044" s="49" t="inlineStr"/>
      <c r="O3044" s="49" t="inlineStr">
        <is>
          <t>Evaluate-STIG 1.2507.5 (Scan-WindowsServer2016_Checks) found this to be NOT A FINDING on 10/23/2025
ResultHash: 7A950E7532BE5A2E4F09E8A1E67C0FDAF4E8851D
~~~~~
Logoff:	Success</t>
        </is>
      </c>
      <c r="P3044" s="49" t="inlineStr"/>
    </row>
    <row r="3045">
      <c r="A3045" s="49" t="inlineStr">
        <is>
          <t>2.8</t>
        </is>
      </c>
      <c r="B3045" s="49" t="inlineStr"/>
      <c r="C3045" s="49" t="inlineStr">
        <is>
          <t>MONT-MB-002</t>
        </is>
      </c>
      <c r="D3045" s="49" t="inlineStr">
        <is>
          <t>Microsoft Windows Server 2016 Security Technical Implementation Guide</t>
        </is>
      </c>
      <c r="E3045" s="50" t="inlineStr">
        <is>
          <t>Windows Operating System</t>
        </is>
      </c>
      <c r="F3045" s="49" t="inlineStr">
        <is>
          <t>V-224893</t>
        </is>
      </c>
      <c r="G3045" s="51" t="inlineStr">
        <is>
          <t>CAT II</t>
        </is>
      </c>
      <c r="H304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3045" s="49" t="inlineStr">
        <is>
          <t>Configure the policy value for Computer Configuration &gt;&gt; Windows Settings &gt;&gt; Security Settings &gt;&gt; Advanced Audit Policy Configuration &gt;&gt; System Audit Policies &gt;&gt; Logon/Logoff &gt;&gt; "Audit Logon" with "Success" selected.</t>
        </is>
      </c>
      <c r="J3045" s="49" t="inlineStr"/>
      <c r="K3045" s="49" t="inlineStr">
        <is>
          <t>NotAFinding</t>
        </is>
      </c>
      <c r="L3045" s="49" t="inlineStr"/>
      <c r="M3045" s="49" t="inlineStr"/>
      <c r="N3045" s="49" t="inlineStr"/>
      <c r="O3045" s="49" t="inlineStr">
        <is>
          <t>Evaluate-STIG 1.2507.5 (Scan-WindowsServer2016_Checks) found this to be NOT A FINDING on 10/23/2025
ResultHash: 6557C8974FEC4237F5E900001DCA960F93582900
~~~~~
Logon:	Success and Failure</t>
        </is>
      </c>
      <c r="P3045" s="49" t="inlineStr"/>
    </row>
    <row r="3046">
      <c r="A3046" s="49" t="inlineStr">
        <is>
          <t>2.8</t>
        </is>
      </c>
      <c r="B3046" s="49" t="inlineStr"/>
      <c r="C3046" s="49" t="inlineStr">
        <is>
          <t>MONT-MB-002</t>
        </is>
      </c>
      <c r="D3046" s="49" t="inlineStr">
        <is>
          <t>Microsoft Windows Server 2016 Security Technical Implementation Guide</t>
        </is>
      </c>
      <c r="E3046" s="50" t="inlineStr">
        <is>
          <t>Windows Operating System</t>
        </is>
      </c>
      <c r="F3046" s="49" t="inlineStr">
        <is>
          <t>V-224894</t>
        </is>
      </c>
      <c r="G3046" s="51" t="inlineStr">
        <is>
          <t>CAT II</t>
        </is>
      </c>
      <c r="H304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3046" s="49" t="inlineStr">
        <is>
          <t>Configure the policy value for Computer Configuration &gt;&gt; Windows Settings &gt;&gt; Security Settings &gt;&gt; Advanced Audit Policy Configuration &gt;&gt; System Audit Policies &gt;&gt; Logon/Logoff &gt;&gt; "Audit Logon" with "Failure" selected.</t>
        </is>
      </c>
      <c r="J3046" s="49" t="inlineStr"/>
      <c r="K3046" s="49" t="inlineStr">
        <is>
          <t>NotAFinding</t>
        </is>
      </c>
      <c r="L3046" s="49" t="inlineStr"/>
      <c r="M3046" s="49" t="inlineStr"/>
      <c r="N3046" s="49" t="inlineStr"/>
      <c r="O3046" s="49" t="inlineStr">
        <is>
          <t>Evaluate-STIG 1.2507.5 (Scan-WindowsServer2016_Checks) found this to be NOT A FINDING on 10/23/2025
ResultHash: 6557C8974FEC4237F5E900001DCA960F93582900
~~~~~
Logon:	Success and Failure</t>
        </is>
      </c>
      <c r="P3046" s="49" t="inlineStr"/>
    </row>
    <row r="3047">
      <c r="A3047" s="49" t="inlineStr">
        <is>
          <t>2.8</t>
        </is>
      </c>
      <c r="B3047" s="49" t="inlineStr"/>
      <c r="C3047" s="49" t="inlineStr">
        <is>
          <t>MONT-MB-002</t>
        </is>
      </c>
      <c r="D3047" s="49" t="inlineStr">
        <is>
          <t>Microsoft Windows Server 2016 Security Technical Implementation Guide</t>
        </is>
      </c>
      <c r="E3047" s="50" t="inlineStr">
        <is>
          <t>Windows Operating System</t>
        </is>
      </c>
      <c r="F3047" s="49" t="inlineStr">
        <is>
          <t>V-224895</t>
        </is>
      </c>
      <c r="G3047" s="51" t="inlineStr">
        <is>
          <t>CAT II</t>
        </is>
      </c>
      <c r="H304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3047" s="49" t="inlineStr">
        <is>
          <t>Configure the policy value for Computer Configuration &gt;&gt; Windows Settings &gt;&gt; Security Settings &gt;&gt; Advanced Audit Policy Configuration &gt;&gt; System Audit Policies &gt;&gt; Logon/Logoff &gt;&gt; "Audit Special Logon" with "Success" selected.</t>
        </is>
      </c>
      <c r="J3047" s="49" t="inlineStr"/>
      <c r="K3047" s="49" t="inlineStr">
        <is>
          <t>NotAFinding</t>
        </is>
      </c>
      <c r="L3047" s="49" t="inlineStr"/>
      <c r="M3047" s="49" t="inlineStr"/>
      <c r="N3047" s="49" t="inlineStr"/>
      <c r="O3047" s="49" t="inlineStr">
        <is>
          <t>Evaluate-STIG 1.2507.5 (Scan-WindowsServer2016_Checks) found this to be NOT A FINDING on 10/23/2025
ResultHash: BA41DFC702C29EE8A4A2E9FCA6F596F4BCEB5161
~~~~~
Special Logon:	Success</t>
        </is>
      </c>
      <c r="P3047" s="49" t="inlineStr"/>
    </row>
    <row r="3048">
      <c r="A3048" s="49" t="inlineStr">
        <is>
          <t>2.8</t>
        </is>
      </c>
      <c r="B3048" s="49" t="inlineStr"/>
      <c r="C3048" s="49" t="inlineStr">
        <is>
          <t>MONT-MB-002</t>
        </is>
      </c>
      <c r="D3048" s="49" t="inlineStr">
        <is>
          <t>Microsoft Windows Server 2016 Security Technical Implementation Guide</t>
        </is>
      </c>
      <c r="E3048" s="50" t="inlineStr">
        <is>
          <t>Windows Operating System</t>
        </is>
      </c>
      <c r="F3048" s="49" t="inlineStr">
        <is>
          <t>V-224896</t>
        </is>
      </c>
      <c r="G3048" s="51" t="inlineStr">
        <is>
          <t>CAT II</t>
        </is>
      </c>
      <c r="H304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3048" s="49" t="inlineStr">
        <is>
          <t>Configure the policy value for Computer Configuration &gt;&gt; Windows Settings &gt;&gt; Security Settings &gt;&gt; Advanced Audit Policy Configuration &gt;&gt; System Audit Policies &gt;&gt; Object Access &gt;&gt; "Audit Other Object Access Events" with "Success" selected.</t>
        </is>
      </c>
      <c r="J3048" s="49" t="inlineStr"/>
      <c r="K3048" s="49" t="inlineStr">
        <is>
          <t>NotAFinding</t>
        </is>
      </c>
      <c r="L3048" s="49" t="inlineStr"/>
      <c r="M3048" s="49" t="inlineStr"/>
      <c r="N3048" s="49" t="inlineStr"/>
      <c r="O3048" s="49" t="inlineStr">
        <is>
          <t>Evaluate-STIG 1.2507.5 (Scan-WindowsServer2016_Checks) found this to be NOT A FINDING on 10/23/2025
ResultHash: 11B3505989ED9CB1A87C28ADEB0006351D13AF0E
~~~~~
Other Object Access Events:	Success and Failure</t>
        </is>
      </c>
      <c r="P3048" s="49" t="inlineStr"/>
    </row>
    <row r="3049">
      <c r="A3049" s="49" t="inlineStr">
        <is>
          <t>2.8</t>
        </is>
      </c>
      <c r="B3049" s="49" t="inlineStr"/>
      <c r="C3049" s="49" t="inlineStr">
        <is>
          <t>MONT-MB-002</t>
        </is>
      </c>
      <c r="D3049" s="49" t="inlineStr">
        <is>
          <t>Microsoft Windows Server 2016 Security Technical Implementation Guide</t>
        </is>
      </c>
      <c r="E3049" s="50" t="inlineStr">
        <is>
          <t>Windows Operating System</t>
        </is>
      </c>
      <c r="F3049" s="49" t="inlineStr">
        <is>
          <t>V-224897</t>
        </is>
      </c>
      <c r="G3049" s="51" t="inlineStr">
        <is>
          <t>CAT II</t>
        </is>
      </c>
      <c r="H304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3049" s="49" t="inlineStr">
        <is>
          <t>Configure the policy value for Computer Configuration &gt;&gt; Windows Settings &gt;&gt; Security Settings &gt;&gt; Advanced Audit Policy Configuration &gt;&gt; System Audit Policies &gt;&gt; Object Access &gt;&gt; "Audit Other Object Access Events" with "Failure" selected.</t>
        </is>
      </c>
      <c r="J3049" s="49" t="inlineStr"/>
      <c r="K3049" s="49" t="inlineStr">
        <is>
          <t>NotAFinding</t>
        </is>
      </c>
      <c r="L3049" s="49" t="inlineStr"/>
      <c r="M3049" s="49" t="inlineStr"/>
      <c r="N3049" s="49" t="inlineStr"/>
      <c r="O3049" s="49" t="inlineStr">
        <is>
          <t>Evaluate-STIG 1.2507.5 (Scan-WindowsServer2016_Checks) found this to be NOT A FINDING on 10/23/2025
ResultHash: 11B3505989ED9CB1A87C28ADEB0006351D13AF0E
~~~~~
Other Object Access Events:	Success and Failure</t>
        </is>
      </c>
      <c r="P3049" s="49" t="inlineStr"/>
    </row>
    <row r="3050">
      <c r="A3050" s="49" t="inlineStr">
        <is>
          <t>2.8</t>
        </is>
      </c>
      <c r="B3050" s="49" t="inlineStr"/>
      <c r="C3050" s="49" t="inlineStr">
        <is>
          <t>MONT-MB-002</t>
        </is>
      </c>
      <c r="D3050" s="49" t="inlineStr">
        <is>
          <t>Microsoft Windows Server 2016 Security Technical Implementation Guide</t>
        </is>
      </c>
      <c r="E3050" s="50" t="inlineStr">
        <is>
          <t>Windows Operating System</t>
        </is>
      </c>
      <c r="F3050" s="49" t="inlineStr">
        <is>
          <t>V-224898</t>
        </is>
      </c>
      <c r="G3050" s="51" t="inlineStr">
        <is>
          <t>CAT II</t>
        </is>
      </c>
      <c r="H305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3050" s="49" t="inlineStr">
        <is>
          <t>Configure the policy value for Computer Configuration &gt;&gt; Windows Settings &gt;&gt; Security Settings &gt;&gt; Advanced Audit Policy Configuration &gt;&gt; System Audit Policies &gt;&gt; Object Access &gt;&gt; "Audit Removable Storage" with "Success" selected.</t>
        </is>
      </c>
      <c r="J3050" s="49" t="inlineStr"/>
      <c r="K3050" s="49" t="inlineStr">
        <is>
          <t>NotAFinding</t>
        </is>
      </c>
      <c r="L3050" s="49" t="inlineStr"/>
      <c r="M3050" s="49" t="inlineStr"/>
      <c r="N3050" s="49" t="inlineStr"/>
      <c r="O3050" s="49" t="inlineStr">
        <is>
          <t>Evaluate-STIG 1.2507.5 (Scan-WindowsServer2016_Checks) found this to be NOT A FINDING on 10/23/2025
ResultHash: 2407B24433D2B954716743C3A3B170CD2F14F60B
~~~~~
Removable Storage:	Success and Failure</t>
        </is>
      </c>
      <c r="P3050" s="49" t="inlineStr"/>
    </row>
    <row r="3051">
      <c r="A3051" s="49" t="inlineStr">
        <is>
          <t>2.8</t>
        </is>
      </c>
      <c r="B3051" s="49" t="inlineStr"/>
      <c r="C3051" s="49" t="inlineStr">
        <is>
          <t>MONT-MB-002</t>
        </is>
      </c>
      <c r="D3051" s="49" t="inlineStr">
        <is>
          <t>Microsoft Windows Server 2016 Security Technical Implementation Guide</t>
        </is>
      </c>
      <c r="E3051" s="50" t="inlineStr">
        <is>
          <t>Windows Operating System</t>
        </is>
      </c>
      <c r="F3051" s="49" t="inlineStr">
        <is>
          <t>V-224899</t>
        </is>
      </c>
      <c r="G3051" s="51" t="inlineStr">
        <is>
          <t>CAT II</t>
        </is>
      </c>
      <c r="H305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3051" s="49" t="inlineStr">
        <is>
          <t>Configure the policy value for Computer Configuration &gt;&gt; Windows Settings &gt;&gt; Security Settings &gt;&gt; Advanced Audit Policy Configuration &gt;&gt; System Audit Policies &gt;&gt; Object Access &gt;&gt; "Audit Removable Storage" with "Failure" selected.</t>
        </is>
      </c>
      <c r="J3051" s="49" t="inlineStr"/>
      <c r="K3051" s="49" t="inlineStr">
        <is>
          <t>NotAFinding</t>
        </is>
      </c>
      <c r="L3051" s="49" t="inlineStr"/>
      <c r="M3051" s="49" t="inlineStr"/>
      <c r="N3051" s="49" t="inlineStr"/>
      <c r="O3051" s="49" t="inlineStr">
        <is>
          <t>Evaluate-STIG 1.2507.5 (Scan-WindowsServer2016_Checks) found this to be NOT A FINDING on 10/23/2025
ResultHash: 2407B24433D2B954716743C3A3B170CD2F14F60B
~~~~~
Removable Storage:	Success and Failure</t>
        </is>
      </c>
      <c r="P3051" s="49" t="inlineStr"/>
    </row>
    <row r="3052">
      <c r="A3052" s="49" t="inlineStr">
        <is>
          <t>2.8</t>
        </is>
      </c>
      <c r="B3052" s="49" t="inlineStr"/>
      <c r="C3052" s="49" t="inlineStr">
        <is>
          <t>MONT-MB-002</t>
        </is>
      </c>
      <c r="D3052" s="49" t="inlineStr">
        <is>
          <t>Microsoft Windows Server 2016 Security Technical Implementation Guide</t>
        </is>
      </c>
      <c r="E3052" s="50" t="inlineStr">
        <is>
          <t>Windows Operating System</t>
        </is>
      </c>
      <c r="F3052" s="49" t="inlineStr">
        <is>
          <t>V-224900</t>
        </is>
      </c>
      <c r="G3052" s="51" t="inlineStr">
        <is>
          <t>CAT II</t>
        </is>
      </c>
      <c r="H305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3052" s="49" t="inlineStr">
        <is>
          <t>Configure the policy value for Computer Configuration &gt;&gt; Windows Settings &gt;&gt; Security Settings &gt;&gt; Advanced Audit Policy Configuration &gt;&gt; System Audit Policies &gt;&gt; Policy Change &gt;&gt; "Audit Audit Policy Change" with "Success" selected.</t>
        </is>
      </c>
      <c r="J3052" s="49" t="inlineStr"/>
      <c r="K3052" s="49" t="inlineStr">
        <is>
          <t>NotAFinding</t>
        </is>
      </c>
      <c r="L3052" s="49" t="inlineStr"/>
      <c r="M3052" s="49" t="inlineStr"/>
      <c r="N3052" s="49" t="inlineStr"/>
      <c r="O3052" s="49" t="inlineStr">
        <is>
          <t>Evaluate-STIG 1.2507.5 (Scan-WindowsServer2016_Checks) found this to be NOT A FINDING on 10/23/2025
ResultHash: 97A2C29533741E815089838C552EA7A8C711908D
~~~~~
Audit Policy Change:	Success and Failure</t>
        </is>
      </c>
      <c r="P3052" s="49" t="inlineStr"/>
    </row>
    <row r="3053">
      <c r="A3053" s="49" t="inlineStr">
        <is>
          <t>2.8</t>
        </is>
      </c>
      <c r="B3053" s="49" t="inlineStr"/>
      <c r="C3053" s="49" t="inlineStr">
        <is>
          <t>MONT-MB-002</t>
        </is>
      </c>
      <c r="D3053" s="49" t="inlineStr">
        <is>
          <t>Microsoft Windows Server 2016 Security Technical Implementation Guide</t>
        </is>
      </c>
      <c r="E3053" s="50" t="inlineStr">
        <is>
          <t>Windows Operating System</t>
        </is>
      </c>
      <c r="F3053" s="49" t="inlineStr">
        <is>
          <t>V-224901</t>
        </is>
      </c>
      <c r="G3053" s="51" t="inlineStr">
        <is>
          <t>CAT II</t>
        </is>
      </c>
      <c r="H305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3053" s="49" t="inlineStr">
        <is>
          <t>Configure the policy value for Computer Configuration &gt;&gt; Windows Settings &gt;&gt; Security Settings &gt;&gt; Advanced Audit Policy Configuration &gt;&gt; System Audit Policies &gt;&gt; Policy Change &gt;&gt; "Audit Audit Policy Change" with "Failure" selected.</t>
        </is>
      </c>
      <c r="J3053" s="49" t="inlineStr"/>
      <c r="K3053" s="49" t="inlineStr">
        <is>
          <t>NotAFinding</t>
        </is>
      </c>
      <c r="L3053" s="49" t="inlineStr"/>
      <c r="M3053" s="49" t="inlineStr"/>
      <c r="N3053" s="49" t="inlineStr"/>
      <c r="O3053" s="49" t="inlineStr">
        <is>
          <t>Evaluate-STIG 1.2507.5 (Scan-WindowsServer2016_Checks) found this to be NOT A FINDING on 10/23/2025
ResultHash: 97A2C29533741E815089838C552EA7A8C711908D
~~~~~
Audit Policy Change:	Success and Failure</t>
        </is>
      </c>
      <c r="P3053" s="49" t="inlineStr"/>
    </row>
    <row r="3054">
      <c r="A3054" s="49" t="inlineStr">
        <is>
          <t>2.8</t>
        </is>
      </c>
      <c r="B3054" s="49" t="inlineStr"/>
      <c r="C3054" s="49" t="inlineStr">
        <is>
          <t>MONT-MB-002</t>
        </is>
      </c>
      <c r="D3054" s="49" t="inlineStr">
        <is>
          <t>Microsoft Windows Server 2016 Security Technical Implementation Guide</t>
        </is>
      </c>
      <c r="E3054" s="50" t="inlineStr">
        <is>
          <t>Windows Operating System</t>
        </is>
      </c>
      <c r="F3054" s="49" t="inlineStr">
        <is>
          <t>V-224902</t>
        </is>
      </c>
      <c r="G3054" s="51" t="inlineStr">
        <is>
          <t>CAT II</t>
        </is>
      </c>
      <c r="H305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3054" s="49" t="inlineStr">
        <is>
          <t>Configure the policy value for Computer Configuration &gt;&gt; Windows Settings &gt;&gt; Security Settings &gt;&gt; Advanced Audit Policy Configuration &gt;&gt; System Audit Policies &gt;&gt; Policy Change &gt;&gt; "Audit Authentication Policy Change" with "Success" selected.</t>
        </is>
      </c>
      <c r="J3054" s="49" t="inlineStr"/>
      <c r="K3054" s="49" t="inlineStr">
        <is>
          <t>NotAFinding</t>
        </is>
      </c>
      <c r="L3054" s="49" t="inlineStr"/>
      <c r="M3054" s="49" t="inlineStr"/>
      <c r="N3054" s="49" t="inlineStr"/>
      <c r="O3054" s="49" t="inlineStr">
        <is>
          <t>Evaluate-STIG 1.2507.5 (Scan-WindowsServer2016_Checks) found this to be NOT A FINDING on 10/23/2025
ResultHash: 74E73B7E4CAE038B8D1A0EEE0B6B63A38790EF6E
~~~~~
Authentication Policy Change:	Success</t>
        </is>
      </c>
      <c r="P3054" s="49" t="inlineStr"/>
    </row>
    <row r="3055">
      <c r="A3055" s="49" t="inlineStr">
        <is>
          <t>2.8</t>
        </is>
      </c>
      <c r="B3055" s="49" t="inlineStr"/>
      <c r="C3055" s="49" t="inlineStr">
        <is>
          <t>MONT-MB-002</t>
        </is>
      </c>
      <c r="D3055" s="49" t="inlineStr">
        <is>
          <t>Microsoft Windows Server 2016 Security Technical Implementation Guide</t>
        </is>
      </c>
      <c r="E3055" s="50" t="inlineStr">
        <is>
          <t>Windows Operating System</t>
        </is>
      </c>
      <c r="F3055" s="49" t="inlineStr">
        <is>
          <t>V-224903</t>
        </is>
      </c>
      <c r="G3055" s="51" t="inlineStr">
        <is>
          <t>CAT II</t>
        </is>
      </c>
      <c r="H305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3055" s="49" t="inlineStr">
        <is>
          <t>Configure the policy value for Computer Configuration &gt;&gt; Windows Settings &gt;&gt; Security Settings &gt;&gt; Advanced Audit Policy Configuration &gt;&gt; System Audit Policies &gt;&gt; Policy Change &gt;&gt; "Audit Authorization Policy Change" with "Success" selected.</t>
        </is>
      </c>
      <c r="J3055" s="49" t="inlineStr"/>
      <c r="K3055" s="49" t="inlineStr">
        <is>
          <t>NotAFinding</t>
        </is>
      </c>
      <c r="L3055" s="49" t="inlineStr"/>
      <c r="M3055" s="49" t="inlineStr"/>
      <c r="N3055" s="49" t="inlineStr"/>
      <c r="O3055" s="49" t="inlineStr">
        <is>
          <t>Evaluate-STIG 1.2507.5 (Scan-WindowsServer2016_Checks) found this to be NOT A FINDING on 10/23/2025
ResultHash: 74E73B7E4CAE038B8D1A0EEE0B6B63A38790EF6E
~~~~~
Authentication Policy Change:	Success</t>
        </is>
      </c>
      <c r="P3055" s="49" t="inlineStr"/>
    </row>
    <row r="3056">
      <c r="A3056" s="49" t="inlineStr">
        <is>
          <t>2.8</t>
        </is>
      </c>
      <c r="B3056" s="49" t="inlineStr"/>
      <c r="C3056" s="49" t="inlineStr">
        <is>
          <t>MONT-MB-002</t>
        </is>
      </c>
      <c r="D3056" s="49" t="inlineStr">
        <is>
          <t>Microsoft Windows Server 2016 Security Technical Implementation Guide</t>
        </is>
      </c>
      <c r="E3056" s="50" t="inlineStr">
        <is>
          <t>Windows Operating System</t>
        </is>
      </c>
      <c r="F3056" s="49" t="inlineStr">
        <is>
          <t>V-224904</t>
        </is>
      </c>
      <c r="G3056" s="51" t="inlineStr">
        <is>
          <t>CAT II</t>
        </is>
      </c>
      <c r="H305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3056" s="49" t="inlineStr">
        <is>
          <t>Configure the policy value for Computer Configuration &gt;&gt; Windows Settings &gt;&gt; Security Settings &gt;&gt; Advanced Audit Policy Configuration &gt;&gt; System Audit Policies &gt;&gt; Privilege Use &gt;&gt; "Audit Sensitive Privilege Use" with "Success" selected.</t>
        </is>
      </c>
      <c r="J3056" s="49" t="inlineStr"/>
      <c r="K3056" s="49" t="inlineStr">
        <is>
          <t>NotAFinding</t>
        </is>
      </c>
      <c r="L3056" s="49" t="inlineStr"/>
      <c r="M3056" s="49" t="inlineStr"/>
      <c r="N3056" s="49" t="inlineStr"/>
      <c r="O3056" s="49" t="inlineStr">
        <is>
          <t>Evaluate-STIG 1.2507.5 (Scan-WindowsServer2016_Checks) found this to be NOT A FINDING on 10/23/2025
ResultHash: 5ADFCE8D22838148E00425A6936CEA3800FE7AA9
~~~~~
Sensitive Privilege Use:	Success and Failure</t>
        </is>
      </c>
      <c r="P3056" s="49" t="inlineStr"/>
    </row>
    <row r="3057">
      <c r="A3057" s="49" t="inlineStr">
        <is>
          <t>2.8</t>
        </is>
      </c>
      <c r="B3057" s="49" t="inlineStr"/>
      <c r="C3057" s="49" t="inlineStr">
        <is>
          <t>MONT-MB-002</t>
        </is>
      </c>
      <c r="D3057" s="49" t="inlineStr">
        <is>
          <t>Microsoft Windows Server 2016 Security Technical Implementation Guide</t>
        </is>
      </c>
      <c r="E3057" s="50" t="inlineStr">
        <is>
          <t>Windows Operating System</t>
        </is>
      </c>
      <c r="F3057" s="49" t="inlineStr">
        <is>
          <t>V-224905</t>
        </is>
      </c>
      <c r="G3057" s="51" t="inlineStr">
        <is>
          <t>CAT II</t>
        </is>
      </c>
      <c r="H305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3057" s="49" t="inlineStr">
        <is>
          <t>Configure the policy value for Computer Configuration &gt;&gt; Windows Settings &gt;&gt; Security Settings &gt;&gt; Advanced Audit Policy Configuration &gt;&gt; System Audit Policies &gt;&gt; Privilege Use &gt;&gt; "Audit Sensitive Privilege Use" with "Failure" selected.</t>
        </is>
      </c>
      <c r="J3057" s="49" t="inlineStr"/>
      <c r="K3057" s="49" t="inlineStr">
        <is>
          <t>NotAFinding</t>
        </is>
      </c>
      <c r="L3057" s="49" t="inlineStr"/>
      <c r="M3057" s="49" t="inlineStr"/>
      <c r="N3057" s="49" t="inlineStr"/>
      <c r="O3057" s="49" t="inlineStr">
        <is>
          <t>Evaluate-STIG 1.2507.5 (Scan-WindowsServer2016_Checks) found this to be NOT A FINDING on 10/23/2025
ResultHash: 5ADFCE8D22838148E00425A6936CEA3800FE7AA9
~~~~~
Sensitive Privilege Use:	Success and Failure</t>
        </is>
      </c>
      <c r="P3057" s="49" t="inlineStr"/>
    </row>
    <row r="3058">
      <c r="A3058" s="49" t="inlineStr">
        <is>
          <t>2.8</t>
        </is>
      </c>
      <c r="B3058" s="49" t="inlineStr"/>
      <c r="C3058" s="49" t="inlineStr">
        <is>
          <t>MONT-MB-002</t>
        </is>
      </c>
      <c r="D3058" s="49" t="inlineStr">
        <is>
          <t>Microsoft Windows Server 2016 Security Technical Implementation Guide</t>
        </is>
      </c>
      <c r="E3058" s="50" t="inlineStr">
        <is>
          <t>Windows Operating System</t>
        </is>
      </c>
      <c r="F3058" s="49" t="inlineStr">
        <is>
          <t>V-224906</t>
        </is>
      </c>
      <c r="G3058" s="51" t="inlineStr">
        <is>
          <t>CAT II</t>
        </is>
      </c>
      <c r="H305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3058" s="49" t="inlineStr">
        <is>
          <t>Configure the policy value for Computer Configuration &gt;&gt; Windows Settings &gt;&gt; Security Settings &gt;&gt; Advanced Audit Policy Configuration &gt;&gt; System Audit Policies &gt;&gt; System &gt;&gt; "Audit IPsec Driver" with "Success" selected.</t>
        </is>
      </c>
      <c r="J3058" s="49" t="inlineStr"/>
      <c r="K3058" s="49" t="inlineStr">
        <is>
          <t>NotAFinding</t>
        </is>
      </c>
      <c r="L3058" s="49" t="inlineStr"/>
      <c r="M3058" s="49" t="inlineStr"/>
      <c r="N3058" s="49" t="inlineStr"/>
      <c r="O3058" s="49" t="inlineStr">
        <is>
          <t>Evaluate-STIG 1.2507.5 (Scan-WindowsServer2016_Checks) found this to be NOT A FINDING on 10/23/2025
ResultHash: DA7397241EC5F3DE27CBE7655B73C2C623E786F1
~~~~~
IPsec Driver:	Success and Failure</t>
        </is>
      </c>
      <c r="P3058" s="49" t="inlineStr"/>
    </row>
    <row r="3059">
      <c r="A3059" s="49" t="inlineStr">
        <is>
          <t>2.8</t>
        </is>
      </c>
      <c r="B3059" s="49" t="inlineStr"/>
      <c r="C3059" s="49" t="inlineStr">
        <is>
          <t>MONT-MB-002</t>
        </is>
      </c>
      <c r="D3059" s="49" t="inlineStr">
        <is>
          <t>Microsoft Windows Server 2016 Security Technical Implementation Guide</t>
        </is>
      </c>
      <c r="E3059" s="50" t="inlineStr">
        <is>
          <t>Windows Operating System</t>
        </is>
      </c>
      <c r="F3059" s="49" t="inlineStr">
        <is>
          <t>V-224907</t>
        </is>
      </c>
      <c r="G3059" s="51" t="inlineStr">
        <is>
          <t>CAT II</t>
        </is>
      </c>
      <c r="H305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3059" s="49" t="inlineStr">
        <is>
          <t>Configure the policy value for Computer Configuration &gt;&gt; Windows Settings &gt;&gt; Security Settings &gt;&gt; Advanced Audit Policy Configuration &gt;&gt; System Audit Policies &gt;&gt; System &gt;&gt; "Audit IPsec Driver" with "Failure" selected.</t>
        </is>
      </c>
      <c r="J3059" s="49" t="inlineStr"/>
      <c r="K3059" s="49" t="inlineStr">
        <is>
          <t>NotAFinding</t>
        </is>
      </c>
      <c r="L3059" s="49" t="inlineStr"/>
      <c r="M3059" s="49" t="inlineStr"/>
      <c r="N3059" s="49" t="inlineStr"/>
      <c r="O3059" s="49" t="inlineStr">
        <is>
          <t>Evaluate-STIG 1.2507.5 (Scan-WindowsServer2016_Checks) found this to be NOT A FINDING on 10/23/2025
ResultHash: DA7397241EC5F3DE27CBE7655B73C2C623E786F1
~~~~~
IPsec Driver:	Success and Failure</t>
        </is>
      </c>
      <c r="P3059" s="49" t="inlineStr"/>
    </row>
    <row r="3060">
      <c r="A3060" s="49" t="inlineStr">
        <is>
          <t>2.8</t>
        </is>
      </c>
      <c r="B3060" s="49" t="inlineStr"/>
      <c r="C3060" s="49" t="inlineStr">
        <is>
          <t>MONT-MB-002</t>
        </is>
      </c>
      <c r="D3060" s="49" t="inlineStr">
        <is>
          <t>Microsoft Windows Server 2016 Security Technical Implementation Guide</t>
        </is>
      </c>
      <c r="E3060" s="50" t="inlineStr">
        <is>
          <t>Windows Operating System</t>
        </is>
      </c>
      <c r="F3060" s="49" t="inlineStr">
        <is>
          <t>V-224908</t>
        </is>
      </c>
      <c r="G3060" s="51" t="inlineStr">
        <is>
          <t>CAT II</t>
        </is>
      </c>
      <c r="H306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3060" s="49" t="inlineStr">
        <is>
          <t>Configure the policy value for Computer Configuration &gt;&gt; Windows Settings &gt;&gt; Security Settings &gt;&gt; Advanced Audit Policy Configuration &gt;&gt; System Audit Policies &gt;&gt; System &gt;&gt; "Audit Other System Events" with "Success" selected.</t>
        </is>
      </c>
      <c r="J3060" s="49" t="inlineStr"/>
      <c r="K3060" s="49" t="inlineStr">
        <is>
          <t>NotAFinding</t>
        </is>
      </c>
      <c r="L3060" s="49" t="inlineStr"/>
      <c r="M3060" s="49" t="inlineStr"/>
      <c r="N3060" s="49" t="inlineStr"/>
      <c r="O3060" s="49" t="inlineStr">
        <is>
          <t>Evaluate-STIG 1.2507.5 (Scan-WindowsServer2016_Checks) found this to be NOT A FINDING on 10/23/2025
ResultHash: 65E40F6B959EF218D68DFC455C5196DC70924EDC
~~~~~
Other System Events:	Success and Failure</t>
        </is>
      </c>
      <c r="P3060" s="49" t="inlineStr"/>
    </row>
    <row r="3061">
      <c r="A3061" s="49" t="inlineStr">
        <is>
          <t>2.8</t>
        </is>
      </c>
      <c r="B3061" s="49" t="inlineStr"/>
      <c r="C3061" s="49" t="inlineStr">
        <is>
          <t>MONT-MB-002</t>
        </is>
      </c>
      <c r="D3061" s="49" t="inlineStr">
        <is>
          <t>Microsoft Windows Server 2016 Security Technical Implementation Guide</t>
        </is>
      </c>
      <c r="E3061" s="50" t="inlineStr">
        <is>
          <t>Windows Operating System</t>
        </is>
      </c>
      <c r="F3061" s="49" t="inlineStr">
        <is>
          <t>V-224909</t>
        </is>
      </c>
      <c r="G3061" s="51" t="inlineStr">
        <is>
          <t>CAT II</t>
        </is>
      </c>
      <c r="H306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3061" s="49" t="inlineStr">
        <is>
          <t>Configure the policy value for Computer Configuration &gt;&gt; Windows Settings &gt;&gt; Security Settings &gt;&gt; Advanced Audit Policy Configuration &gt;&gt; System Audit Policies &gt;&gt; System &gt;&gt; "Audit Other System Events" with "Failure" selected.</t>
        </is>
      </c>
      <c r="J3061" s="49" t="inlineStr"/>
      <c r="K3061" s="49" t="inlineStr">
        <is>
          <t>NotAFinding</t>
        </is>
      </c>
      <c r="L3061" s="49" t="inlineStr"/>
      <c r="M3061" s="49" t="inlineStr"/>
      <c r="N3061" s="49" t="inlineStr"/>
      <c r="O3061" s="49" t="inlineStr">
        <is>
          <t>Evaluate-STIG 1.2507.5 (Scan-WindowsServer2016_Checks) found this to be NOT A FINDING on 10/23/2025
ResultHash: 65E40F6B959EF218D68DFC455C5196DC70924EDC
~~~~~
Other System Events:	Success and Failure</t>
        </is>
      </c>
      <c r="P3061" s="49" t="inlineStr"/>
    </row>
    <row r="3062">
      <c r="A3062" s="49" t="inlineStr">
        <is>
          <t>2.8</t>
        </is>
      </c>
      <c r="B3062" s="49" t="inlineStr"/>
      <c r="C3062" s="49" t="inlineStr">
        <is>
          <t>MONT-MB-002</t>
        </is>
      </c>
      <c r="D3062" s="49" t="inlineStr">
        <is>
          <t>Microsoft Windows Server 2016 Security Technical Implementation Guide</t>
        </is>
      </c>
      <c r="E3062" s="50" t="inlineStr">
        <is>
          <t>Windows Operating System</t>
        </is>
      </c>
      <c r="F3062" s="49" t="inlineStr">
        <is>
          <t>V-224910</t>
        </is>
      </c>
      <c r="G3062" s="51" t="inlineStr">
        <is>
          <t>CAT II</t>
        </is>
      </c>
      <c r="H306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3062" s="49" t="inlineStr">
        <is>
          <t>Configure the policy value for Computer Configuration &gt;&gt; Windows Settings &gt;&gt; Security Settings &gt;&gt; Advanced Audit Policy Configuration &gt;&gt; System Audit Policies &gt;&gt; System &gt;&gt; "Audit Security State Change" with "Success" selected.</t>
        </is>
      </c>
      <c r="J3062" s="49" t="inlineStr"/>
      <c r="K3062" s="49" t="inlineStr">
        <is>
          <t>NotAFinding</t>
        </is>
      </c>
      <c r="L3062" s="49" t="inlineStr"/>
      <c r="M3062" s="49" t="inlineStr"/>
      <c r="N3062" s="49" t="inlineStr"/>
      <c r="O3062" s="49" t="inlineStr">
        <is>
          <t>Evaluate-STIG 1.2507.5 (Scan-WindowsServer2016_Checks) found this to be NOT A FINDING on 10/23/2025
ResultHash: 74302EBA5C1C13D9FC589EBADB52C502534366D6
~~~~~
Security State Change:	Success</t>
        </is>
      </c>
      <c r="P3062" s="49" t="inlineStr"/>
    </row>
    <row r="3063">
      <c r="A3063" s="49" t="inlineStr">
        <is>
          <t>2.8</t>
        </is>
      </c>
      <c r="B3063" s="49" t="inlineStr"/>
      <c r="C3063" s="49" t="inlineStr">
        <is>
          <t>MONT-MB-002</t>
        </is>
      </c>
      <c r="D3063" s="49" t="inlineStr">
        <is>
          <t>Microsoft Windows Server 2016 Security Technical Implementation Guide</t>
        </is>
      </c>
      <c r="E3063" s="50" t="inlineStr">
        <is>
          <t>Windows Operating System</t>
        </is>
      </c>
      <c r="F3063" s="49" t="inlineStr">
        <is>
          <t>V-224911</t>
        </is>
      </c>
      <c r="G3063" s="51" t="inlineStr">
        <is>
          <t>CAT II</t>
        </is>
      </c>
      <c r="H306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3063" s="49" t="inlineStr">
        <is>
          <t>Configure the policy value for Computer Configuration &gt;&gt; Windows Settings &gt;&gt; Security Settings &gt;&gt; Advanced Audit Policy Configuration &gt;&gt; System Audit Policies &gt;&gt; System &gt;&gt; "Audit Security System Extension" with "Success" selected.</t>
        </is>
      </c>
      <c r="J3063" s="49" t="inlineStr"/>
      <c r="K3063" s="49" t="inlineStr">
        <is>
          <t>NotAFinding</t>
        </is>
      </c>
      <c r="L3063" s="49" t="inlineStr"/>
      <c r="M3063" s="49" t="inlineStr"/>
      <c r="N3063" s="49" t="inlineStr"/>
      <c r="O3063" s="49" t="inlineStr">
        <is>
          <t>Evaluate-STIG 1.2507.5 (Scan-WindowsServer2016_Checks) found this to be NOT A FINDING on 10/23/2025
ResultHash: 7571EDCEC40BA7B892BBFFB7B1A91933D6B26E8D
~~~~~
Security System Extension:	Success</t>
        </is>
      </c>
      <c r="P3063" s="49" t="inlineStr"/>
    </row>
    <row r="3064">
      <c r="A3064" s="49" t="inlineStr">
        <is>
          <t>2.8</t>
        </is>
      </c>
      <c r="B3064" s="49" t="inlineStr"/>
      <c r="C3064" s="49" t="inlineStr">
        <is>
          <t>MONT-MB-002</t>
        </is>
      </c>
      <c r="D3064" s="49" t="inlineStr">
        <is>
          <t>Microsoft Windows Server 2016 Security Technical Implementation Guide</t>
        </is>
      </c>
      <c r="E3064" s="50" t="inlineStr">
        <is>
          <t>Windows Operating System</t>
        </is>
      </c>
      <c r="F3064" s="49" t="inlineStr">
        <is>
          <t>V-224912</t>
        </is>
      </c>
      <c r="G3064" s="51" t="inlineStr">
        <is>
          <t>CAT II</t>
        </is>
      </c>
      <c r="H306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3064" s="49" t="inlineStr">
        <is>
          <t>Configure the policy value for Computer Configuration &gt;&gt; Windows Settings &gt;&gt; Security Settings &gt;&gt; Advanced Audit Policy Configuration &gt;&gt; System Audit Policies &gt;&gt; System &gt;&gt; "Audit System Integrity" with "Success" selected.</t>
        </is>
      </c>
      <c r="J3064" s="49" t="inlineStr"/>
      <c r="K3064" s="49" t="inlineStr">
        <is>
          <t>NotAFinding</t>
        </is>
      </c>
      <c r="L3064" s="49" t="inlineStr"/>
      <c r="M3064" s="49" t="inlineStr"/>
      <c r="N3064" s="49" t="inlineStr"/>
      <c r="O3064" s="49" t="inlineStr">
        <is>
          <t>Evaluate-STIG 1.2507.5 (Scan-WindowsServer2016_Checks) found this to be NOT A FINDING on 10/23/2025
ResultHash: BA1B5CB4CECAEB661B4B6DC8FB69F37F5D308239
~~~~~
System Integrity:	Success and Failure</t>
        </is>
      </c>
      <c r="P3064" s="49" t="inlineStr"/>
    </row>
    <row r="3065">
      <c r="A3065" s="49" t="inlineStr">
        <is>
          <t>2.8</t>
        </is>
      </c>
      <c r="B3065" s="49" t="inlineStr"/>
      <c r="C3065" s="49" t="inlineStr">
        <is>
          <t>MONT-MB-002</t>
        </is>
      </c>
      <c r="D3065" s="49" t="inlineStr">
        <is>
          <t>Microsoft Windows Server 2016 Security Technical Implementation Guide</t>
        </is>
      </c>
      <c r="E3065" s="50" t="inlineStr">
        <is>
          <t>Windows Operating System</t>
        </is>
      </c>
      <c r="F3065" s="49" t="inlineStr">
        <is>
          <t>V-224913</t>
        </is>
      </c>
      <c r="G3065" s="51" t="inlineStr">
        <is>
          <t>CAT II</t>
        </is>
      </c>
      <c r="H306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3065" s="49" t="inlineStr">
        <is>
          <t>Configure the policy value for Computer Configuration &gt;&gt; Windows Settings &gt;&gt; Security Settings &gt;&gt; Advanced Audit Policy Configuration &gt;&gt; System Audit Policies &gt;&gt; System &gt;&gt; "Audit System Integrity" with "Failure" selected.</t>
        </is>
      </c>
      <c r="J3065" s="49" t="inlineStr"/>
      <c r="K3065" s="49" t="inlineStr">
        <is>
          <t>NotAFinding</t>
        </is>
      </c>
      <c r="L3065" s="49" t="inlineStr"/>
      <c r="M3065" s="49" t="inlineStr"/>
      <c r="N3065" s="49" t="inlineStr"/>
      <c r="O3065" s="49" t="inlineStr">
        <is>
          <t>Evaluate-STIG 1.2507.5 (Scan-WindowsServer2016_Checks) found this to be NOT A FINDING on 10/23/2025
ResultHash: BA1B5CB4CECAEB661B4B6DC8FB69F37F5D308239
~~~~~
System Integrity:	Success and Failure</t>
        </is>
      </c>
      <c r="P3065" s="49" t="inlineStr"/>
    </row>
    <row r="3066">
      <c r="A3066" s="49" t="inlineStr">
        <is>
          <t>2.8</t>
        </is>
      </c>
      <c r="B3066" s="49" t="inlineStr"/>
      <c r="C3066" s="49" t="inlineStr">
        <is>
          <t>MONT-MB-002</t>
        </is>
      </c>
      <c r="D3066" s="49" t="inlineStr">
        <is>
          <t>Microsoft Windows Server 2016 Security Technical Implementation Guide</t>
        </is>
      </c>
      <c r="E3066" s="50" t="inlineStr">
        <is>
          <t>Windows Operating System</t>
        </is>
      </c>
      <c r="F3066" s="49" t="inlineStr">
        <is>
          <t>V-224914</t>
        </is>
      </c>
      <c r="G3066" s="51" t="inlineStr">
        <is>
          <t>CAT II</t>
        </is>
      </c>
      <c r="H3066"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3066" s="49" t="inlineStr">
        <is>
          <t>Configure the policy value for Computer Configuration &gt;&gt; Administrative Templates &gt;&gt; Control Panel &gt;&gt; Personalization &gt;&gt; "Prevent enabling lock screen slide show" to "Enabled".</t>
        </is>
      </c>
      <c r="J3066" s="49" t="inlineStr"/>
      <c r="K3066" s="49" t="inlineStr">
        <is>
          <t>NotAFinding</t>
        </is>
      </c>
      <c r="L3066" s="49" t="inlineStr"/>
      <c r="M3066" s="49" t="inlineStr"/>
      <c r="N3066" s="49" t="inlineStr"/>
      <c r="O3066"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3066" s="49" t="inlineStr"/>
    </row>
    <row r="3067">
      <c r="A3067" s="49" t="inlineStr">
        <is>
          <t>2.8</t>
        </is>
      </c>
      <c r="B3067" s="49" t="inlineStr"/>
      <c r="C3067" s="49" t="inlineStr">
        <is>
          <t>MONT-MB-002</t>
        </is>
      </c>
      <c r="D3067" s="49" t="inlineStr">
        <is>
          <t>Microsoft Windows Server 2016 Security Technical Implementation Guide</t>
        </is>
      </c>
      <c r="E3067" s="50" t="inlineStr">
        <is>
          <t>Windows Operating System</t>
        </is>
      </c>
      <c r="F3067" s="49" t="inlineStr">
        <is>
          <t>V-224915</t>
        </is>
      </c>
      <c r="G3067" s="51" t="inlineStr">
        <is>
          <t>CAT II</t>
        </is>
      </c>
      <c r="H3067"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3067"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3067" s="49" t="inlineStr"/>
      <c r="K3067" s="49" t="inlineStr">
        <is>
          <t>NotAFinding</t>
        </is>
      </c>
      <c r="L3067" s="49" t="inlineStr"/>
      <c r="M3067" s="49" t="inlineStr"/>
      <c r="N3067" s="49" t="inlineStr"/>
      <c r="O3067"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3067" s="49" t="inlineStr"/>
    </row>
    <row r="3068">
      <c r="A3068" s="49" t="inlineStr">
        <is>
          <t>2.9</t>
        </is>
      </c>
      <c r="B3068" s="49" t="inlineStr"/>
      <c r="C3068" s="49" t="inlineStr">
        <is>
          <t>MONT-MB-002</t>
        </is>
      </c>
      <c r="D3068" s="49" t="inlineStr">
        <is>
          <t>Microsoft Windows Server 2016 Security Technical Implementation Guide</t>
        </is>
      </c>
      <c r="E3068" s="50" t="inlineStr">
        <is>
          <t>Windows Operating System</t>
        </is>
      </c>
      <c r="F3068" s="49" t="inlineStr">
        <is>
          <t>V-224916</t>
        </is>
      </c>
      <c r="G3068" s="52" t="inlineStr">
        <is>
          <t>CAT III</t>
        </is>
      </c>
      <c r="H3068"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3068"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3068" s="49" t="inlineStr"/>
      <c r="K3068" s="49" t="inlineStr">
        <is>
          <t>NotAFinding</t>
        </is>
      </c>
      <c r="L3068" s="49" t="inlineStr"/>
      <c r="M3068" s="49" t="inlineStr"/>
      <c r="N3068" s="49" t="inlineStr"/>
      <c r="O3068"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3068" s="49" t="inlineStr"/>
    </row>
    <row r="3069">
      <c r="A3069" s="49" t="inlineStr">
        <is>
          <t>2.9</t>
        </is>
      </c>
      <c r="B3069" s="49" t="inlineStr"/>
      <c r="C3069" s="49" t="inlineStr">
        <is>
          <t>MONT-MB-002</t>
        </is>
      </c>
      <c r="D3069" s="49" t="inlineStr">
        <is>
          <t>Microsoft Windows Server 2016 Security Technical Implementation Guide</t>
        </is>
      </c>
      <c r="E3069" s="50" t="inlineStr">
        <is>
          <t>Windows Operating System</t>
        </is>
      </c>
      <c r="F3069" s="49" t="inlineStr">
        <is>
          <t>V-224917</t>
        </is>
      </c>
      <c r="G3069" s="52" t="inlineStr">
        <is>
          <t>CAT III</t>
        </is>
      </c>
      <c r="H3069"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3069"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3069" s="49" t="inlineStr"/>
      <c r="K3069" s="49" t="inlineStr">
        <is>
          <t>NotAFinding</t>
        </is>
      </c>
      <c r="L3069" s="49" t="inlineStr"/>
      <c r="M3069" s="49" t="inlineStr"/>
      <c r="N3069" s="49" t="inlineStr"/>
      <c r="O3069"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3069" s="49" t="inlineStr"/>
    </row>
    <row r="3070">
      <c r="A3070" s="49" t="inlineStr">
        <is>
          <t>2.9</t>
        </is>
      </c>
      <c r="B3070" s="49" t="inlineStr"/>
      <c r="C3070" s="49" t="inlineStr">
        <is>
          <t>MONT-MB-002</t>
        </is>
      </c>
      <c r="D3070" s="49" t="inlineStr">
        <is>
          <t>Microsoft Windows Server 2016 Security Technical Implementation Guide</t>
        </is>
      </c>
      <c r="E3070" s="50" t="inlineStr">
        <is>
          <t>Windows Operating System</t>
        </is>
      </c>
      <c r="F3070" s="49" t="inlineStr">
        <is>
          <t>V-224918</t>
        </is>
      </c>
      <c r="G3070" s="52" t="inlineStr">
        <is>
          <t>CAT III</t>
        </is>
      </c>
      <c r="H3070"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3070"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3070" s="49" t="inlineStr"/>
      <c r="K3070" s="49" t="inlineStr">
        <is>
          <t>NotAFinding</t>
        </is>
      </c>
      <c r="L3070" s="49" t="inlineStr"/>
      <c r="M3070" s="49" t="inlineStr"/>
      <c r="N3070" s="49" t="inlineStr"/>
      <c r="O3070"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3070" s="49" t="inlineStr"/>
    </row>
    <row r="3071">
      <c r="A3071" s="49" t="inlineStr">
        <is>
          <t>2.9</t>
        </is>
      </c>
      <c r="B3071" s="49" t="inlineStr"/>
      <c r="C3071" s="49" t="inlineStr">
        <is>
          <t>MONT-MB-002</t>
        </is>
      </c>
      <c r="D3071" s="49" t="inlineStr">
        <is>
          <t>Microsoft Windows Server 2016 Security Technical Implementation Guide</t>
        </is>
      </c>
      <c r="E3071" s="50" t="inlineStr">
        <is>
          <t>Windows Operating System</t>
        </is>
      </c>
      <c r="F3071" s="49" t="inlineStr">
        <is>
          <t>V-224919</t>
        </is>
      </c>
      <c r="G3071" s="52" t="inlineStr">
        <is>
          <t>CAT III</t>
        </is>
      </c>
      <c r="H3071"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3071"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3071" s="49" t="inlineStr"/>
      <c r="K3071" s="49" t="inlineStr">
        <is>
          <t>NotAFinding</t>
        </is>
      </c>
      <c r="L3071" s="49" t="inlineStr"/>
      <c r="M3071" s="49" t="inlineStr"/>
      <c r="N3071" s="49" t="inlineStr"/>
      <c r="O3071"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3071" s="49" t="inlineStr"/>
    </row>
    <row r="3072">
      <c r="A3072" s="49" t="inlineStr">
        <is>
          <t>2.8</t>
        </is>
      </c>
      <c r="B3072" s="49" t="inlineStr"/>
      <c r="C3072" s="49" t="inlineStr">
        <is>
          <t>MONT-MB-002</t>
        </is>
      </c>
      <c r="D3072" s="49" t="inlineStr">
        <is>
          <t>Microsoft Windows Server 2016 Security Technical Implementation Guide</t>
        </is>
      </c>
      <c r="E3072" s="50" t="inlineStr">
        <is>
          <t>Windows Operating System</t>
        </is>
      </c>
      <c r="F3072" s="49" t="inlineStr">
        <is>
          <t>V-224920</t>
        </is>
      </c>
      <c r="G3072" s="51" t="inlineStr">
        <is>
          <t>CAT II</t>
        </is>
      </c>
      <c r="H3072"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3072" s="49" t="inlineStr">
        <is>
          <t>Configure the policy value for Computer Configuration &gt;&gt; Administrative Templates &gt;&gt; Network &gt;&gt; Lanman Workstation &gt;&gt; "Enable insecure guest logons" to "Disabled".</t>
        </is>
      </c>
      <c r="J3072" s="49" t="inlineStr"/>
      <c r="K3072" s="49" t="inlineStr">
        <is>
          <t>NotAFinding</t>
        </is>
      </c>
      <c r="L3072" s="49" t="inlineStr"/>
      <c r="M3072" s="49" t="inlineStr"/>
      <c r="N3072" s="49" t="inlineStr"/>
      <c r="O3072"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3072" s="49" t="inlineStr"/>
    </row>
    <row r="3073">
      <c r="A3073" s="49" t="inlineStr">
        <is>
          <t>2.8</t>
        </is>
      </c>
      <c r="B3073" s="49" t="inlineStr"/>
      <c r="C3073" s="49" t="inlineStr">
        <is>
          <t>MONT-MB-002</t>
        </is>
      </c>
      <c r="D3073" s="49" t="inlineStr">
        <is>
          <t>Microsoft Windows Server 2016 Security Technical Implementation Guide</t>
        </is>
      </c>
      <c r="E3073" s="50" t="inlineStr">
        <is>
          <t>Windows Operating System</t>
        </is>
      </c>
      <c r="F3073" s="49" t="inlineStr">
        <is>
          <t>V-224921</t>
        </is>
      </c>
      <c r="G3073" s="51" t="inlineStr">
        <is>
          <t>CAT II</t>
        </is>
      </c>
      <c r="H3073"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3073"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3073" s="49" t="inlineStr"/>
      <c r="K3073" s="49" t="inlineStr">
        <is>
          <t>NotAFinding</t>
        </is>
      </c>
      <c r="L3073" s="49" t="inlineStr"/>
      <c r="M3073" s="49" t="inlineStr"/>
      <c r="N3073" s="49" t="inlineStr"/>
      <c r="O3073" s="49" t="inlineStr">
        <is>
          <t>Evaluate-STIG 1.2507.5 (Scan-WindowsServer2016_Checks) found this to be NOT A FINDING on 10/23/2025
ResultHash: 129AAFAE3AF022AFE44F51ED28E32569CF7A0D22
~~~~~
'Hardened UNC Paths' is configured properly.
Registry Path:	HKLM:\SOFTWARE\Policies\Microsoft\Windows\NetworkProvider\HardenedPaths
Value Name:	\\*\NETLOGON
Value:		RequireMutualAuthentication=1, RequireIntegrity=1
Type:		REG_SZ
Registry Path:	HKLM:\SOFTWARE\Policies\Microsoft\Windows\NetworkProvider\HardenedPaths
Value Name:	\\*\SYSVOL
Value:		RequireMutualAuthentication=1, RequireIntegrity=1
Type:		REG_SZ</t>
        </is>
      </c>
      <c r="P3073" s="49" t="inlineStr"/>
    </row>
    <row r="3074">
      <c r="A3074" s="49" t="inlineStr">
        <is>
          <t>2.8</t>
        </is>
      </c>
      <c r="B3074" s="49" t="inlineStr"/>
      <c r="C3074" s="49" t="inlineStr">
        <is>
          <t>MONT-MB-002</t>
        </is>
      </c>
      <c r="D3074" s="49" t="inlineStr">
        <is>
          <t>Microsoft Windows Server 2016 Security Technical Implementation Guide</t>
        </is>
      </c>
      <c r="E3074" s="50" t="inlineStr">
        <is>
          <t>Windows Operating System</t>
        </is>
      </c>
      <c r="F3074" s="49" t="inlineStr">
        <is>
          <t>V-224922</t>
        </is>
      </c>
      <c r="G3074" s="51" t="inlineStr">
        <is>
          <t>CAT II</t>
        </is>
      </c>
      <c r="H3074"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3074" s="49" t="inlineStr">
        <is>
          <t>Configure the policy value for Computer Configuration &gt;&gt; Administrative Templates &gt;&gt; System &gt;&gt; Audit Process Creation &gt;&gt; "Include command line in process creation events" to "Enabled".</t>
        </is>
      </c>
      <c r="J3074" s="49" t="inlineStr"/>
      <c r="K3074" s="49" t="inlineStr">
        <is>
          <t>NotAFinding</t>
        </is>
      </c>
      <c r="L3074" s="49" t="inlineStr"/>
      <c r="M3074" s="49" t="inlineStr"/>
      <c r="N3074" s="49" t="inlineStr"/>
      <c r="O3074"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3074" s="49" t="inlineStr"/>
    </row>
    <row r="3075">
      <c r="A3075" s="49" t="inlineStr">
        <is>
          <t>2.8</t>
        </is>
      </c>
      <c r="B3075" s="49" t="inlineStr">
        <is>
          <t>POAM-00156</t>
        </is>
      </c>
      <c r="C3075" s="49" t="inlineStr">
        <is>
          <t>MONT-MB-002</t>
        </is>
      </c>
      <c r="D3075" s="49" t="inlineStr">
        <is>
          <t>Microsoft Windows Server 2016 Security Technical Implementation Guide</t>
        </is>
      </c>
      <c r="E3075" s="50" t="inlineStr">
        <is>
          <t>Windows Operating System</t>
        </is>
      </c>
      <c r="F3075" s="49" t="inlineStr">
        <is>
          <t>V-224923</t>
        </is>
      </c>
      <c r="G3075" s="51" t="inlineStr">
        <is>
          <t>CAT II</t>
        </is>
      </c>
      <c r="H3075"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3075"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3075" s="49" t="inlineStr"/>
      <c r="K3075" s="49" t="inlineStr">
        <is>
          <t>Open</t>
        </is>
      </c>
      <c r="L3075" s="49" t="inlineStr"/>
      <c r="M3075" s="49" t="inlineStr">
        <is>
          <t>2026-04-14</t>
        </is>
      </c>
      <c r="N3075" s="49" t="inlineStr">
        <is>
          <t>Windows Server 2016 virtualization-based security must be enabled with the platform security level configured to Secure Boot or Secure Boot with DMA Protection.</t>
        </is>
      </c>
      <c r="O3075" s="49" t="inlineStr">
        <is>
          <t>Evaluate-STIG 1.2507.5 (Scan-WindowsServer2016_Checks) found this to be OPEN on 10/23/2025
ResultHash: 5A95DCD6553036523AF8C7763AD372FDE3799CA2
~~~~~
RequiredSecurityProperties:		1, 2
VirtualizationBasedSecurityStatus:	1</t>
        </is>
      </c>
      <c r="P3075" s="49" t="inlineStr"/>
    </row>
    <row r="3076">
      <c r="A3076" s="49" t="inlineStr">
        <is>
          <t>2.8</t>
        </is>
      </c>
      <c r="B3076" s="49" t="inlineStr"/>
      <c r="C3076" s="49" t="inlineStr">
        <is>
          <t>MONT-MB-002</t>
        </is>
      </c>
      <c r="D3076" s="49" t="inlineStr">
        <is>
          <t>Microsoft Windows Server 2016 Security Technical Implementation Guide</t>
        </is>
      </c>
      <c r="E3076" s="50" t="inlineStr">
        <is>
          <t>Windows Operating System</t>
        </is>
      </c>
      <c r="F3076" s="49" t="inlineStr">
        <is>
          <t>V-224924</t>
        </is>
      </c>
      <c r="G3076" s="51" t="inlineStr">
        <is>
          <t>CAT II</t>
        </is>
      </c>
      <c r="H3076"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3076"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3076" s="49" t="inlineStr"/>
      <c r="K3076" s="49" t="inlineStr">
        <is>
          <t>NotAFinding</t>
        </is>
      </c>
      <c r="L3076" s="49" t="inlineStr"/>
      <c r="M3076" s="49" t="inlineStr"/>
      <c r="N3076" s="49" t="inlineStr"/>
      <c r="O3076"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3076" s="49" t="inlineStr"/>
    </row>
    <row r="3077">
      <c r="A3077" s="49" t="inlineStr">
        <is>
          <t>2.8</t>
        </is>
      </c>
      <c r="B3077" s="49" t="inlineStr"/>
      <c r="C3077" s="49" t="inlineStr">
        <is>
          <t>MONT-MB-002</t>
        </is>
      </c>
      <c r="D3077" s="49" t="inlineStr">
        <is>
          <t>Microsoft Windows Server 2016 Security Technical Implementation Guide</t>
        </is>
      </c>
      <c r="E3077" s="50" t="inlineStr">
        <is>
          <t>Windows Operating System</t>
        </is>
      </c>
      <c r="F3077" s="49" t="inlineStr">
        <is>
          <t>V-224925</t>
        </is>
      </c>
      <c r="G3077" s="51" t="inlineStr">
        <is>
          <t>CAT II</t>
        </is>
      </c>
      <c r="H3077"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3077"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3077" s="49" t="inlineStr"/>
      <c r="K3077" s="49" t="inlineStr">
        <is>
          <t>NotAFinding</t>
        </is>
      </c>
      <c r="L3077" s="49" t="inlineStr"/>
      <c r="M3077" s="49" t="inlineStr"/>
      <c r="N3077" s="49" t="inlineStr"/>
      <c r="O3077"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3077" s="49" t="inlineStr"/>
    </row>
    <row r="3078">
      <c r="A3078" s="49" t="inlineStr">
        <is>
          <t>2.8</t>
        </is>
      </c>
      <c r="B3078" s="49" t="inlineStr"/>
      <c r="C3078" s="49" t="inlineStr">
        <is>
          <t>MONT-MB-002</t>
        </is>
      </c>
      <c r="D3078" s="49" t="inlineStr">
        <is>
          <t>Microsoft Windows Server 2016 Security Technical Implementation Guide</t>
        </is>
      </c>
      <c r="E3078" s="50" t="inlineStr">
        <is>
          <t>Windows Operating System</t>
        </is>
      </c>
      <c r="F3078" s="49" t="inlineStr">
        <is>
          <t>V-224926</t>
        </is>
      </c>
      <c r="G3078" s="51" t="inlineStr">
        <is>
          <t>CAT II</t>
        </is>
      </c>
      <c r="H3078"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3078" s="49" t="inlineStr">
        <is>
          <t>Configure the policy value for Computer Configuration &gt;&gt; Administrative Templates &gt;&gt; System &gt;&gt; Internet Communication Management &gt;&gt; Internet Communication settings &gt;&gt; "Turn off downloading of print drivers over HTTP" to "Enabled".</t>
        </is>
      </c>
      <c r="J3078" s="49" t="inlineStr"/>
      <c r="K3078" s="49" t="inlineStr">
        <is>
          <t>NotAFinding</t>
        </is>
      </c>
      <c r="L3078" s="49" t="inlineStr"/>
      <c r="M3078" s="49" t="inlineStr"/>
      <c r="N3078" s="49" t="inlineStr"/>
      <c r="O3078"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3078" s="49" t="inlineStr"/>
    </row>
    <row r="3079">
      <c r="A3079" s="49" t="inlineStr">
        <is>
          <t>2.8</t>
        </is>
      </c>
      <c r="B3079" s="49" t="inlineStr"/>
      <c r="C3079" s="49" t="inlineStr">
        <is>
          <t>MONT-MB-002</t>
        </is>
      </c>
      <c r="D3079" s="49" t="inlineStr">
        <is>
          <t>Microsoft Windows Server 2016 Security Technical Implementation Guide</t>
        </is>
      </c>
      <c r="E3079" s="50" t="inlineStr">
        <is>
          <t>Windows Operating System</t>
        </is>
      </c>
      <c r="F3079" s="49" t="inlineStr">
        <is>
          <t>V-224927</t>
        </is>
      </c>
      <c r="G3079" s="51" t="inlineStr">
        <is>
          <t>CAT II</t>
        </is>
      </c>
      <c r="H3079"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3079" s="49" t="inlineStr">
        <is>
          <t>Configure the policy value for Computer Configuration &gt;&gt; Administrative Templates &gt;&gt; System &gt;&gt; Internet Communication Management &gt;&gt; Internet Communication settings &gt;&gt; "Turn off printing over HTTP" to "Enabled".</t>
        </is>
      </c>
      <c r="J3079" s="49" t="inlineStr"/>
      <c r="K3079" s="49" t="inlineStr">
        <is>
          <t>NotAFinding</t>
        </is>
      </c>
      <c r="L3079" s="49" t="inlineStr"/>
      <c r="M3079" s="49" t="inlineStr"/>
      <c r="N3079" s="49" t="inlineStr"/>
      <c r="O3079"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3079" s="49" t="inlineStr"/>
    </row>
    <row r="3080">
      <c r="A3080" s="49" t="inlineStr">
        <is>
          <t>2.8</t>
        </is>
      </c>
      <c r="B3080" s="49" t="inlineStr"/>
      <c r="C3080" s="49" t="inlineStr">
        <is>
          <t>MONT-MB-002</t>
        </is>
      </c>
      <c r="D3080" s="49" t="inlineStr">
        <is>
          <t>Microsoft Windows Server 2016 Security Technical Implementation Guide</t>
        </is>
      </c>
      <c r="E3080" s="50" t="inlineStr">
        <is>
          <t>Windows Operating System</t>
        </is>
      </c>
      <c r="F3080" s="49" t="inlineStr">
        <is>
          <t>V-224928</t>
        </is>
      </c>
      <c r="G3080" s="51" t="inlineStr">
        <is>
          <t>CAT II</t>
        </is>
      </c>
      <c r="H3080"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3080" s="49" t="inlineStr">
        <is>
          <t>Configure the policy value for Computer Configuration &gt;&gt; Administrative Templates &gt;&gt; System &gt;&gt; Logon &gt;&gt; "Do not display network selection UI" to "Enabled".</t>
        </is>
      </c>
      <c r="J3080" s="49" t="inlineStr"/>
      <c r="K3080" s="49" t="inlineStr">
        <is>
          <t>NotAFinding</t>
        </is>
      </c>
      <c r="L3080" s="49" t="inlineStr"/>
      <c r="M3080" s="49" t="inlineStr"/>
      <c r="N3080" s="49" t="inlineStr"/>
      <c r="O3080"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3080" s="49" t="inlineStr"/>
    </row>
    <row r="3081">
      <c r="A3081" s="49" t="inlineStr">
        <is>
          <t>2.8</t>
        </is>
      </c>
      <c r="B3081" s="49" t="inlineStr"/>
      <c r="C3081" s="49" t="inlineStr">
        <is>
          <t>MONT-MB-002</t>
        </is>
      </c>
      <c r="D3081" s="49" t="inlineStr">
        <is>
          <t>Microsoft Windows Server 2016 Security Technical Implementation Guide</t>
        </is>
      </c>
      <c r="E3081" s="50" t="inlineStr">
        <is>
          <t>Windows Operating System</t>
        </is>
      </c>
      <c r="F3081" s="49" t="inlineStr">
        <is>
          <t>V-224929</t>
        </is>
      </c>
      <c r="G3081" s="51" t="inlineStr">
        <is>
          <t>CAT II</t>
        </is>
      </c>
      <c r="H3081"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3081" s="49" t="inlineStr">
        <is>
          <t>Configure the policy value for Computer Configuration &gt;&gt; Administrative Templates &gt;&gt; System &gt;&gt; Power Management &gt;&gt; Sleep Settings &gt;&gt; "Require a password when a computer wakes (on battery)" to "Enabled".</t>
        </is>
      </c>
      <c r="J3081" s="49" t="inlineStr"/>
      <c r="K3081" s="49" t="inlineStr">
        <is>
          <t>NotAFinding</t>
        </is>
      </c>
      <c r="L3081" s="49" t="inlineStr"/>
      <c r="M3081" s="49" t="inlineStr"/>
      <c r="N3081" s="49" t="inlineStr"/>
      <c r="O3081"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3081" s="49" t="inlineStr"/>
    </row>
    <row r="3082">
      <c r="A3082" s="49" t="inlineStr">
        <is>
          <t>2.8</t>
        </is>
      </c>
      <c r="B3082" s="49" t="inlineStr"/>
      <c r="C3082" s="49" t="inlineStr">
        <is>
          <t>MONT-MB-002</t>
        </is>
      </c>
      <c r="D3082" s="49" t="inlineStr">
        <is>
          <t>Microsoft Windows Server 2016 Security Technical Implementation Guide</t>
        </is>
      </c>
      <c r="E3082" s="50" t="inlineStr">
        <is>
          <t>Windows Operating System</t>
        </is>
      </c>
      <c r="F3082" s="49" t="inlineStr">
        <is>
          <t>V-224930</t>
        </is>
      </c>
      <c r="G3082" s="51" t="inlineStr">
        <is>
          <t>CAT II</t>
        </is>
      </c>
      <c r="H3082"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3082" s="49" t="inlineStr">
        <is>
          <t>Configure the policy value for Computer Configuration &gt;&gt; Administrative Templates &gt;&gt; System &gt;&gt; Power Management &gt;&gt; Sleep Settings &gt;&gt; "Require a password when a computer wakes (plugged in)" to "Enabled".</t>
        </is>
      </c>
      <c r="J3082" s="49" t="inlineStr"/>
      <c r="K3082" s="49" t="inlineStr">
        <is>
          <t>NotAFinding</t>
        </is>
      </c>
      <c r="L3082" s="49" t="inlineStr"/>
      <c r="M3082" s="49" t="inlineStr"/>
      <c r="N3082" s="49" t="inlineStr"/>
      <c r="O3082"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3082" s="49" t="inlineStr"/>
    </row>
    <row r="3083">
      <c r="A3083" s="49" t="inlineStr">
        <is>
          <t>2.9</t>
        </is>
      </c>
      <c r="B3083" s="49" t="inlineStr"/>
      <c r="C3083" s="49" t="inlineStr">
        <is>
          <t>MONT-MB-002</t>
        </is>
      </c>
      <c r="D3083" s="49" t="inlineStr">
        <is>
          <t>Microsoft Windows Server 2016 Security Technical Implementation Guide</t>
        </is>
      </c>
      <c r="E3083" s="50" t="inlineStr">
        <is>
          <t>Windows Operating System</t>
        </is>
      </c>
      <c r="F3083" s="49" t="inlineStr">
        <is>
          <t>V-224931</t>
        </is>
      </c>
      <c r="G3083" s="52" t="inlineStr">
        <is>
          <t>CAT III</t>
        </is>
      </c>
      <c r="H3083"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3083" s="49" t="inlineStr">
        <is>
          <t>Configure the policy value for Computer Configuration &gt;&gt; Administrative Templates &gt;&gt; Windows Components &gt;&gt; Application Compatibility &gt;&gt; "Turn off Inventory Collector" to "Enabled".</t>
        </is>
      </c>
      <c r="J3083" s="49" t="inlineStr"/>
      <c r="K3083" s="49" t="inlineStr">
        <is>
          <t>NotAFinding</t>
        </is>
      </c>
      <c r="L3083" s="49" t="inlineStr"/>
      <c r="M3083" s="49" t="inlineStr"/>
      <c r="N3083" s="49" t="inlineStr"/>
      <c r="O3083"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3083" s="49" t="inlineStr"/>
    </row>
    <row r="3084">
      <c r="A3084" s="49" t="inlineStr">
        <is>
          <t>2.7</t>
        </is>
      </c>
      <c r="B3084" s="49" t="inlineStr"/>
      <c r="C3084" s="49" t="inlineStr">
        <is>
          <t>MONT-MB-002</t>
        </is>
      </c>
      <c r="D3084" s="49" t="inlineStr">
        <is>
          <t>Microsoft Windows Server 2016 Security Technical Implementation Guide</t>
        </is>
      </c>
      <c r="E3084" s="50" t="inlineStr">
        <is>
          <t>Windows Operating System</t>
        </is>
      </c>
      <c r="F3084" s="49" t="inlineStr">
        <is>
          <t>V-224932</t>
        </is>
      </c>
      <c r="G3084" s="53" t="inlineStr">
        <is>
          <t>CAT I</t>
        </is>
      </c>
      <c r="H3084"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3084" s="49" t="inlineStr">
        <is>
          <t>Configure the policy value for Computer Configuration &gt;&gt; Administrative Templates &gt;&gt; Windows Components &gt;&gt; AutoPlay Policies &gt;&gt; "Disallow Autoplay for non-volume devices" to "Enabled".</t>
        </is>
      </c>
      <c r="J3084" s="49" t="inlineStr"/>
      <c r="K3084" s="49" t="inlineStr">
        <is>
          <t>NotAFinding</t>
        </is>
      </c>
      <c r="L3084" s="49" t="inlineStr"/>
      <c r="M3084" s="49" t="inlineStr"/>
      <c r="N3084" s="49" t="inlineStr"/>
      <c r="O3084"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3084" s="49" t="inlineStr"/>
    </row>
    <row r="3085">
      <c r="A3085" s="49" t="inlineStr">
        <is>
          <t>2.7</t>
        </is>
      </c>
      <c r="B3085" s="49" t="inlineStr"/>
      <c r="C3085" s="49" t="inlineStr">
        <is>
          <t>MONT-MB-002</t>
        </is>
      </c>
      <c r="D3085" s="49" t="inlineStr">
        <is>
          <t>Microsoft Windows Server 2016 Security Technical Implementation Guide</t>
        </is>
      </c>
      <c r="E3085" s="50" t="inlineStr">
        <is>
          <t>Windows Operating System</t>
        </is>
      </c>
      <c r="F3085" s="49" t="inlineStr">
        <is>
          <t>V-224933</t>
        </is>
      </c>
      <c r="G3085" s="53" t="inlineStr">
        <is>
          <t>CAT I</t>
        </is>
      </c>
      <c r="H3085"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3085" s="49" t="inlineStr">
        <is>
          <t>Configure the policy value for Computer Configuration &gt;&gt; Administrative Templates &gt;&gt; Windows Components &gt;&gt; AutoPlay Policies &gt;&gt; "Set the default behavior for AutoRun" to "Enabled" with "Do not execute any autorun commands" selected.</t>
        </is>
      </c>
      <c r="J3085" s="49" t="inlineStr"/>
      <c r="K3085" s="49" t="inlineStr">
        <is>
          <t>NotAFinding</t>
        </is>
      </c>
      <c r="L3085" s="49" t="inlineStr"/>
      <c r="M3085" s="49" t="inlineStr"/>
      <c r="N3085" s="49" t="inlineStr"/>
      <c r="O3085"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3085" s="49" t="inlineStr"/>
    </row>
    <row r="3086">
      <c r="A3086" s="49" t="inlineStr">
        <is>
          <t>2.7</t>
        </is>
      </c>
      <c r="B3086" s="49" t="inlineStr"/>
      <c r="C3086" s="49" t="inlineStr">
        <is>
          <t>MONT-MB-002</t>
        </is>
      </c>
      <c r="D3086" s="49" t="inlineStr">
        <is>
          <t>Microsoft Windows Server 2016 Security Technical Implementation Guide</t>
        </is>
      </c>
      <c r="E3086" s="50" t="inlineStr">
        <is>
          <t>Windows Operating System</t>
        </is>
      </c>
      <c r="F3086" s="49" t="inlineStr">
        <is>
          <t>V-224934</t>
        </is>
      </c>
      <c r="G3086" s="53" t="inlineStr">
        <is>
          <t>CAT I</t>
        </is>
      </c>
      <c r="H3086"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3086" s="49" t="inlineStr">
        <is>
          <t>Configure the policy value for Computer Configuration &gt;&gt; Administrative Templates &gt;&gt; Windows Components &gt;&gt; AutoPlay Policies &gt;&gt; "Turn off AutoPlay" to "Enabled" with "All Drives" selected.</t>
        </is>
      </c>
      <c r="J3086" s="49" t="inlineStr"/>
      <c r="K3086" s="49" t="inlineStr">
        <is>
          <t>NotAFinding</t>
        </is>
      </c>
      <c r="L3086" s="49" t="inlineStr"/>
      <c r="M3086" s="49" t="inlineStr"/>
      <c r="N3086" s="49" t="inlineStr"/>
      <c r="O3086"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3086" s="49" t="inlineStr"/>
    </row>
    <row r="3087">
      <c r="A3087" s="49" t="inlineStr">
        <is>
          <t>2.8</t>
        </is>
      </c>
      <c r="B3087" s="49" t="inlineStr"/>
      <c r="C3087" s="49" t="inlineStr">
        <is>
          <t>MONT-MB-002</t>
        </is>
      </c>
      <c r="D3087" s="49" t="inlineStr">
        <is>
          <t>Microsoft Windows Server 2016 Security Technical Implementation Guide</t>
        </is>
      </c>
      <c r="E3087" s="50" t="inlineStr">
        <is>
          <t>Windows Operating System</t>
        </is>
      </c>
      <c r="F3087" s="49" t="inlineStr">
        <is>
          <t>V-224935</t>
        </is>
      </c>
      <c r="G3087" s="51" t="inlineStr">
        <is>
          <t>CAT II</t>
        </is>
      </c>
      <c r="H3087"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3087" s="49" t="inlineStr">
        <is>
          <t>Configure the policy value for Computer Configuration &gt;&gt; Administrative Templates &gt;&gt; Windows Components &gt;&gt; Credential User Interface &gt;&gt; "Enumerate administrator accounts on elevation" to "Disabled".</t>
        </is>
      </c>
      <c r="J3087" s="49" t="inlineStr"/>
      <c r="K3087" s="49" t="inlineStr">
        <is>
          <t>NotAFinding</t>
        </is>
      </c>
      <c r="L3087" s="49" t="inlineStr"/>
      <c r="M3087" s="49" t="inlineStr"/>
      <c r="N3087" s="49" t="inlineStr"/>
      <c r="O3087"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3087" s="49" t="inlineStr"/>
    </row>
    <row r="3088">
      <c r="A3088" s="49" t="inlineStr">
        <is>
          <t>2.8</t>
        </is>
      </c>
      <c r="B3088" s="49" t="inlineStr"/>
      <c r="C3088" s="49" t="inlineStr">
        <is>
          <t>MONT-MB-002</t>
        </is>
      </c>
      <c r="D3088" s="49" t="inlineStr">
        <is>
          <t>Microsoft Windows Server 2016 Security Technical Implementation Guide</t>
        </is>
      </c>
      <c r="E3088" s="50" t="inlineStr">
        <is>
          <t>Windows Operating System</t>
        </is>
      </c>
      <c r="F3088" s="49" t="inlineStr">
        <is>
          <t>V-224936</t>
        </is>
      </c>
      <c r="G3088" s="51" t="inlineStr">
        <is>
          <t>CAT II</t>
        </is>
      </c>
      <c r="H3088"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3088" s="49" t="inlineStr">
        <is>
          <t>Configure the policy value for Computer Configuration &gt;&gt; Administrative Templates &gt;&gt; Windows Components &gt;&gt; Data Collection and Preview Builds&gt;&gt; "Allow Telemetry" to "Enabled" with "0 - Security [Enterprise Only]" or "1 - Basic" selected in "Options".</t>
        </is>
      </c>
      <c r="J3088" s="49" t="inlineStr"/>
      <c r="K3088" s="49" t="inlineStr">
        <is>
          <t>NotAFinding</t>
        </is>
      </c>
      <c r="L3088" s="49" t="inlineStr"/>
      <c r="M3088" s="49" t="inlineStr"/>
      <c r="N3088" s="49" t="inlineStr"/>
      <c r="O3088"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3088" s="49" t="inlineStr"/>
    </row>
    <row r="3089">
      <c r="A3089" s="49" t="inlineStr">
        <is>
          <t>2.8</t>
        </is>
      </c>
      <c r="B3089" s="49" t="inlineStr"/>
      <c r="C3089" s="49" t="inlineStr">
        <is>
          <t>MONT-MB-002</t>
        </is>
      </c>
      <c r="D3089" s="49" t="inlineStr">
        <is>
          <t>Microsoft Windows Server 2016 Security Technical Implementation Guide</t>
        </is>
      </c>
      <c r="E3089" s="50" t="inlineStr">
        <is>
          <t>Windows Operating System</t>
        </is>
      </c>
      <c r="F3089" s="49" t="inlineStr">
        <is>
          <t>V-224937</t>
        </is>
      </c>
      <c r="G3089" s="51" t="inlineStr">
        <is>
          <t>CAT II</t>
        </is>
      </c>
      <c r="H3089"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3089" s="49" t="inlineStr">
        <is>
          <t>Configure the policy value for Computer Configuration &gt;&gt; Administrative Templates &gt;&gt; Windows Components &gt;&gt; Event Log Service &gt;&gt; Application &gt;&gt; "Specify the maximum log file size (KB)" to "Enabled" with a "Maximum Log Size (KB)" of "32768" or greater.</t>
        </is>
      </c>
      <c r="J3089" s="49" t="inlineStr"/>
      <c r="K3089" s="49" t="inlineStr">
        <is>
          <t>NotAFinding</t>
        </is>
      </c>
      <c r="L3089" s="49" t="inlineStr"/>
      <c r="M3089" s="49" t="inlineStr"/>
      <c r="N3089" s="49" t="inlineStr"/>
      <c r="O3089"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3089" s="49" t="inlineStr"/>
    </row>
    <row r="3090">
      <c r="A3090" s="49" t="inlineStr">
        <is>
          <t>2.8</t>
        </is>
      </c>
      <c r="B3090" s="49" t="inlineStr"/>
      <c r="C3090" s="49" t="inlineStr">
        <is>
          <t>MONT-MB-002</t>
        </is>
      </c>
      <c r="D3090" s="49" t="inlineStr">
        <is>
          <t>Microsoft Windows Server 2016 Security Technical Implementation Guide</t>
        </is>
      </c>
      <c r="E3090" s="50" t="inlineStr">
        <is>
          <t>Windows Operating System</t>
        </is>
      </c>
      <c r="F3090" s="49" t="inlineStr">
        <is>
          <t>V-224938</t>
        </is>
      </c>
      <c r="G3090" s="51" t="inlineStr">
        <is>
          <t>CAT II</t>
        </is>
      </c>
      <c r="H3090"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3090" s="49" t="inlineStr">
        <is>
          <t>Configure the policy value for Computer Configuration &gt;&gt; Administrative Templates &gt;&gt; Windows Components &gt;&gt; Event Log Service &gt;&gt; Security &gt;&gt; "Specify the maximum log file size (KB)" to "Enabled" with a "Maximum Log Size (KB)" of "196608" or greater.</t>
        </is>
      </c>
      <c r="J3090" s="49" t="inlineStr"/>
      <c r="K3090" s="49" t="inlineStr">
        <is>
          <t>NotAFinding</t>
        </is>
      </c>
      <c r="L3090" s="49" t="inlineStr"/>
      <c r="M3090" s="49" t="inlineStr"/>
      <c r="N3090" s="49" t="inlineStr"/>
      <c r="O3090"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3090" s="49" t="inlineStr"/>
    </row>
    <row r="3091">
      <c r="A3091" s="49" t="inlineStr">
        <is>
          <t>2.8</t>
        </is>
      </c>
      <c r="B3091" s="49" t="inlineStr"/>
      <c r="C3091" s="49" t="inlineStr">
        <is>
          <t>MONT-MB-002</t>
        </is>
      </c>
      <c r="D3091" s="49" t="inlineStr">
        <is>
          <t>Microsoft Windows Server 2016 Security Technical Implementation Guide</t>
        </is>
      </c>
      <c r="E3091" s="50" t="inlineStr">
        <is>
          <t>Windows Operating System</t>
        </is>
      </c>
      <c r="F3091" s="49" t="inlineStr">
        <is>
          <t>V-224939</t>
        </is>
      </c>
      <c r="G3091" s="51" t="inlineStr">
        <is>
          <t>CAT II</t>
        </is>
      </c>
      <c r="H3091"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3091" s="49" t="inlineStr">
        <is>
          <t>Configure the policy value for Computer Configuration &gt;&gt; Administrative Templates &gt;&gt; Windows Components &gt;&gt; Event Log Service &gt;&gt; System &gt;&gt; "Specify the maximum log file size (KB)" to "Enabled" with a "Maximum Log Size (KB)" of "32768" or greater.</t>
        </is>
      </c>
      <c r="J3091" s="49" t="inlineStr"/>
      <c r="K3091" s="49" t="inlineStr">
        <is>
          <t>NotAFinding</t>
        </is>
      </c>
      <c r="L3091" s="49" t="inlineStr"/>
      <c r="M3091" s="49" t="inlineStr"/>
      <c r="N3091" s="49" t="inlineStr"/>
      <c r="O3091"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3091" s="49" t="inlineStr"/>
    </row>
    <row r="3092">
      <c r="A3092" s="49" t="inlineStr">
        <is>
          <t>2.8</t>
        </is>
      </c>
      <c r="B3092" s="49" t="inlineStr">
        <is>
          <t>POAM-00187</t>
        </is>
      </c>
      <c r="C3092" s="49" t="inlineStr">
        <is>
          <t>MONT-MB-002</t>
        </is>
      </c>
      <c r="D3092" s="49" t="inlineStr">
        <is>
          <t>Microsoft Windows Server 2016 Security Technical Implementation Guide</t>
        </is>
      </c>
      <c r="E3092" s="50" t="inlineStr">
        <is>
          <t>Windows Operating System</t>
        </is>
      </c>
      <c r="F3092" s="49" t="inlineStr">
        <is>
          <t>V-224940</t>
        </is>
      </c>
      <c r="G3092" s="51" t="inlineStr">
        <is>
          <t>CAT II</t>
        </is>
      </c>
      <c r="H3092"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3092" s="49" t="inlineStr">
        <is>
          <t>Configure the policy value for Computer Configuration &gt;&gt; Administrative Templates &gt;&gt; Windows Components &gt;&gt; File Explorer &gt;&gt; "Configure Windows SmartScreen" to "Enabled".</t>
        </is>
      </c>
      <c r="J3092" s="49" t="inlineStr"/>
      <c r="K3092" s="49" t="inlineStr">
        <is>
          <t>NotAFinding</t>
        </is>
      </c>
      <c r="L3092" s="49" t="inlineStr"/>
      <c r="M3092" s="49" t="inlineStr">
        <is>
          <t>2026-04-14</t>
        </is>
      </c>
      <c r="N3092" s="49" t="inlineStr">
        <is>
          <t>Windows Server 2016 Windows SmartScreen must be enabled.</t>
        </is>
      </c>
      <c r="O3092"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3092" s="49" t="inlineStr"/>
    </row>
    <row r="3093">
      <c r="A3093" s="49" t="inlineStr">
        <is>
          <t>2.8</t>
        </is>
      </c>
      <c r="B3093" s="49" t="inlineStr"/>
      <c r="C3093" s="49" t="inlineStr">
        <is>
          <t>MONT-MB-002</t>
        </is>
      </c>
      <c r="D3093" s="49" t="inlineStr">
        <is>
          <t>Microsoft Windows Server 2016 Security Technical Implementation Guide</t>
        </is>
      </c>
      <c r="E3093" s="50" t="inlineStr">
        <is>
          <t>Windows Operating System</t>
        </is>
      </c>
      <c r="F3093" s="49" t="inlineStr">
        <is>
          <t>V-224941</t>
        </is>
      </c>
      <c r="G3093" s="51" t="inlineStr">
        <is>
          <t>CAT II</t>
        </is>
      </c>
      <c r="H3093"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3093"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3093" s="49" t="inlineStr"/>
      <c r="K3093" s="49" t="inlineStr">
        <is>
          <t>NotAFinding</t>
        </is>
      </c>
      <c r="L3093" s="49" t="inlineStr"/>
      <c r="M3093" s="49" t="inlineStr"/>
      <c r="N3093" s="49" t="inlineStr"/>
      <c r="O3093"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3093" s="49" t="inlineStr"/>
    </row>
    <row r="3094">
      <c r="A3094" s="49" t="inlineStr">
        <is>
          <t>2.9</t>
        </is>
      </c>
      <c r="B3094" s="49" t="inlineStr"/>
      <c r="C3094" s="49" t="inlineStr">
        <is>
          <t>MONT-MB-002</t>
        </is>
      </c>
      <c r="D3094" s="49" t="inlineStr">
        <is>
          <t>Microsoft Windows Server 2016 Security Technical Implementation Guide</t>
        </is>
      </c>
      <c r="E3094" s="50" t="inlineStr">
        <is>
          <t>Windows Operating System</t>
        </is>
      </c>
      <c r="F3094" s="49" t="inlineStr">
        <is>
          <t>V-224942</t>
        </is>
      </c>
      <c r="G3094" s="52" t="inlineStr">
        <is>
          <t>CAT III</t>
        </is>
      </c>
      <c r="H3094"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3094"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3094" s="49" t="inlineStr"/>
      <c r="K3094" s="49" t="inlineStr">
        <is>
          <t>NotAFinding</t>
        </is>
      </c>
      <c r="L3094" s="49" t="inlineStr"/>
      <c r="M3094" s="49" t="inlineStr"/>
      <c r="N3094" s="49" t="inlineStr"/>
      <c r="O3094"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3094" s="49" t="inlineStr"/>
    </row>
    <row r="3095">
      <c r="A3095" s="49" t="inlineStr">
        <is>
          <t>2.8</t>
        </is>
      </c>
      <c r="B3095" s="49" t="inlineStr"/>
      <c r="C3095" s="49" t="inlineStr">
        <is>
          <t>MONT-MB-002</t>
        </is>
      </c>
      <c r="D3095" s="49" t="inlineStr">
        <is>
          <t>Microsoft Windows Server 2016 Security Technical Implementation Guide</t>
        </is>
      </c>
      <c r="E3095" s="50" t="inlineStr">
        <is>
          <t>Windows Operating System</t>
        </is>
      </c>
      <c r="F3095" s="49" t="inlineStr">
        <is>
          <t>V-224943</t>
        </is>
      </c>
      <c r="G3095" s="51" t="inlineStr">
        <is>
          <t>CAT II</t>
        </is>
      </c>
      <c r="H3095"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3095"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3095" s="49" t="inlineStr"/>
      <c r="K3095" s="49" t="inlineStr">
        <is>
          <t>NotAFinding</t>
        </is>
      </c>
      <c r="L3095" s="49" t="inlineStr"/>
      <c r="M3095" s="49" t="inlineStr"/>
      <c r="N3095" s="49" t="inlineStr"/>
      <c r="O3095"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3095" s="49" t="inlineStr"/>
    </row>
    <row r="3096">
      <c r="A3096" s="49" t="inlineStr">
        <is>
          <t>2.8</t>
        </is>
      </c>
      <c r="B3096" s="49" t="inlineStr"/>
      <c r="C3096" s="49" t="inlineStr">
        <is>
          <t>MONT-MB-002</t>
        </is>
      </c>
      <c r="D3096" s="49" t="inlineStr">
        <is>
          <t>Microsoft Windows Server 2016 Security Technical Implementation Guide</t>
        </is>
      </c>
      <c r="E3096" s="50" t="inlineStr">
        <is>
          <t>Windows Operating System</t>
        </is>
      </c>
      <c r="F3096" s="49" t="inlineStr">
        <is>
          <t>V-224944</t>
        </is>
      </c>
      <c r="G3096" s="51" t="inlineStr">
        <is>
          <t>CAT II</t>
        </is>
      </c>
      <c r="H3096"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3096" s="49" t="inlineStr">
        <is>
          <t>Configure the policy value for Computer Configuration &gt;&gt; Administrative Templates &gt;&gt; Windows Components &gt;&gt; Remote Desktop Services &gt;&gt; Remote Desktop Connection Client &gt;&gt; "Do not allow passwords to be saved" to "Enabled".</t>
        </is>
      </c>
      <c r="J3096" s="49" t="inlineStr"/>
      <c r="K3096" s="49" t="inlineStr">
        <is>
          <t>NotAFinding</t>
        </is>
      </c>
      <c r="L3096" s="49" t="inlineStr"/>
      <c r="M3096" s="49" t="inlineStr"/>
      <c r="N3096" s="49" t="inlineStr"/>
      <c r="O3096"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3096" s="49" t="inlineStr"/>
    </row>
    <row r="3097">
      <c r="A3097" s="49" t="inlineStr">
        <is>
          <t>2.8</t>
        </is>
      </c>
      <c r="B3097" s="49" t="inlineStr"/>
      <c r="C3097" s="49" t="inlineStr">
        <is>
          <t>MONT-MB-002</t>
        </is>
      </c>
      <c r="D3097" s="49" t="inlineStr">
        <is>
          <t>Microsoft Windows Server 2016 Security Technical Implementation Guide</t>
        </is>
      </c>
      <c r="E3097" s="50" t="inlineStr">
        <is>
          <t>Windows Operating System</t>
        </is>
      </c>
      <c r="F3097" s="49" t="inlineStr">
        <is>
          <t>V-224945</t>
        </is>
      </c>
      <c r="G3097" s="51" t="inlineStr">
        <is>
          <t>CAT II</t>
        </is>
      </c>
      <c r="H3097"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3097"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3097" s="49" t="inlineStr"/>
      <c r="K3097" s="49" t="inlineStr">
        <is>
          <t>NotAFinding</t>
        </is>
      </c>
      <c r="L3097" s="49" t="inlineStr"/>
      <c r="M3097" s="49" t="inlineStr"/>
      <c r="N3097" s="49" t="inlineStr"/>
      <c r="O3097"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3097" s="49" t="inlineStr"/>
    </row>
    <row r="3098">
      <c r="A3098" s="49" t="inlineStr">
        <is>
          <t>2.8</t>
        </is>
      </c>
      <c r="B3098" s="49" t="inlineStr"/>
      <c r="C3098" s="49" t="inlineStr">
        <is>
          <t>MONT-MB-002</t>
        </is>
      </c>
      <c r="D3098" s="49" t="inlineStr">
        <is>
          <t>Microsoft Windows Server 2016 Security Technical Implementation Guide</t>
        </is>
      </c>
      <c r="E3098" s="50" t="inlineStr">
        <is>
          <t>Windows Operating System</t>
        </is>
      </c>
      <c r="F3098" s="49" t="inlineStr">
        <is>
          <t>V-224946</t>
        </is>
      </c>
      <c r="G3098" s="51" t="inlineStr">
        <is>
          <t>CAT II</t>
        </is>
      </c>
      <c r="H3098"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3098" s="49" t="inlineStr">
        <is>
          <t>Configure the policy value for Computer Configuration &gt;&gt; Administrative Templates &gt;&gt; Windows Components &gt;&gt; Remote Desktop Services &gt;&gt; Remote Desktop Session Host &gt;&gt; Security &gt;&gt; "Always prompt for password upon connection" to "Enabled".</t>
        </is>
      </c>
      <c r="J3098" s="49" t="inlineStr"/>
      <c r="K3098" s="49" t="inlineStr">
        <is>
          <t>NotAFinding</t>
        </is>
      </c>
      <c r="L3098" s="49" t="inlineStr"/>
      <c r="M3098" s="49" t="inlineStr"/>
      <c r="N3098" s="49" t="inlineStr"/>
      <c r="O3098"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3098" s="49" t="inlineStr"/>
    </row>
    <row r="3099">
      <c r="A3099" s="49" t="inlineStr">
        <is>
          <t>2.8</t>
        </is>
      </c>
      <c r="B3099" s="49" t="inlineStr"/>
      <c r="C3099" s="49" t="inlineStr">
        <is>
          <t>MONT-MB-002</t>
        </is>
      </c>
      <c r="D3099" s="49" t="inlineStr">
        <is>
          <t>Microsoft Windows Server 2016 Security Technical Implementation Guide</t>
        </is>
      </c>
      <c r="E3099" s="50" t="inlineStr">
        <is>
          <t>Windows Operating System</t>
        </is>
      </c>
      <c r="F3099" s="49" t="inlineStr">
        <is>
          <t>V-224947</t>
        </is>
      </c>
      <c r="G3099" s="51" t="inlineStr">
        <is>
          <t>CAT II</t>
        </is>
      </c>
      <c r="H3099"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3099" s="49" t="inlineStr">
        <is>
          <t>Configure the policy value for Computer Configuration &gt;&gt; Administrative Templates &gt;&gt; Windows Components &gt;&gt; Remote Desktop Services &gt;&gt; Remote Desktop Session Host &gt;&gt; Security &gt;&gt; "Require secure RPC communication" to "Enabled".</t>
        </is>
      </c>
      <c r="J3099" s="49" t="inlineStr"/>
      <c r="K3099" s="49" t="inlineStr">
        <is>
          <t>NotAFinding</t>
        </is>
      </c>
      <c r="L3099" s="49" t="inlineStr"/>
      <c r="M3099" s="49" t="inlineStr"/>
      <c r="N3099" s="49" t="inlineStr"/>
      <c r="O3099"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3099" s="49" t="inlineStr"/>
    </row>
    <row r="3100">
      <c r="A3100" s="49" t="inlineStr">
        <is>
          <t>2.8</t>
        </is>
      </c>
      <c r="B3100" s="49" t="inlineStr"/>
      <c r="C3100" s="49" t="inlineStr">
        <is>
          <t>MONT-MB-002</t>
        </is>
      </c>
      <c r="D3100" s="49" t="inlineStr">
        <is>
          <t>Microsoft Windows Server 2016 Security Technical Implementation Guide</t>
        </is>
      </c>
      <c r="E3100" s="50" t="inlineStr">
        <is>
          <t>Windows Operating System</t>
        </is>
      </c>
      <c r="F3100" s="49" t="inlineStr">
        <is>
          <t>V-224948</t>
        </is>
      </c>
      <c r="G3100" s="51" t="inlineStr">
        <is>
          <t>CAT II</t>
        </is>
      </c>
      <c r="H3100"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3100"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3100" s="49" t="inlineStr"/>
      <c r="K3100" s="49" t="inlineStr">
        <is>
          <t>NotAFinding</t>
        </is>
      </c>
      <c r="L3100" s="49" t="inlineStr"/>
      <c r="M3100" s="49" t="inlineStr"/>
      <c r="N3100" s="49" t="inlineStr"/>
      <c r="O3100"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3100" s="49" t="inlineStr"/>
    </row>
    <row r="3101">
      <c r="A3101" s="49" t="inlineStr">
        <is>
          <t>2.8</t>
        </is>
      </c>
      <c r="B3101" s="49" t="inlineStr"/>
      <c r="C3101" s="49" t="inlineStr">
        <is>
          <t>MONT-MB-002</t>
        </is>
      </c>
      <c r="D3101" s="49" t="inlineStr">
        <is>
          <t>Microsoft Windows Server 2016 Security Technical Implementation Guide</t>
        </is>
      </c>
      <c r="E3101" s="50" t="inlineStr">
        <is>
          <t>Windows Operating System</t>
        </is>
      </c>
      <c r="F3101" s="49" t="inlineStr">
        <is>
          <t>V-224949</t>
        </is>
      </c>
      <c r="G3101" s="51" t="inlineStr">
        <is>
          <t>CAT II</t>
        </is>
      </c>
      <c r="H3101"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3101" s="49" t="inlineStr">
        <is>
          <t>Configure the policy value for Computer Configuration &gt;&gt; Administrative Templates &gt;&gt; Windows Components &gt;&gt; RSS Feeds &gt;&gt; "Prevent downloading of enclosures" to "Enabled".</t>
        </is>
      </c>
      <c r="J3101" s="49" t="inlineStr"/>
      <c r="K3101" s="49" t="inlineStr">
        <is>
          <t>NotAFinding</t>
        </is>
      </c>
      <c r="L3101" s="49" t="inlineStr"/>
      <c r="M3101" s="49" t="inlineStr"/>
      <c r="N3101" s="49" t="inlineStr"/>
      <c r="O3101"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3101" s="49" t="inlineStr"/>
    </row>
    <row r="3102">
      <c r="A3102" s="49" t="inlineStr">
        <is>
          <t>2.8</t>
        </is>
      </c>
      <c r="B3102" s="49" t="inlineStr"/>
      <c r="C3102" s="49" t="inlineStr">
        <is>
          <t>MONT-MB-002</t>
        </is>
      </c>
      <c r="D3102" s="49" t="inlineStr">
        <is>
          <t>Microsoft Windows Server 2016 Security Technical Implementation Guide</t>
        </is>
      </c>
      <c r="E3102" s="50" t="inlineStr">
        <is>
          <t>Windows Operating System</t>
        </is>
      </c>
      <c r="F3102" s="49" t="inlineStr">
        <is>
          <t>V-224951</t>
        </is>
      </c>
      <c r="G3102" s="51" t="inlineStr">
        <is>
          <t>CAT II</t>
        </is>
      </c>
      <c r="H3102"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3102"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3102" s="49" t="inlineStr"/>
      <c r="K3102" s="49" t="inlineStr">
        <is>
          <t>NotAFinding</t>
        </is>
      </c>
      <c r="L3102" s="49" t="inlineStr"/>
      <c r="M3102" s="49" t="inlineStr"/>
      <c r="N3102" s="49" t="inlineStr"/>
      <c r="O3102"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3102" s="49" t="inlineStr"/>
    </row>
    <row r="3103">
      <c r="A3103" s="49" t="inlineStr">
        <is>
          <t>2.8</t>
        </is>
      </c>
      <c r="B3103" s="49" t="inlineStr"/>
      <c r="C3103" s="49" t="inlineStr">
        <is>
          <t>MONT-MB-002</t>
        </is>
      </c>
      <c r="D3103" s="49" t="inlineStr">
        <is>
          <t>Microsoft Windows Server 2016 Security Technical Implementation Guide</t>
        </is>
      </c>
      <c r="E3103" s="50" t="inlineStr">
        <is>
          <t>Windows Operating System</t>
        </is>
      </c>
      <c r="F3103" s="49" t="inlineStr">
        <is>
          <t>V-224952</t>
        </is>
      </c>
      <c r="G3103" s="51" t="inlineStr">
        <is>
          <t>CAT II</t>
        </is>
      </c>
      <c r="H3103"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3103" s="49" t="inlineStr">
        <is>
          <t>Configure the policy value for Computer Configuration &gt;&gt; Administrative Templates &gt;&gt; Windows Components &gt;&gt; Search &gt;&gt; "Allow indexing of encrypted files" to "Disabled".</t>
        </is>
      </c>
      <c r="J3103" s="49" t="inlineStr"/>
      <c r="K3103" s="49" t="inlineStr">
        <is>
          <t>NotAFinding</t>
        </is>
      </c>
      <c r="L3103" s="49" t="inlineStr"/>
      <c r="M3103" s="49" t="inlineStr"/>
      <c r="N3103" s="49" t="inlineStr"/>
      <c r="O3103"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3103" s="49" t="inlineStr"/>
    </row>
    <row r="3104">
      <c r="A3104" s="49" t="inlineStr">
        <is>
          <t>2.8</t>
        </is>
      </c>
      <c r="B3104" s="49" t="inlineStr"/>
      <c r="C3104" s="49" t="inlineStr">
        <is>
          <t>MONT-MB-002</t>
        </is>
      </c>
      <c r="D3104" s="49" t="inlineStr">
        <is>
          <t>Microsoft Windows Server 2016 Security Technical Implementation Guide</t>
        </is>
      </c>
      <c r="E3104" s="50" t="inlineStr">
        <is>
          <t>Windows Operating System</t>
        </is>
      </c>
      <c r="F3104" s="49" t="inlineStr">
        <is>
          <t>V-224953</t>
        </is>
      </c>
      <c r="G3104" s="51" t="inlineStr">
        <is>
          <t>CAT II</t>
        </is>
      </c>
      <c r="H3104"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3104" s="49" t="inlineStr">
        <is>
          <t>Configure the policy value for Computer Configuration &gt;&gt; Administrative Templates &gt;&gt; Windows Components &gt;&gt; Windows Installer &gt;&gt; "Allow user control over installs" to "Disabled".</t>
        </is>
      </c>
      <c r="J3104" s="49" t="inlineStr"/>
      <c r="K3104" s="49" t="inlineStr">
        <is>
          <t>NotAFinding</t>
        </is>
      </c>
      <c r="L3104" s="49" t="inlineStr"/>
      <c r="M3104" s="49" t="inlineStr"/>
      <c r="N3104" s="49" t="inlineStr"/>
      <c r="O3104"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3104" s="49" t="inlineStr"/>
    </row>
    <row r="3105">
      <c r="A3105" s="49" t="inlineStr">
        <is>
          <t>2.7</t>
        </is>
      </c>
      <c r="B3105" s="49" t="inlineStr"/>
      <c r="C3105" s="49" t="inlineStr">
        <is>
          <t>MONT-MB-002</t>
        </is>
      </c>
      <c r="D3105" s="49" t="inlineStr">
        <is>
          <t>Microsoft Windows Server 2016 Security Technical Implementation Guide</t>
        </is>
      </c>
      <c r="E3105" s="50" t="inlineStr">
        <is>
          <t>Windows Operating System</t>
        </is>
      </c>
      <c r="F3105" s="49" t="inlineStr">
        <is>
          <t>V-224954</t>
        </is>
      </c>
      <c r="G3105" s="53" t="inlineStr">
        <is>
          <t>CAT I</t>
        </is>
      </c>
      <c r="H3105"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3105" s="49" t="inlineStr">
        <is>
          <t>Configure the policy value for Computer Configuration &gt;&gt; Administrative Templates &gt;&gt; Windows Components &gt;&gt; Windows Installer &gt;&gt; "Always install with elevated privileges" to "Disabled".</t>
        </is>
      </c>
      <c r="J3105" s="49" t="inlineStr"/>
      <c r="K3105" s="49" t="inlineStr">
        <is>
          <t>NotAFinding</t>
        </is>
      </c>
      <c r="L3105" s="49" t="inlineStr"/>
      <c r="M3105" s="49" t="inlineStr"/>
      <c r="N3105" s="49" t="inlineStr"/>
      <c r="O3105"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3105" s="49" t="inlineStr"/>
    </row>
    <row r="3106">
      <c r="A3106" s="49" t="inlineStr">
        <is>
          <t>2.8</t>
        </is>
      </c>
      <c r="B3106" s="49" t="inlineStr"/>
      <c r="C3106" s="49" t="inlineStr">
        <is>
          <t>MONT-MB-002</t>
        </is>
      </c>
      <c r="D3106" s="49" t="inlineStr">
        <is>
          <t>Microsoft Windows Server 2016 Security Technical Implementation Guide</t>
        </is>
      </c>
      <c r="E3106" s="50" t="inlineStr">
        <is>
          <t>Windows Operating System</t>
        </is>
      </c>
      <c r="F3106" s="49" t="inlineStr">
        <is>
          <t>V-224955</t>
        </is>
      </c>
      <c r="G3106" s="51" t="inlineStr">
        <is>
          <t>CAT II</t>
        </is>
      </c>
      <c r="H3106"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3106"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3106" s="49" t="inlineStr"/>
      <c r="K3106" s="49" t="inlineStr">
        <is>
          <t>NotAFinding</t>
        </is>
      </c>
      <c r="L3106" s="49" t="inlineStr"/>
      <c r="M3106" s="49" t="inlineStr"/>
      <c r="N3106" s="49" t="inlineStr"/>
      <c r="O3106"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3106" s="49" t="inlineStr"/>
    </row>
    <row r="3107">
      <c r="A3107" s="49" t="inlineStr">
        <is>
          <t>2.8</t>
        </is>
      </c>
      <c r="B3107" s="49" t="inlineStr"/>
      <c r="C3107" s="49" t="inlineStr">
        <is>
          <t>MONT-MB-002</t>
        </is>
      </c>
      <c r="D3107" s="49" t="inlineStr">
        <is>
          <t>Microsoft Windows Server 2016 Security Technical Implementation Guide</t>
        </is>
      </c>
      <c r="E3107" s="50" t="inlineStr">
        <is>
          <t>Windows Operating System</t>
        </is>
      </c>
      <c r="F3107" s="49" t="inlineStr">
        <is>
          <t>V-224956</t>
        </is>
      </c>
      <c r="G3107" s="51" t="inlineStr">
        <is>
          <t>CAT II</t>
        </is>
      </c>
      <c r="H3107"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3107" s="49" t="inlineStr">
        <is>
          <t>Configure the policy value for Computer Configuration &gt;&gt; Administrative Templates &gt;&gt; Windows Components &gt;&gt; Windows Logon Options &gt;&gt; "Sign-in last interactive user automatically after a system-initiated restart" to "Disabled".</t>
        </is>
      </c>
      <c r="J3107" s="49" t="inlineStr"/>
      <c r="K3107" s="49" t="inlineStr">
        <is>
          <t>NotAFinding</t>
        </is>
      </c>
      <c r="L3107" s="49" t="inlineStr"/>
      <c r="M3107" s="49" t="inlineStr"/>
      <c r="N3107" s="49" t="inlineStr"/>
      <c r="O3107"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3107" s="49" t="inlineStr"/>
    </row>
    <row r="3108">
      <c r="A3108" s="49" t="inlineStr">
        <is>
          <t>2.8</t>
        </is>
      </c>
      <c r="B3108" s="49" t="inlineStr"/>
      <c r="C3108" s="49" t="inlineStr">
        <is>
          <t>MONT-MB-002</t>
        </is>
      </c>
      <c r="D3108" s="49" t="inlineStr">
        <is>
          <t>Microsoft Windows Server 2016 Security Technical Implementation Guide</t>
        </is>
      </c>
      <c r="E3108" s="50" t="inlineStr">
        <is>
          <t>Windows Operating System</t>
        </is>
      </c>
      <c r="F3108" s="49" t="inlineStr">
        <is>
          <t>V-224957</t>
        </is>
      </c>
      <c r="G3108" s="51" t="inlineStr">
        <is>
          <t>CAT II</t>
        </is>
      </c>
      <c r="H3108"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3108" s="49" t="inlineStr">
        <is>
          <t>Configure the policy value for Computer Configuration &gt;&gt; Administrative Templates &gt;&gt; Windows Components &gt;&gt; Windows PowerShell &gt;&gt; "Turn on PowerShell Script Block Logging" to "Enabled".</t>
        </is>
      </c>
      <c r="J3108" s="49" t="inlineStr"/>
      <c r="K3108" s="49" t="inlineStr">
        <is>
          <t>NotAFinding</t>
        </is>
      </c>
      <c r="L3108" s="49" t="inlineStr"/>
      <c r="M3108" s="49" t="inlineStr"/>
      <c r="N3108" s="49" t="inlineStr"/>
      <c r="O3108"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3108" s="49" t="inlineStr"/>
    </row>
    <row r="3109">
      <c r="A3109" s="49" t="inlineStr">
        <is>
          <t>2.7</t>
        </is>
      </c>
      <c r="B3109" s="49" t="inlineStr"/>
      <c r="C3109" s="49" t="inlineStr">
        <is>
          <t>MONT-MB-002</t>
        </is>
      </c>
      <c r="D3109" s="49" t="inlineStr">
        <is>
          <t>Microsoft Windows Server 2016 Security Technical Implementation Guide</t>
        </is>
      </c>
      <c r="E3109" s="50" t="inlineStr">
        <is>
          <t>Windows Operating System</t>
        </is>
      </c>
      <c r="F3109" s="49" t="inlineStr">
        <is>
          <t>V-224958</t>
        </is>
      </c>
      <c r="G3109" s="53" t="inlineStr">
        <is>
          <t>CAT I</t>
        </is>
      </c>
      <c r="H3109" s="49" t="inlineStr">
        <is>
          <t>If the following registry value does not exist or is not configured as specified, this is a finding.
Registry Hive: HKEY_LOCAL_MACHINE
Registry Path: \SOFTWARE\Policies\Microsoft\Windows\WinRM\Client\
Value Name: AllowBasic
Type: REG_DWORD
Value: 0x00000000 (0)</t>
        </is>
      </c>
      <c r="I3109" s="49" t="inlineStr">
        <is>
          <t>Configure the policy value for Computer Configuration &gt;&gt; Administrative Templates &gt;&gt; Windows Components &gt;&gt; Windows Remote Management (WinRM) &gt;&gt; WinRM Client &gt;&gt; "Allow Basic authentication" to "Disabled".</t>
        </is>
      </c>
      <c r="J3109" s="49" t="inlineStr"/>
      <c r="K3109" s="49" t="inlineStr">
        <is>
          <t>NotAFinding</t>
        </is>
      </c>
      <c r="L3109" s="49" t="inlineStr"/>
      <c r="M3109" s="49" t="inlineStr"/>
      <c r="N3109" s="49" t="inlineStr"/>
      <c r="O3109"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3109" s="49" t="inlineStr"/>
    </row>
    <row r="3110">
      <c r="A3110" s="49" t="inlineStr">
        <is>
          <t>2.8</t>
        </is>
      </c>
      <c r="B3110" s="49" t="inlineStr"/>
      <c r="C3110" s="49" t="inlineStr">
        <is>
          <t>MONT-MB-002</t>
        </is>
      </c>
      <c r="D3110" s="49" t="inlineStr">
        <is>
          <t>Microsoft Windows Server 2016 Security Technical Implementation Guide</t>
        </is>
      </c>
      <c r="E3110" s="50" t="inlineStr">
        <is>
          <t>Windows Operating System</t>
        </is>
      </c>
      <c r="F3110" s="49" t="inlineStr">
        <is>
          <t>V-224959</t>
        </is>
      </c>
      <c r="G3110" s="51" t="inlineStr">
        <is>
          <t>CAT II</t>
        </is>
      </c>
      <c r="H3110"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3110" s="49" t="inlineStr">
        <is>
          <t>Configure the policy value for Computer Configuration &gt;&gt; Administrative Templates &gt;&gt; Windows Components &gt;&gt; Windows Remote Management (WinRM) &gt;&gt; WinRM Client &gt;&gt; "Allow unencrypted traffic" to "Disabled".</t>
        </is>
      </c>
      <c r="J3110" s="49" t="inlineStr"/>
      <c r="K3110" s="49" t="inlineStr">
        <is>
          <t>NotAFinding</t>
        </is>
      </c>
      <c r="L3110" s="49" t="inlineStr"/>
      <c r="M3110" s="49" t="inlineStr"/>
      <c r="N3110" s="49" t="inlineStr"/>
      <c r="O3110"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3110" s="49" t="inlineStr"/>
    </row>
    <row r="3111">
      <c r="A3111" s="49" t="inlineStr">
        <is>
          <t>2.8</t>
        </is>
      </c>
      <c r="B3111" s="49" t="inlineStr"/>
      <c r="C3111" s="49" t="inlineStr">
        <is>
          <t>MONT-MB-002</t>
        </is>
      </c>
      <c r="D3111" s="49" t="inlineStr">
        <is>
          <t>Microsoft Windows Server 2016 Security Technical Implementation Guide</t>
        </is>
      </c>
      <c r="E3111" s="50" t="inlineStr">
        <is>
          <t>Windows Operating System</t>
        </is>
      </c>
      <c r="F3111" s="49" t="inlineStr">
        <is>
          <t>V-224960</t>
        </is>
      </c>
      <c r="G3111" s="51" t="inlineStr">
        <is>
          <t>CAT II</t>
        </is>
      </c>
      <c r="H3111" s="49" t="inlineStr">
        <is>
          <t>If the following registry value does not exist or is not configured as specified, this is a finding.
Registry Hive: HKEY_LOCAL_MACHINE
Registry Path: \SOFTWARE\Policies\Microsoft\Windows\WinRM\Client\
Value Name: AllowDigest
Type: REG_DWORD
Value: 0x00000000 (0)</t>
        </is>
      </c>
      <c r="I3111" s="49" t="inlineStr">
        <is>
          <t>Configure the policy value for Computer Configuration &gt;&gt; Administrative Templates &gt;&gt; Windows Components &gt;&gt; Windows Remote Management (WinRM) &gt;&gt; WinRM Client &gt;&gt; "Disallow Digest authentication" to "Enabled".</t>
        </is>
      </c>
      <c r="J3111" s="49" t="inlineStr"/>
      <c r="K3111" s="49" t="inlineStr">
        <is>
          <t>NotAFinding</t>
        </is>
      </c>
      <c r="L3111" s="49" t="inlineStr"/>
      <c r="M3111" s="49" t="inlineStr"/>
      <c r="N3111" s="49" t="inlineStr"/>
      <c r="O3111"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3111" s="49" t="inlineStr"/>
    </row>
    <row r="3112">
      <c r="A3112" s="49" t="inlineStr">
        <is>
          <t>2.7</t>
        </is>
      </c>
      <c r="B3112" s="49" t="inlineStr"/>
      <c r="C3112" s="49" t="inlineStr">
        <is>
          <t>MONT-MB-002</t>
        </is>
      </c>
      <c r="D3112" s="49" t="inlineStr">
        <is>
          <t>Microsoft Windows Server 2016 Security Technical Implementation Guide</t>
        </is>
      </c>
      <c r="E3112" s="50" t="inlineStr">
        <is>
          <t>Windows Operating System</t>
        </is>
      </c>
      <c r="F3112" s="49" t="inlineStr">
        <is>
          <t>V-224961</t>
        </is>
      </c>
      <c r="G3112" s="53" t="inlineStr">
        <is>
          <t>CAT I</t>
        </is>
      </c>
      <c r="H3112" s="49" t="inlineStr">
        <is>
          <t>If the following registry value does not exist or is not configured as specified, this is a finding.
Registry Hive: HKEY_LOCAL_MACHINE
Registry Path: \SOFTWARE\Policies\Microsoft\Windows\WinRM\Service\
Value Name: AllowBasic
Type: REG_DWORD
Value: 0x00000000 (0)</t>
        </is>
      </c>
      <c r="I3112" s="49" t="inlineStr">
        <is>
          <t>Configure the policy value for Computer Configuration &gt;&gt; Administrative Templates &gt;&gt; Windows Components &gt;&gt; Windows Remote Management (WinRM) &gt;&gt; WinRM Service &gt;&gt; "Allow Basic authentication" to "Disabled".</t>
        </is>
      </c>
      <c r="J3112" s="49" t="inlineStr"/>
      <c r="K3112" s="49" t="inlineStr">
        <is>
          <t>NotAFinding</t>
        </is>
      </c>
      <c r="L3112" s="49" t="inlineStr"/>
      <c r="M3112" s="49" t="inlineStr"/>
      <c r="N3112" s="49" t="inlineStr"/>
      <c r="O3112"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3112" s="49" t="inlineStr"/>
    </row>
    <row r="3113">
      <c r="A3113" s="49" t="inlineStr">
        <is>
          <t>2.8</t>
        </is>
      </c>
      <c r="B3113" s="49" t="inlineStr"/>
      <c r="C3113" s="49" t="inlineStr">
        <is>
          <t>MONT-MB-002</t>
        </is>
      </c>
      <c r="D3113" s="49" t="inlineStr">
        <is>
          <t>Microsoft Windows Server 2016 Security Technical Implementation Guide</t>
        </is>
      </c>
      <c r="E3113" s="50" t="inlineStr">
        <is>
          <t>Windows Operating System</t>
        </is>
      </c>
      <c r="F3113" s="49" t="inlineStr">
        <is>
          <t>V-224962</t>
        </is>
      </c>
      <c r="G3113" s="51" t="inlineStr">
        <is>
          <t>CAT II</t>
        </is>
      </c>
      <c r="H3113"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3113" s="49" t="inlineStr">
        <is>
          <t>Configure the policy value for Computer Configuration &gt;&gt; Administrative Templates &gt;&gt; Windows Components &gt;&gt; Windows Remote Management (WinRM) &gt;&gt; WinRM Service &gt;&gt; "Allow unencrypted traffic" to "Disabled".</t>
        </is>
      </c>
      <c r="J3113" s="49" t="inlineStr"/>
      <c r="K3113" s="49" t="inlineStr">
        <is>
          <t>NotAFinding</t>
        </is>
      </c>
      <c r="L3113" s="49" t="inlineStr"/>
      <c r="M3113" s="49" t="inlineStr"/>
      <c r="N3113" s="49" t="inlineStr"/>
      <c r="O3113"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3113" s="49" t="inlineStr"/>
    </row>
    <row r="3114">
      <c r="A3114" s="49" t="inlineStr">
        <is>
          <t>2.8</t>
        </is>
      </c>
      <c r="B3114" s="49" t="inlineStr"/>
      <c r="C3114" s="49" t="inlineStr">
        <is>
          <t>MONT-MB-002</t>
        </is>
      </c>
      <c r="D3114" s="49" t="inlineStr">
        <is>
          <t>Microsoft Windows Server 2016 Security Technical Implementation Guide</t>
        </is>
      </c>
      <c r="E3114" s="50" t="inlineStr">
        <is>
          <t>Windows Operating System</t>
        </is>
      </c>
      <c r="F3114" s="49" t="inlineStr">
        <is>
          <t>V-224963</t>
        </is>
      </c>
      <c r="G3114" s="51" t="inlineStr">
        <is>
          <t>CAT II</t>
        </is>
      </c>
      <c r="H3114" s="49" t="inlineStr">
        <is>
          <t>If the following registry value does not exist or is not configured as specified, this is a finding.
Registry Hive: HKEY_LOCAL_MACHINE
Registry Path: \SOFTWARE\Policies\Microsoft\Windows\WinRM\Service\
Value Name: DisableRunAs
Type: REG_DWORD
Value: 0x00000001 (1)</t>
        </is>
      </c>
      <c r="I3114" s="49" t="inlineStr">
        <is>
          <t>Configure the policy value for Computer Configuration &gt;&gt; Administrative Templates &gt;&gt; Windows Components &gt;&gt; Windows Remote Management (WinRM) &gt;&gt; WinRM Service &gt;&gt; "Disallow WinRM from storing RunAs credentials" to "Enabled".</t>
        </is>
      </c>
      <c r="J3114" s="49" t="inlineStr"/>
      <c r="K3114" s="49" t="inlineStr">
        <is>
          <t>NotAFinding</t>
        </is>
      </c>
      <c r="L3114" s="49" t="inlineStr"/>
      <c r="M3114" s="49" t="inlineStr"/>
      <c r="N3114" s="49" t="inlineStr"/>
      <c r="O3114"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3114" s="49" t="inlineStr"/>
    </row>
    <row r="3115">
      <c r="A3115" s="49" t="inlineStr">
        <is>
          <t>2.7</t>
        </is>
      </c>
      <c r="B3115" s="49" t="inlineStr"/>
      <c r="C3115" s="49" t="inlineStr">
        <is>
          <t>MONT-MB-002</t>
        </is>
      </c>
      <c r="D3115" s="49" t="inlineStr">
        <is>
          <t>Microsoft Windows Server 2016 Security Technical Implementation Guide</t>
        </is>
      </c>
      <c r="E3115" s="50" t="inlineStr">
        <is>
          <t>Windows Operating System</t>
        </is>
      </c>
      <c r="F3115" s="49" t="inlineStr">
        <is>
          <t>V-224964</t>
        </is>
      </c>
      <c r="G3115" s="53" t="inlineStr">
        <is>
          <t>CAT I</t>
        </is>
      </c>
      <c r="H3115"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3115" s="49" t="inlineStr">
        <is>
          <t>Configure the Administrators group to include only administrator groups or accounts that are responsible for the system.
Remove any standard user accounts.</t>
        </is>
      </c>
      <c r="J3115" s="49" t="inlineStr"/>
      <c r="K3115" s="49" t="inlineStr">
        <is>
          <t>Not_Applicable</t>
        </is>
      </c>
      <c r="L3115" s="49" t="inlineStr"/>
      <c r="M3115" s="49" t="inlineStr"/>
      <c r="N3115" s="49" t="inlineStr"/>
      <c r="O3115" s="49" t="inlineStr">
        <is>
          <t>Evaluate-STIG 1.2507.5 (Scan-WindowsServer2016_Checks) found this to be NOT APPLICABLE on 10/23/2025
ResultHash: F7DE991FB49346C9EC2F2DEEB9D564F37D7ACC9E
~~~~~
System is a 'Member Server' so this requirement is NA.</t>
        </is>
      </c>
      <c r="P3115" s="49" t="inlineStr"/>
    </row>
    <row r="3116">
      <c r="A3116" s="49" t="inlineStr">
        <is>
          <t>2.8</t>
        </is>
      </c>
      <c r="B3116" s="49" t="inlineStr"/>
      <c r="C3116" s="49" t="inlineStr">
        <is>
          <t>MONT-MB-002</t>
        </is>
      </c>
      <c r="D3116" s="49" t="inlineStr">
        <is>
          <t>Microsoft Windows Server 2016 Security Technical Implementation Guide</t>
        </is>
      </c>
      <c r="E3116" s="50" t="inlineStr">
        <is>
          <t>Windows Operating System</t>
        </is>
      </c>
      <c r="F3116" s="49" t="inlineStr">
        <is>
          <t>V-224965</t>
        </is>
      </c>
      <c r="G3116" s="51" t="inlineStr">
        <is>
          <t>CAT II</t>
        </is>
      </c>
      <c r="H3116"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3116" s="49" t="inlineStr">
        <is>
          <t>Configure the policy value in the Default Domain Policy for Computer Configuration &gt;&gt; Policies &gt;&gt; Windows Settings &gt;&gt; Security Settings &gt;&gt; Account Policies &gt;&gt; Kerberos Policy &gt;&gt; "Enforce user logon restrictions" to "Enabled".</t>
        </is>
      </c>
      <c r="J3116" s="49" t="inlineStr"/>
      <c r="K3116" s="49" t="inlineStr">
        <is>
          <t>Not_Applicable</t>
        </is>
      </c>
      <c r="L3116" s="49" t="inlineStr"/>
      <c r="M3116" s="49" t="inlineStr"/>
      <c r="N3116" s="49" t="inlineStr"/>
      <c r="O3116" s="49" t="inlineStr">
        <is>
          <t>Evaluate-STIG 1.2507.5 (Scan-WindowsServer2016_Checks) found this to be NOT APPLICABLE on 10/23/2025
ResultHash: F7DE991FB49346C9EC2F2DEEB9D564F37D7ACC9E
~~~~~
System is a 'Member Server' so this requirement is NA.</t>
        </is>
      </c>
      <c r="P3116" s="49" t="inlineStr"/>
    </row>
    <row r="3117">
      <c r="A3117" s="49" t="inlineStr">
        <is>
          <t>2.8</t>
        </is>
      </c>
      <c r="B3117" s="49" t="inlineStr"/>
      <c r="C3117" s="49" t="inlineStr">
        <is>
          <t>MONT-MB-002</t>
        </is>
      </c>
      <c r="D3117" s="49" t="inlineStr">
        <is>
          <t>Microsoft Windows Server 2016 Security Technical Implementation Guide</t>
        </is>
      </c>
      <c r="E3117" s="50" t="inlineStr">
        <is>
          <t>Windows Operating System</t>
        </is>
      </c>
      <c r="F3117" s="49" t="inlineStr">
        <is>
          <t>V-224966</t>
        </is>
      </c>
      <c r="G3117" s="51" t="inlineStr">
        <is>
          <t>CAT II</t>
        </is>
      </c>
      <c r="H3117"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3117"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3117" s="49" t="inlineStr"/>
      <c r="K3117" s="49" t="inlineStr">
        <is>
          <t>Not_Applicable</t>
        </is>
      </c>
      <c r="L3117" s="49" t="inlineStr"/>
      <c r="M3117" s="49" t="inlineStr"/>
      <c r="N3117" s="49" t="inlineStr"/>
      <c r="O3117" s="49" t="inlineStr">
        <is>
          <t>Evaluate-STIG 1.2507.5 (Scan-WindowsServer2016_Checks) found this to be NOT APPLICABLE on 10/23/2025
ResultHash: F7DE991FB49346C9EC2F2DEEB9D564F37D7ACC9E
~~~~~
System is a 'Member Server' so this requirement is NA.</t>
        </is>
      </c>
      <c r="P3117" s="49" t="inlineStr"/>
    </row>
    <row r="3118">
      <c r="A3118" s="49" t="inlineStr">
        <is>
          <t>2.8</t>
        </is>
      </c>
      <c r="B3118" s="49" t="inlineStr"/>
      <c r="C3118" s="49" t="inlineStr">
        <is>
          <t>MONT-MB-002</t>
        </is>
      </c>
      <c r="D3118" s="49" t="inlineStr">
        <is>
          <t>Microsoft Windows Server 2016 Security Technical Implementation Guide</t>
        </is>
      </c>
      <c r="E3118" s="50" t="inlineStr">
        <is>
          <t>Windows Operating System</t>
        </is>
      </c>
      <c r="F3118" s="49" t="inlineStr">
        <is>
          <t>V-224967</t>
        </is>
      </c>
      <c r="G3118" s="51" t="inlineStr">
        <is>
          <t>CAT II</t>
        </is>
      </c>
      <c r="H3118"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3118"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3118" s="49" t="inlineStr"/>
      <c r="K3118" s="49" t="inlineStr">
        <is>
          <t>Not_Applicable</t>
        </is>
      </c>
      <c r="L3118" s="49" t="inlineStr"/>
      <c r="M3118" s="49" t="inlineStr"/>
      <c r="N3118" s="49" t="inlineStr"/>
      <c r="O3118" s="49" t="inlineStr">
        <is>
          <t>Evaluate-STIG 1.2507.5 (Scan-WindowsServer2016_Checks) found this to be NOT APPLICABLE on 10/23/2025
ResultHash: F7DE991FB49346C9EC2F2DEEB9D564F37D7ACC9E
~~~~~
System is a 'Member Server' so this requirement is NA.</t>
        </is>
      </c>
      <c r="P3118" s="49" t="inlineStr"/>
    </row>
    <row r="3119">
      <c r="A3119" s="49" t="inlineStr">
        <is>
          <t>2.8</t>
        </is>
      </c>
      <c r="B3119" s="49" t="inlineStr"/>
      <c r="C3119" s="49" t="inlineStr">
        <is>
          <t>MONT-MB-002</t>
        </is>
      </c>
      <c r="D3119" s="49" t="inlineStr">
        <is>
          <t>Microsoft Windows Server 2016 Security Technical Implementation Guide</t>
        </is>
      </c>
      <c r="E3119" s="50" t="inlineStr">
        <is>
          <t>Windows Operating System</t>
        </is>
      </c>
      <c r="F3119" s="49" t="inlineStr">
        <is>
          <t>V-224968</t>
        </is>
      </c>
      <c r="G3119" s="51" t="inlineStr">
        <is>
          <t>CAT II</t>
        </is>
      </c>
      <c r="H3119"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3119"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3119" s="49" t="inlineStr"/>
      <c r="K3119" s="49" t="inlineStr">
        <is>
          <t>Not_Applicable</t>
        </is>
      </c>
      <c r="L3119" s="49" t="inlineStr"/>
      <c r="M3119" s="49" t="inlineStr"/>
      <c r="N3119" s="49" t="inlineStr"/>
      <c r="O3119" s="49" t="inlineStr">
        <is>
          <t>Evaluate-STIG 1.2507.5 (Scan-WindowsServer2016_Checks) found this to be NOT APPLICABLE on 10/23/2025
ResultHash: F7DE991FB49346C9EC2F2DEEB9D564F37D7ACC9E
~~~~~
System is a 'Member Server' so this requirement is NA.</t>
        </is>
      </c>
      <c r="P3119" s="49" t="inlineStr"/>
    </row>
    <row r="3120">
      <c r="A3120" s="49" t="inlineStr">
        <is>
          <t>2.8</t>
        </is>
      </c>
      <c r="B3120" s="49" t="inlineStr"/>
      <c r="C3120" s="49" t="inlineStr">
        <is>
          <t>MONT-MB-002</t>
        </is>
      </c>
      <c r="D3120" s="49" t="inlineStr">
        <is>
          <t>Microsoft Windows Server 2016 Security Technical Implementation Guide</t>
        </is>
      </c>
      <c r="E3120" s="50" t="inlineStr">
        <is>
          <t>Windows Operating System</t>
        </is>
      </c>
      <c r="F3120" s="49" t="inlineStr">
        <is>
          <t>V-224969</t>
        </is>
      </c>
      <c r="G3120" s="51" t="inlineStr">
        <is>
          <t>CAT II</t>
        </is>
      </c>
      <c r="H3120"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3120"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3120" s="49" t="inlineStr"/>
      <c r="K3120" s="49" t="inlineStr">
        <is>
          <t>Not_Applicable</t>
        </is>
      </c>
      <c r="L3120" s="49" t="inlineStr"/>
      <c r="M3120" s="49" t="inlineStr"/>
      <c r="N3120" s="49" t="inlineStr"/>
      <c r="O3120" s="49" t="inlineStr">
        <is>
          <t>Evaluate-STIG 1.2507.5 (Scan-WindowsServer2016_Checks) found this to be NOT APPLICABLE on 10/23/2025
ResultHash: F7DE991FB49346C9EC2F2DEEB9D564F37D7ACC9E
~~~~~
System is a 'Member Server' so this requirement is NA.</t>
        </is>
      </c>
      <c r="P3120" s="49" t="inlineStr"/>
    </row>
    <row r="3121">
      <c r="A3121" s="49" t="inlineStr">
        <is>
          <t>2.7</t>
        </is>
      </c>
      <c r="B3121" s="49" t="inlineStr"/>
      <c r="C3121" s="49" t="inlineStr">
        <is>
          <t>MONT-MB-002</t>
        </is>
      </c>
      <c r="D3121" s="49" t="inlineStr">
        <is>
          <t>Microsoft Windows Server 2016 Security Technical Implementation Guide</t>
        </is>
      </c>
      <c r="E3121" s="50" t="inlineStr">
        <is>
          <t>Windows Operating System</t>
        </is>
      </c>
      <c r="F3121" s="49" t="inlineStr">
        <is>
          <t>V-224970</t>
        </is>
      </c>
      <c r="G3121" s="53" t="inlineStr">
        <is>
          <t>CAT I</t>
        </is>
      </c>
      <c r="H3121"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3121" s="49" t="inlineStr">
        <is>
          <t>Maintain the permissions on NTDS database and log files as follows:
NT AUTHORITY\SYSTEM:(I)(F)
BUILTIN\Administrators:(I)(F)
(I) - permission inherited from parent container
(F) - full access</t>
        </is>
      </c>
      <c r="J3121" s="49" t="inlineStr"/>
      <c r="K3121" s="49" t="inlineStr">
        <is>
          <t>Not_Applicable</t>
        </is>
      </c>
      <c r="L3121" s="49" t="inlineStr"/>
      <c r="M3121" s="49" t="inlineStr"/>
      <c r="N3121" s="49" t="inlineStr"/>
      <c r="O3121" s="49" t="inlineStr">
        <is>
          <t>Evaluate-STIG 1.2507.5 (Scan-WindowsServer2016_Checks) found this to be NOT APPLICABLE on 10/23/2025
ResultHash: F7DE991FB49346C9EC2F2DEEB9D564F37D7ACC9E
~~~~~
System is a 'Member Server' so this requirement is NA.</t>
        </is>
      </c>
      <c r="P3121" s="49" t="inlineStr"/>
    </row>
    <row r="3122">
      <c r="A3122" s="49" t="inlineStr">
        <is>
          <t>2.7</t>
        </is>
      </c>
      <c r="B3122" s="49" t="inlineStr"/>
      <c r="C3122" s="49" t="inlineStr">
        <is>
          <t>MONT-MB-002</t>
        </is>
      </c>
      <c r="D3122" s="49" t="inlineStr">
        <is>
          <t>Microsoft Windows Server 2016 Security Technical Implementation Guide</t>
        </is>
      </c>
      <c r="E3122" s="50" t="inlineStr">
        <is>
          <t>Windows Operating System</t>
        </is>
      </c>
      <c r="F3122" s="49" t="inlineStr">
        <is>
          <t>V-224971</t>
        </is>
      </c>
      <c r="G3122" s="53" t="inlineStr">
        <is>
          <t>CAT I</t>
        </is>
      </c>
      <c r="H3122"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3122"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3122" s="49" t="inlineStr"/>
      <c r="K3122" s="49" t="inlineStr">
        <is>
          <t>Not_Applicable</t>
        </is>
      </c>
      <c r="L3122" s="49" t="inlineStr"/>
      <c r="M3122" s="49" t="inlineStr"/>
      <c r="N3122" s="49" t="inlineStr"/>
      <c r="O3122" s="49" t="inlineStr">
        <is>
          <t>Evaluate-STIG 1.2507.5 (Scan-WindowsServer2016_Checks) found this to be NOT APPLICABLE on 10/23/2025
ResultHash: F7DE991FB49346C9EC2F2DEEB9D564F37D7ACC9E
~~~~~
System is a 'Member Server' so this requirement is NA.</t>
        </is>
      </c>
      <c r="P3122" s="49" t="inlineStr"/>
    </row>
    <row r="3123">
      <c r="A3123" s="49" t="inlineStr">
        <is>
          <t>2.7</t>
        </is>
      </c>
      <c r="B3123" s="49" t="inlineStr"/>
      <c r="C3123" s="49" t="inlineStr">
        <is>
          <t>MONT-MB-002</t>
        </is>
      </c>
      <c r="D3123" s="49" t="inlineStr">
        <is>
          <t>Microsoft Windows Server 2016 Security Technical Implementation Guide</t>
        </is>
      </c>
      <c r="E3123" s="50" t="inlineStr">
        <is>
          <t>Windows Operating System</t>
        </is>
      </c>
      <c r="F3123" s="49" t="inlineStr">
        <is>
          <t>V-224972</t>
        </is>
      </c>
      <c r="G3123" s="53" t="inlineStr">
        <is>
          <t>CAT I</t>
        </is>
      </c>
      <c r="H3123"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3123"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3123" s="49" t="inlineStr"/>
      <c r="K3123" s="49" t="inlineStr">
        <is>
          <t>Not_Applicable</t>
        </is>
      </c>
      <c r="L3123" s="49" t="inlineStr"/>
      <c r="M3123" s="49" t="inlineStr"/>
      <c r="N3123" s="49" t="inlineStr"/>
      <c r="O3123" s="49" t="inlineStr">
        <is>
          <t>Evaluate-STIG 1.2507.5 (Scan-WindowsServer2016_Checks) found this to be NOT APPLICABLE on 10/23/2025
ResultHash: F7DE991FB49346C9EC2F2DEEB9D564F37D7ACC9E
~~~~~
System is a 'Member Server' so this requirement is NA.</t>
        </is>
      </c>
      <c r="P3123" s="49" t="inlineStr"/>
    </row>
    <row r="3124">
      <c r="A3124" s="49" t="inlineStr">
        <is>
          <t>2.7</t>
        </is>
      </c>
      <c r="B3124" s="49" t="inlineStr"/>
      <c r="C3124" s="49" t="inlineStr">
        <is>
          <t>MONT-MB-002</t>
        </is>
      </c>
      <c r="D3124" s="49" t="inlineStr">
        <is>
          <t>Microsoft Windows Server 2016 Security Technical Implementation Guide</t>
        </is>
      </c>
      <c r="E3124" s="50" t="inlineStr">
        <is>
          <t>Windows Operating System</t>
        </is>
      </c>
      <c r="F3124" s="49" t="inlineStr">
        <is>
          <t>V-224973</t>
        </is>
      </c>
      <c r="G3124" s="53" t="inlineStr">
        <is>
          <t>CAT I</t>
        </is>
      </c>
      <c r="H3124"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3124"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3124" s="49" t="inlineStr"/>
      <c r="K3124" s="49" t="inlineStr">
        <is>
          <t>Not_Applicable</t>
        </is>
      </c>
      <c r="L3124" s="49" t="inlineStr"/>
      <c r="M3124" s="49" t="inlineStr"/>
      <c r="N3124" s="49" t="inlineStr"/>
      <c r="O3124" s="49" t="inlineStr">
        <is>
          <t>Evaluate-STIG 1.2507.5 (Scan-WindowsServer2016_Checks) found this to be NOT APPLICABLE on 10/23/2025
ResultHash: F7DE991FB49346C9EC2F2DEEB9D564F37D7ACC9E
~~~~~
System is a 'Member Server' so this requirement is NA.</t>
        </is>
      </c>
      <c r="P3124" s="49" t="inlineStr"/>
    </row>
    <row r="3125">
      <c r="A3125" s="49" t="inlineStr">
        <is>
          <t>2.7</t>
        </is>
      </c>
      <c r="B3125" s="49" t="inlineStr"/>
      <c r="C3125" s="49" t="inlineStr">
        <is>
          <t>MONT-MB-002</t>
        </is>
      </c>
      <c r="D3125" s="49" t="inlineStr">
        <is>
          <t>Microsoft Windows Server 2016 Security Technical Implementation Guide</t>
        </is>
      </c>
      <c r="E3125" s="50" t="inlineStr">
        <is>
          <t>Windows Operating System</t>
        </is>
      </c>
      <c r="F3125" s="49" t="inlineStr">
        <is>
          <t>V-224974</t>
        </is>
      </c>
      <c r="G3125" s="53" t="inlineStr">
        <is>
          <t>CAT I</t>
        </is>
      </c>
      <c r="H3125"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3125"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3125" s="49" t="inlineStr"/>
      <c r="K3125" s="49" t="inlineStr">
        <is>
          <t>Not_Applicable</t>
        </is>
      </c>
      <c r="L3125" s="49" t="inlineStr"/>
      <c r="M3125" s="49" t="inlineStr"/>
      <c r="N3125" s="49" t="inlineStr"/>
      <c r="O3125" s="49" t="inlineStr">
        <is>
          <t>Evaluate-STIG 1.2507.5 (Scan-WindowsServer2016_Checks) found this to be NOT APPLICABLE on 10/23/2025
ResultHash: F7DE991FB49346C9EC2F2DEEB9D564F37D7ACC9E
~~~~~
System is a 'Member Server' so this requirement is NA.</t>
        </is>
      </c>
      <c r="P3125" s="49" t="inlineStr"/>
    </row>
    <row r="3126">
      <c r="A3126" s="49" t="inlineStr">
        <is>
          <t>2.8</t>
        </is>
      </c>
      <c r="B3126" s="49" t="inlineStr"/>
      <c r="C3126" s="49" t="inlineStr">
        <is>
          <t>MONT-MB-002</t>
        </is>
      </c>
      <c r="D3126" s="49" t="inlineStr">
        <is>
          <t>Microsoft Windows Server 2016 Security Technical Implementation Guide</t>
        </is>
      </c>
      <c r="E3126" s="50" t="inlineStr">
        <is>
          <t>Windows Operating System</t>
        </is>
      </c>
      <c r="F3126" s="49" t="inlineStr">
        <is>
          <t>V-224975</t>
        </is>
      </c>
      <c r="G3126" s="51" t="inlineStr">
        <is>
          <t>CAT II</t>
        </is>
      </c>
      <c r="H3126"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3126" s="49" t="inlineStr">
        <is>
          <t>Move shares used to store files owned by users to a different logical partition than the directory server data files.</t>
        </is>
      </c>
      <c r="J3126" s="49" t="inlineStr"/>
      <c r="K3126" s="49" t="inlineStr">
        <is>
          <t>Not_Applicable</t>
        </is>
      </c>
      <c r="L3126" s="49" t="inlineStr"/>
      <c r="M3126" s="49" t="inlineStr"/>
      <c r="N3126" s="49" t="inlineStr"/>
      <c r="O3126" s="49" t="inlineStr">
        <is>
          <t>Evaluate-STIG 1.2507.5 (Scan-WindowsServer2016_Checks) found this to be NOT APPLICABLE on 10/23/2025
ResultHash: F7DE991FB49346C9EC2F2DEEB9D564F37D7ACC9E
~~~~~
System is a 'Member Server' so this requirement is NA.</t>
        </is>
      </c>
      <c r="P3126" s="49" t="inlineStr"/>
    </row>
    <row r="3127">
      <c r="A3127" s="49" t="inlineStr">
        <is>
          <t>2.8</t>
        </is>
      </c>
      <c r="B3127" s="49" t="inlineStr">
        <is>
          <t>POAM-00188</t>
        </is>
      </c>
      <c r="C3127" s="49" t="inlineStr">
        <is>
          <t>MONT-MB-002</t>
        </is>
      </c>
      <c r="D3127" s="49" t="inlineStr">
        <is>
          <t>Microsoft Windows Server 2016 Security Technical Implementation Guide</t>
        </is>
      </c>
      <c r="E3127" s="50" t="inlineStr">
        <is>
          <t>Windows Operating System</t>
        </is>
      </c>
      <c r="F3127" s="49" t="inlineStr">
        <is>
          <t>V-224976</t>
        </is>
      </c>
      <c r="G3127" s="51" t="inlineStr">
        <is>
          <t>CAT II</t>
        </is>
      </c>
      <c r="H3127"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3127" s="49" t="inlineStr">
        <is>
          <t>Remove additional roles or applications such as web, database, and email from the domain controller.</t>
        </is>
      </c>
      <c r="J3127" s="49" t="inlineStr"/>
      <c r="K3127" s="49" t="inlineStr">
        <is>
          <t>Not_Applicable</t>
        </is>
      </c>
      <c r="L3127" s="49" t="inlineStr"/>
      <c r="M3127" s="49" t="inlineStr">
        <is>
          <t>2026-04-14</t>
        </is>
      </c>
      <c r="N3127" s="49" t="inlineStr">
        <is>
          <t>Domain controllers must run on a machine dedicated to that function.</t>
        </is>
      </c>
      <c r="O3127" s="49" t="inlineStr">
        <is>
          <t>Evaluate-STIG 1.2507.5 (Scan-WindowsServer2016_Checks) found this to be NOT APPLICABLE on 10/23/2025
ResultHash: F7DE991FB49346C9EC2F2DEEB9D564F37D7ACC9E
~~~~~
System is a 'Member Server' so this requirement is NA.</t>
        </is>
      </c>
      <c r="P3127" s="49" t="inlineStr"/>
    </row>
    <row r="3128">
      <c r="A3128" s="49" t="inlineStr">
        <is>
          <t>2.8</t>
        </is>
      </c>
      <c r="B3128" s="49" t="inlineStr"/>
      <c r="C3128" s="49" t="inlineStr">
        <is>
          <t>MONT-MB-002</t>
        </is>
      </c>
      <c r="D3128" s="49" t="inlineStr">
        <is>
          <t>Microsoft Windows Server 2016 Security Technical Implementation Guide</t>
        </is>
      </c>
      <c r="E3128" s="50" t="inlineStr">
        <is>
          <t>Windows Operating System</t>
        </is>
      </c>
      <c r="F3128" s="49" t="inlineStr">
        <is>
          <t>V-224977</t>
        </is>
      </c>
      <c r="G3128" s="51" t="inlineStr">
        <is>
          <t>CAT II</t>
        </is>
      </c>
      <c r="H3128"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3128" s="49" t="inlineStr">
        <is>
          <t>Configure NSA-approved (Type 1) cryptography to protect the directory data in transit for directory service implementations at a classified confidentiality level that transfer replication data through a network cleared to a lower level than the data.</t>
        </is>
      </c>
      <c r="J3128" s="49" t="inlineStr"/>
      <c r="K3128" s="49" t="inlineStr">
        <is>
          <t>Not_Applicable</t>
        </is>
      </c>
      <c r="L3128" s="49" t="inlineStr"/>
      <c r="M3128" s="49" t="inlineStr"/>
      <c r="N3128" s="49" t="inlineStr"/>
      <c r="O3128" s="49" t="inlineStr">
        <is>
          <t>Evaluate-STIG 1.2507.5 (Scan-WindowsServer2016_Checks) found this to be NOT APPLICABLE on 10/23/2025
ResultHash: F7DE991FB49346C9EC2F2DEEB9D564F37D7ACC9E
~~~~~
System is a 'Member Server' so this requirement is NA.</t>
        </is>
      </c>
      <c r="P3128" s="49" t="inlineStr"/>
    </row>
    <row r="3129">
      <c r="A3129" s="49" t="inlineStr">
        <is>
          <t>2.7</t>
        </is>
      </c>
      <c r="B3129" s="49" t="inlineStr"/>
      <c r="C3129" s="49" t="inlineStr">
        <is>
          <t>MONT-MB-002</t>
        </is>
      </c>
      <c r="D3129" s="49" t="inlineStr">
        <is>
          <t>Microsoft Windows Server 2016 Security Technical Implementation Guide</t>
        </is>
      </c>
      <c r="E3129" s="50" t="inlineStr">
        <is>
          <t>Windows Operating System</t>
        </is>
      </c>
      <c r="F3129" s="49" t="inlineStr">
        <is>
          <t>V-224978</t>
        </is>
      </c>
      <c r="G3129" s="53" t="inlineStr">
        <is>
          <t>CAT I</t>
        </is>
      </c>
      <c r="H3129"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3129"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3129" s="49" t="inlineStr"/>
      <c r="K3129" s="49" t="inlineStr">
        <is>
          <t>Not_Applicable</t>
        </is>
      </c>
      <c r="L3129" s="49" t="inlineStr"/>
      <c r="M3129" s="49" t="inlineStr"/>
      <c r="N3129" s="49" t="inlineStr"/>
      <c r="O3129" s="49" t="inlineStr">
        <is>
          <t>Evaluate-STIG 1.2507.5 (Scan-WindowsServer2016_Checks) found this to be NOT APPLICABLE on 10/23/2025
ResultHash: F7DE991FB49346C9EC2F2DEEB9D564F37D7ACC9E
~~~~~
System is a 'Member Server' so this requirement is NA.</t>
        </is>
      </c>
      <c r="P3129" s="49" t="inlineStr"/>
    </row>
    <row r="3130">
      <c r="A3130" s="49" t="inlineStr">
        <is>
          <t>2.9</t>
        </is>
      </c>
      <c r="B3130" s="49" t="inlineStr">
        <is>
          <t>POAM-00189</t>
        </is>
      </c>
      <c r="C3130" s="49" t="inlineStr">
        <is>
          <t>MONT-MB-002</t>
        </is>
      </c>
      <c r="D3130" s="49" t="inlineStr">
        <is>
          <t>Microsoft Windows Server 2016 Security Technical Implementation Guide</t>
        </is>
      </c>
      <c r="E3130" s="50" t="inlineStr">
        <is>
          <t>Windows Operating System</t>
        </is>
      </c>
      <c r="F3130" s="49" t="inlineStr">
        <is>
          <t>V-224979</t>
        </is>
      </c>
      <c r="G3130" s="52" t="inlineStr">
        <is>
          <t>CAT III</t>
        </is>
      </c>
      <c r="H3130"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3130"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3130" s="49" t="inlineStr"/>
      <c r="K3130" s="49" t="inlineStr">
        <is>
          <t>Not_Applicable</t>
        </is>
      </c>
      <c r="L3130" s="49" t="inlineStr"/>
      <c r="M3130" s="49" t="inlineStr">
        <is>
          <t>2026-07-13</t>
        </is>
      </c>
      <c r="N3130" s="49" t="inlineStr">
        <is>
          <t>The directory service must be configured to terminate LDAP-based network connections to the directory server after 5 minutes of inactivity.</t>
        </is>
      </c>
      <c r="O3130" s="49" t="inlineStr">
        <is>
          <t>Evaluate-STIG 1.2507.5 (Scan-WindowsServer2016_Checks) found this to be NOT APPLICABLE on 10/23/2025
ResultHash: F7DE991FB49346C9EC2F2DEEB9D564F37D7ACC9E
~~~~~
System is a 'Member Server' so this requirement is NA.</t>
        </is>
      </c>
      <c r="P3130" s="49" t="inlineStr"/>
    </row>
    <row r="3131">
      <c r="A3131" s="49" t="inlineStr">
        <is>
          <t>2.8</t>
        </is>
      </c>
      <c r="B3131" s="49" t="inlineStr"/>
      <c r="C3131" s="49" t="inlineStr">
        <is>
          <t>MONT-MB-002</t>
        </is>
      </c>
      <c r="D3131" s="49" t="inlineStr">
        <is>
          <t>Microsoft Windows Server 2016 Security Technical Implementation Guide</t>
        </is>
      </c>
      <c r="E3131" s="50" t="inlineStr">
        <is>
          <t>Windows Operating System</t>
        </is>
      </c>
      <c r="F3131" s="49" t="inlineStr">
        <is>
          <t>V-224980</t>
        </is>
      </c>
      <c r="G3131" s="51" t="inlineStr">
        <is>
          <t>CAT II</t>
        </is>
      </c>
      <c r="H3131"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3131"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3131" s="49" t="inlineStr"/>
      <c r="K3131" s="49" t="inlineStr">
        <is>
          <t>Not_Applicable</t>
        </is>
      </c>
      <c r="L3131" s="49" t="inlineStr"/>
      <c r="M3131" s="49" t="inlineStr"/>
      <c r="N3131" s="49" t="inlineStr"/>
      <c r="O3131" s="49" t="inlineStr">
        <is>
          <t>Evaluate-STIG 1.2507.5 (Scan-WindowsServer2016_Checks) found this to be NOT APPLICABLE on 10/23/2025
ResultHash: F7DE991FB49346C9EC2F2DEEB9D564F37D7ACC9E
~~~~~
System is a 'Member Server' so this requirement is NA.</t>
        </is>
      </c>
      <c r="P3131" s="49" t="inlineStr"/>
    </row>
    <row r="3132">
      <c r="A3132" s="49" t="inlineStr">
        <is>
          <t>2.8</t>
        </is>
      </c>
      <c r="B3132" s="49" t="inlineStr">
        <is>
          <t>POAM-00190</t>
        </is>
      </c>
      <c r="C3132" s="49" t="inlineStr">
        <is>
          <t>MONT-MB-002</t>
        </is>
      </c>
      <c r="D3132" s="49" t="inlineStr">
        <is>
          <t>Microsoft Windows Server 2016 Security Technical Implementation Guide</t>
        </is>
      </c>
      <c r="E3132" s="50" t="inlineStr">
        <is>
          <t>Windows Operating System</t>
        </is>
      </c>
      <c r="F3132" s="49" t="inlineStr">
        <is>
          <t>V-224981</t>
        </is>
      </c>
      <c r="G3132" s="51" t="inlineStr">
        <is>
          <t>CAT II</t>
        </is>
      </c>
      <c r="H3132"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3132"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3132" s="49" t="inlineStr"/>
      <c r="K3132" s="49" t="inlineStr">
        <is>
          <t>Not_Applicable</t>
        </is>
      </c>
      <c r="L3132" s="49" t="inlineStr"/>
      <c r="M3132" s="49" t="inlineStr">
        <is>
          <t>2026-04-14</t>
        </is>
      </c>
      <c r="N3132" s="49" t="inlineStr">
        <is>
          <t>The Active Directory Domain object must be configured with proper audit settings.</t>
        </is>
      </c>
      <c r="O3132" s="49" t="inlineStr">
        <is>
          <t>Evaluate-STIG 1.2507.5 (Scan-WindowsServer2016_Checks) found this to be NOT APPLICABLE on 10/23/2025
ResultHash: F7DE991FB49346C9EC2F2DEEB9D564F37D7ACC9E
~~~~~
System is a 'Member Server' so this requirement is NA.</t>
        </is>
      </c>
      <c r="P3132" s="49" t="inlineStr"/>
    </row>
    <row r="3133">
      <c r="A3133" s="49" t="inlineStr">
        <is>
          <t>2.8</t>
        </is>
      </c>
      <c r="B3133" s="49" t="inlineStr">
        <is>
          <t>POAM-00191</t>
        </is>
      </c>
      <c r="C3133" s="49" t="inlineStr">
        <is>
          <t>MONT-MB-002</t>
        </is>
      </c>
      <c r="D3133" s="49" t="inlineStr">
        <is>
          <t>Microsoft Windows Server 2016 Security Technical Implementation Guide</t>
        </is>
      </c>
      <c r="E3133" s="50" t="inlineStr">
        <is>
          <t>Windows Operating System</t>
        </is>
      </c>
      <c r="F3133" s="49" t="inlineStr">
        <is>
          <t>V-224982</t>
        </is>
      </c>
      <c r="G3133" s="51" t="inlineStr">
        <is>
          <t>CAT II</t>
        </is>
      </c>
      <c r="H3133"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3133"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3133" s="49" t="inlineStr"/>
      <c r="K3133" s="49" t="inlineStr">
        <is>
          <t>Not_Applicable</t>
        </is>
      </c>
      <c r="L3133" s="49" t="inlineStr"/>
      <c r="M3133" s="49" t="inlineStr">
        <is>
          <t>2026-04-14</t>
        </is>
      </c>
      <c r="N3133" s="49" t="inlineStr">
        <is>
          <t>The Active Directory Infrastructure object must be configured with proper audit settings.</t>
        </is>
      </c>
      <c r="O3133" s="49" t="inlineStr">
        <is>
          <t>Evaluate-STIG 1.2507.5 (Scan-WindowsServer2016_Checks) found this to be NOT APPLICABLE on 10/23/2025
ResultHash: F7DE991FB49346C9EC2F2DEEB9D564F37D7ACC9E
~~~~~
System is a 'Member Server' so this requirement is NA.</t>
        </is>
      </c>
      <c r="P3133" s="49" t="inlineStr"/>
    </row>
    <row r="3134">
      <c r="A3134" s="49" t="inlineStr">
        <is>
          <t>2.8</t>
        </is>
      </c>
      <c r="B3134" s="49" t="inlineStr">
        <is>
          <t>POAM-00192</t>
        </is>
      </c>
      <c r="C3134" s="49" t="inlineStr">
        <is>
          <t>MONT-MB-002</t>
        </is>
      </c>
      <c r="D3134" s="49" t="inlineStr">
        <is>
          <t>Microsoft Windows Server 2016 Security Technical Implementation Guide</t>
        </is>
      </c>
      <c r="E3134" s="50" t="inlineStr">
        <is>
          <t>Windows Operating System</t>
        </is>
      </c>
      <c r="F3134" s="49" t="inlineStr">
        <is>
          <t>V-224983</t>
        </is>
      </c>
      <c r="G3134" s="51" t="inlineStr">
        <is>
          <t>CAT II</t>
        </is>
      </c>
      <c r="H3134"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3134"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3134" s="49" t="inlineStr"/>
      <c r="K3134" s="49" t="inlineStr">
        <is>
          <t>Not_Applicable</t>
        </is>
      </c>
      <c r="L3134" s="49" t="inlineStr"/>
      <c r="M3134" s="49" t="inlineStr">
        <is>
          <t>2026-04-14</t>
        </is>
      </c>
      <c r="N3134" s="49" t="inlineStr">
        <is>
          <t>The Active Directory Domain Controllers Organizational Unit (OU) object must be configured with proper audit settings.</t>
        </is>
      </c>
      <c r="O3134" s="49" t="inlineStr">
        <is>
          <t>Evaluate-STIG 1.2507.5 (Scan-WindowsServer2016_Checks) found this to be NOT APPLICABLE on 10/23/2025
ResultHash: F7DE991FB49346C9EC2F2DEEB9D564F37D7ACC9E
~~~~~
System is a 'Member Server' so this requirement is NA.</t>
        </is>
      </c>
      <c r="P3134" s="49" t="inlineStr"/>
    </row>
    <row r="3135">
      <c r="A3135" s="49" t="inlineStr">
        <is>
          <t>2.8</t>
        </is>
      </c>
      <c r="B3135" s="49" t="inlineStr">
        <is>
          <t>POAM-00193</t>
        </is>
      </c>
      <c r="C3135" s="49" t="inlineStr">
        <is>
          <t>MONT-MB-002</t>
        </is>
      </c>
      <c r="D3135" s="49" t="inlineStr">
        <is>
          <t>Microsoft Windows Server 2016 Security Technical Implementation Guide</t>
        </is>
      </c>
      <c r="E3135" s="50" t="inlineStr">
        <is>
          <t>Windows Operating System</t>
        </is>
      </c>
      <c r="F3135" s="49" t="inlineStr">
        <is>
          <t>V-224984</t>
        </is>
      </c>
      <c r="G3135" s="51" t="inlineStr">
        <is>
          <t>CAT II</t>
        </is>
      </c>
      <c r="H3135"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3135"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3135" s="49" t="inlineStr"/>
      <c r="K3135" s="49" t="inlineStr">
        <is>
          <t>Not_Applicable</t>
        </is>
      </c>
      <c r="L3135" s="49" t="inlineStr"/>
      <c r="M3135" s="49" t="inlineStr">
        <is>
          <t>2026-04-14</t>
        </is>
      </c>
      <c r="N3135" s="49" t="inlineStr">
        <is>
          <t>The Active Directory AdminSDHolder object must be configured with proper audit settings.</t>
        </is>
      </c>
      <c r="O3135" s="49" t="inlineStr">
        <is>
          <t>Evaluate-STIG 1.2507.5 (Scan-WindowsServer2016_Checks) found this to be NOT APPLICABLE on 10/23/2025
ResultHash: F7DE991FB49346C9EC2F2DEEB9D564F37D7ACC9E
~~~~~
System is a 'Member Server' so this requirement is NA.</t>
        </is>
      </c>
      <c r="P3135" s="49" t="inlineStr"/>
    </row>
    <row r="3136">
      <c r="A3136" s="49" t="inlineStr">
        <is>
          <t>2.8</t>
        </is>
      </c>
      <c r="B3136" s="49" t="inlineStr">
        <is>
          <t>POAM-00194</t>
        </is>
      </c>
      <c r="C3136" s="49" t="inlineStr">
        <is>
          <t>MONT-MB-002</t>
        </is>
      </c>
      <c r="D3136" s="49" t="inlineStr">
        <is>
          <t>Microsoft Windows Server 2016 Security Technical Implementation Guide</t>
        </is>
      </c>
      <c r="E3136" s="50" t="inlineStr">
        <is>
          <t>Windows Operating System</t>
        </is>
      </c>
      <c r="F3136" s="49" t="inlineStr">
        <is>
          <t>V-224985</t>
        </is>
      </c>
      <c r="G3136" s="51" t="inlineStr">
        <is>
          <t>CAT II</t>
        </is>
      </c>
      <c r="H3136"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3136"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3136" s="49" t="inlineStr"/>
      <c r="K3136" s="49" t="inlineStr">
        <is>
          <t>Not_Applicable</t>
        </is>
      </c>
      <c r="L3136" s="49" t="inlineStr"/>
      <c r="M3136" s="49" t="inlineStr">
        <is>
          <t>2026-04-14</t>
        </is>
      </c>
      <c r="N3136" s="49" t="inlineStr">
        <is>
          <t>The Active Directory RID Manager$ object must be configured with proper audit settings.</t>
        </is>
      </c>
      <c r="O3136" s="49" t="inlineStr">
        <is>
          <t>Evaluate-STIG 1.2507.5 (Scan-WindowsServer2016_Checks) found this to be NOT APPLICABLE on 10/23/2025
ResultHash: F7DE991FB49346C9EC2F2DEEB9D564F37D7ACC9E
~~~~~
System is a 'Member Server' so this requirement is NA.</t>
        </is>
      </c>
      <c r="P3136" s="49" t="inlineStr"/>
    </row>
    <row r="3137">
      <c r="A3137" s="49" t="inlineStr">
        <is>
          <t>2.8</t>
        </is>
      </c>
      <c r="B3137" s="49" t="inlineStr"/>
      <c r="C3137" s="49" t="inlineStr">
        <is>
          <t>MONT-MB-002</t>
        </is>
      </c>
      <c r="D3137" s="49" t="inlineStr">
        <is>
          <t>Microsoft Windows Server 2016 Security Technical Implementation Guide</t>
        </is>
      </c>
      <c r="E3137" s="50" t="inlineStr">
        <is>
          <t>Windows Operating System</t>
        </is>
      </c>
      <c r="F3137" s="49" t="inlineStr">
        <is>
          <t>V-224986</t>
        </is>
      </c>
      <c r="G3137" s="51" t="inlineStr">
        <is>
          <t>CAT II</t>
        </is>
      </c>
      <c r="H3137"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3137"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3137" s="49" t="inlineStr"/>
      <c r="K3137" s="49" t="inlineStr">
        <is>
          <t>Not_Applicable</t>
        </is>
      </c>
      <c r="L3137" s="49" t="inlineStr"/>
      <c r="M3137" s="49" t="inlineStr"/>
      <c r="N3137" s="49" t="inlineStr"/>
      <c r="O3137" s="49" t="inlineStr">
        <is>
          <t>Evaluate-STIG 1.2507.5 (Scan-WindowsServer2016_Checks) found this to be NOT APPLICABLE on 10/23/2025
ResultHash: F7DE991FB49346C9EC2F2DEEB9D564F37D7ACC9E
~~~~~
System is a 'Member Server' so this requirement is NA.</t>
        </is>
      </c>
      <c r="P3137" s="49" t="inlineStr"/>
    </row>
    <row r="3138">
      <c r="A3138" s="49" t="inlineStr">
        <is>
          <t>2.8</t>
        </is>
      </c>
      <c r="B3138" s="49" t="inlineStr"/>
      <c r="C3138" s="49" t="inlineStr">
        <is>
          <t>MONT-MB-002</t>
        </is>
      </c>
      <c r="D3138" s="49" t="inlineStr">
        <is>
          <t>Microsoft Windows Server 2016 Security Technical Implementation Guide</t>
        </is>
      </c>
      <c r="E3138" s="50" t="inlineStr">
        <is>
          <t>Windows Operating System</t>
        </is>
      </c>
      <c r="F3138" s="49" t="inlineStr">
        <is>
          <t>V-224987</t>
        </is>
      </c>
      <c r="G3138" s="51" t="inlineStr">
        <is>
          <t>CAT II</t>
        </is>
      </c>
      <c r="H3138"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3138" s="49" t="inlineStr">
        <is>
          <t>Configure the policy value for Computer Configuration &gt;&gt; Windows Settings &gt;&gt; Security Settings &gt;&gt; Advanced Audit Policy Configuration &gt;&gt; System Audit Policies &gt;&gt; DS Access &gt;&gt; "Directory Service Access" with "Success" selected.</t>
        </is>
      </c>
      <c r="J3138" s="49" t="inlineStr"/>
      <c r="K3138" s="49" t="inlineStr">
        <is>
          <t>Not_Applicable</t>
        </is>
      </c>
      <c r="L3138" s="49" t="inlineStr"/>
      <c r="M3138" s="49" t="inlineStr"/>
      <c r="N3138" s="49" t="inlineStr"/>
      <c r="O3138" s="49" t="inlineStr">
        <is>
          <t>Evaluate-STIG 1.2507.5 (Scan-WindowsServer2016_Checks) found this to be NOT APPLICABLE on 10/23/2025
ResultHash: F7DE991FB49346C9EC2F2DEEB9D564F37D7ACC9E
~~~~~
System is a 'Member Server' so this requirement is NA.</t>
        </is>
      </c>
      <c r="P3138" s="49" t="inlineStr"/>
    </row>
    <row r="3139">
      <c r="A3139" s="49" t="inlineStr">
        <is>
          <t>2.8</t>
        </is>
      </c>
      <c r="B3139" s="49" t="inlineStr"/>
      <c r="C3139" s="49" t="inlineStr">
        <is>
          <t>MONT-MB-002</t>
        </is>
      </c>
      <c r="D3139" s="49" t="inlineStr">
        <is>
          <t>Microsoft Windows Server 2016 Security Technical Implementation Guide</t>
        </is>
      </c>
      <c r="E3139" s="50" t="inlineStr">
        <is>
          <t>Windows Operating System</t>
        </is>
      </c>
      <c r="F3139" s="49" t="inlineStr">
        <is>
          <t>V-224988</t>
        </is>
      </c>
      <c r="G3139" s="51" t="inlineStr">
        <is>
          <t>CAT II</t>
        </is>
      </c>
      <c r="H3139"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3139" s="49" t="inlineStr">
        <is>
          <t>Configure the policy value for Computer Configuration &gt;&gt; Windows Settings &gt;&gt; Security Settings &gt;&gt; Advanced Audit Policy Configuration &gt;&gt; System Audit Policies &gt;&gt; DS Access &gt;&gt; "Directory Service Access" with "Failure" selected.</t>
        </is>
      </c>
      <c r="J3139" s="49" t="inlineStr"/>
      <c r="K3139" s="49" t="inlineStr">
        <is>
          <t>Not_Applicable</t>
        </is>
      </c>
      <c r="L3139" s="49" t="inlineStr"/>
      <c r="M3139" s="49" t="inlineStr"/>
      <c r="N3139" s="49" t="inlineStr"/>
      <c r="O3139" s="49" t="inlineStr">
        <is>
          <t>Evaluate-STIG 1.2507.5 (Scan-WindowsServer2016_Checks) found this to be NOT APPLICABLE on 10/23/2025
ResultHash: F7DE991FB49346C9EC2F2DEEB9D564F37D7ACC9E
~~~~~
System is a 'Member Server' so this requirement is NA.</t>
        </is>
      </c>
      <c r="P3139" s="49" t="inlineStr"/>
    </row>
    <row r="3140">
      <c r="A3140" s="49" t="inlineStr">
        <is>
          <t>2.8</t>
        </is>
      </c>
      <c r="B3140" s="49" t="inlineStr"/>
      <c r="C3140" s="49" t="inlineStr">
        <is>
          <t>MONT-MB-002</t>
        </is>
      </c>
      <c r="D3140" s="49" t="inlineStr">
        <is>
          <t>Microsoft Windows Server 2016 Security Technical Implementation Guide</t>
        </is>
      </c>
      <c r="E3140" s="50" t="inlineStr">
        <is>
          <t>Windows Operating System</t>
        </is>
      </c>
      <c r="F3140" s="49" t="inlineStr">
        <is>
          <t>V-224989</t>
        </is>
      </c>
      <c r="G3140" s="51" t="inlineStr">
        <is>
          <t>CAT II</t>
        </is>
      </c>
      <c r="H3140"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3140" s="49" t="inlineStr">
        <is>
          <t>Configure the policy value for Computer Configuration &gt;&gt; Windows Settings &gt;&gt; Security Settings &gt;&gt; Advanced Audit Policy Configuration &gt;&gt; System Audit Policies &gt;&gt; DS Access &gt;&gt; "Directory Service Changes" with "Success" selected.</t>
        </is>
      </c>
      <c r="J3140" s="49" t="inlineStr"/>
      <c r="K3140" s="49" t="inlineStr">
        <is>
          <t>Not_Applicable</t>
        </is>
      </c>
      <c r="L3140" s="49" t="inlineStr"/>
      <c r="M3140" s="49" t="inlineStr"/>
      <c r="N3140" s="49" t="inlineStr"/>
      <c r="O3140" s="49" t="inlineStr">
        <is>
          <t>Evaluate-STIG 1.2507.5 (Scan-WindowsServer2016_Checks) found this to be NOT APPLICABLE on 10/23/2025
ResultHash: F7DE991FB49346C9EC2F2DEEB9D564F37D7ACC9E
~~~~~
System is a 'Member Server' so this requirement is NA.</t>
        </is>
      </c>
      <c r="P3140" s="49" t="inlineStr"/>
    </row>
    <row r="3141">
      <c r="A3141" s="49" t="inlineStr">
        <is>
          <t>2.8</t>
        </is>
      </c>
      <c r="B3141" s="49" t="inlineStr"/>
      <c r="C3141" s="49" t="inlineStr">
        <is>
          <t>MONT-MB-002</t>
        </is>
      </c>
      <c r="D3141" s="49" t="inlineStr">
        <is>
          <t>Microsoft Windows Server 2016 Security Technical Implementation Guide</t>
        </is>
      </c>
      <c r="E3141" s="50" t="inlineStr">
        <is>
          <t>Windows Operating System</t>
        </is>
      </c>
      <c r="F3141" s="49" t="inlineStr">
        <is>
          <t>V-224991</t>
        </is>
      </c>
      <c r="G3141" s="51" t="inlineStr">
        <is>
          <t>CAT II</t>
        </is>
      </c>
      <c r="H3141"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3141" s="49" t="inlineStr">
        <is>
          <t>Obtain a server certificate for the domain controller.</t>
        </is>
      </c>
      <c r="J3141" s="49" t="inlineStr"/>
      <c r="K3141" s="49" t="inlineStr">
        <is>
          <t>Not_Applicable</t>
        </is>
      </c>
      <c r="L3141" s="49" t="inlineStr"/>
      <c r="M3141" s="49" t="inlineStr"/>
      <c r="N3141" s="49" t="inlineStr"/>
      <c r="O3141" s="49" t="inlineStr">
        <is>
          <t>Evaluate-STIG 1.2507.5 (Scan-WindowsServer2016_Checks) found this to be NOT APPLICABLE on 10/23/2025
ResultHash: F7DE991FB49346C9EC2F2DEEB9D564F37D7ACC9E
~~~~~
System is a 'Member Server' so this requirement is NA.</t>
        </is>
      </c>
      <c r="P3141" s="49" t="inlineStr"/>
    </row>
    <row r="3142">
      <c r="A3142" s="49" t="inlineStr">
        <is>
          <t>2.7</t>
        </is>
      </c>
      <c r="B3142" s="49" t="inlineStr"/>
      <c r="C3142" s="49" t="inlineStr">
        <is>
          <t>MONT-MB-002</t>
        </is>
      </c>
      <c r="D3142" s="49" t="inlineStr">
        <is>
          <t>Microsoft Windows Server 2016 Security Technical Implementation Guide</t>
        </is>
      </c>
      <c r="E3142" s="50" t="inlineStr">
        <is>
          <t>Windows Operating System</t>
        </is>
      </c>
      <c r="F3142" s="49" t="inlineStr">
        <is>
          <t>V-224992</t>
        </is>
      </c>
      <c r="G3142" s="53" t="inlineStr">
        <is>
          <t>CAT I</t>
        </is>
      </c>
      <c r="H3142"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3142" s="49" t="inlineStr">
        <is>
          <t>Obtain a server certificate for the domain controller issued by the DoD PKI or an approved ECA.</t>
        </is>
      </c>
      <c r="J3142" s="49" t="inlineStr"/>
      <c r="K3142" s="49" t="inlineStr">
        <is>
          <t>Not_Applicable</t>
        </is>
      </c>
      <c r="L3142" s="49" t="inlineStr"/>
      <c r="M3142" s="49" t="inlineStr"/>
      <c r="N3142" s="49" t="inlineStr"/>
      <c r="O3142" s="49" t="inlineStr">
        <is>
          <t>Evaluate-STIG 1.2507.5 (Scan-WindowsServer2016_Checks) found this to be NOT APPLICABLE on 10/23/2025
ResultHash: F7DE991FB49346C9EC2F2DEEB9D564F37D7ACC9E
~~~~~
System is a 'Member Server' so this requirement is NA.</t>
        </is>
      </c>
      <c r="P3142" s="49" t="inlineStr"/>
    </row>
    <row r="3143">
      <c r="A3143" s="49" t="inlineStr">
        <is>
          <t>2.7</t>
        </is>
      </c>
      <c r="B3143" s="49" t="inlineStr">
        <is>
          <t>POAM-00195</t>
        </is>
      </c>
      <c r="C3143" s="49" t="inlineStr">
        <is>
          <t>MONT-MB-002</t>
        </is>
      </c>
      <c r="D3143" s="49" t="inlineStr">
        <is>
          <t>Microsoft Windows Server 2016 Security Technical Implementation Guide</t>
        </is>
      </c>
      <c r="E3143" s="50" t="inlineStr">
        <is>
          <t>Windows Operating System</t>
        </is>
      </c>
      <c r="F3143" s="49" t="inlineStr">
        <is>
          <t>V-224993</t>
        </is>
      </c>
      <c r="G3143" s="53" t="inlineStr">
        <is>
          <t>CAT I</t>
        </is>
      </c>
      <c r="H3143"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3143" s="49" t="inlineStr">
        <is>
          <t>Map user accounts to PKI certificates using the appropriate User Principal Name (UPN) for the network. See PKE documentation for details.</t>
        </is>
      </c>
      <c r="J3143" s="49" t="inlineStr"/>
      <c r="K3143" s="49" t="inlineStr">
        <is>
          <t>Not_Applicable</t>
        </is>
      </c>
      <c r="L3143" s="49" t="inlineStr"/>
      <c r="M3143" s="49" t="inlineStr">
        <is>
          <t>2026-02-13</t>
        </is>
      </c>
      <c r="N3143" s="49" t="inlineStr">
        <is>
          <t>PKI certificates associated with user accounts must be issued by the DoD PKI or an approved External Certificate Authority (ECA).</t>
        </is>
      </c>
      <c r="O3143" s="49" t="inlineStr">
        <is>
          <t>Evaluate-STIG 1.2507.5 (Scan-WindowsServer2016_Checks) found this to be NOT APPLICABLE on 10/23/2025
ResultHash: F7DE991FB49346C9EC2F2DEEB9D564F37D7ACC9E
~~~~~
System is a 'Member Server' so this requirement is NA.</t>
        </is>
      </c>
      <c r="P3143" s="49" t="inlineStr"/>
    </row>
    <row r="3144">
      <c r="A3144" s="49" t="inlineStr">
        <is>
          <t>2.8</t>
        </is>
      </c>
      <c r="B3144" s="49" t="inlineStr">
        <is>
          <t>POAM-00196</t>
        </is>
      </c>
      <c r="C3144" s="49" t="inlineStr">
        <is>
          <t>MONT-MB-002</t>
        </is>
      </c>
      <c r="D3144" s="49" t="inlineStr">
        <is>
          <t>Microsoft Windows Server 2016 Security Technical Implementation Guide</t>
        </is>
      </c>
      <c r="E3144" s="50" t="inlineStr">
        <is>
          <t>Windows Operating System</t>
        </is>
      </c>
      <c r="F3144" s="49" t="inlineStr">
        <is>
          <t>V-224994</t>
        </is>
      </c>
      <c r="G3144" s="51" t="inlineStr">
        <is>
          <t>CAT II</t>
        </is>
      </c>
      <c r="H3144"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3144"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3144" s="49" t="inlineStr"/>
      <c r="K3144" s="49" t="inlineStr">
        <is>
          <t>Not_Applicable</t>
        </is>
      </c>
      <c r="L3144" s="49" t="inlineStr"/>
      <c r="M3144" s="49" t="inlineStr">
        <is>
          <t>2026-04-14</t>
        </is>
      </c>
      <c r="N3144" s="49" t="inlineStr">
        <is>
          <t>Active Directory user accounts, including administrators, must be configured to require the use of a Common Access Card (CAC), Personal Identity Verification (PIV)-compliant hardware token, or Alternate Logon Token (ALT) for user authentication.</t>
        </is>
      </c>
      <c r="O3144" s="49" t="inlineStr">
        <is>
          <t>Evaluate-STIG 1.2507.5 (Scan-WindowsServer2016_Checks) found this to be NOT APPLICABLE on 10/23/2025
ResultHash: F7DE991FB49346C9EC2F2DEEB9D564F37D7ACC9E
~~~~~
System is a 'Member Server' so this requirement is NA.</t>
        </is>
      </c>
      <c r="P3144" s="49" t="inlineStr"/>
    </row>
    <row r="3145">
      <c r="A3145" s="49" t="inlineStr">
        <is>
          <t>2.8</t>
        </is>
      </c>
      <c r="B3145" s="49" t="inlineStr">
        <is>
          <t>POAM-00197</t>
        </is>
      </c>
      <c r="C3145" s="49" t="inlineStr">
        <is>
          <t>MONT-MB-002</t>
        </is>
      </c>
      <c r="D3145" s="49" t="inlineStr">
        <is>
          <t>Microsoft Windows Server 2016 Security Technical Implementation Guide</t>
        </is>
      </c>
      <c r="E3145" s="50" t="inlineStr">
        <is>
          <t>Windows Operating System</t>
        </is>
      </c>
      <c r="F3145" s="49" t="inlineStr">
        <is>
          <t>V-224995</t>
        </is>
      </c>
      <c r="G3145" s="51" t="inlineStr">
        <is>
          <t>CAT II</t>
        </is>
      </c>
      <c r="H3145"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3145" s="49" t="inlineStr">
        <is>
          <t>Configure the policy value for Computer Configuration &gt;&gt; Windows Settings &gt;&gt; Security Settings &gt;&gt; Local Policies &gt;&gt; Security Options &gt;&gt; "Domain controller: LDAP server signing requirements" to "Require signing".</t>
        </is>
      </c>
      <c r="J3145" s="49" t="inlineStr"/>
      <c r="K3145" s="49" t="inlineStr">
        <is>
          <t>Not_Applicable</t>
        </is>
      </c>
      <c r="L3145" s="49" t="inlineStr"/>
      <c r="M3145" s="49" t="inlineStr">
        <is>
          <t>2026-04-14</t>
        </is>
      </c>
      <c r="N3145" s="49" t="inlineStr">
        <is>
          <t>Domain controllers must require LDAP access signing.</t>
        </is>
      </c>
      <c r="O3145" s="49" t="inlineStr">
        <is>
          <t>Evaluate-STIG 1.2507.5 (Scan-WindowsServer2016_Checks) found this to be NOT APPLICABLE on 10/23/2025
ResultHash: F7DE991FB49346C9EC2F2DEEB9D564F37D7ACC9E
~~~~~
System is a 'Member Server' so this requirement is NA.</t>
        </is>
      </c>
      <c r="P3145" s="49" t="inlineStr"/>
    </row>
    <row r="3146">
      <c r="A3146" s="49" t="inlineStr">
        <is>
          <t>2.8</t>
        </is>
      </c>
      <c r="B3146" s="49" t="inlineStr"/>
      <c r="C3146" s="49" t="inlineStr">
        <is>
          <t>MONT-MB-002</t>
        </is>
      </c>
      <c r="D3146" s="49" t="inlineStr">
        <is>
          <t>Microsoft Windows Server 2016 Security Technical Implementation Guide</t>
        </is>
      </c>
      <c r="E3146" s="50" t="inlineStr">
        <is>
          <t>Windows Operating System</t>
        </is>
      </c>
      <c r="F3146" s="49" t="inlineStr">
        <is>
          <t>V-224996</t>
        </is>
      </c>
      <c r="G3146" s="51" t="inlineStr">
        <is>
          <t>CAT II</t>
        </is>
      </c>
      <c r="H3146"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3146" s="49" t="inlineStr">
        <is>
          <t>Configure the policy value for Computer Configuration &gt;&gt; Windows Settings &gt;&gt; Security Settings &gt;&gt; Local Policies &gt;&gt; Security Options &gt;&gt; "Domain controller: Refuse machine account password changes" to "Disabled".</t>
        </is>
      </c>
      <c r="J3146" s="49" t="inlineStr"/>
      <c r="K3146" s="49" t="inlineStr">
        <is>
          <t>Not_Applicable</t>
        </is>
      </c>
      <c r="L3146" s="49" t="inlineStr"/>
      <c r="M3146" s="49" t="inlineStr"/>
      <c r="N3146" s="49" t="inlineStr"/>
      <c r="O3146" s="49" t="inlineStr">
        <is>
          <t>Evaluate-STIG 1.2507.5 (Scan-WindowsServer2016_Checks) found this to be NOT APPLICABLE on 10/23/2025
ResultHash: F7DE991FB49346C9EC2F2DEEB9D564F37D7ACC9E
~~~~~
System is a 'Member Server' so this requirement is NA.</t>
        </is>
      </c>
      <c r="P3146" s="49" t="inlineStr"/>
    </row>
    <row r="3147">
      <c r="A3147" s="49" t="inlineStr">
        <is>
          <t>2.8</t>
        </is>
      </c>
      <c r="B3147" s="49" t="inlineStr">
        <is>
          <t>POAM-00198</t>
        </is>
      </c>
      <c r="C3147" s="49" t="inlineStr">
        <is>
          <t>MONT-MB-002</t>
        </is>
      </c>
      <c r="D3147" s="49" t="inlineStr">
        <is>
          <t>Microsoft Windows Server 2016 Security Technical Implementation Guide</t>
        </is>
      </c>
      <c r="E3147" s="50" t="inlineStr">
        <is>
          <t>Windows Operating System</t>
        </is>
      </c>
      <c r="F3147" s="49" t="inlineStr">
        <is>
          <t>V-224997</t>
        </is>
      </c>
      <c r="G3147" s="51" t="inlineStr">
        <is>
          <t>CAT II</t>
        </is>
      </c>
      <c r="H3147"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147"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3147" s="49" t="inlineStr"/>
      <c r="K3147" s="49" t="inlineStr">
        <is>
          <t>Not_Applicable</t>
        </is>
      </c>
      <c r="L3147" s="49" t="inlineStr"/>
      <c r="M3147" s="49" t="inlineStr">
        <is>
          <t>2026-04-14</t>
        </is>
      </c>
      <c r="N3147" s="49" t="inlineStr">
        <is>
          <t>The Access this computer from the network user right must only be assigned to the Administrators, Authenticated Users, and 
Enterprise Domain Controllers groups on domain controllers.</t>
        </is>
      </c>
      <c r="O3147" s="49" t="inlineStr">
        <is>
          <t>Evaluate-STIG 1.2507.5 (Scan-WindowsServer2016_Checks) found this to be NOT APPLICABLE on 10/23/2025
ResultHash: F7DE991FB49346C9EC2F2DEEB9D564F37D7ACC9E
~~~~~
System is a 'Member Server' so this requirement is NA.</t>
        </is>
      </c>
      <c r="P3147" s="49" t="inlineStr"/>
    </row>
    <row r="3148">
      <c r="A3148" s="49" t="inlineStr">
        <is>
          <t>2.8</t>
        </is>
      </c>
      <c r="B3148" s="49" t="inlineStr">
        <is>
          <t>POAM-00199</t>
        </is>
      </c>
      <c r="C3148" s="49" t="inlineStr">
        <is>
          <t>MONT-MB-002</t>
        </is>
      </c>
      <c r="D3148" s="49" t="inlineStr">
        <is>
          <t>Microsoft Windows Server 2016 Security Technical Implementation Guide</t>
        </is>
      </c>
      <c r="E3148" s="50" t="inlineStr">
        <is>
          <t>Windows Operating System</t>
        </is>
      </c>
      <c r="F3148" s="49" t="inlineStr">
        <is>
          <t>V-224998</t>
        </is>
      </c>
      <c r="G3148" s="51" t="inlineStr">
        <is>
          <t>CAT II</t>
        </is>
      </c>
      <c r="H3148"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3148" s="49" t="inlineStr">
        <is>
          <t>Configure the policy value for Computer Configuration &gt;&gt; Windows Settings &gt;&gt; Security Settings &gt;&gt; Local Policies &gt;&gt; User Rights Assignment &gt;&gt; "Add workstations to domain" to include only the following accounts or groups:
- Administrators</t>
        </is>
      </c>
      <c r="J3148" s="49" t="inlineStr"/>
      <c r="K3148" s="49" t="inlineStr">
        <is>
          <t>Not_Applicable</t>
        </is>
      </c>
      <c r="L3148" s="49" t="inlineStr"/>
      <c r="M3148" s="49" t="inlineStr">
        <is>
          <t>2026-04-14</t>
        </is>
      </c>
      <c r="N3148" s="49" t="inlineStr">
        <is>
          <t>The Add workstations to domain user right must only be assigned to the Administrators group.</t>
        </is>
      </c>
      <c r="O3148" s="49" t="inlineStr">
        <is>
          <t>Evaluate-STIG 1.2507.5 (Scan-WindowsServer2016_Checks) found this to be NOT APPLICABLE on 10/23/2025
ResultHash: F7DE991FB49346C9EC2F2DEEB9D564F37D7ACC9E
~~~~~
System is a 'Member Server' so this requirement is NA.</t>
        </is>
      </c>
      <c r="P3148" s="49" t="inlineStr"/>
    </row>
    <row r="3149">
      <c r="A3149" s="49" t="inlineStr">
        <is>
          <t>2.8</t>
        </is>
      </c>
      <c r="B3149" s="49" t="inlineStr"/>
      <c r="C3149" s="49" t="inlineStr">
        <is>
          <t>MONT-MB-002</t>
        </is>
      </c>
      <c r="D3149" s="49" t="inlineStr">
        <is>
          <t>Microsoft Windows Server 2016 Security Technical Implementation Guide</t>
        </is>
      </c>
      <c r="E3149" s="50" t="inlineStr">
        <is>
          <t>Windows Operating System</t>
        </is>
      </c>
      <c r="F3149" s="49" t="inlineStr">
        <is>
          <t>V-224999</t>
        </is>
      </c>
      <c r="G3149" s="51" t="inlineStr">
        <is>
          <t>CAT II</t>
        </is>
      </c>
      <c r="H3149"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3149"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3149" s="49" t="inlineStr"/>
      <c r="K3149" s="49" t="inlineStr">
        <is>
          <t>Not_Applicable</t>
        </is>
      </c>
      <c r="L3149" s="49" t="inlineStr"/>
      <c r="M3149" s="49" t="inlineStr"/>
      <c r="N3149" s="49" t="inlineStr"/>
      <c r="O3149" s="49" t="inlineStr">
        <is>
          <t>Evaluate-STIG 1.2507.5 (Scan-WindowsServer2016_Checks) found this to be NOT APPLICABLE on 10/23/2025
ResultHash: F7DE991FB49346C9EC2F2DEEB9D564F37D7ACC9E
~~~~~
System is a 'Member Server' so this requirement is NA.</t>
        </is>
      </c>
      <c r="P3149" s="49" t="inlineStr"/>
    </row>
    <row r="3150">
      <c r="A3150" s="49" t="inlineStr">
        <is>
          <t>2.8</t>
        </is>
      </c>
      <c r="B3150" s="49" t="inlineStr"/>
      <c r="C3150" s="49" t="inlineStr">
        <is>
          <t>MONT-MB-002</t>
        </is>
      </c>
      <c r="D3150" s="49" t="inlineStr">
        <is>
          <t>Microsoft Windows Server 2016 Security Technical Implementation Guide</t>
        </is>
      </c>
      <c r="E3150" s="50" t="inlineStr">
        <is>
          <t>Windows Operating System</t>
        </is>
      </c>
      <c r="F3150" s="49" t="inlineStr">
        <is>
          <t>V-225000</t>
        </is>
      </c>
      <c r="G3150" s="51" t="inlineStr">
        <is>
          <t>CAT II</t>
        </is>
      </c>
      <c r="H3150"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3150" s="49" t="inlineStr">
        <is>
          <t>Configure the policy value for Computer Configuration &gt;&gt; Windows Settings &gt;&gt; Security Settings &gt;&gt; Local Policies &gt;&gt; User Rights Assignment &gt;&gt; "Deny access to this computer from the network" to include the following:
- Guests Group</t>
        </is>
      </c>
      <c r="J3150" s="49" t="inlineStr"/>
      <c r="K3150" s="49" t="inlineStr">
        <is>
          <t>Not_Applicable</t>
        </is>
      </c>
      <c r="L3150" s="49" t="inlineStr"/>
      <c r="M3150" s="49" t="inlineStr"/>
      <c r="N3150" s="49" t="inlineStr"/>
      <c r="O3150" s="49" t="inlineStr">
        <is>
          <t>Evaluate-STIG 1.2507.5 (Scan-WindowsServer2016_Checks) found this to be NOT APPLICABLE on 10/23/2025
ResultHash: F7DE991FB49346C9EC2F2DEEB9D564F37D7ACC9E
~~~~~
System is a 'Member Server' so this requirement is NA.</t>
        </is>
      </c>
      <c r="P3150" s="49" t="inlineStr"/>
    </row>
    <row r="3151">
      <c r="A3151" s="49" t="inlineStr">
        <is>
          <t>2.8</t>
        </is>
      </c>
      <c r="B3151" s="49" t="inlineStr"/>
      <c r="C3151" s="49" t="inlineStr">
        <is>
          <t>MONT-MB-002</t>
        </is>
      </c>
      <c r="D3151" s="49" t="inlineStr">
        <is>
          <t>Microsoft Windows Server 2016 Security Technical Implementation Guide</t>
        </is>
      </c>
      <c r="E3151" s="50" t="inlineStr">
        <is>
          <t>Windows Operating System</t>
        </is>
      </c>
      <c r="F3151" s="49" t="inlineStr">
        <is>
          <t>V-225001</t>
        </is>
      </c>
      <c r="G3151" s="51" t="inlineStr">
        <is>
          <t>CAT II</t>
        </is>
      </c>
      <c r="H3151"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3151" s="49" t="inlineStr">
        <is>
          <t>Configure the policy value for Computer Configuration &gt;&gt; Windows Settings &gt;&gt; Security Settings &gt;&gt; Local Policies &gt;&gt; User Rights Assignment &gt;&gt; "Deny log on as a batch job" to include the following:
- Guests Group</t>
        </is>
      </c>
      <c r="J3151" s="49" t="inlineStr"/>
      <c r="K3151" s="49" t="inlineStr">
        <is>
          <t>Not_Applicable</t>
        </is>
      </c>
      <c r="L3151" s="49" t="inlineStr"/>
      <c r="M3151" s="49" t="inlineStr"/>
      <c r="N3151" s="49" t="inlineStr"/>
      <c r="O3151" s="49" t="inlineStr">
        <is>
          <t>Evaluate-STIG 1.2507.5 (Scan-WindowsServer2016_Checks) found this to be NOT APPLICABLE on 10/23/2025
ResultHash: F7DE991FB49346C9EC2F2DEEB9D564F37D7ACC9E
~~~~~
System is a 'Member Server' so this requirement is NA.</t>
        </is>
      </c>
      <c r="P3151" s="49" t="inlineStr"/>
    </row>
    <row r="3152">
      <c r="A3152" s="49" t="inlineStr">
        <is>
          <t>2.8</t>
        </is>
      </c>
      <c r="B3152" s="49" t="inlineStr"/>
      <c r="C3152" s="49" t="inlineStr">
        <is>
          <t>MONT-MB-002</t>
        </is>
      </c>
      <c r="D3152" s="49" t="inlineStr">
        <is>
          <t>Microsoft Windows Server 2016 Security Technical Implementation Guide</t>
        </is>
      </c>
      <c r="E3152" s="50" t="inlineStr">
        <is>
          <t>Windows Operating System</t>
        </is>
      </c>
      <c r="F3152" s="49" t="inlineStr">
        <is>
          <t>V-225002</t>
        </is>
      </c>
      <c r="G3152" s="51" t="inlineStr">
        <is>
          <t>CAT II</t>
        </is>
      </c>
      <c r="H3152"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3152" s="49" t="inlineStr">
        <is>
          <t>Configure the policy value for Computer Configuration &gt;&gt; Windows Settings &gt;&gt; Security Settings &gt;&gt; Local Policies &gt;&gt; User Rights Assignment &gt;&gt; "Deny log on as a service" to include no entries (blank).</t>
        </is>
      </c>
      <c r="J3152" s="49" t="inlineStr"/>
      <c r="K3152" s="49" t="inlineStr">
        <is>
          <t>Not_Applicable</t>
        </is>
      </c>
      <c r="L3152" s="49" t="inlineStr"/>
      <c r="M3152" s="49" t="inlineStr"/>
      <c r="N3152" s="49" t="inlineStr"/>
      <c r="O3152" s="49" t="inlineStr">
        <is>
          <t>Evaluate-STIG 1.2507.5 (Scan-WindowsServer2016_Checks) found this to be NOT APPLICABLE on 10/23/2025
ResultHash: F7DE991FB49346C9EC2F2DEEB9D564F37D7ACC9E
~~~~~
System is a 'Member Server' so this requirement is NA.</t>
        </is>
      </c>
      <c r="P3152" s="49" t="inlineStr"/>
    </row>
    <row r="3153">
      <c r="A3153" s="49" t="inlineStr">
        <is>
          <t>2.8</t>
        </is>
      </c>
      <c r="B3153" s="49" t="inlineStr"/>
      <c r="C3153" s="49" t="inlineStr">
        <is>
          <t>MONT-MB-002</t>
        </is>
      </c>
      <c r="D3153" s="49" t="inlineStr">
        <is>
          <t>Microsoft Windows Server 2016 Security Technical Implementation Guide</t>
        </is>
      </c>
      <c r="E3153" s="50" t="inlineStr">
        <is>
          <t>Windows Operating System</t>
        </is>
      </c>
      <c r="F3153" s="49" t="inlineStr">
        <is>
          <t>V-225003</t>
        </is>
      </c>
      <c r="G3153" s="51" t="inlineStr">
        <is>
          <t>CAT II</t>
        </is>
      </c>
      <c r="H3153"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3153" s="49" t="inlineStr">
        <is>
          <t>Configure the policy value for Computer Configuration &gt;&gt; Windows Settings &gt;&gt; Security Settings &gt;&gt; Local Policies &gt;&gt; User Rights Assignment &gt;&gt; "Deny log on locally" to include the following:
- Guests Group</t>
        </is>
      </c>
      <c r="J3153" s="49" t="inlineStr"/>
      <c r="K3153" s="49" t="inlineStr">
        <is>
          <t>Not_Applicable</t>
        </is>
      </c>
      <c r="L3153" s="49" t="inlineStr"/>
      <c r="M3153" s="49" t="inlineStr"/>
      <c r="N3153" s="49" t="inlineStr"/>
      <c r="O3153" s="49" t="inlineStr">
        <is>
          <t>Evaluate-STIG 1.2507.5 (Scan-WindowsServer2016_Checks) found this to be NOT APPLICABLE on 10/23/2025
ResultHash: F7DE991FB49346C9EC2F2DEEB9D564F37D7ACC9E
~~~~~
System is a 'Member Server' so this requirement is NA.</t>
        </is>
      </c>
      <c r="P3153" s="49" t="inlineStr"/>
    </row>
    <row r="3154">
      <c r="A3154" s="49" t="inlineStr">
        <is>
          <t>2.8</t>
        </is>
      </c>
      <c r="B3154" s="49" t="inlineStr"/>
      <c r="C3154" s="49" t="inlineStr">
        <is>
          <t>MONT-MB-002</t>
        </is>
      </c>
      <c r="D3154" s="49" t="inlineStr">
        <is>
          <t>Microsoft Windows Server 2016 Security Technical Implementation Guide</t>
        </is>
      </c>
      <c r="E3154" s="50" t="inlineStr">
        <is>
          <t>Windows Operating System</t>
        </is>
      </c>
      <c r="F3154" s="49" t="inlineStr">
        <is>
          <t>V-225004</t>
        </is>
      </c>
      <c r="G3154" s="51" t="inlineStr">
        <is>
          <t>CAT II</t>
        </is>
      </c>
      <c r="H3154"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3154" s="49" t="inlineStr">
        <is>
          <t>Configure the policy value for Computer Configuration &gt;&gt; Windows Settings &gt;&gt; Security Settings &gt;&gt; Local Policies &gt;&gt; User Rights Assignment &gt;&gt; "Deny log on through Remote Desktop Services" to include the following:
- Guests Group</t>
        </is>
      </c>
      <c r="J3154" s="49" t="inlineStr"/>
      <c r="K3154" s="49" t="inlineStr">
        <is>
          <t>Not_Applicable</t>
        </is>
      </c>
      <c r="L3154" s="49" t="inlineStr"/>
      <c r="M3154" s="49" t="inlineStr"/>
      <c r="N3154" s="49" t="inlineStr"/>
      <c r="O3154" s="49" t="inlineStr">
        <is>
          <t>Evaluate-STIG 1.2507.5 (Scan-WindowsServer2016_Checks) found this to be NOT APPLICABLE on 10/23/2025
ResultHash: F7DE991FB49346C9EC2F2DEEB9D564F37D7ACC9E
~~~~~
System is a 'Member Server' so this requirement is NA.</t>
        </is>
      </c>
      <c r="P3154" s="49" t="inlineStr"/>
    </row>
    <row r="3155">
      <c r="A3155" s="49" t="inlineStr">
        <is>
          <t>2.8</t>
        </is>
      </c>
      <c r="B3155" s="49" t="inlineStr"/>
      <c r="C3155" s="49" t="inlineStr">
        <is>
          <t>MONT-MB-002</t>
        </is>
      </c>
      <c r="D3155" s="49" t="inlineStr">
        <is>
          <t>Microsoft Windows Server 2016 Security Technical Implementation Guide</t>
        </is>
      </c>
      <c r="E3155" s="50" t="inlineStr">
        <is>
          <t>Windows Operating System</t>
        </is>
      </c>
      <c r="F3155" s="49" t="inlineStr">
        <is>
          <t>V-225005</t>
        </is>
      </c>
      <c r="G3155" s="51" t="inlineStr">
        <is>
          <t>CAT II</t>
        </is>
      </c>
      <c r="H3155"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3155"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3155" s="49" t="inlineStr"/>
      <c r="K3155" s="49" t="inlineStr">
        <is>
          <t>Not_Applicable</t>
        </is>
      </c>
      <c r="L3155" s="49" t="inlineStr"/>
      <c r="M3155" s="49" t="inlineStr"/>
      <c r="N3155" s="49" t="inlineStr"/>
      <c r="O3155" s="49" t="inlineStr">
        <is>
          <t>Evaluate-STIG 1.2507.5 (Scan-WindowsServer2016_Checks) found this to be NOT APPLICABLE on 10/23/2025
ResultHash: F7DE991FB49346C9EC2F2DEEB9D564F37D7ACC9E
~~~~~
System is a 'Member Server' so this requirement is NA.</t>
        </is>
      </c>
      <c r="P3155" s="49" t="inlineStr"/>
    </row>
    <row r="3156">
      <c r="A3156" s="49" t="inlineStr">
        <is>
          <t>2.8</t>
        </is>
      </c>
      <c r="B3156" s="49" t="inlineStr"/>
      <c r="C3156" s="49" t="inlineStr">
        <is>
          <t>MONT-MB-002</t>
        </is>
      </c>
      <c r="D3156" s="49" t="inlineStr">
        <is>
          <t>Microsoft Windows Server 2016 Security Technical Implementation Guide</t>
        </is>
      </c>
      <c r="E3156" s="50" t="inlineStr">
        <is>
          <t>Windows Operating System</t>
        </is>
      </c>
      <c r="F3156" s="49" t="inlineStr">
        <is>
          <t>V-225006</t>
        </is>
      </c>
      <c r="G3156" s="51" t="inlineStr">
        <is>
          <t>CAT II</t>
        </is>
      </c>
      <c r="H3156" s="49" t="inlineStr">
        <is>
          <t>This requirement is applicable to domain controllers; it is NA for other systems.
Open "Windows PowerShell".
Enter "Get-ADUser krbtgt -Property PasswordLastSet".
If the "PasswordLastSet" date is more than 180 days old, this is a finding.</t>
        </is>
      </c>
      <c r="I3156"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3156" s="49" t="inlineStr"/>
      <c r="K3156" s="49" t="inlineStr">
        <is>
          <t>Not_Applicable</t>
        </is>
      </c>
      <c r="L3156" s="49" t="inlineStr"/>
      <c r="M3156" s="49" t="inlineStr"/>
      <c r="N3156" s="49" t="inlineStr"/>
      <c r="O3156" s="49" t="inlineStr">
        <is>
          <t>Evaluate-STIG 1.2507.5 (Scan-WindowsServer2016_Checks) found this to be NOT APPLICABLE on 10/23/2025
ResultHash: F7DE991FB49346C9EC2F2DEEB9D564F37D7ACC9E
~~~~~
System is a 'Member Server' so this requirement is NA.</t>
        </is>
      </c>
      <c r="P3156" s="49" t="inlineStr"/>
    </row>
    <row r="3157">
      <c r="A3157" s="49" t="inlineStr">
        <is>
          <t>2.7</t>
        </is>
      </c>
      <c r="B3157" s="49" t="inlineStr">
        <is>
          <t>POAM-00093</t>
        </is>
      </c>
      <c r="C3157" s="49" t="inlineStr">
        <is>
          <t>MONT-MB-002</t>
        </is>
      </c>
      <c r="D3157" s="49" t="inlineStr">
        <is>
          <t>Microsoft Windows Server 2016 Security Technical Implementation Guide</t>
        </is>
      </c>
      <c r="E3157" s="50" t="inlineStr">
        <is>
          <t>Windows Operating System</t>
        </is>
      </c>
      <c r="F3157" s="49" t="inlineStr">
        <is>
          <t>V-225007</t>
        </is>
      </c>
      <c r="G3157" s="53" t="inlineStr">
        <is>
          <t>CAT I</t>
        </is>
      </c>
      <c r="H3157"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3157"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3157" s="49" t="inlineStr"/>
      <c r="K3157" s="49" t="inlineStr">
        <is>
          <t>Open</t>
        </is>
      </c>
      <c r="L3157" s="49" t="inlineStr"/>
      <c r="M3157" s="49" t="inlineStr">
        <is>
          <t>2026-02-13</t>
        </is>
      </c>
      <c r="N3157" s="49" t="inlineStr">
        <is>
          <t>Only administrators responsible for the member server or standalone or nondomain-joined system must have Administrator rights on the system.</t>
        </is>
      </c>
      <c r="O3157" s="49" t="inlineStr">
        <is>
          <t>Evaluate-STIG 1.2507.5 (Scan-WindowsServer2016_Checks) was unable to determine a Status but found the below configuration on 10/23/2025:
ResultHash: 195D3A4C9E0C1244F68BAB51B457A6CB3424C6A3
~~~~~
The following are members of the local Administrators group:
---------------------
Name:		MONTFORD-POINT\Domain Admins
objectClass:	Group
objectSID:	S-1-5-21-1360995287-4027491577-3040029667-512
Name:		MONTFORD-POINT\Exchange Trusted Subsystem
objectClass:	Group
objectSID:	S-1-5-21-1360995287-4027491577-3040029667-1134
Name:		MONTFORD-POINT\Organization Management
objectClass:	Group
objectSID:	S-1-5-21-1360995287-4027491577-3040029667-1119
Name:		MONT-MB-002\DOD_Admin
objectClass:	User
objectSID:	S-1-5-21-3803552116-1809661109-1744339665-1000
Name:		MONT-MB-002\SHB_Admin
objectClass:	User
objectSID:	S-1-5-21-3803552116-1809661109-1744339665-500</t>
        </is>
      </c>
      <c r="P3157" s="49" t="inlineStr"/>
    </row>
    <row r="3158">
      <c r="A3158" s="49" t="inlineStr">
        <is>
          <t>2.8</t>
        </is>
      </c>
      <c r="B3158" s="49" t="inlineStr"/>
      <c r="C3158" s="49" t="inlineStr">
        <is>
          <t>MONT-MB-002</t>
        </is>
      </c>
      <c r="D3158" s="49" t="inlineStr">
        <is>
          <t>Microsoft Windows Server 2016 Security Technical Implementation Guide</t>
        </is>
      </c>
      <c r="E3158" s="50" t="inlineStr">
        <is>
          <t>Windows Operating System</t>
        </is>
      </c>
      <c r="F3158" s="49" t="inlineStr">
        <is>
          <t>V-225008</t>
        </is>
      </c>
      <c r="G3158" s="51" t="inlineStr">
        <is>
          <t>CAT II</t>
        </is>
      </c>
      <c r="H3158"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3158"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3158" s="49" t="inlineStr"/>
      <c r="K3158" s="49" t="inlineStr">
        <is>
          <t>NotAFinding</t>
        </is>
      </c>
      <c r="L3158" s="49" t="inlineStr"/>
      <c r="M3158" s="49" t="inlineStr"/>
      <c r="N3158" s="49" t="inlineStr"/>
      <c r="O3158" s="49" t="inlineStr">
        <is>
          <t>Evaluate-STIG 1.2507.5 (Scan-WindowsServer2016_Checks) found this to be NOT A FINDING on 10/23/2025
Username: MONTFORD-POINT\montford.exchange
UserSID: S-1-5-21-1360995287-4027491577-3040029667-1118
ResultHash: E24FAFA899A9EF37673E36B9DA7CDC2E96352FB5
~~~~~
'Apply UAC restrictions to local accounts on network logons' is Enabled
Registry Path:	
Value Name:	LocalAccountTokenFilterPolicy
Value:		0x00000000 (0)
Type:		REG_DWORD</t>
        </is>
      </c>
      <c r="P3158" s="49" t="inlineStr"/>
    </row>
    <row r="3159">
      <c r="A3159" s="49" t="inlineStr">
        <is>
          <t>2.8</t>
        </is>
      </c>
      <c r="B3159" s="49" t="inlineStr"/>
      <c r="C3159" s="49" t="inlineStr">
        <is>
          <t>MONT-MB-002</t>
        </is>
      </c>
      <c r="D3159" s="49" t="inlineStr">
        <is>
          <t>Microsoft Windows Server 2016 Security Technical Implementation Guide</t>
        </is>
      </c>
      <c r="E3159" s="50" t="inlineStr">
        <is>
          <t>Windows Operating System</t>
        </is>
      </c>
      <c r="F3159" s="49" t="inlineStr">
        <is>
          <t>V-225009</t>
        </is>
      </c>
      <c r="G3159" s="51" t="inlineStr">
        <is>
          <t>CAT II</t>
        </is>
      </c>
      <c r="H3159"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3159" s="49" t="inlineStr">
        <is>
          <t>Configure the policy value for Computer Configuration &gt;&gt; Administrative Templates &gt;&gt; System &gt;&gt; Logon &gt;&gt; "Enumerate local users on domain-joined computers" to "Disabled".</t>
        </is>
      </c>
      <c r="J3159" s="49" t="inlineStr"/>
      <c r="K3159" s="49" t="inlineStr">
        <is>
          <t>NotAFinding</t>
        </is>
      </c>
      <c r="L3159" s="49" t="inlineStr"/>
      <c r="M3159" s="49" t="inlineStr"/>
      <c r="N3159" s="49" t="inlineStr"/>
      <c r="O3159"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3159" s="49" t="inlineStr"/>
    </row>
    <row r="3160">
      <c r="A3160" s="49" t="inlineStr">
        <is>
          <t>2.8</t>
        </is>
      </c>
      <c r="B3160" s="49" t="inlineStr"/>
      <c r="C3160" s="49" t="inlineStr">
        <is>
          <t>MONT-MB-002</t>
        </is>
      </c>
      <c r="D3160" s="49" t="inlineStr">
        <is>
          <t>Microsoft Windows Server 2016 Security Technical Implementation Guide</t>
        </is>
      </c>
      <c r="E3160" s="50" t="inlineStr">
        <is>
          <t>Windows Operating System</t>
        </is>
      </c>
      <c r="F3160" s="49" t="inlineStr">
        <is>
          <t>V-225010</t>
        </is>
      </c>
      <c r="G3160" s="51" t="inlineStr">
        <is>
          <t>CAT II</t>
        </is>
      </c>
      <c r="H3160"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3160" s="49" t="inlineStr">
        <is>
          <t>Configure the policy value for Computer Configuration &gt;&gt; Administrative Templates &gt;&gt; System &gt;&gt; Remote Procedure Call &gt;&gt; "Restrict Unauthenticated RPC clients" to "Enabled" with "Authenticated" selected.</t>
        </is>
      </c>
      <c r="J3160" s="49" t="inlineStr"/>
      <c r="K3160" s="49" t="inlineStr">
        <is>
          <t>NotAFinding</t>
        </is>
      </c>
      <c r="L3160" s="49" t="inlineStr"/>
      <c r="M3160" s="49" t="inlineStr"/>
      <c r="N3160" s="49" t="inlineStr"/>
      <c r="O3160"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3160" s="49" t="inlineStr"/>
    </row>
    <row r="3161">
      <c r="A3161" s="49" t="inlineStr">
        <is>
          <t>2.8</t>
        </is>
      </c>
      <c r="B3161" s="49" t="inlineStr"/>
      <c r="C3161" s="49" t="inlineStr">
        <is>
          <t>MONT-MB-002</t>
        </is>
      </c>
      <c r="D3161" s="49" t="inlineStr">
        <is>
          <t>Microsoft Windows Server 2016 Security Technical Implementation Guide</t>
        </is>
      </c>
      <c r="E3161" s="50" t="inlineStr">
        <is>
          <t>Windows Operating System</t>
        </is>
      </c>
      <c r="F3161" s="49" t="inlineStr">
        <is>
          <t>V-225011</t>
        </is>
      </c>
      <c r="G3161" s="51" t="inlineStr">
        <is>
          <t>CAT II</t>
        </is>
      </c>
      <c r="H3161"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3161"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3161" s="49" t="inlineStr"/>
      <c r="K3161" s="49" t="inlineStr">
        <is>
          <t>NotAFinding</t>
        </is>
      </c>
      <c r="L3161" s="49" t="inlineStr"/>
      <c r="M3161" s="49" t="inlineStr"/>
      <c r="N3161" s="49" t="inlineStr"/>
      <c r="O3161"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3161" s="49" t="inlineStr"/>
    </row>
    <row r="3162">
      <c r="A3162" s="49" t="inlineStr">
        <is>
          <t>2.7</t>
        </is>
      </c>
      <c r="B3162" s="49" t="inlineStr">
        <is>
          <t>POAM-00157</t>
        </is>
      </c>
      <c r="C3162" s="49" t="inlineStr">
        <is>
          <t>MONT-MB-002</t>
        </is>
      </c>
      <c r="D3162" s="49" t="inlineStr">
        <is>
          <t>Microsoft Windows Server 2016 Security Technical Implementation Guide</t>
        </is>
      </c>
      <c r="E3162" s="50" t="inlineStr">
        <is>
          <t>Windows Operating System</t>
        </is>
      </c>
      <c r="F3162" s="49" t="inlineStr">
        <is>
          <t>V-225012</t>
        </is>
      </c>
      <c r="G3162" s="53" t="inlineStr">
        <is>
          <t>CAT I</t>
        </is>
      </c>
      <c r="H3162"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3162"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3162" s="49" t="inlineStr"/>
      <c r="K3162" s="49" t="inlineStr">
        <is>
          <t>Open</t>
        </is>
      </c>
      <c r="L3162" s="49" t="inlineStr"/>
      <c r="M3162" s="49" t="inlineStr">
        <is>
          <t>2026-02-13</t>
        </is>
      </c>
      <c r="N3162" s="49" t="inlineStr">
        <is>
          <t>Windows Server 2016 must be running Credential Guard on domain-joined member servers.</t>
        </is>
      </c>
      <c r="O3162" s="49" t="inlineStr">
        <is>
          <t>Evaluate-STIG 1.2507.5 (Scan-WindowsServer2016_Checks) found this to be OPEN on 10/23/2025
ResultHash: E80A78FBEDDA324884CAAB1E479460FD319F84B4
~~~~~
SecurityServicesRunning:		0</t>
        </is>
      </c>
      <c r="P3162" s="49" t="inlineStr"/>
    </row>
    <row r="3163">
      <c r="A3163" s="49" t="inlineStr">
        <is>
          <t>2.8</t>
        </is>
      </c>
      <c r="B3163" s="49" t="inlineStr"/>
      <c r="C3163" s="49" t="inlineStr">
        <is>
          <t>MONT-MB-002</t>
        </is>
      </c>
      <c r="D3163" s="49" t="inlineStr">
        <is>
          <t>Microsoft Windows Server 2016 Security Technical Implementation Guide</t>
        </is>
      </c>
      <c r="E3163" s="50" t="inlineStr">
        <is>
          <t>Windows Operating System</t>
        </is>
      </c>
      <c r="F3163" s="49" t="inlineStr">
        <is>
          <t>V-225013</t>
        </is>
      </c>
      <c r="G3163" s="51" t="inlineStr">
        <is>
          <t>CAT II</t>
        </is>
      </c>
      <c r="H3163"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3163"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3163" s="49" t="inlineStr"/>
      <c r="K3163" s="49" t="inlineStr">
        <is>
          <t>NotAFinding</t>
        </is>
      </c>
      <c r="L3163" s="49" t="inlineStr"/>
      <c r="M3163" s="49" t="inlineStr"/>
      <c r="N3163" s="49" t="inlineStr"/>
      <c r="O3163"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3163" s="49" t="inlineStr"/>
    </row>
    <row r="3164">
      <c r="A3164" s="49" t="inlineStr">
        <is>
          <t>2.8</t>
        </is>
      </c>
      <c r="B3164" s="49" t="inlineStr"/>
      <c r="C3164" s="49" t="inlineStr">
        <is>
          <t>MONT-MB-002</t>
        </is>
      </c>
      <c r="D3164" s="49" t="inlineStr">
        <is>
          <t>Microsoft Windows Server 2016 Security Technical Implementation Guide</t>
        </is>
      </c>
      <c r="E3164" s="50" t="inlineStr">
        <is>
          <t>Windows Operating System</t>
        </is>
      </c>
      <c r="F3164" s="49" t="inlineStr">
        <is>
          <t>V-225014</t>
        </is>
      </c>
      <c r="G3164" s="51" t="inlineStr">
        <is>
          <t>CAT II</t>
        </is>
      </c>
      <c r="H3164"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164"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3164" s="49" t="inlineStr"/>
      <c r="K3164" s="49" t="inlineStr">
        <is>
          <t>NotAFinding</t>
        </is>
      </c>
      <c r="L3164" s="49" t="inlineStr"/>
      <c r="M3164" s="49" t="inlineStr"/>
      <c r="N3164" s="49" t="inlineStr"/>
      <c r="O3164" s="49" t="inlineStr">
        <is>
          <t>Evaluate-STIG 1.2507.5 (Scan-WindowsServer2016_Checks) found this to be NOT A FINDING on 10/23/2025
ResultHash: 302709A83196FCC3F75108A1CD0F0A4A4BFBD945
~~~~~
Access this computer from the network:
BUILTIN\Administrators
NT AUTHORITY\Authenticated Users</t>
        </is>
      </c>
      <c r="P3164" s="49" t="inlineStr"/>
    </row>
    <row r="3165">
      <c r="A3165" s="49" t="inlineStr">
        <is>
          <t>2.8</t>
        </is>
      </c>
      <c r="B3165" s="49" t="inlineStr">
        <is>
          <t>POAM-00094</t>
        </is>
      </c>
      <c r="C3165" s="49" t="inlineStr">
        <is>
          <t>MONT-MB-002</t>
        </is>
      </c>
      <c r="D3165" s="49" t="inlineStr">
        <is>
          <t>Microsoft Windows Server 2016 Security Technical Implementation Guide</t>
        </is>
      </c>
      <c r="E3165" s="50" t="inlineStr">
        <is>
          <t>Windows Operating System</t>
        </is>
      </c>
      <c r="F3165" s="49" t="inlineStr">
        <is>
          <t>V-225015</t>
        </is>
      </c>
      <c r="G3165" s="51" t="inlineStr">
        <is>
          <t>CAT II</t>
        </is>
      </c>
      <c r="H3165"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3165"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3165" s="49" t="inlineStr"/>
      <c r="K3165" s="49" t="inlineStr">
        <is>
          <t>Open</t>
        </is>
      </c>
      <c r="L3165" s="49" t="inlineStr"/>
      <c r="M3165" s="49" t="inlineStr">
        <is>
          <t>2026-04-14</t>
        </is>
      </c>
      <c r="N3165" s="49" t="inlineStr">
        <is>
          <t>The "Deny access to this computer from the network" user right on member servers must be configured to prevent access from highly privileged domain accounts and local accounts on domain systems and from unauthenticated access on all systems.</t>
        </is>
      </c>
      <c r="O3165" s="49" t="inlineStr">
        <is>
          <t>Evaluate-STIG 1.2507.5 (Scan-WindowsServer2016_Checks) found this to be OPEN on 10/23/2025
ResultHash: B00433ABC682620256EEA18A128316CDE1BC2030
~~~~~
Deny access to this computer from the network:
BUILTIN\Guests
NT AUTHORITY\Local account</t>
        </is>
      </c>
      <c r="P3165" s="49" t="inlineStr"/>
    </row>
    <row r="3166">
      <c r="A3166" s="49" t="inlineStr">
        <is>
          <t>2.8</t>
        </is>
      </c>
      <c r="B3166" s="49" t="inlineStr">
        <is>
          <t>POAM-00158</t>
        </is>
      </c>
      <c r="C3166" s="49" t="inlineStr">
        <is>
          <t>MONT-MB-002</t>
        </is>
      </c>
      <c r="D3166" s="49" t="inlineStr">
        <is>
          <t>Microsoft Windows Server 2016 Security Technical Implementation Guide</t>
        </is>
      </c>
      <c r="E3166" s="50" t="inlineStr">
        <is>
          <t>Windows Operating System</t>
        </is>
      </c>
      <c r="F3166" s="49" t="inlineStr">
        <is>
          <t>V-225016</t>
        </is>
      </c>
      <c r="G3166" s="51" t="inlineStr">
        <is>
          <t>CAT II</t>
        </is>
      </c>
      <c r="H3166"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3166"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3166" s="49" t="inlineStr"/>
      <c r="K3166" s="49" t="inlineStr">
        <is>
          <t>Open</t>
        </is>
      </c>
      <c r="L3166" s="49" t="inlineStr"/>
      <c r="M3166" s="49" t="inlineStr">
        <is>
          <t>2026-04-14</t>
        </is>
      </c>
      <c r="N3166" s="49" t="inlineStr">
        <is>
          <t>The "Deny log on as a batch job" user right on member servers must be configured to prevent access from highly privileged domain accounts on domain systems and from unauthenticated access on all systems.</t>
        </is>
      </c>
      <c r="O3166" s="49" t="inlineStr">
        <is>
          <t>Evaluate-STIG 1.2507.5 (Scan-WindowsServer2016_Checks) found this to be OPEN on 10/23/2025
ResultHash: E719DE9AE81DFE3B722F6884328A5AF9192E5A68
~~~~~
Deny log on as a batch job:
BUILTIN\Guests</t>
        </is>
      </c>
      <c r="P3166" s="49" t="inlineStr"/>
    </row>
    <row r="3167">
      <c r="A3167" s="49" t="inlineStr">
        <is>
          <t>2.8</t>
        </is>
      </c>
      <c r="B3167" s="49" t="inlineStr">
        <is>
          <t>POAM-00095</t>
        </is>
      </c>
      <c r="C3167" s="49" t="inlineStr">
        <is>
          <t>MONT-MB-002</t>
        </is>
      </c>
      <c r="D3167" s="49" t="inlineStr">
        <is>
          <t>Microsoft Windows Server 2016 Security Technical Implementation Guide</t>
        </is>
      </c>
      <c r="E3167" s="50" t="inlineStr">
        <is>
          <t>Windows Operating System</t>
        </is>
      </c>
      <c r="F3167" s="49" t="inlineStr">
        <is>
          <t>V-225017</t>
        </is>
      </c>
      <c r="G3167" s="51" t="inlineStr">
        <is>
          <t>CAT II</t>
        </is>
      </c>
      <c r="H3167"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3167"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3167" s="49" t="inlineStr"/>
      <c r="K3167" s="49" t="inlineStr">
        <is>
          <t>Open</t>
        </is>
      </c>
      <c r="L3167" s="49" t="inlineStr"/>
      <c r="M3167" s="49" t="inlineStr">
        <is>
          <t>2026-04-14</t>
        </is>
      </c>
      <c r="N3167" s="49" t="inlineStr">
        <is>
          <t>The "Deny log on as a service" user right on member servers must be configured to prevent access from highly privileged domain accounts on domain systems. No other groups or accounts must be assigned this right.</t>
        </is>
      </c>
      <c r="O3167" s="49" t="inlineStr">
        <is>
          <t>Evaluate-STIG 1.2507.5 (Scan-WindowsServer2016_Checks) found this to be OPEN on 10/23/2025
ResultHash: 853C0CE81C1C24F05FBE2ADC24FBC18BB9DC2A41
~~~~~
Deny log on as a service:
No objects assigned to this right.</t>
        </is>
      </c>
      <c r="P3167" s="49" t="inlineStr"/>
    </row>
    <row r="3168">
      <c r="A3168" s="49" t="inlineStr">
        <is>
          <t>2.8</t>
        </is>
      </c>
      <c r="B3168" s="49" t="inlineStr">
        <is>
          <t>POAM-00096</t>
        </is>
      </c>
      <c r="C3168" s="49" t="inlineStr">
        <is>
          <t>MONT-MB-002</t>
        </is>
      </c>
      <c r="D3168" s="49" t="inlineStr">
        <is>
          <t>Microsoft Windows Server 2016 Security Technical Implementation Guide</t>
        </is>
      </c>
      <c r="E3168" s="50" t="inlineStr">
        <is>
          <t>Windows Operating System</t>
        </is>
      </c>
      <c r="F3168" s="49" t="inlineStr">
        <is>
          <t>V-225018</t>
        </is>
      </c>
      <c r="G3168" s="51" t="inlineStr">
        <is>
          <t>CAT II</t>
        </is>
      </c>
      <c r="H3168"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3168"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3168" s="49" t="inlineStr"/>
      <c r="K3168" s="49" t="inlineStr">
        <is>
          <t>Open</t>
        </is>
      </c>
      <c r="L3168" s="49" t="inlineStr"/>
      <c r="M3168" s="49" t="inlineStr">
        <is>
          <t>2026-04-14</t>
        </is>
      </c>
      <c r="N3168" s="49" t="inlineStr">
        <is>
          <t>The "Deny log on locally" user right on member servers must be configured to prevent access from highly privileged domain accounts on domain systems and from unauthenticated access on all systems.</t>
        </is>
      </c>
      <c r="O3168" s="49" t="inlineStr">
        <is>
          <t>Evaluate-STIG 1.2507.5 (Scan-WindowsServer2016_Checks) found this to be OPEN on 10/23/2025
ResultHash: D42DF0ECC417CB415089564874B6907BEB79128C
~~~~~
Deny log on locally:
BUILTIN\Guests</t>
        </is>
      </c>
      <c r="P3168" s="49" t="inlineStr"/>
    </row>
    <row r="3169">
      <c r="A3169" s="49" t="inlineStr">
        <is>
          <t>2.8</t>
        </is>
      </c>
      <c r="B3169" s="49" t="inlineStr">
        <is>
          <t>POAM-00097</t>
        </is>
      </c>
      <c r="C3169" s="49" t="inlineStr">
        <is>
          <t>MONT-MB-002</t>
        </is>
      </c>
      <c r="D3169" s="49" t="inlineStr">
        <is>
          <t>Microsoft Windows Server 2016 Security Technical Implementation Guide</t>
        </is>
      </c>
      <c r="E3169" s="50" t="inlineStr">
        <is>
          <t>Windows Operating System</t>
        </is>
      </c>
      <c r="F3169" s="49" t="inlineStr">
        <is>
          <t>V-225019</t>
        </is>
      </c>
      <c r="G3169" s="51" t="inlineStr">
        <is>
          <t>CAT II</t>
        </is>
      </c>
      <c r="H3169"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3169"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3169" s="49" t="inlineStr"/>
      <c r="K3169" s="49" t="inlineStr">
        <is>
          <t>Open</t>
        </is>
      </c>
      <c r="L3169" s="49" t="inlineStr"/>
      <c r="M3169" s="49" t="inlineStr">
        <is>
          <t>2026-04-14</t>
        </is>
      </c>
      <c r="N3169" s="49" t="inlineStr">
        <is>
          <t>The "Deny log on through Remote Desktop Services" user right on member servers must be configured to prevent access from highly privileged domain accounts and all local accounts on domain systems and from unauthenticated access on all systems.</t>
        </is>
      </c>
      <c r="O3169" s="49" t="inlineStr">
        <is>
          <t>Evaluate-STIG 1.2507.5 (Scan-WindowsServer2016_Checks) found this to be OPEN on 10/23/2025
ResultHash: 5957234601D7C7E797928456B308E65804C7D53F
~~~~~
Deny log on through Remote Desktop Services:
BUILTIN\Guests
NT AUTHORITY\Local account</t>
        </is>
      </c>
      <c r="P3169" s="49" t="inlineStr"/>
    </row>
    <row r="3170">
      <c r="A3170" s="49" t="inlineStr">
        <is>
          <t>2.8</t>
        </is>
      </c>
      <c r="B3170" s="49" t="inlineStr"/>
      <c r="C3170" s="49" t="inlineStr">
        <is>
          <t>MONT-MB-002</t>
        </is>
      </c>
      <c r="D3170" s="49" t="inlineStr">
        <is>
          <t>Microsoft Windows Server 2016 Security Technical Implementation Guide</t>
        </is>
      </c>
      <c r="E3170" s="50" t="inlineStr">
        <is>
          <t>Windows Operating System</t>
        </is>
      </c>
      <c r="F3170" s="49" t="inlineStr">
        <is>
          <t>V-225020</t>
        </is>
      </c>
      <c r="G3170" s="51" t="inlineStr">
        <is>
          <t>CAT II</t>
        </is>
      </c>
      <c r="H3170"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3170"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3170" s="49" t="inlineStr"/>
      <c r="K3170" s="49" t="inlineStr">
        <is>
          <t>NotAFinding</t>
        </is>
      </c>
      <c r="L3170" s="49" t="inlineStr"/>
      <c r="M3170" s="49" t="inlineStr"/>
      <c r="N3170" s="49" t="inlineStr"/>
      <c r="O3170" s="49" t="inlineStr">
        <is>
          <t>Evaluate-STIG 1.2507.5 (Scan-WindowsServer2016_Checks) found this to be NOT A FINDING on 10/23/2025
ResultHash: 6386CA45E70EAC022EEE395ACF120AD858947656
~~~~~
Enable computer and user accounts to be trusted for delegation:
No objects assigned to this right.</t>
        </is>
      </c>
      <c r="P3170" s="49" t="inlineStr"/>
    </row>
    <row r="3171">
      <c r="A3171" s="49" t="inlineStr">
        <is>
          <t>2.8</t>
        </is>
      </c>
      <c r="B3171" s="49" t="inlineStr"/>
      <c r="C3171" s="49" t="inlineStr">
        <is>
          <t>MONT-MB-002</t>
        </is>
      </c>
      <c r="D3171" s="49" t="inlineStr">
        <is>
          <t>Microsoft Windows Server 2016 Security Technical Implementation Guide</t>
        </is>
      </c>
      <c r="E3171" s="50" t="inlineStr">
        <is>
          <t>Windows Operating System</t>
        </is>
      </c>
      <c r="F3171" s="49" t="inlineStr">
        <is>
          <t>V-225021</t>
        </is>
      </c>
      <c r="G3171" s="51" t="inlineStr">
        <is>
          <t>CAT II</t>
        </is>
      </c>
      <c r="H3171"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3171"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3171" s="49" t="inlineStr"/>
      <c r="K3171" s="49" t="inlineStr">
        <is>
          <t>NotAFinding</t>
        </is>
      </c>
      <c r="L3171" s="49" t="inlineStr"/>
      <c r="M3171" s="49" t="inlineStr"/>
      <c r="N3171" s="49" t="inlineStr"/>
      <c r="O3171"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3171" s="49" t="inlineStr"/>
    </row>
    <row r="3172">
      <c r="A3172" s="49" t="inlineStr">
        <is>
          <t>2.8</t>
        </is>
      </c>
      <c r="B3172" s="49" t="inlineStr"/>
      <c r="C3172" s="49" t="inlineStr">
        <is>
          <t>MONT-MB-002</t>
        </is>
      </c>
      <c r="D3172" s="49" t="inlineStr">
        <is>
          <t>Microsoft Windows Server 2016 Security Technical Implementation Guide</t>
        </is>
      </c>
      <c r="E3172" s="50" t="inlineStr">
        <is>
          <t>Windows Operating System</t>
        </is>
      </c>
      <c r="F3172" s="49" t="inlineStr">
        <is>
          <t>V-225022</t>
        </is>
      </c>
      <c r="G3172" s="51" t="inlineStr">
        <is>
          <t>CAT II</t>
        </is>
      </c>
      <c r="H3172"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3172"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3172" s="49" t="inlineStr"/>
      <c r="K3172" s="49" t="inlineStr">
        <is>
          <t>NotAFinding</t>
        </is>
      </c>
      <c r="L3172" s="49" t="inlineStr"/>
      <c r="M3172" s="49" t="inlineStr"/>
      <c r="N3172" s="49" t="inlineStr"/>
      <c r="O3172"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3172" s="49" t="inlineStr"/>
    </row>
    <row r="3173">
      <c r="A3173" s="49" t="inlineStr">
        <is>
          <t>2.8</t>
        </is>
      </c>
      <c r="B3173" s="49" t="inlineStr"/>
      <c r="C3173" s="49" t="inlineStr">
        <is>
          <t>MONT-MB-002</t>
        </is>
      </c>
      <c r="D3173" s="49" t="inlineStr">
        <is>
          <t>Microsoft Windows Server 2016 Security Technical Implementation Guide</t>
        </is>
      </c>
      <c r="E3173" s="50" t="inlineStr">
        <is>
          <t>Windows Operating System</t>
        </is>
      </c>
      <c r="F3173" s="49" t="inlineStr">
        <is>
          <t>V-225023</t>
        </is>
      </c>
      <c r="G3173" s="51" t="inlineStr">
        <is>
          <t>CAT II</t>
        </is>
      </c>
      <c r="H3173"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3173"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3173" s="49" t="inlineStr"/>
      <c r="K3173" s="49" t="inlineStr">
        <is>
          <t>NotAFinding</t>
        </is>
      </c>
      <c r="L3173" s="49" t="inlineStr"/>
      <c r="M3173" s="49" t="inlineStr"/>
      <c r="N3173" s="49" t="inlineStr"/>
      <c r="O3173"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3173" s="49" t="inlineStr"/>
    </row>
    <row r="3174">
      <c r="A3174" s="49" t="inlineStr">
        <is>
          <t>2.8</t>
        </is>
      </c>
      <c r="B3174" s="49" t="inlineStr"/>
      <c r="C3174" s="49" t="inlineStr">
        <is>
          <t>MONT-MB-002</t>
        </is>
      </c>
      <c r="D3174" s="49" t="inlineStr">
        <is>
          <t>Microsoft Windows Server 2016 Security Technical Implementation Guide</t>
        </is>
      </c>
      <c r="E3174" s="50" t="inlineStr">
        <is>
          <t>Windows Operating System</t>
        </is>
      </c>
      <c r="F3174" s="49" t="inlineStr">
        <is>
          <t>V-225024</t>
        </is>
      </c>
      <c r="G3174" s="51" t="inlineStr">
        <is>
          <t>CAT II</t>
        </is>
      </c>
      <c r="H3174"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3174" s="49" t="inlineStr">
        <is>
          <t>Configure the policy value for Computer Configuration &gt;&gt; Windows Settings &gt;&gt; Security Settings &gt;&gt; Local Policies &gt;&gt; Security Options &gt;&gt; "Accounts: Guest account status" to "Disabled".</t>
        </is>
      </c>
      <c r="J3174" s="49" t="inlineStr"/>
      <c r="K3174" s="49" t="inlineStr">
        <is>
          <t>NotAFinding</t>
        </is>
      </c>
      <c r="L3174" s="49" t="inlineStr"/>
      <c r="M3174" s="49" t="inlineStr"/>
      <c r="N3174" s="49" t="inlineStr"/>
      <c r="O3174" s="49" t="inlineStr">
        <is>
          <t>Evaluate-STIG 1.2507.5 (Scan-WindowsServer2016_Checks) found this to be NOT A FINDING on 10/23/2025
ResultHash: 4B36C634C9C40B0094FF0676E2CD029965645B6F
~~~~~
'Accounts: Guest account status' is Disabled
EnableGuestAccount: 0</t>
        </is>
      </c>
      <c r="P3174" s="49" t="inlineStr"/>
    </row>
    <row r="3175">
      <c r="A3175" s="49" t="inlineStr">
        <is>
          <t>2.7</t>
        </is>
      </c>
      <c r="B3175" s="49" t="inlineStr"/>
      <c r="C3175" s="49" t="inlineStr">
        <is>
          <t>MONT-MB-002</t>
        </is>
      </c>
      <c r="D3175" s="49" t="inlineStr">
        <is>
          <t>Microsoft Windows Server 2016 Security Technical Implementation Guide</t>
        </is>
      </c>
      <c r="E3175" s="50" t="inlineStr">
        <is>
          <t>Windows Operating System</t>
        </is>
      </c>
      <c r="F3175" s="49" t="inlineStr">
        <is>
          <t>V-225025</t>
        </is>
      </c>
      <c r="G3175" s="53" t="inlineStr">
        <is>
          <t>CAT I</t>
        </is>
      </c>
      <c r="H3175"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3175" s="49" t="inlineStr">
        <is>
          <t>Configure the policy value for Computer Configuration &gt;&gt; Windows Settings &gt;&gt; Security Settings &gt;&gt; Local Policies &gt;&gt; Security Options &gt;&gt; "Accounts: Limit local account use of blank passwords to console logon only" to "Enabled".</t>
        </is>
      </c>
      <c r="J3175" s="49" t="inlineStr"/>
      <c r="K3175" s="49" t="inlineStr">
        <is>
          <t>NotAFinding</t>
        </is>
      </c>
      <c r="L3175" s="49" t="inlineStr"/>
      <c r="M3175" s="49" t="inlineStr"/>
      <c r="N3175" s="49" t="inlineStr"/>
      <c r="O3175"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3175" s="49" t="inlineStr"/>
    </row>
    <row r="3176">
      <c r="A3176" s="49" t="inlineStr">
        <is>
          <t>2.8</t>
        </is>
      </c>
      <c r="B3176" s="49" t="inlineStr"/>
      <c r="C3176" s="49" t="inlineStr">
        <is>
          <t>MONT-MB-002</t>
        </is>
      </c>
      <c r="D3176" s="49" t="inlineStr">
        <is>
          <t>Microsoft Windows Server 2016 Security Technical Implementation Guide</t>
        </is>
      </c>
      <c r="E3176" s="50" t="inlineStr">
        <is>
          <t>Windows Operating System</t>
        </is>
      </c>
      <c r="F3176" s="49" t="inlineStr">
        <is>
          <t>V-225026</t>
        </is>
      </c>
      <c r="G3176" s="51" t="inlineStr">
        <is>
          <t>CAT II</t>
        </is>
      </c>
      <c r="H3176"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3176" s="49" t="inlineStr">
        <is>
          <t>Configure the policy value for Computer Configuration &gt;&gt; Windows Settings &gt;&gt; Security Settings &gt;&gt; Local Policies &gt;&gt; Security Options &gt;&gt; "Accounts: Rename administrator account" to a name other than "Administrator".</t>
        </is>
      </c>
      <c r="J3176" s="49" t="inlineStr"/>
      <c r="K3176" s="49" t="inlineStr">
        <is>
          <t>NotAFinding</t>
        </is>
      </c>
      <c r="L3176" s="49" t="inlineStr"/>
      <c r="M3176" s="49" t="inlineStr"/>
      <c r="N3176" s="49" t="inlineStr"/>
      <c r="O3176" s="49" t="inlineStr">
        <is>
          <t>Evaluate-STIG 1.2507.5 (Scan-WindowsServer2016_Checks) found this to be NOT A FINDING on 10/23/2025
ResultHash: 6756A92EE46D75E92A2A70BDAF3356EBF2DD7DAC
~~~~~
'Accounts: Rename administrator account' is Configured
NewAdministratorName: SHB_Admin</t>
        </is>
      </c>
      <c r="P3176" s="49" t="inlineStr"/>
    </row>
    <row r="3177">
      <c r="A3177" s="49" t="inlineStr">
        <is>
          <t>2.8</t>
        </is>
      </c>
      <c r="B3177" s="49" t="inlineStr"/>
      <c r="C3177" s="49" t="inlineStr">
        <is>
          <t>MONT-MB-002</t>
        </is>
      </c>
      <c r="D3177" s="49" t="inlineStr">
        <is>
          <t>Microsoft Windows Server 2016 Security Technical Implementation Guide</t>
        </is>
      </c>
      <c r="E3177" s="50" t="inlineStr">
        <is>
          <t>Windows Operating System</t>
        </is>
      </c>
      <c r="F3177" s="49" t="inlineStr">
        <is>
          <t>V-225027</t>
        </is>
      </c>
      <c r="G3177" s="51" t="inlineStr">
        <is>
          <t>CAT II</t>
        </is>
      </c>
      <c r="H3177"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3177" s="49" t="inlineStr">
        <is>
          <t>Configure the policy value for Computer Configuration &gt;&gt; Windows Settings &gt;&gt; Security Settings &gt;&gt; Local Policies &gt;&gt; Security Options &gt;&gt; "Accounts: Rename guest account" to a name other than "Guest".</t>
        </is>
      </c>
      <c r="J3177" s="49" t="inlineStr"/>
      <c r="K3177" s="49" t="inlineStr">
        <is>
          <t>NotAFinding</t>
        </is>
      </c>
      <c r="L3177" s="49" t="inlineStr"/>
      <c r="M3177" s="49" t="inlineStr"/>
      <c r="N3177" s="49" t="inlineStr"/>
      <c r="O3177" s="49" t="inlineStr">
        <is>
          <t>Evaluate-STIG 1.2507.5 (Scan-WindowsServer2016_Checks) found this to be NOT A FINDING on 10/23/2025
ResultHash: 3F1CB8648AFBA97D4DAC6E45BD39977D47D8CA26
~~~~~
'Accounts: Rename guest account' is Configured
NewGuestName: SHB_Visitor</t>
        </is>
      </c>
      <c r="P3177" s="49" t="inlineStr"/>
    </row>
    <row r="3178">
      <c r="A3178" s="49" t="inlineStr">
        <is>
          <t>2.8</t>
        </is>
      </c>
      <c r="B3178" s="49" t="inlineStr"/>
      <c r="C3178" s="49" t="inlineStr">
        <is>
          <t>MONT-MB-002</t>
        </is>
      </c>
      <c r="D3178" s="49" t="inlineStr">
        <is>
          <t>Microsoft Windows Server 2016 Security Technical Implementation Guide</t>
        </is>
      </c>
      <c r="E3178" s="50" t="inlineStr">
        <is>
          <t>Windows Operating System</t>
        </is>
      </c>
      <c r="F3178" s="49" t="inlineStr">
        <is>
          <t>V-225028</t>
        </is>
      </c>
      <c r="G3178" s="51" t="inlineStr">
        <is>
          <t>CAT II</t>
        </is>
      </c>
      <c r="H3178"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3178"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3178" s="49" t="inlineStr"/>
      <c r="K3178" s="49" t="inlineStr">
        <is>
          <t>NotAFinding</t>
        </is>
      </c>
      <c r="L3178" s="49" t="inlineStr"/>
      <c r="M3178" s="49" t="inlineStr"/>
      <c r="N3178" s="49" t="inlineStr"/>
      <c r="O3178"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3178" s="49" t="inlineStr"/>
    </row>
    <row r="3179">
      <c r="A3179" s="49" t="inlineStr">
        <is>
          <t>2.8</t>
        </is>
      </c>
      <c r="B3179" s="49" t="inlineStr"/>
      <c r="C3179" s="49" t="inlineStr">
        <is>
          <t>MONT-MB-002</t>
        </is>
      </c>
      <c r="D3179" s="49" t="inlineStr">
        <is>
          <t>Microsoft Windows Server 2016 Security Technical Implementation Guide</t>
        </is>
      </c>
      <c r="E3179" s="50" t="inlineStr">
        <is>
          <t>Windows Operating System</t>
        </is>
      </c>
      <c r="F3179" s="49" t="inlineStr">
        <is>
          <t>V-225029</t>
        </is>
      </c>
      <c r="G3179" s="51" t="inlineStr">
        <is>
          <t>CAT II</t>
        </is>
      </c>
      <c r="H3179"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3179" s="49" t="inlineStr">
        <is>
          <t>Configure the policy value for Computer Configuration &gt;&gt; Windows Settings &gt;&gt; Security Settings &gt;&gt; Local Policies &gt;&gt; Security Options &gt;&gt; "Domain member: Digitally encrypt or sign secure channel data (always)" to "Enabled".</t>
        </is>
      </c>
      <c r="J3179" s="49" t="inlineStr"/>
      <c r="K3179" s="49" t="inlineStr">
        <is>
          <t>NotAFinding</t>
        </is>
      </c>
      <c r="L3179" s="49" t="inlineStr"/>
      <c r="M3179" s="49" t="inlineStr"/>
      <c r="N3179" s="49" t="inlineStr"/>
      <c r="O3179"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3179" s="49" t="inlineStr"/>
    </row>
    <row r="3180">
      <c r="A3180" s="49" t="inlineStr">
        <is>
          <t>2.8</t>
        </is>
      </c>
      <c r="B3180" s="49" t="inlineStr"/>
      <c r="C3180" s="49" t="inlineStr">
        <is>
          <t>MONT-MB-002</t>
        </is>
      </c>
      <c r="D3180" s="49" t="inlineStr">
        <is>
          <t>Microsoft Windows Server 2016 Security Technical Implementation Guide</t>
        </is>
      </c>
      <c r="E3180" s="50" t="inlineStr">
        <is>
          <t>Windows Operating System</t>
        </is>
      </c>
      <c r="F3180" s="49" t="inlineStr">
        <is>
          <t>V-225030</t>
        </is>
      </c>
      <c r="G3180" s="51" t="inlineStr">
        <is>
          <t>CAT II</t>
        </is>
      </c>
      <c r="H3180"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3180" s="49" t="inlineStr">
        <is>
          <t>Configure the policy value for Computer Configuration &gt;&gt; Windows Settings &gt;&gt; Security Settings &gt;&gt; Local Policies &gt;&gt; Security Options &gt;&gt; "Domain member: Digitally encrypt secure channel data (when possible)" to "Enabled".</t>
        </is>
      </c>
      <c r="J3180" s="49" t="inlineStr"/>
      <c r="K3180" s="49" t="inlineStr">
        <is>
          <t>NotAFinding</t>
        </is>
      </c>
      <c r="L3180" s="49" t="inlineStr"/>
      <c r="M3180" s="49" t="inlineStr"/>
      <c r="N3180" s="49" t="inlineStr"/>
      <c r="O3180"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3180" s="49" t="inlineStr"/>
    </row>
    <row r="3181">
      <c r="A3181" s="49" t="inlineStr">
        <is>
          <t>2.8</t>
        </is>
      </c>
      <c r="B3181" s="49" t="inlineStr"/>
      <c r="C3181" s="49" t="inlineStr">
        <is>
          <t>MONT-MB-002</t>
        </is>
      </c>
      <c r="D3181" s="49" t="inlineStr">
        <is>
          <t>Microsoft Windows Server 2016 Security Technical Implementation Guide</t>
        </is>
      </c>
      <c r="E3181" s="50" t="inlineStr">
        <is>
          <t>Windows Operating System</t>
        </is>
      </c>
      <c r="F3181" s="49" t="inlineStr">
        <is>
          <t>V-225031</t>
        </is>
      </c>
      <c r="G3181" s="51" t="inlineStr">
        <is>
          <t>CAT II</t>
        </is>
      </c>
      <c r="H3181"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3181" s="49" t="inlineStr">
        <is>
          <t>Configure the policy value for Computer Configuration &gt;&gt; Windows Settings &gt;&gt; Security Settings &gt;&gt; Local Policies &gt;&gt; Security Options &gt;&gt; "Domain member: Digitally sign secure channel data (when possible)" to "Enabled".</t>
        </is>
      </c>
      <c r="J3181" s="49" t="inlineStr"/>
      <c r="K3181" s="49" t="inlineStr">
        <is>
          <t>NotAFinding</t>
        </is>
      </c>
      <c r="L3181" s="49" t="inlineStr"/>
      <c r="M3181" s="49" t="inlineStr"/>
      <c r="N3181" s="49" t="inlineStr"/>
      <c r="O3181"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3181" s="49" t="inlineStr"/>
    </row>
    <row r="3182">
      <c r="A3182" s="49" t="inlineStr">
        <is>
          <t>2.8</t>
        </is>
      </c>
      <c r="B3182" s="49" t="inlineStr"/>
      <c r="C3182" s="49" t="inlineStr">
        <is>
          <t>MONT-MB-002</t>
        </is>
      </c>
      <c r="D3182" s="49" t="inlineStr">
        <is>
          <t>Microsoft Windows Server 2016 Security Technical Implementation Guide</t>
        </is>
      </c>
      <c r="E3182" s="50" t="inlineStr">
        <is>
          <t>Windows Operating System</t>
        </is>
      </c>
      <c r="F3182" s="49" t="inlineStr">
        <is>
          <t>V-225032</t>
        </is>
      </c>
      <c r="G3182" s="51" t="inlineStr">
        <is>
          <t>CAT II</t>
        </is>
      </c>
      <c r="H3182"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3182" s="49" t="inlineStr">
        <is>
          <t>Configure the policy value for Computer Configuration &gt;&gt; Windows Settings &gt;&gt; Security Settings &gt;&gt; Local Policies &gt;&gt; Security Options &gt;&gt; "Domain member: Disable machine account password changes" to "Disabled".</t>
        </is>
      </c>
      <c r="J3182" s="49" t="inlineStr"/>
      <c r="K3182" s="49" t="inlineStr">
        <is>
          <t>NotAFinding</t>
        </is>
      </c>
      <c r="L3182" s="49" t="inlineStr"/>
      <c r="M3182" s="49" t="inlineStr"/>
      <c r="N3182" s="49" t="inlineStr"/>
      <c r="O3182"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3182" s="49" t="inlineStr"/>
    </row>
    <row r="3183">
      <c r="A3183" s="49" t="inlineStr">
        <is>
          <t>2.8</t>
        </is>
      </c>
      <c r="B3183" s="49" t="inlineStr"/>
      <c r="C3183" s="49" t="inlineStr">
        <is>
          <t>MONT-MB-002</t>
        </is>
      </c>
      <c r="D3183" s="49" t="inlineStr">
        <is>
          <t>Microsoft Windows Server 2016 Security Technical Implementation Guide</t>
        </is>
      </c>
      <c r="E3183" s="50" t="inlineStr">
        <is>
          <t>Windows Operating System</t>
        </is>
      </c>
      <c r="F3183" s="49" t="inlineStr">
        <is>
          <t>V-225033</t>
        </is>
      </c>
      <c r="G3183" s="51" t="inlineStr">
        <is>
          <t>CAT II</t>
        </is>
      </c>
      <c r="H3183"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3183"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3183" s="49" t="inlineStr"/>
      <c r="K3183" s="49" t="inlineStr">
        <is>
          <t>NotAFinding</t>
        </is>
      </c>
      <c r="L3183" s="49" t="inlineStr"/>
      <c r="M3183" s="49" t="inlineStr"/>
      <c r="N3183" s="49" t="inlineStr"/>
      <c r="O3183"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3183" s="49" t="inlineStr"/>
    </row>
    <row r="3184">
      <c r="A3184" s="49" t="inlineStr">
        <is>
          <t>2.8</t>
        </is>
      </c>
      <c r="B3184" s="49" t="inlineStr"/>
      <c r="C3184" s="49" t="inlineStr">
        <is>
          <t>MONT-MB-002</t>
        </is>
      </c>
      <c r="D3184" s="49" t="inlineStr">
        <is>
          <t>Microsoft Windows Server 2016 Security Technical Implementation Guide</t>
        </is>
      </c>
      <c r="E3184" s="50" t="inlineStr">
        <is>
          <t>Windows Operating System</t>
        </is>
      </c>
      <c r="F3184" s="49" t="inlineStr">
        <is>
          <t>V-225034</t>
        </is>
      </c>
      <c r="G3184" s="51" t="inlineStr">
        <is>
          <t>CAT II</t>
        </is>
      </c>
      <c r="H3184"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3184" s="49" t="inlineStr">
        <is>
          <t>Configure the policy value for Computer Configuration &gt;&gt; Windows Settings &gt;&gt; Security Settings &gt;&gt; Local Policies &gt;&gt; Security Options &gt;&gt; "Domain member: Require strong (Windows 2000 or Later) session key" to "Enabled".</t>
        </is>
      </c>
      <c r="J3184" s="49" t="inlineStr"/>
      <c r="K3184" s="49" t="inlineStr">
        <is>
          <t>NotAFinding</t>
        </is>
      </c>
      <c r="L3184" s="49" t="inlineStr"/>
      <c r="M3184" s="49" t="inlineStr"/>
      <c r="N3184" s="49" t="inlineStr"/>
      <c r="O3184"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3184" s="49" t="inlineStr"/>
    </row>
    <row r="3185">
      <c r="A3185" s="49" t="inlineStr">
        <is>
          <t>2.8</t>
        </is>
      </c>
      <c r="B3185" s="49" t="inlineStr"/>
      <c r="C3185" s="49" t="inlineStr">
        <is>
          <t>MONT-MB-002</t>
        </is>
      </c>
      <c r="D3185" s="49" t="inlineStr">
        <is>
          <t>Microsoft Windows Server 2016 Security Technical Implementation Guide</t>
        </is>
      </c>
      <c r="E3185" s="50" t="inlineStr">
        <is>
          <t>Windows Operating System</t>
        </is>
      </c>
      <c r="F3185" s="49" t="inlineStr">
        <is>
          <t>V-225035</t>
        </is>
      </c>
      <c r="G3185" s="51" t="inlineStr">
        <is>
          <t>CAT II</t>
        </is>
      </c>
      <c r="H3185"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3185"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3185" s="49" t="inlineStr"/>
      <c r="K3185" s="49" t="inlineStr">
        <is>
          <t>NotAFinding</t>
        </is>
      </c>
      <c r="L3185" s="49" t="inlineStr"/>
      <c r="M3185" s="49" t="inlineStr"/>
      <c r="N3185" s="49" t="inlineStr"/>
      <c r="O3185"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3185" s="49" t="inlineStr"/>
    </row>
    <row r="3186">
      <c r="A3186" s="49" t="inlineStr">
        <is>
          <t>2.8</t>
        </is>
      </c>
      <c r="B3186" s="49" t="inlineStr"/>
      <c r="C3186" s="49" t="inlineStr">
        <is>
          <t>MONT-MB-002</t>
        </is>
      </c>
      <c r="D3186" s="49" t="inlineStr">
        <is>
          <t>Microsoft Windows Server 2016 Security Technical Implementation Guide</t>
        </is>
      </c>
      <c r="E3186" s="50" t="inlineStr">
        <is>
          <t>Windows Operating System</t>
        </is>
      </c>
      <c r="F3186" s="49" t="inlineStr">
        <is>
          <t>V-225036</t>
        </is>
      </c>
      <c r="G3186" s="51" t="inlineStr">
        <is>
          <t>CAT II</t>
        </is>
      </c>
      <c r="H3186"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3186"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3186" s="49" t="inlineStr"/>
      <c r="K3186" s="49" t="inlineStr">
        <is>
          <t>NotAFinding</t>
        </is>
      </c>
      <c r="L3186" s="49" t="inlineStr"/>
      <c r="M3186" s="49" t="inlineStr"/>
      <c r="N3186" s="49" t="inlineStr"/>
      <c r="O3186"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3186" s="49" t="inlineStr"/>
    </row>
    <row r="3187">
      <c r="A3187" s="49" t="inlineStr">
        <is>
          <t>2.9</t>
        </is>
      </c>
      <c r="B3187" s="49" t="inlineStr"/>
      <c r="C3187" s="49" t="inlineStr">
        <is>
          <t>MONT-MB-002</t>
        </is>
      </c>
      <c r="D3187" s="49" t="inlineStr">
        <is>
          <t>Microsoft Windows Server 2016 Security Technical Implementation Guide</t>
        </is>
      </c>
      <c r="E3187" s="50" t="inlineStr">
        <is>
          <t>Windows Operating System</t>
        </is>
      </c>
      <c r="F3187" s="49" t="inlineStr">
        <is>
          <t>V-225037</t>
        </is>
      </c>
      <c r="G3187" s="52" t="inlineStr">
        <is>
          <t>CAT III</t>
        </is>
      </c>
      <c r="H3187"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3187"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3187" s="49" t="inlineStr"/>
      <c r="K3187" s="49" t="inlineStr">
        <is>
          <t>NotAFinding</t>
        </is>
      </c>
      <c r="L3187" s="49" t="inlineStr"/>
      <c r="M3187" s="49" t="inlineStr"/>
      <c r="N3187" s="49" t="inlineStr"/>
      <c r="O3187"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3187" s="49" t="inlineStr"/>
    </row>
    <row r="3188">
      <c r="A3188" s="49" t="inlineStr">
        <is>
          <t>2.8</t>
        </is>
      </c>
      <c r="B3188" s="49" t="inlineStr"/>
      <c r="C3188" s="49" t="inlineStr">
        <is>
          <t>MONT-MB-002</t>
        </is>
      </c>
      <c r="D3188" s="49" t="inlineStr">
        <is>
          <t>Microsoft Windows Server 2016 Security Technical Implementation Guide</t>
        </is>
      </c>
      <c r="E3188" s="50" t="inlineStr">
        <is>
          <t>Windows Operating System</t>
        </is>
      </c>
      <c r="F3188" s="49" t="inlineStr">
        <is>
          <t>V-225038</t>
        </is>
      </c>
      <c r="G3188" s="51" t="inlineStr">
        <is>
          <t>CAT II</t>
        </is>
      </c>
      <c r="H3188"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3188" s="49" t="inlineStr">
        <is>
          <t>Configure the policy value for Computer Configuration &gt;&gt; Windows Settings &gt;&gt; Security Settings &gt;&gt; Local Policies &gt;&gt; Security Options &gt;&gt; "Interactive logon: Smart card removal behavior" to "Lock Workstation" or "Force Logoff".</t>
        </is>
      </c>
      <c r="J3188" s="49" t="inlineStr"/>
      <c r="K3188" s="49" t="inlineStr">
        <is>
          <t>NotAFinding</t>
        </is>
      </c>
      <c r="L3188" s="49" t="inlineStr"/>
      <c r="M3188" s="49" t="inlineStr"/>
      <c r="N3188" s="49" t="inlineStr"/>
      <c r="O3188"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3188" s="49" t="inlineStr"/>
    </row>
    <row r="3189">
      <c r="A3189" s="49" t="inlineStr">
        <is>
          <t>2.8</t>
        </is>
      </c>
      <c r="B3189" s="49" t="inlineStr"/>
      <c r="C3189" s="49" t="inlineStr">
        <is>
          <t>MONT-MB-002</t>
        </is>
      </c>
      <c r="D3189" s="49" t="inlineStr">
        <is>
          <t>Microsoft Windows Server 2016 Security Technical Implementation Guide</t>
        </is>
      </c>
      <c r="E3189" s="50" t="inlineStr">
        <is>
          <t>Windows Operating System</t>
        </is>
      </c>
      <c r="F3189" s="49" t="inlineStr">
        <is>
          <t>V-225039</t>
        </is>
      </c>
      <c r="G3189" s="51" t="inlineStr">
        <is>
          <t>CAT II</t>
        </is>
      </c>
      <c r="H3189"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3189" s="49" t="inlineStr">
        <is>
          <t>Configure the policy value for Computer Configuration &gt;&gt; Windows Settings &gt;&gt; Security Settings &gt;&gt; Local Policies &gt;&gt; Security Options &gt;&gt; "Microsoft network client: Digitally sign communications (always)" to "Enabled".</t>
        </is>
      </c>
      <c r="J3189" s="49" t="inlineStr"/>
      <c r="K3189" s="49" t="inlineStr">
        <is>
          <t>NotAFinding</t>
        </is>
      </c>
      <c r="L3189" s="49" t="inlineStr"/>
      <c r="M3189" s="49" t="inlineStr"/>
      <c r="N3189" s="49" t="inlineStr"/>
      <c r="O3189"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3189" s="49" t="inlineStr"/>
    </row>
    <row r="3190">
      <c r="A3190" s="49" t="inlineStr">
        <is>
          <t>2.8</t>
        </is>
      </c>
      <c r="B3190" s="49" t="inlineStr"/>
      <c r="C3190" s="49" t="inlineStr">
        <is>
          <t>MONT-MB-002</t>
        </is>
      </c>
      <c r="D3190" s="49" t="inlineStr">
        <is>
          <t>Microsoft Windows Server 2016 Security Technical Implementation Guide</t>
        </is>
      </c>
      <c r="E3190" s="50" t="inlineStr">
        <is>
          <t>Windows Operating System</t>
        </is>
      </c>
      <c r="F3190" s="49" t="inlineStr">
        <is>
          <t>V-225040</t>
        </is>
      </c>
      <c r="G3190" s="51" t="inlineStr">
        <is>
          <t>CAT II</t>
        </is>
      </c>
      <c r="H3190"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3190" s="49" t="inlineStr">
        <is>
          <t>Configure the policy value for Computer Configuration &gt;&gt; Windows Settings &gt;&gt; Security Settings &gt;&gt; Local Policies &gt;&gt; Security Options &gt;&gt; "Microsoft network client: Digitally sign communications (if server agrees)" to "Enabled".</t>
        </is>
      </c>
      <c r="J3190" s="49" t="inlineStr"/>
      <c r="K3190" s="49" t="inlineStr">
        <is>
          <t>NotAFinding</t>
        </is>
      </c>
      <c r="L3190" s="49" t="inlineStr"/>
      <c r="M3190" s="49" t="inlineStr"/>
      <c r="N3190" s="49" t="inlineStr"/>
      <c r="O3190"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3190" s="49" t="inlineStr"/>
    </row>
    <row r="3191">
      <c r="A3191" s="49" t="inlineStr">
        <is>
          <t>2.8</t>
        </is>
      </c>
      <c r="B3191" s="49" t="inlineStr"/>
      <c r="C3191" s="49" t="inlineStr">
        <is>
          <t>MONT-MB-002</t>
        </is>
      </c>
      <c r="D3191" s="49" t="inlineStr">
        <is>
          <t>Microsoft Windows Server 2016 Security Technical Implementation Guide</t>
        </is>
      </c>
      <c r="E3191" s="50" t="inlineStr">
        <is>
          <t>Windows Operating System</t>
        </is>
      </c>
      <c r="F3191" s="49" t="inlineStr">
        <is>
          <t>V-225041</t>
        </is>
      </c>
      <c r="G3191" s="51" t="inlineStr">
        <is>
          <t>CAT II</t>
        </is>
      </c>
      <c r="H3191"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3191" s="49" t="inlineStr">
        <is>
          <t>Configure the policy value for Computer Configuration &gt;&gt; Windows Settings &gt;&gt; Security Settings &gt;&gt; Local Policies &gt;&gt; Security Options &gt;&gt; "Microsoft Network Client: Send unencrypted password to third-party SMB servers" to "Disabled".</t>
        </is>
      </c>
      <c r="J3191" s="49" t="inlineStr"/>
      <c r="K3191" s="49" t="inlineStr">
        <is>
          <t>NotAFinding</t>
        </is>
      </c>
      <c r="L3191" s="49" t="inlineStr"/>
      <c r="M3191" s="49" t="inlineStr"/>
      <c r="N3191" s="49" t="inlineStr"/>
      <c r="O3191"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3191" s="49" t="inlineStr"/>
    </row>
    <row r="3192">
      <c r="A3192" s="49" t="inlineStr">
        <is>
          <t>2.8</t>
        </is>
      </c>
      <c r="B3192" s="49" t="inlineStr"/>
      <c r="C3192" s="49" t="inlineStr">
        <is>
          <t>MONT-MB-002</t>
        </is>
      </c>
      <c r="D3192" s="49" t="inlineStr">
        <is>
          <t>Microsoft Windows Server 2016 Security Technical Implementation Guide</t>
        </is>
      </c>
      <c r="E3192" s="50" t="inlineStr">
        <is>
          <t>Windows Operating System</t>
        </is>
      </c>
      <c r="F3192" s="49" t="inlineStr">
        <is>
          <t>V-225042</t>
        </is>
      </c>
      <c r="G3192" s="51" t="inlineStr">
        <is>
          <t>CAT II</t>
        </is>
      </c>
      <c r="H3192"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3192" s="49" t="inlineStr">
        <is>
          <t>Configure the policy value for Computer Configuration &gt;&gt; Windows Settings &gt;&gt; Security Settings &gt;&gt; Local Policies &gt;&gt; Security Options &gt;&gt; "Microsoft network server: Digitally sign communications (always)" to "Enabled".</t>
        </is>
      </c>
      <c r="J3192" s="49" t="inlineStr"/>
      <c r="K3192" s="49" t="inlineStr">
        <is>
          <t>NotAFinding</t>
        </is>
      </c>
      <c r="L3192" s="49" t="inlineStr"/>
      <c r="M3192" s="49" t="inlineStr"/>
      <c r="N3192" s="49" t="inlineStr"/>
      <c r="O3192"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3192" s="49" t="inlineStr"/>
    </row>
    <row r="3193">
      <c r="A3193" s="49" t="inlineStr">
        <is>
          <t>2.8</t>
        </is>
      </c>
      <c r="B3193" s="49" t="inlineStr"/>
      <c r="C3193" s="49" t="inlineStr">
        <is>
          <t>MONT-MB-002</t>
        </is>
      </c>
      <c r="D3193" s="49" t="inlineStr">
        <is>
          <t>Microsoft Windows Server 2016 Security Technical Implementation Guide</t>
        </is>
      </c>
      <c r="E3193" s="50" t="inlineStr">
        <is>
          <t>Windows Operating System</t>
        </is>
      </c>
      <c r="F3193" s="49" t="inlineStr">
        <is>
          <t>V-225043</t>
        </is>
      </c>
      <c r="G3193" s="51" t="inlineStr">
        <is>
          <t>CAT II</t>
        </is>
      </c>
      <c r="H3193"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3193" s="49" t="inlineStr">
        <is>
          <t>Configure the policy value for Computer Configuration &gt;&gt; Windows Settings &gt;&gt; Security Settings &gt;&gt; Local Policies &gt;&gt; Security Options &gt;&gt; "Microsoft network server: Digitally sign communications (if client agrees)" to "Enabled".</t>
        </is>
      </c>
      <c r="J3193" s="49" t="inlineStr"/>
      <c r="K3193" s="49" t="inlineStr">
        <is>
          <t>NotAFinding</t>
        </is>
      </c>
      <c r="L3193" s="49" t="inlineStr"/>
      <c r="M3193" s="49" t="inlineStr"/>
      <c r="N3193" s="49" t="inlineStr"/>
      <c r="O3193"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3193" s="49" t="inlineStr"/>
    </row>
    <row r="3194">
      <c r="A3194" s="49" t="inlineStr">
        <is>
          <t>2.7</t>
        </is>
      </c>
      <c r="B3194" s="49" t="inlineStr"/>
      <c r="C3194" s="49" t="inlineStr">
        <is>
          <t>MONT-MB-002</t>
        </is>
      </c>
      <c r="D3194" s="49" t="inlineStr">
        <is>
          <t>Microsoft Windows Server 2016 Security Technical Implementation Guide</t>
        </is>
      </c>
      <c r="E3194" s="50" t="inlineStr">
        <is>
          <t>Windows Operating System</t>
        </is>
      </c>
      <c r="F3194" s="49" t="inlineStr">
        <is>
          <t>V-225044</t>
        </is>
      </c>
      <c r="G3194" s="53" t="inlineStr">
        <is>
          <t>CAT I</t>
        </is>
      </c>
      <c r="H3194"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3194" s="49" t="inlineStr">
        <is>
          <t>Configure the policy value for Computer Configuration &gt;&gt; Windows Settings &gt;&gt; Security Settings &gt;&gt; Local Policies &gt;&gt; Security Options &gt;&gt; "Network access: Allow anonymous SID/Name translation" to "Disabled".</t>
        </is>
      </c>
      <c r="J3194" s="49" t="inlineStr"/>
      <c r="K3194" s="49" t="inlineStr">
        <is>
          <t>NotAFinding</t>
        </is>
      </c>
      <c r="L3194" s="49" t="inlineStr"/>
      <c r="M3194" s="49" t="inlineStr"/>
      <c r="N3194" s="49" t="inlineStr"/>
      <c r="O3194" s="49" t="inlineStr">
        <is>
          <t>Evaluate-STIG 1.2507.5 (Scan-WindowsServer2016_Checks) found this to be NOT A FINDING on 10/23/2025
ResultHash: A51800A7EB71E8DB49CCE183B779719692119D7F
~~~~~
'Network access: Allow anonymous SID/Name translation' is Disabled
LSAAnonymousNameLookup: 0</t>
        </is>
      </c>
      <c r="P3194" s="49" t="inlineStr"/>
    </row>
    <row r="3195">
      <c r="A3195" s="49" t="inlineStr">
        <is>
          <t>2.7</t>
        </is>
      </c>
      <c r="B3195" s="49" t="inlineStr"/>
      <c r="C3195" s="49" t="inlineStr">
        <is>
          <t>MONT-MB-002</t>
        </is>
      </c>
      <c r="D3195" s="49" t="inlineStr">
        <is>
          <t>Microsoft Windows Server 2016 Security Technical Implementation Guide</t>
        </is>
      </c>
      <c r="E3195" s="50" t="inlineStr">
        <is>
          <t>Windows Operating System</t>
        </is>
      </c>
      <c r="F3195" s="49" t="inlineStr">
        <is>
          <t>V-225045</t>
        </is>
      </c>
      <c r="G3195" s="53" t="inlineStr">
        <is>
          <t>CAT I</t>
        </is>
      </c>
      <c r="H3195"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3195" s="49" t="inlineStr">
        <is>
          <t>Configure the policy value for Computer Configuration &gt;&gt; Windows Settings &gt;&gt; Security Settings &gt;&gt; Local Policies &gt;&gt; Security Options &gt;&gt; "Network access: Do not allow anonymous enumeration of SAM accounts" to "Enabled".</t>
        </is>
      </c>
      <c r="J3195" s="49" t="inlineStr"/>
      <c r="K3195" s="49" t="inlineStr">
        <is>
          <t>NotAFinding</t>
        </is>
      </c>
      <c r="L3195" s="49" t="inlineStr"/>
      <c r="M3195" s="49" t="inlineStr"/>
      <c r="N3195" s="49" t="inlineStr"/>
      <c r="O3195"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3195" s="49" t="inlineStr"/>
    </row>
    <row r="3196">
      <c r="A3196" s="49" t="inlineStr">
        <is>
          <t>2.7</t>
        </is>
      </c>
      <c r="B3196" s="49" t="inlineStr"/>
      <c r="C3196" s="49" t="inlineStr">
        <is>
          <t>MONT-MB-002</t>
        </is>
      </c>
      <c r="D3196" s="49" t="inlineStr">
        <is>
          <t>Microsoft Windows Server 2016 Security Technical Implementation Guide</t>
        </is>
      </c>
      <c r="E3196" s="50" t="inlineStr">
        <is>
          <t>Windows Operating System</t>
        </is>
      </c>
      <c r="F3196" s="49" t="inlineStr">
        <is>
          <t>V-225046</t>
        </is>
      </c>
      <c r="G3196" s="53" t="inlineStr">
        <is>
          <t>CAT I</t>
        </is>
      </c>
      <c r="H3196" s="49" t="inlineStr">
        <is>
          <t>If the following registry value does not exist or is not configured as specified, this is a finding.
Registry Hive: HKEY_LOCAL_MACHINE 
Registry Path: \SYSTEM\CurrentControlSet\Control\Lsa\
Value Name: RestrictAnonymous
Value Type: REG_DWORD
Value: 0x00000001 (1)</t>
        </is>
      </c>
      <c r="I3196" s="49" t="inlineStr">
        <is>
          <t>Configure the policy value for Computer Configuration &gt;&gt; Windows Settings &gt;&gt; Security Settings &gt;&gt; Local Policies &gt;&gt; Security Options &gt;&gt; "Network access: Do not allow anonymous enumeration of SAM accounts and shares" to "Enabled".</t>
        </is>
      </c>
      <c r="J3196" s="49" t="inlineStr"/>
      <c r="K3196" s="49" t="inlineStr">
        <is>
          <t>NotAFinding</t>
        </is>
      </c>
      <c r="L3196" s="49" t="inlineStr"/>
      <c r="M3196" s="49" t="inlineStr"/>
      <c r="N3196" s="49" t="inlineStr"/>
      <c r="O3196"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3196" s="49" t="inlineStr"/>
    </row>
    <row r="3197">
      <c r="A3197" s="49" t="inlineStr">
        <is>
          <t>2.8</t>
        </is>
      </c>
      <c r="B3197" s="49" t="inlineStr"/>
      <c r="C3197" s="49" t="inlineStr">
        <is>
          <t>MONT-MB-002</t>
        </is>
      </c>
      <c r="D3197" s="49" t="inlineStr">
        <is>
          <t>Microsoft Windows Server 2016 Security Technical Implementation Guide</t>
        </is>
      </c>
      <c r="E3197" s="50" t="inlineStr">
        <is>
          <t>Windows Operating System</t>
        </is>
      </c>
      <c r="F3197" s="49" t="inlineStr">
        <is>
          <t>V-225047</t>
        </is>
      </c>
      <c r="G3197" s="51" t="inlineStr">
        <is>
          <t>CAT II</t>
        </is>
      </c>
      <c r="H3197"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3197" s="49" t="inlineStr">
        <is>
          <t>Configure the policy value for Computer Configuration &gt;&gt; Windows Settings &gt;&gt; Security Settings &gt;&gt; Local Policies &gt;&gt; Security Options &gt;&gt; "Network access: Let everyone permissions apply to anonymous users" to "Disabled".</t>
        </is>
      </c>
      <c r="J3197" s="49" t="inlineStr"/>
      <c r="K3197" s="49" t="inlineStr">
        <is>
          <t>NotAFinding</t>
        </is>
      </c>
      <c r="L3197" s="49" t="inlineStr"/>
      <c r="M3197" s="49" t="inlineStr"/>
      <c r="N3197" s="49" t="inlineStr"/>
      <c r="O3197"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3197" s="49" t="inlineStr"/>
    </row>
    <row r="3198">
      <c r="A3198" s="49" t="inlineStr">
        <is>
          <t>2.7</t>
        </is>
      </c>
      <c r="B3198" s="49" t="inlineStr"/>
      <c r="C3198" s="49" t="inlineStr">
        <is>
          <t>MONT-MB-002</t>
        </is>
      </c>
      <c r="D3198" s="49" t="inlineStr">
        <is>
          <t>Microsoft Windows Server 2016 Security Technical Implementation Guide</t>
        </is>
      </c>
      <c r="E3198" s="50" t="inlineStr">
        <is>
          <t>Windows Operating System</t>
        </is>
      </c>
      <c r="F3198" s="49" t="inlineStr">
        <is>
          <t>V-225048</t>
        </is>
      </c>
      <c r="G3198" s="53" t="inlineStr">
        <is>
          <t>CAT I</t>
        </is>
      </c>
      <c r="H3198"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3198" s="49" t="inlineStr">
        <is>
          <t>Configure the policy value for Computer Configuration &gt;&gt; Windows Settings &gt;&gt; Security Settings &gt;&gt; Local Policies &gt;&gt; Security Options &gt;&gt; "Network access: Restrict anonymous access to Named Pipes and Shares" to "Enabled".</t>
        </is>
      </c>
      <c r="J3198" s="49" t="inlineStr"/>
      <c r="K3198" s="49" t="inlineStr">
        <is>
          <t>NotAFinding</t>
        </is>
      </c>
      <c r="L3198" s="49" t="inlineStr"/>
      <c r="M3198" s="49" t="inlineStr"/>
      <c r="N3198" s="49" t="inlineStr"/>
      <c r="O3198"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3198" s="49" t="inlineStr"/>
    </row>
    <row r="3199">
      <c r="A3199" s="49" t="inlineStr">
        <is>
          <t>2.8</t>
        </is>
      </c>
      <c r="B3199" s="49" t="inlineStr"/>
      <c r="C3199" s="49" t="inlineStr">
        <is>
          <t>MONT-MB-002</t>
        </is>
      </c>
      <c r="D3199" s="49" t="inlineStr">
        <is>
          <t>Microsoft Windows Server 2016 Security Technical Implementation Guide</t>
        </is>
      </c>
      <c r="E3199" s="50" t="inlineStr">
        <is>
          <t>Windows Operating System</t>
        </is>
      </c>
      <c r="F3199" s="49" t="inlineStr">
        <is>
          <t>V-225049</t>
        </is>
      </c>
      <c r="G3199" s="51" t="inlineStr">
        <is>
          <t>CAT II</t>
        </is>
      </c>
      <c r="H3199" s="49" t="inlineStr">
        <is>
          <t>If the following registry value does not exist or is not configured as specified, this is a finding.
Registry Hive: HKEY_LOCAL_MACHINE
Registry Path: \SYSTEM\CurrentControlSet\Control\LSA\
Value Name: UseMachineId
Type: REG_DWORD
Value: 0x00000001 (1)</t>
        </is>
      </c>
      <c r="I3199" s="49" t="inlineStr">
        <is>
          <t>Configure the policy value for Computer Configuration &gt;&gt; Windows Settings &gt;&gt; Security Settings &gt;&gt; Local Policies &gt;&gt; Security Options &gt;&gt; "Network security: Allow Local System to use computer identity for NTLM" to "Enabled".</t>
        </is>
      </c>
      <c r="J3199" s="49" t="inlineStr"/>
      <c r="K3199" s="49" t="inlineStr">
        <is>
          <t>NotAFinding</t>
        </is>
      </c>
      <c r="L3199" s="49" t="inlineStr"/>
      <c r="M3199" s="49" t="inlineStr"/>
      <c r="N3199" s="49" t="inlineStr"/>
      <c r="O3199"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3199" s="49" t="inlineStr"/>
    </row>
    <row r="3200">
      <c r="A3200" s="49" t="inlineStr">
        <is>
          <t>2.8</t>
        </is>
      </c>
      <c r="B3200" s="49" t="inlineStr"/>
      <c r="C3200" s="49" t="inlineStr">
        <is>
          <t>MONT-MB-002</t>
        </is>
      </c>
      <c r="D3200" s="49" t="inlineStr">
        <is>
          <t>Microsoft Windows Server 2016 Security Technical Implementation Guide</t>
        </is>
      </c>
      <c r="E3200" s="50" t="inlineStr">
        <is>
          <t>Windows Operating System</t>
        </is>
      </c>
      <c r="F3200" s="49" t="inlineStr">
        <is>
          <t>V-225050</t>
        </is>
      </c>
      <c r="G3200" s="51" t="inlineStr">
        <is>
          <t>CAT II</t>
        </is>
      </c>
      <c r="H3200"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3200" s="49" t="inlineStr">
        <is>
          <t>Configure the policy value for Computer Configuration &gt;&gt; Windows Settings &gt;&gt; Security Settings &gt;&gt; Local Policies &gt;&gt; Security Options &gt;&gt; "Network security: Allow LocalSystem NULL session fallback" to "Disabled".</t>
        </is>
      </c>
      <c r="J3200" s="49" t="inlineStr"/>
      <c r="K3200" s="49" t="inlineStr">
        <is>
          <t>NotAFinding</t>
        </is>
      </c>
      <c r="L3200" s="49" t="inlineStr"/>
      <c r="M3200" s="49" t="inlineStr"/>
      <c r="N3200" s="49" t="inlineStr"/>
      <c r="O3200"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3200" s="49" t="inlineStr"/>
    </row>
    <row r="3201">
      <c r="A3201" s="49" t="inlineStr">
        <is>
          <t>2.8</t>
        </is>
      </c>
      <c r="B3201" s="49" t="inlineStr"/>
      <c r="C3201" s="49" t="inlineStr">
        <is>
          <t>MONT-MB-002</t>
        </is>
      </c>
      <c r="D3201" s="49" t="inlineStr">
        <is>
          <t>Microsoft Windows Server 2016 Security Technical Implementation Guide</t>
        </is>
      </c>
      <c r="E3201" s="50" t="inlineStr">
        <is>
          <t>Windows Operating System</t>
        </is>
      </c>
      <c r="F3201" s="49" t="inlineStr">
        <is>
          <t>V-225051</t>
        </is>
      </c>
      <c r="G3201" s="51" t="inlineStr">
        <is>
          <t>CAT II</t>
        </is>
      </c>
      <c r="H3201" s="49" t="inlineStr">
        <is>
          <t>If the following registry value does not exist or is not configured as specified, this is a finding.
Registry Hive: HKEY_LOCAL_MACHINE
Registry Path: \SYSTEM\CurrentControlSet\Control\LSA\pku2u\
Value Name: AllowOnlineID
Type: REG_DWORD
Value: 0x00000000 (0)</t>
        </is>
      </c>
      <c r="I3201"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3201" s="49" t="inlineStr"/>
      <c r="K3201" s="49" t="inlineStr">
        <is>
          <t>NotAFinding</t>
        </is>
      </c>
      <c r="L3201" s="49" t="inlineStr"/>
      <c r="M3201" s="49" t="inlineStr"/>
      <c r="N3201" s="49" t="inlineStr"/>
      <c r="O3201"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3201" s="49" t="inlineStr"/>
    </row>
    <row r="3202">
      <c r="A3202" s="49" t="inlineStr">
        <is>
          <t>2.8</t>
        </is>
      </c>
      <c r="B3202" s="49" t="inlineStr"/>
      <c r="C3202" s="49" t="inlineStr">
        <is>
          <t>MONT-MB-002</t>
        </is>
      </c>
      <c r="D3202" s="49" t="inlineStr">
        <is>
          <t>Microsoft Windows Server 2016 Security Technical Implementation Guide</t>
        </is>
      </c>
      <c r="E3202" s="50" t="inlineStr">
        <is>
          <t>Windows Operating System</t>
        </is>
      </c>
      <c r="F3202" s="49" t="inlineStr">
        <is>
          <t>V-225052</t>
        </is>
      </c>
      <c r="G3202" s="51" t="inlineStr">
        <is>
          <t>CAT II</t>
        </is>
      </c>
      <c r="H3202"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3202"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3202" s="49" t="inlineStr"/>
      <c r="K3202" s="49" t="inlineStr">
        <is>
          <t>NotAFinding</t>
        </is>
      </c>
      <c r="L3202" s="49" t="inlineStr"/>
      <c r="M3202" s="49" t="inlineStr"/>
      <c r="N3202" s="49" t="inlineStr"/>
      <c r="O3202"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3202" s="49" t="inlineStr"/>
    </row>
    <row r="3203">
      <c r="A3203" s="49" t="inlineStr">
        <is>
          <t>2.7</t>
        </is>
      </c>
      <c r="B3203" s="49" t="inlineStr"/>
      <c r="C3203" s="49" t="inlineStr">
        <is>
          <t>MONT-MB-002</t>
        </is>
      </c>
      <c r="D3203" s="49" t="inlineStr">
        <is>
          <t>Microsoft Windows Server 2016 Security Technical Implementation Guide</t>
        </is>
      </c>
      <c r="E3203" s="50" t="inlineStr">
        <is>
          <t>Windows Operating System</t>
        </is>
      </c>
      <c r="F3203" s="49" t="inlineStr">
        <is>
          <t>V-225053</t>
        </is>
      </c>
      <c r="G3203" s="53" t="inlineStr">
        <is>
          <t>CAT I</t>
        </is>
      </c>
      <c r="H3203" s="49" t="inlineStr">
        <is>
          <t>If the following registry value does not exist or is not configured as specified, this is a finding.
Registry Hive: HKEY_LOCAL_MACHINE 
Registry Path: \SYSTEM\CurrentControlSet\Control\Lsa\
Value Name: NoLMHash
Value Type: REG_DWORD
Value: 0x00000001 (1)</t>
        </is>
      </c>
      <c r="I3203" s="49" t="inlineStr">
        <is>
          <t>Configure the policy value for Computer Configuration &gt;&gt; Windows Settings &gt;&gt; Security Settings &gt;&gt; Local Policies &gt;&gt; Security Options &gt;&gt; "Network security: Do not store LAN Manager hash value on next password change" to "Enabled".</t>
        </is>
      </c>
      <c r="J3203" s="49" t="inlineStr"/>
      <c r="K3203" s="49" t="inlineStr">
        <is>
          <t>NotAFinding</t>
        </is>
      </c>
      <c r="L3203" s="49" t="inlineStr"/>
      <c r="M3203" s="49" t="inlineStr"/>
      <c r="N3203" s="49" t="inlineStr"/>
      <c r="O3203"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3203" s="49" t="inlineStr"/>
    </row>
    <row r="3204">
      <c r="A3204" s="49" t="inlineStr">
        <is>
          <t>2.7</t>
        </is>
      </c>
      <c r="B3204" s="49" t="inlineStr"/>
      <c r="C3204" s="49" t="inlineStr">
        <is>
          <t>MONT-MB-002</t>
        </is>
      </c>
      <c r="D3204" s="49" t="inlineStr">
        <is>
          <t>Microsoft Windows Server 2016 Security Technical Implementation Guide</t>
        </is>
      </c>
      <c r="E3204" s="50" t="inlineStr">
        <is>
          <t>Windows Operating System</t>
        </is>
      </c>
      <c r="F3204" s="49" t="inlineStr">
        <is>
          <t>V-225054</t>
        </is>
      </c>
      <c r="G3204" s="53" t="inlineStr">
        <is>
          <t>CAT I</t>
        </is>
      </c>
      <c r="H3204"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3204" s="49" t="inlineStr">
        <is>
          <t>Configure the policy value for Computer Configuration &gt;&gt; Windows Settings &gt;&gt; Security Settings &gt;&gt; Local Policies &gt;&gt; Security Options &gt;&gt; "Network security: LAN Manager authentication level" to "Send NTLMv2 response only. Refuse LM &amp; NTLM".</t>
        </is>
      </c>
      <c r="J3204" s="49" t="inlineStr"/>
      <c r="K3204" s="49" t="inlineStr">
        <is>
          <t>NotAFinding</t>
        </is>
      </c>
      <c r="L3204" s="49" t="inlineStr"/>
      <c r="M3204" s="49" t="inlineStr"/>
      <c r="N3204" s="49" t="inlineStr"/>
      <c r="O3204"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3204" s="49" t="inlineStr"/>
    </row>
    <row r="3205">
      <c r="A3205" s="49" t="inlineStr">
        <is>
          <t>2.8</t>
        </is>
      </c>
      <c r="B3205" s="49" t="inlineStr"/>
      <c r="C3205" s="49" t="inlineStr">
        <is>
          <t>MONT-MB-002</t>
        </is>
      </c>
      <c r="D3205" s="49" t="inlineStr">
        <is>
          <t>Microsoft Windows Server 2016 Security Technical Implementation Guide</t>
        </is>
      </c>
      <c r="E3205" s="50" t="inlineStr">
        <is>
          <t>Windows Operating System</t>
        </is>
      </c>
      <c r="F3205" s="49" t="inlineStr">
        <is>
          <t>V-225055</t>
        </is>
      </c>
      <c r="G3205" s="51" t="inlineStr">
        <is>
          <t>CAT II</t>
        </is>
      </c>
      <c r="H3205"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3205" s="49" t="inlineStr">
        <is>
          <t>Configure the policy value for Computer Configuration &gt;&gt; Windows Settings &gt;&gt; Security Settings &gt;&gt; Local Policies &gt;&gt; Security Options &gt;&gt; "Network security: LDAP client signing requirements" to "Negotiate signing" at a minimum.</t>
        </is>
      </c>
      <c r="J3205" s="49" t="inlineStr"/>
      <c r="K3205" s="49" t="inlineStr">
        <is>
          <t>NotAFinding</t>
        </is>
      </c>
      <c r="L3205" s="49" t="inlineStr"/>
      <c r="M3205" s="49" t="inlineStr"/>
      <c r="N3205" s="49" t="inlineStr"/>
      <c r="O3205"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3205" s="49" t="inlineStr"/>
    </row>
    <row r="3206">
      <c r="A3206" s="49" t="inlineStr">
        <is>
          <t>2.8</t>
        </is>
      </c>
      <c r="B3206" s="49" t="inlineStr"/>
      <c r="C3206" s="49" t="inlineStr">
        <is>
          <t>MONT-MB-002</t>
        </is>
      </c>
      <c r="D3206" s="49" t="inlineStr">
        <is>
          <t>Microsoft Windows Server 2016 Security Technical Implementation Guide</t>
        </is>
      </c>
      <c r="E3206" s="50" t="inlineStr">
        <is>
          <t>Windows Operating System</t>
        </is>
      </c>
      <c r="F3206" s="49" t="inlineStr">
        <is>
          <t>V-225056</t>
        </is>
      </c>
      <c r="G3206" s="51" t="inlineStr">
        <is>
          <t>CAT II</t>
        </is>
      </c>
      <c r="H3206"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3206"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3206" s="49" t="inlineStr"/>
      <c r="K3206" s="49" t="inlineStr">
        <is>
          <t>NotAFinding</t>
        </is>
      </c>
      <c r="L3206" s="49" t="inlineStr"/>
      <c r="M3206" s="49" t="inlineStr"/>
      <c r="N3206" s="49" t="inlineStr"/>
      <c r="O3206"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3206" s="49" t="inlineStr"/>
    </row>
    <row r="3207">
      <c r="A3207" s="49" t="inlineStr">
        <is>
          <t>2.8</t>
        </is>
      </c>
      <c r="B3207" s="49" t="inlineStr"/>
      <c r="C3207" s="49" t="inlineStr">
        <is>
          <t>MONT-MB-002</t>
        </is>
      </c>
      <c r="D3207" s="49" t="inlineStr">
        <is>
          <t>Microsoft Windows Server 2016 Security Technical Implementation Guide</t>
        </is>
      </c>
      <c r="E3207" s="50" t="inlineStr">
        <is>
          <t>Windows Operating System</t>
        </is>
      </c>
      <c r="F3207" s="49" t="inlineStr">
        <is>
          <t>V-225057</t>
        </is>
      </c>
      <c r="G3207" s="51" t="inlineStr">
        <is>
          <t>CAT II</t>
        </is>
      </c>
      <c r="H3207"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3207"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3207" s="49" t="inlineStr"/>
      <c r="K3207" s="49" t="inlineStr">
        <is>
          <t>NotAFinding</t>
        </is>
      </c>
      <c r="L3207" s="49" t="inlineStr"/>
      <c r="M3207" s="49" t="inlineStr"/>
      <c r="N3207" s="49" t="inlineStr"/>
      <c r="O3207"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3207" s="49" t="inlineStr"/>
    </row>
    <row r="3208">
      <c r="A3208" s="49" t="inlineStr">
        <is>
          <t>2.8</t>
        </is>
      </c>
      <c r="B3208" s="49" t="inlineStr"/>
      <c r="C3208" s="49" t="inlineStr">
        <is>
          <t>MONT-MB-002</t>
        </is>
      </c>
      <c r="D3208" s="49" t="inlineStr">
        <is>
          <t>Microsoft Windows Server 2016 Security Technical Implementation Guide</t>
        </is>
      </c>
      <c r="E3208" s="50" t="inlineStr">
        <is>
          <t>Windows Operating System</t>
        </is>
      </c>
      <c r="F3208" s="49" t="inlineStr">
        <is>
          <t>V-225058</t>
        </is>
      </c>
      <c r="G3208" s="51" t="inlineStr">
        <is>
          <t>CAT II</t>
        </is>
      </c>
      <c r="H3208" s="49" t="inlineStr">
        <is>
          <t>If the following registry value does not exist or is not configured as specified, this is a finding.
Registry Hive:  HKEY_LOCAL_MACHINE
Registry Path:  \SOFTWARE\Policies\Microsoft\Cryptography\
Value Name:  ForceKeyProtection
Type:  REG_DWORD
Value:  0x00000002 (2)</t>
        </is>
      </c>
      <c r="I3208"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3208" s="49" t="inlineStr"/>
      <c r="K3208" s="49" t="inlineStr">
        <is>
          <t>NotAFinding</t>
        </is>
      </c>
      <c r="L3208" s="49" t="inlineStr"/>
      <c r="M3208" s="49" t="inlineStr"/>
      <c r="N3208" s="49" t="inlineStr"/>
      <c r="O3208"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3208" s="49" t="inlineStr"/>
    </row>
    <row r="3209">
      <c r="A3209" s="49" t="inlineStr">
        <is>
          <t>2.8</t>
        </is>
      </c>
      <c r="B3209" s="49" t="inlineStr"/>
      <c r="C3209" s="49" t="inlineStr">
        <is>
          <t>MONT-MB-002</t>
        </is>
      </c>
      <c r="D3209" s="49" t="inlineStr">
        <is>
          <t>Microsoft Windows Server 2016 Security Technical Implementation Guide</t>
        </is>
      </c>
      <c r="E3209" s="50" t="inlineStr">
        <is>
          <t>Windows Operating System</t>
        </is>
      </c>
      <c r="F3209" s="49" t="inlineStr">
        <is>
          <t>V-225059</t>
        </is>
      </c>
      <c r="G3209" s="51" t="inlineStr">
        <is>
          <t>CAT II</t>
        </is>
      </c>
      <c r="H3209"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3209" s="49" t="inlineStr">
        <is>
          <t>Configure the policy value for Computer Configuration &gt;&gt; Windows Settings &gt;&gt; Security Settings &gt;&gt; Local Policies &gt;&gt; Security Options &gt;&gt; "System cryptography: Use FIPS compliant algorithms for encryption, hashing, and signing" to "Enabled".</t>
        </is>
      </c>
      <c r="J3209" s="49" t="inlineStr"/>
      <c r="K3209" s="49" t="inlineStr">
        <is>
          <t>NotAFinding</t>
        </is>
      </c>
      <c r="L3209" s="49" t="inlineStr"/>
      <c r="M3209" s="49" t="inlineStr"/>
      <c r="N3209" s="49" t="inlineStr"/>
      <c r="O3209"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3209" s="49" t="inlineStr"/>
    </row>
    <row r="3210">
      <c r="A3210" s="49" t="inlineStr">
        <is>
          <t>2.9</t>
        </is>
      </c>
      <c r="B3210" s="49" t="inlineStr"/>
      <c r="C3210" s="49" t="inlineStr">
        <is>
          <t>MONT-MB-002</t>
        </is>
      </c>
      <c r="D3210" s="49" t="inlineStr">
        <is>
          <t>Microsoft Windows Server 2016 Security Technical Implementation Guide</t>
        </is>
      </c>
      <c r="E3210" s="50" t="inlineStr">
        <is>
          <t>Windows Operating System</t>
        </is>
      </c>
      <c r="F3210" s="49" t="inlineStr">
        <is>
          <t>V-225060</t>
        </is>
      </c>
      <c r="G3210" s="52" t="inlineStr">
        <is>
          <t>CAT III</t>
        </is>
      </c>
      <c r="H3210"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3210" s="49" t="inlineStr">
        <is>
          <t>Configure the policy value for Computer Configuration &gt;&gt; Windows Settings &gt;&gt; Security Settings &gt;&gt; Local Policies &gt;&gt; Security Options &gt;&gt; "System objects: Strengthen default permissions of internal system objects (e.g., Symbolic Links)" to "Enabled".</t>
        </is>
      </c>
      <c r="J3210" s="49" t="inlineStr"/>
      <c r="K3210" s="49" t="inlineStr">
        <is>
          <t>NotAFinding</t>
        </is>
      </c>
      <c r="L3210" s="49" t="inlineStr"/>
      <c r="M3210" s="49" t="inlineStr"/>
      <c r="N3210" s="49" t="inlineStr"/>
      <c r="O3210"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3210" s="49" t="inlineStr"/>
    </row>
    <row r="3211">
      <c r="A3211" s="49" t="inlineStr">
        <is>
          <t>2.8</t>
        </is>
      </c>
      <c r="B3211" s="49" t="inlineStr"/>
      <c r="C3211" s="49" t="inlineStr">
        <is>
          <t>MONT-MB-002</t>
        </is>
      </c>
      <c r="D3211" s="49" t="inlineStr">
        <is>
          <t>Microsoft Windows Server 2016 Security Technical Implementation Guide</t>
        </is>
      </c>
      <c r="E3211" s="50" t="inlineStr">
        <is>
          <t>Windows Operating System</t>
        </is>
      </c>
      <c r="F3211" s="49" t="inlineStr">
        <is>
          <t>V-225061</t>
        </is>
      </c>
      <c r="G3211" s="51" t="inlineStr">
        <is>
          <t>CAT II</t>
        </is>
      </c>
      <c r="H3211"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3211" s="49" t="inlineStr">
        <is>
          <t>Configure the policy value for Computer Configuration &gt;&gt; Windows Settings &gt;&gt; Security Settings &gt;&gt; Local Policies &gt;&gt; Security Options &gt;&gt; "User Account Control: Admin Approval Mode for the Built-in Administrator account" to "Enabled".</t>
        </is>
      </c>
      <c r="J3211" s="49" t="inlineStr"/>
      <c r="K3211" s="49" t="inlineStr">
        <is>
          <t>NotAFinding</t>
        </is>
      </c>
      <c r="L3211" s="49" t="inlineStr"/>
      <c r="M3211" s="49" t="inlineStr"/>
      <c r="N3211" s="49" t="inlineStr"/>
      <c r="O3211"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3211" s="49" t="inlineStr"/>
    </row>
    <row r="3212">
      <c r="A3212" s="49" t="inlineStr">
        <is>
          <t>2.8</t>
        </is>
      </c>
      <c r="B3212" s="49" t="inlineStr"/>
      <c r="C3212" s="49" t="inlineStr">
        <is>
          <t>MONT-MB-002</t>
        </is>
      </c>
      <c r="D3212" s="49" t="inlineStr">
        <is>
          <t>Microsoft Windows Server 2016 Security Technical Implementation Guide</t>
        </is>
      </c>
      <c r="E3212" s="50" t="inlineStr">
        <is>
          <t>Windows Operating System</t>
        </is>
      </c>
      <c r="F3212" s="49" t="inlineStr">
        <is>
          <t>V-225062</t>
        </is>
      </c>
      <c r="G3212" s="51" t="inlineStr">
        <is>
          <t>CAT II</t>
        </is>
      </c>
      <c r="H3212"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3212"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3212" s="49" t="inlineStr"/>
      <c r="K3212" s="49" t="inlineStr">
        <is>
          <t>NotAFinding</t>
        </is>
      </c>
      <c r="L3212" s="49" t="inlineStr"/>
      <c r="M3212" s="49" t="inlineStr"/>
      <c r="N3212" s="49" t="inlineStr"/>
      <c r="O3212"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3212" s="49" t="inlineStr"/>
    </row>
    <row r="3213">
      <c r="A3213" s="49" t="inlineStr">
        <is>
          <t>2.8</t>
        </is>
      </c>
      <c r="B3213" s="49" t="inlineStr"/>
      <c r="C3213" s="49" t="inlineStr">
        <is>
          <t>MONT-MB-002</t>
        </is>
      </c>
      <c r="D3213" s="49" t="inlineStr">
        <is>
          <t>Microsoft Windows Server 2016 Security Technical Implementation Guide</t>
        </is>
      </c>
      <c r="E3213" s="50" t="inlineStr">
        <is>
          <t>Windows Operating System</t>
        </is>
      </c>
      <c r="F3213" s="49" t="inlineStr">
        <is>
          <t>V-225063</t>
        </is>
      </c>
      <c r="G3213" s="51" t="inlineStr">
        <is>
          <t>CAT II</t>
        </is>
      </c>
      <c r="H3213"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3213"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3213" s="49" t="inlineStr"/>
      <c r="K3213" s="49" t="inlineStr">
        <is>
          <t>NotAFinding</t>
        </is>
      </c>
      <c r="L3213" s="49" t="inlineStr"/>
      <c r="M3213" s="49" t="inlineStr"/>
      <c r="N3213" s="49" t="inlineStr"/>
      <c r="O3213"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3213" s="49" t="inlineStr"/>
    </row>
    <row r="3214">
      <c r="A3214" s="49" t="inlineStr">
        <is>
          <t>2.8</t>
        </is>
      </c>
      <c r="B3214" s="49" t="inlineStr"/>
      <c r="C3214" s="49" t="inlineStr">
        <is>
          <t>MONT-MB-002</t>
        </is>
      </c>
      <c r="D3214" s="49" t="inlineStr">
        <is>
          <t>Microsoft Windows Server 2016 Security Technical Implementation Guide</t>
        </is>
      </c>
      <c r="E3214" s="50" t="inlineStr">
        <is>
          <t>Windows Operating System</t>
        </is>
      </c>
      <c r="F3214" s="49" t="inlineStr">
        <is>
          <t>V-225064</t>
        </is>
      </c>
      <c r="G3214" s="51" t="inlineStr">
        <is>
          <t>CAT II</t>
        </is>
      </c>
      <c r="H321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3214"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3214" s="49" t="inlineStr"/>
      <c r="K3214" s="49" t="inlineStr">
        <is>
          <t>NotAFinding</t>
        </is>
      </c>
      <c r="L3214" s="49" t="inlineStr"/>
      <c r="M3214" s="49" t="inlineStr"/>
      <c r="N3214" s="49" t="inlineStr"/>
      <c r="O3214"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3214" s="49" t="inlineStr"/>
    </row>
    <row r="3215">
      <c r="A3215" s="49" t="inlineStr">
        <is>
          <t>2.8</t>
        </is>
      </c>
      <c r="B3215" s="49" t="inlineStr"/>
      <c r="C3215" s="49" t="inlineStr">
        <is>
          <t>MONT-MB-002</t>
        </is>
      </c>
      <c r="D3215" s="49" t="inlineStr">
        <is>
          <t>Microsoft Windows Server 2016 Security Technical Implementation Guide</t>
        </is>
      </c>
      <c r="E3215" s="50" t="inlineStr">
        <is>
          <t>Windows Operating System</t>
        </is>
      </c>
      <c r="F3215" s="49" t="inlineStr">
        <is>
          <t>V-225065</t>
        </is>
      </c>
      <c r="G3215" s="51" t="inlineStr">
        <is>
          <t>CAT II</t>
        </is>
      </c>
      <c r="H3215"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3215" s="49" t="inlineStr">
        <is>
          <t>Configure the policy value for Computer Configuration &gt;&gt; Windows Settings &gt;&gt; Security Settings &gt;&gt; Local Policies &gt;&gt; Security Options &gt;&gt; "User Account Control: Detect application installations and prompt for elevation" to "Enabled".</t>
        </is>
      </c>
      <c r="J3215" s="49" t="inlineStr"/>
      <c r="K3215" s="49" t="inlineStr">
        <is>
          <t>NotAFinding</t>
        </is>
      </c>
      <c r="L3215" s="49" t="inlineStr"/>
      <c r="M3215" s="49" t="inlineStr"/>
      <c r="N3215" s="49" t="inlineStr"/>
      <c r="O3215"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3215" s="49" t="inlineStr"/>
    </row>
    <row r="3216">
      <c r="A3216" s="49" t="inlineStr">
        <is>
          <t>2.8</t>
        </is>
      </c>
      <c r="B3216" s="49" t="inlineStr"/>
      <c r="C3216" s="49" t="inlineStr">
        <is>
          <t>MONT-MB-002</t>
        </is>
      </c>
      <c r="D3216" s="49" t="inlineStr">
        <is>
          <t>Microsoft Windows Server 2016 Security Technical Implementation Guide</t>
        </is>
      </c>
      <c r="E3216" s="50" t="inlineStr">
        <is>
          <t>Windows Operating System</t>
        </is>
      </c>
      <c r="F3216" s="49" t="inlineStr">
        <is>
          <t>V-225066</t>
        </is>
      </c>
      <c r="G3216" s="51" t="inlineStr">
        <is>
          <t>CAT II</t>
        </is>
      </c>
      <c r="H3216"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3216"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3216" s="49" t="inlineStr"/>
      <c r="K3216" s="49" t="inlineStr">
        <is>
          <t>NotAFinding</t>
        </is>
      </c>
      <c r="L3216" s="49" t="inlineStr"/>
      <c r="M3216" s="49" t="inlineStr"/>
      <c r="N3216" s="49" t="inlineStr"/>
      <c r="O3216"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3216" s="49" t="inlineStr"/>
    </row>
    <row r="3217">
      <c r="A3217" s="49" t="inlineStr">
        <is>
          <t>2.8</t>
        </is>
      </c>
      <c r="B3217" s="49" t="inlineStr"/>
      <c r="C3217" s="49" t="inlineStr">
        <is>
          <t>MONT-MB-002</t>
        </is>
      </c>
      <c r="D3217" s="49" t="inlineStr">
        <is>
          <t>Microsoft Windows Server 2016 Security Technical Implementation Guide</t>
        </is>
      </c>
      <c r="E3217" s="50" t="inlineStr">
        <is>
          <t>Windows Operating System</t>
        </is>
      </c>
      <c r="F3217" s="49" t="inlineStr">
        <is>
          <t>V-225067</t>
        </is>
      </c>
      <c r="G3217" s="51" t="inlineStr">
        <is>
          <t>CAT II</t>
        </is>
      </c>
      <c r="H321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3217" s="49" t="inlineStr">
        <is>
          <t>Configure the policy value for Computer Configuration &gt;&gt; Windows Settings &gt;&gt; Security Settings &gt;&gt; Local Policies &gt;&gt; Security Options &gt;&gt; "User Account Control: Run all administrators in Admin Approval Mode" to "Enabled".</t>
        </is>
      </c>
      <c r="J3217" s="49" t="inlineStr"/>
      <c r="K3217" s="49" t="inlineStr">
        <is>
          <t>NotAFinding</t>
        </is>
      </c>
      <c r="L3217" s="49" t="inlineStr"/>
      <c r="M3217" s="49" t="inlineStr"/>
      <c r="N3217" s="49" t="inlineStr"/>
      <c r="O3217"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3217" s="49" t="inlineStr"/>
    </row>
    <row r="3218">
      <c r="A3218" s="49" t="inlineStr">
        <is>
          <t>2.8</t>
        </is>
      </c>
      <c r="B3218" s="49" t="inlineStr"/>
      <c r="C3218" s="49" t="inlineStr">
        <is>
          <t>MONT-MB-002</t>
        </is>
      </c>
      <c r="D3218" s="49" t="inlineStr">
        <is>
          <t>Microsoft Windows Server 2016 Security Technical Implementation Guide</t>
        </is>
      </c>
      <c r="E3218" s="50" t="inlineStr">
        <is>
          <t>Windows Operating System</t>
        </is>
      </c>
      <c r="F3218" s="49" t="inlineStr">
        <is>
          <t>V-225068</t>
        </is>
      </c>
      <c r="G3218" s="51" t="inlineStr">
        <is>
          <t>CAT II</t>
        </is>
      </c>
      <c r="H321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3218" s="49" t="inlineStr">
        <is>
          <t>Configure the policy value for Computer Configuration &gt;&gt; Windows Settings &gt;&gt; Security Settings &gt;&gt; Local Policies &gt;&gt; Security Options &gt;&gt; "User Account Control: Virtualize file and registry write failures to per-user locations" to "Enabled".</t>
        </is>
      </c>
      <c r="J3218" s="49" t="inlineStr"/>
      <c r="K3218" s="49" t="inlineStr">
        <is>
          <t>NotAFinding</t>
        </is>
      </c>
      <c r="L3218" s="49" t="inlineStr"/>
      <c r="M3218" s="49" t="inlineStr"/>
      <c r="N3218" s="49" t="inlineStr"/>
      <c r="O3218"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3218" s="49" t="inlineStr"/>
    </row>
    <row r="3219">
      <c r="A3219" s="49" t="inlineStr">
        <is>
          <t>2.8</t>
        </is>
      </c>
      <c r="B3219" s="49" t="inlineStr"/>
      <c r="C3219" s="49" t="inlineStr">
        <is>
          <t>MONT-MB-002</t>
        </is>
      </c>
      <c r="D3219" s="49" t="inlineStr">
        <is>
          <t>Microsoft Windows Server 2016 Security Technical Implementation Guide</t>
        </is>
      </c>
      <c r="E3219" s="50" t="inlineStr">
        <is>
          <t>Windows Operating System</t>
        </is>
      </c>
      <c r="F3219" s="49" t="inlineStr">
        <is>
          <t>V-225069</t>
        </is>
      </c>
      <c r="G3219" s="51" t="inlineStr">
        <is>
          <t>CAT II</t>
        </is>
      </c>
      <c r="H3219"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3219"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3219" s="49" t="inlineStr"/>
      <c r="K3219" s="49" t="inlineStr">
        <is>
          <t>NotAFinding</t>
        </is>
      </c>
      <c r="L3219" s="49" t="inlineStr"/>
      <c r="M3219" s="49" t="inlineStr"/>
      <c r="N3219" s="49" t="inlineStr"/>
      <c r="O3219" s="49" t="inlineStr">
        <is>
          <t>Evaluate-STIG 1.2507.5 (Scan-WindowsServer2016_Checks) found this to be NOT A FINDING on 10/23/2025
Username: MONTFORD-POINT\montford.exchange
UserSID: S-1-5-21-1360995287-4027491577-3040029667-1118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3219" s="49" t="inlineStr"/>
    </row>
    <row r="3220">
      <c r="A3220" s="49" t="inlineStr">
        <is>
          <t>2.8</t>
        </is>
      </c>
      <c r="B3220" s="49" t="inlineStr"/>
      <c r="C3220" s="49" t="inlineStr">
        <is>
          <t>MONT-MB-002</t>
        </is>
      </c>
      <c r="D3220" s="49" t="inlineStr">
        <is>
          <t>Microsoft Windows Server 2016 Security Technical Implementation Guide</t>
        </is>
      </c>
      <c r="E3220" s="50" t="inlineStr">
        <is>
          <t>Windows Operating System</t>
        </is>
      </c>
      <c r="F3220" s="49" t="inlineStr">
        <is>
          <t>V-225070</t>
        </is>
      </c>
      <c r="G3220" s="51" t="inlineStr">
        <is>
          <t>CAT II</t>
        </is>
      </c>
      <c r="H3220"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3220" s="49" t="inlineStr">
        <is>
          <t>Configure the policy value for Computer Configuration &gt;&gt; Windows Settings &gt;&gt; Security Settings &gt;&gt; Local Policies &gt;&gt; User Rights Assignment &gt;&gt; "Access Credential Manager as a trusted caller" to be defined but containing no entries (blank).</t>
        </is>
      </c>
      <c r="J3220" s="49" t="inlineStr"/>
      <c r="K3220" s="49" t="inlineStr">
        <is>
          <t>NotAFinding</t>
        </is>
      </c>
      <c r="L3220" s="49" t="inlineStr"/>
      <c r="M3220" s="49" t="inlineStr"/>
      <c r="N3220" s="49" t="inlineStr"/>
      <c r="O3220" s="49" t="inlineStr">
        <is>
          <t>Evaluate-STIG 1.2507.5 (Scan-WindowsServer2016_Checks) found this to be NOT A FINDING on 10/23/2025
ResultHash: 87F79F66720D9E2E7AA2D4F0BD4E49B75FB81A54
~~~~~
Access Credential Manager as a trusted caller:
No objects assigned to this right.</t>
        </is>
      </c>
      <c r="P3220" s="49" t="inlineStr"/>
    </row>
    <row r="3221">
      <c r="A3221" s="49" t="inlineStr">
        <is>
          <t>2.7</t>
        </is>
      </c>
      <c r="B3221" s="49" t="inlineStr"/>
      <c r="C3221" s="49" t="inlineStr">
        <is>
          <t>MONT-MB-002</t>
        </is>
      </c>
      <c r="D3221" s="49" t="inlineStr">
        <is>
          <t>Microsoft Windows Server 2016 Security Technical Implementation Guide</t>
        </is>
      </c>
      <c r="E3221" s="50" t="inlineStr">
        <is>
          <t>Windows Operating System</t>
        </is>
      </c>
      <c r="F3221" s="49" t="inlineStr">
        <is>
          <t>V-225071</t>
        </is>
      </c>
      <c r="G3221" s="53" t="inlineStr">
        <is>
          <t>CAT I</t>
        </is>
      </c>
      <c r="H3221"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3221" s="49" t="inlineStr">
        <is>
          <t>Configure the policy value for Computer Configuration &gt;&gt; Windows Settings &gt;&gt; Security Settings &gt;&gt; Local Policies &gt;&gt; User Rights Assignment &gt;&gt; "Act as part of the operating system" to be defined but containing no entries (blank).</t>
        </is>
      </c>
      <c r="J3221" s="49" t="inlineStr"/>
      <c r="K3221" s="49" t="inlineStr">
        <is>
          <t>NotAFinding</t>
        </is>
      </c>
      <c r="L3221" s="49" t="inlineStr"/>
      <c r="M3221" s="49" t="inlineStr"/>
      <c r="N3221" s="49" t="inlineStr"/>
      <c r="O3221" s="49" t="inlineStr">
        <is>
          <t>Evaluate-STIG 1.2507.5 (Scan-WindowsServer2016_Checks) found this to be NOT A FINDING on 10/23/2025
ResultHash: FE3BC21CE05FC8AF06B5779CBF8444CACC0434C3
~~~~~
Act as part of the operating system:
No objects assigned to this right.</t>
        </is>
      </c>
      <c r="P3221" s="49" t="inlineStr"/>
    </row>
    <row r="3222">
      <c r="A3222" s="49" t="inlineStr">
        <is>
          <t>2.8</t>
        </is>
      </c>
      <c r="B3222" s="49" t="inlineStr">
        <is>
          <t>POAM-00200</t>
        </is>
      </c>
      <c r="C3222" s="49" t="inlineStr">
        <is>
          <t>MONT-MB-002</t>
        </is>
      </c>
      <c r="D3222" s="49" t="inlineStr">
        <is>
          <t>Microsoft Windows Server 2016 Security Technical Implementation Guide</t>
        </is>
      </c>
      <c r="E3222" s="50" t="inlineStr">
        <is>
          <t>Windows Operating System</t>
        </is>
      </c>
      <c r="F3222" s="49" t="inlineStr">
        <is>
          <t>V-225072</t>
        </is>
      </c>
      <c r="G3222" s="51" t="inlineStr">
        <is>
          <t>CAT II</t>
        </is>
      </c>
      <c r="H322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22" s="49" t="inlineStr">
        <is>
          <t>Configure the policy value for Computer Configuration &gt;&gt; Windows Settings &gt;&gt; Security Settings &gt;&gt; Local Policies &gt;&gt; User Rights Assignment &gt;&gt; "Allow log on locally" to include only the following accounts or groups:
- Administrators</t>
        </is>
      </c>
      <c r="J3222" s="49" t="inlineStr"/>
      <c r="K3222" s="49" t="inlineStr">
        <is>
          <t>NotAFinding</t>
        </is>
      </c>
      <c r="L3222" s="49" t="inlineStr"/>
      <c r="M3222" s="49" t="inlineStr">
        <is>
          <t>2026-04-14</t>
        </is>
      </c>
      <c r="N3222" s="49" t="inlineStr">
        <is>
          <t>The Allow log on locally user right must only be assigned to the Administrators group.</t>
        </is>
      </c>
      <c r="O3222" s="49" t="inlineStr">
        <is>
          <t>Evaluate-STIG 1.2507.5 (Scan-WindowsServer2016_Checks) found this to be NOT A FINDING on 10/23/2025
ResultHash: 078AAF9877C8DD4E87675C8D70F3B334B130B1F6
~~~~~
Allow log on locally:
BUILTIN\Administrators</t>
        </is>
      </c>
      <c r="P3222" s="49" t="inlineStr"/>
    </row>
    <row r="3223">
      <c r="A3223" s="49" t="inlineStr">
        <is>
          <t>2.8</t>
        </is>
      </c>
      <c r="B3223" s="49" t="inlineStr">
        <is>
          <t>POAM-00201</t>
        </is>
      </c>
      <c r="C3223" s="49" t="inlineStr">
        <is>
          <t>MONT-MB-002</t>
        </is>
      </c>
      <c r="D3223" s="49" t="inlineStr">
        <is>
          <t>Microsoft Windows Server 2016 Security Technical Implementation Guide</t>
        </is>
      </c>
      <c r="E3223" s="50" t="inlineStr">
        <is>
          <t>Windows Operating System</t>
        </is>
      </c>
      <c r="F3223" s="49" t="inlineStr">
        <is>
          <t>V-225073</t>
        </is>
      </c>
      <c r="G3223" s="51" t="inlineStr">
        <is>
          <t>CAT II</t>
        </is>
      </c>
      <c r="H322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23" s="49" t="inlineStr">
        <is>
          <t>Configure the policy value for Computer Configuration &gt;&gt; Windows Settings &gt;&gt; Security Settings &gt;&gt; Local Policies &gt;&gt; User Rights Assignment &gt;&gt; "Back up files and directories" to include only the following accounts or groups:
- Administrators</t>
        </is>
      </c>
      <c r="J3223" s="49" t="inlineStr"/>
      <c r="K3223" s="49" t="inlineStr">
        <is>
          <t>NotAFinding</t>
        </is>
      </c>
      <c r="L3223" s="49" t="inlineStr"/>
      <c r="M3223" s="49" t="inlineStr">
        <is>
          <t>2026-04-14</t>
        </is>
      </c>
      <c r="N3223" s="49" t="inlineStr">
        <is>
          <t>The Back up files and directories user right must only be assigned to the Administrators group.</t>
        </is>
      </c>
      <c r="O3223" s="49" t="inlineStr">
        <is>
          <t>Evaluate-STIG 1.2507.5 (Scan-WindowsServer2016_Checks) found this to be NOT A FINDING on 10/23/2025
ResultHash: FE97405F6D28A745E95E87B5555D354412968910
~~~~~
Back up files and directories:
BUILTIN\Administrators</t>
        </is>
      </c>
      <c r="P3223" s="49" t="inlineStr"/>
    </row>
    <row r="3224">
      <c r="A3224" s="49" t="inlineStr">
        <is>
          <t>2.8</t>
        </is>
      </c>
      <c r="B3224" s="49" t="inlineStr"/>
      <c r="C3224" s="49" t="inlineStr">
        <is>
          <t>MONT-MB-002</t>
        </is>
      </c>
      <c r="D3224" s="49" t="inlineStr">
        <is>
          <t>Microsoft Windows Server 2016 Security Technical Implementation Guide</t>
        </is>
      </c>
      <c r="E3224" s="50" t="inlineStr">
        <is>
          <t>Windows Operating System</t>
        </is>
      </c>
      <c r="F3224" s="49" t="inlineStr">
        <is>
          <t>V-225074</t>
        </is>
      </c>
      <c r="G3224" s="51" t="inlineStr">
        <is>
          <t>CAT II</t>
        </is>
      </c>
      <c r="H322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3224" s="49" t="inlineStr">
        <is>
          <t>Configure the policy value for Computer Configuration &gt;&gt; Windows Settings &gt;&gt; Security Settings &gt;&gt; Local Policies &gt;&gt; User Rights Assignment &gt;&gt; "Create a pagefile" to include only the following accounts or groups:
- Administrators</t>
        </is>
      </c>
      <c r="J3224" s="49" t="inlineStr"/>
      <c r="K3224" s="49" t="inlineStr">
        <is>
          <t>NotAFinding</t>
        </is>
      </c>
      <c r="L3224" s="49" t="inlineStr"/>
      <c r="M3224" s="49" t="inlineStr"/>
      <c r="N3224" s="49" t="inlineStr"/>
      <c r="O3224" s="49" t="inlineStr">
        <is>
          <t>Evaluate-STIG 1.2507.5 (Scan-WindowsServer2016_Checks) found this to be NOT A FINDING on 10/23/2025
ResultHash: 392F23BFEA1FFA843FBED2A87296251BF545F4E6
~~~~~
Create a pagefile:
BUILTIN\Administrators</t>
        </is>
      </c>
      <c r="P3224" s="49" t="inlineStr"/>
    </row>
    <row r="3225">
      <c r="A3225" s="49" t="inlineStr">
        <is>
          <t>2.8</t>
        </is>
      </c>
      <c r="B3225" s="49" t="inlineStr"/>
      <c r="C3225" s="49" t="inlineStr">
        <is>
          <t>MONT-MB-002</t>
        </is>
      </c>
      <c r="D3225" s="49" t="inlineStr">
        <is>
          <t>Microsoft Windows Server 2016 Security Technical Implementation Guide</t>
        </is>
      </c>
      <c r="E3225" s="50" t="inlineStr">
        <is>
          <t>Windows Operating System</t>
        </is>
      </c>
      <c r="F3225" s="49" t="inlineStr">
        <is>
          <t>V-225076</t>
        </is>
      </c>
      <c r="G3225" s="51" t="inlineStr">
        <is>
          <t>CAT II</t>
        </is>
      </c>
      <c r="H322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25"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3225" s="49" t="inlineStr"/>
      <c r="K3225" s="49" t="inlineStr">
        <is>
          <t>NotAFinding</t>
        </is>
      </c>
      <c r="L3225" s="49" t="inlineStr"/>
      <c r="M3225" s="49" t="inlineStr"/>
      <c r="N3225" s="49" t="inlineStr"/>
      <c r="O3225"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3225" s="49" t="inlineStr"/>
    </row>
    <row r="3226">
      <c r="A3226" s="49" t="inlineStr">
        <is>
          <t>2.8</t>
        </is>
      </c>
      <c r="B3226" s="49" t="inlineStr"/>
      <c r="C3226" s="49" t="inlineStr">
        <is>
          <t>MONT-MB-002</t>
        </is>
      </c>
      <c r="D3226" s="49" t="inlineStr">
        <is>
          <t>Microsoft Windows Server 2016 Security Technical Implementation Guide</t>
        </is>
      </c>
      <c r="E3226" s="50" t="inlineStr">
        <is>
          <t>Windows Operating System</t>
        </is>
      </c>
      <c r="F3226" s="49" t="inlineStr">
        <is>
          <t>V-225077</t>
        </is>
      </c>
      <c r="G3226" s="51" t="inlineStr">
        <is>
          <t>CAT II</t>
        </is>
      </c>
      <c r="H3226"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3226" s="49" t="inlineStr">
        <is>
          <t>Configure the policy value for Computer Configuration &gt;&gt; Windows Settings &gt;&gt; Security Settings &gt;&gt; Local Policies &gt;&gt; User Rights Assignment &gt;&gt; "Create permanent shared objects" to be defined but containing no entries (blank).</t>
        </is>
      </c>
      <c r="J3226" s="49" t="inlineStr"/>
      <c r="K3226" s="49" t="inlineStr">
        <is>
          <t>NotAFinding</t>
        </is>
      </c>
      <c r="L3226" s="49" t="inlineStr"/>
      <c r="M3226" s="49" t="inlineStr"/>
      <c r="N3226" s="49" t="inlineStr"/>
      <c r="O3226" s="49" t="inlineStr">
        <is>
          <t>Evaluate-STIG 1.2507.5 (Scan-WindowsServer2016_Checks) found this to be NOT A FINDING on 10/23/2025
ResultHash: 9E9F312FE6D327D0F8B24DB218DD2C4C9713AAB7
~~~~~
Create permanent shared objects:
No objects assigned to this right.</t>
        </is>
      </c>
      <c r="P3226" s="49" t="inlineStr"/>
    </row>
    <row r="3227">
      <c r="A3227" s="49" t="inlineStr">
        <is>
          <t>2.8</t>
        </is>
      </c>
      <c r="B3227" s="49" t="inlineStr"/>
      <c r="C3227" s="49" t="inlineStr">
        <is>
          <t>MONT-MB-002</t>
        </is>
      </c>
      <c r="D3227" s="49" t="inlineStr">
        <is>
          <t>Microsoft Windows Server 2016 Security Technical Implementation Guide</t>
        </is>
      </c>
      <c r="E3227" s="50" t="inlineStr">
        <is>
          <t>Windows Operating System</t>
        </is>
      </c>
      <c r="F3227" s="49" t="inlineStr">
        <is>
          <t>V-225078</t>
        </is>
      </c>
      <c r="G3227" s="51" t="inlineStr">
        <is>
          <t>CAT II</t>
        </is>
      </c>
      <c r="H322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3227"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3227" s="49" t="inlineStr"/>
      <c r="K3227" s="49" t="inlineStr">
        <is>
          <t>NotAFinding</t>
        </is>
      </c>
      <c r="L3227" s="49" t="inlineStr"/>
      <c r="M3227" s="49" t="inlineStr"/>
      <c r="N3227" s="49" t="inlineStr"/>
      <c r="O3227" s="49" t="inlineStr">
        <is>
          <t>Evaluate-STIG 1.2507.5 (Scan-WindowsServer2016_Checks) found this to be NOT A FINDING on 10/23/2025
ResultHash: 3CD4E9016C9F359F5DA68C3C0F6C5C9FA18CC580
~~~~~
Create symbolic links:
BUILTIN\Administrators</t>
        </is>
      </c>
      <c r="P3227" s="49" t="inlineStr"/>
    </row>
    <row r="3228">
      <c r="A3228" s="49" t="inlineStr">
        <is>
          <t>2.7</t>
        </is>
      </c>
      <c r="B3228" s="49" t="inlineStr"/>
      <c r="C3228" s="49" t="inlineStr">
        <is>
          <t>MONT-MB-002</t>
        </is>
      </c>
      <c r="D3228" s="49" t="inlineStr">
        <is>
          <t>Microsoft Windows Server 2016 Security Technical Implementation Guide</t>
        </is>
      </c>
      <c r="E3228" s="50" t="inlineStr">
        <is>
          <t>Windows Operating System</t>
        </is>
      </c>
      <c r="F3228" s="49" t="inlineStr">
        <is>
          <t>V-225079</t>
        </is>
      </c>
      <c r="G3228" s="53" t="inlineStr">
        <is>
          <t>CAT I</t>
        </is>
      </c>
      <c r="H322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3228" s="49" t="inlineStr">
        <is>
          <t>Configure the policy value for Computer Configuration &gt;&gt; Windows Settings &gt;&gt; Security Settings &gt;&gt; Local Policies &gt;&gt; User Rights Assignment &gt;&gt; "Debug programs" to include only the following accounts or groups:
- Administrators</t>
        </is>
      </c>
      <c r="J3228" s="49" t="inlineStr"/>
      <c r="K3228" s="49" t="inlineStr">
        <is>
          <t>NotAFinding</t>
        </is>
      </c>
      <c r="L3228" s="49" t="inlineStr"/>
      <c r="M3228" s="49" t="inlineStr"/>
      <c r="N3228" s="49" t="inlineStr"/>
      <c r="O3228" s="49" t="inlineStr">
        <is>
          <t>Evaluate-STIG 1.2507.5 (Scan-WindowsServer2016_Checks) found this to be NOT A FINDING on 10/23/2025
ResultHash: E5554733A1BAD484044698CCA1825B99C1BA28E2
~~~~~
Debug programs:
BUILTIN\Administrators</t>
        </is>
      </c>
      <c r="P3228" s="49" t="inlineStr"/>
    </row>
    <row r="3229">
      <c r="A3229" s="49" t="inlineStr">
        <is>
          <t>2.8</t>
        </is>
      </c>
      <c r="B3229" s="49" t="inlineStr">
        <is>
          <t>POAM-00202</t>
        </is>
      </c>
      <c r="C3229" s="49" t="inlineStr">
        <is>
          <t>MONT-MB-002</t>
        </is>
      </c>
      <c r="D3229" s="49" t="inlineStr">
        <is>
          <t>Microsoft Windows Server 2016 Security Technical Implementation Guide</t>
        </is>
      </c>
      <c r="E3229" s="50" t="inlineStr">
        <is>
          <t>Windows Operating System</t>
        </is>
      </c>
      <c r="F3229" s="49" t="inlineStr">
        <is>
          <t>V-225080</t>
        </is>
      </c>
      <c r="G3229" s="51" t="inlineStr">
        <is>
          <t>CAT II</t>
        </is>
      </c>
      <c r="H322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3229"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3229" s="49" t="inlineStr"/>
      <c r="K3229" s="49" t="inlineStr">
        <is>
          <t>NotAFinding</t>
        </is>
      </c>
      <c r="L3229" s="49" t="inlineStr"/>
      <c r="M3229" s="49" t="inlineStr">
        <is>
          <t>2026-04-14</t>
        </is>
      </c>
      <c r="N3229" s="49" t="inlineStr">
        <is>
          <t>The Force shutdown from a remote system user right must only be assigned to the Administrators group.</t>
        </is>
      </c>
      <c r="O3229" s="49" t="inlineStr">
        <is>
          <t>Evaluate-STIG 1.2507.5 (Scan-WindowsServer2016_Checks) found this to be NOT A FINDING on 10/23/2025
ResultHash: B79C184446E73079F465BE23CEE82A18CF0870A8
~~~~~
Force shutdown from a remote system:
BUILTIN\Administrators</t>
        </is>
      </c>
      <c r="P3229" s="49" t="inlineStr"/>
    </row>
    <row r="3230">
      <c r="A3230" s="49" t="inlineStr">
        <is>
          <t>2.8</t>
        </is>
      </c>
      <c r="B3230" s="49" t="inlineStr"/>
      <c r="C3230" s="49" t="inlineStr">
        <is>
          <t>MONT-MB-002</t>
        </is>
      </c>
      <c r="D3230" s="49" t="inlineStr">
        <is>
          <t>Microsoft Windows Server 2016 Security Technical Implementation Guide</t>
        </is>
      </c>
      <c r="E3230" s="50" t="inlineStr">
        <is>
          <t>Windows Operating System</t>
        </is>
      </c>
      <c r="F3230" s="49" t="inlineStr">
        <is>
          <t>V-225081</t>
        </is>
      </c>
      <c r="G3230" s="51" t="inlineStr">
        <is>
          <t>CAT II</t>
        </is>
      </c>
      <c r="H323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30"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3230" s="49" t="inlineStr"/>
      <c r="K3230" s="49" t="inlineStr">
        <is>
          <t>NotAFinding</t>
        </is>
      </c>
      <c r="L3230" s="49" t="inlineStr"/>
      <c r="M3230" s="49" t="inlineStr"/>
      <c r="N3230" s="49" t="inlineStr"/>
      <c r="O3230" s="49" t="inlineStr">
        <is>
          <t>Evaluate-STIG 1.2507.5 (Scan-WindowsServer2016_Checks) found this to be NOT A FINDING on 10/23/2025
ResultHash: D20741556C0CA674B7D03657501383263B6A90B2
~~~~~
Generate security audits:
IIS APPPOOL\.NET v4.5
IIS APPPOOL\.NET v4.5 Classic
IIS APPPOOL\DefaultAppPool
NT AUTHORITY\LOCAL SERVICE
NT AUTHORITY\NETWORK SERVICE</t>
        </is>
      </c>
      <c r="P3230" s="49" t="inlineStr"/>
    </row>
    <row r="3231">
      <c r="A3231" s="49" t="inlineStr">
        <is>
          <t>2.8</t>
        </is>
      </c>
      <c r="B3231" s="49" t="inlineStr">
        <is>
          <t>POAM-00159</t>
        </is>
      </c>
      <c r="C3231" s="49" t="inlineStr">
        <is>
          <t>MONT-MB-002</t>
        </is>
      </c>
      <c r="D3231" s="49" t="inlineStr">
        <is>
          <t>Microsoft Windows Server 2016 Security Technical Implementation Guide</t>
        </is>
      </c>
      <c r="E3231" s="50" t="inlineStr">
        <is>
          <t>Windows Operating System</t>
        </is>
      </c>
      <c r="F3231" s="49" t="inlineStr">
        <is>
          <t>V-225082</t>
        </is>
      </c>
      <c r="G3231" s="51" t="inlineStr">
        <is>
          <t>CAT II</t>
        </is>
      </c>
      <c r="H323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31"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3231" s="49" t="inlineStr"/>
      <c r="K3231" s="49" t="inlineStr">
        <is>
          <t>Open</t>
        </is>
      </c>
      <c r="L3231" s="49" t="inlineStr"/>
      <c r="M3231" s="49" t="inlineStr">
        <is>
          <t>2026-04-14</t>
        </is>
      </c>
      <c r="N3231" s="49" t="inlineStr">
        <is>
          <t>The Impersonate a client after authentication user right must only be assigned to Administrators, Service, Local Service, and Network Service.</t>
        </is>
      </c>
      <c r="O3231" s="49" t="inlineStr">
        <is>
          <t>Evaluate-STIG 1.2507.5 (Scan-WindowsServer2016_Checks) was unable to determine a Status but found the below configuration on 10/23/2025:
ResultHash: 5BC21D57FBD511471E1BD90139EDF70B7AE5455A
~~~~~
Impersonate a client after authentication:
BUILTIN\Administrators
BUILTIN\IIS_IUSRS
NT AUTHORITY\LOCAL SERVICE
NT AUTHORITY\NETWORK SERVICE
NT AUTHORITY\SERVICE</t>
        </is>
      </c>
      <c r="P3231" s="49" t="inlineStr"/>
    </row>
    <row r="3232">
      <c r="A3232" s="49" t="inlineStr">
        <is>
          <t>2.8</t>
        </is>
      </c>
      <c r="B3232" s="49" t="inlineStr"/>
      <c r="C3232" s="49" t="inlineStr">
        <is>
          <t>MONT-MB-002</t>
        </is>
      </c>
      <c r="D3232" s="49" t="inlineStr">
        <is>
          <t>Microsoft Windows Server 2016 Security Technical Implementation Guide</t>
        </is>
      </c>
      <c r="E3232" s="50" t="inlineStr">
        <is>
          <t>Windows Operating System</t>
        </is>
      </c>
      <c r="F3232" s="49" t="inlineStr">
        <is>
          <t>V-225083</t>
        </is>
      </c>
      <c r="G3232" s="51" t="inlineStr">
        <is>
          <t>CAT II</t>
        </is>
      </c>
      <c r="H323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32" s="49" t="inlineStr">
        <is>
          <t>Configure the policy value for Computer Configuration &gt;&gt; Windows Settings &gt;&gt; Security Settings &gt;&gt; Local Policies &gt;&gt; User Rights Assignment &gt;&gt; "Increase scheduling priority" to include only the following accounts or groups:
- Administrators</t>
        </is>
      </c>
      <c r="J3232" s="49" t="inlineStr"/>
      <c r="K3232" s="49" t="inlineStr">
        <is>
          <t>NotAFinding</t>
        </is>
      </c>
      <c r="L3232" s="49" t="inlineStr"/>
      <c r="M3232" s="49" t="inlineStr"/>
      <c r="N3232" s="49" t="inlineStr"/>
      <c r="O3232" s="49" t="inlineStr">
        <is>
          <t>Evaluate-STIG 1.2507.5 (Scan-WindowsServer2016_Checks) found this to be NOT A FINDING on 10/23/2025
ResultHash: 71A81E9CA36B32AAB1ED8E7CD3EBF64365CC50CA
~~~~~
Increase scheduling priority:
BUILTIN\Administrators</t>
        </is>
      </c>
      <c r="P3232" s="49" t="inlineStr"/>
    </row>
    <row r="3233">
      <c r="A3233" s="49" t="inlineStr">
        <is>
          <t>2.8</t>
        </is>
      </c>
      <c r="B3233" s="49" t="inlineStr">
        <is>
          <t>POAM-00203</t>
        </is>
      </c>
      <c r="C3233" s="49" t="inlineStr">
        <is>
          <t>MONT-MB-002</t>
        </is>
      </c>
      <c r="D3233" s="49" t="inlineStr">
        <is>
          <t>Microsoft Windows Server 2016 Security Technical Implementation Guide</t>
        </is>
      </c>
      <c r="E3233" s="50" t="inlineStr">
        <is>
          <t>Windows Operating System</t>
        </is>
      </c>
      <c r="F3233" s="49" t="inlineStr">
        <is>
          <t>V-225084</t>
        </is>
      </c>
      <c r="G3233" s="51" t="inlineStr">
        <is>
          <t>CAT II</t>
        </is>
      </c>
      <c r="H323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3233" s="49" t="inlineStr">
        <is>
          <t>Configure the policy value for Computer Configuration &gt;&gt; Windows Settings &gt;&gt; Security Settings &gt;&gt; Local Policies &gt;&gt; User Rights Assignment &gt;&gt; "Load and unload device drivers" to include only the following accounts or groups:
- Administrators</t>
        </is>
      </c>
      <c r="J3233" s="49" t="inlineStr"/>
      <c r="K3233" s="49" t="inlineStr">
        <is>
          <t>NotAFinding</t>
        </is>
      </c>
      <c r="L3233" s="49" t="inlineStr"/>
      <c r="M3233" s="49" t="inlineStr">
        <is>
          <t>2026-04-14</t>
        </is>
      </c>
      <c r="N3233" s="49" t="inlineStr">
        <is>
          <t>The Load and unload device drivers user right must only be assigned to the Administrators group.</t>
        </is>
      </c>
      <c r="O3233" s="49" t="inlineStr">
        <is>
          <t>Evaluate-STIG 1.2507.5 (Scan-WindowsServer2016_Checks) found this to be NOT A FINDING on 10/23/2025
ResultHash: 59F1C37C37F91193AA2671D4DEFF065B9A2BCA05
~~~~~
Load and unload device drivers:
BUILTIN\Administrators</t>
        </is>
      </c>
      <c r="P3233" s="49" t="inlineStr"/>
    </row>
    <row r="3234">
      <c r="A3234" s="49" t="inlineStr">
        <is>
          <t>2.8</t>
        </is>
      </c>
      <c r="B3234" s="49" t="inlineStr"/>
      <c r="C3234" s="49" t="inlineStr">
        <is>
          <t>MONT-MB-002</t>
        </is>
      </c>
      <c r="D3234" s="49" t="inlineStr">
        <is>
          <t>Microsoft Windows Server 2016 Security Technical Implementation Guide</t>
        </is>
      </c>
      <c r="E3234" s="50" t="inlineStr">
        <is>
          <t>Windows Operating System</t>
        </is>
      </c>
      <c r="F3234" s="49" t="inlineStr">
        <is>
          <t>V-225085</t>
        </is>
      </c>
      <c r="G3234" s="51" t="inlineStr">
        <is>
          <t>CAT II</t>
        </is>
      </c>
      <c r="H3234"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34" s="49" t="inlineStr">
        <is>
          <t>Configure the policy value for Computer Configuration &gt;&gt; Windows Settings &gt;&gt; Security Settings &gt;&gt; Local Policies &gt;&gt; User Rights Assignment &gt;&gt; "Lock pages in memory" to be defined but containing no entries (blank).</t>
        </is>
      </c>
      <c r="J3234" s="49" t="inlineStr"/>
      <c r="K3234" s="49" t="inlineStr">
        <is>
          <t>NotAFinding</t>
        </is>
      </c>
      <c r="L3234" s="49" t="inlineStr"/>
      <c r="M3234" s="49" t="inlineStr"/>
      <c r="N3234" s="49" t="inlineStr"/>
      <c r="O3234" s="49" t="inlineStr">
        <is>
          <t>Evaluate-STIG 1.2507.5 (Scan-WindowsServer2016_Checks) found this to be NOT A FINDING on 10/23/2025
ResultHash: AA88E2DBE75A77500E026C0631E31EB834CB2521
~~~~~
Lock pages in memory:
No objects assigned to this right.</t>
        </is>
      </c>
      <c r="P3234" s="49" t="inlineStr"/>
    </row>
    <row r="3235">
      <c r="A3235" s="49" t="inlineStr">
        <is>
          <t>2.8</t>
        </is>
      </c>
      <c r="B3235" s="49" t="inlineStr">
        <is>
          <t>POAM-00204</t>
        </is>
      </c>
      <c r="C3235" s="49" t="inlineStr">
        <is>
          <t>MONT-MB-002</t>
        </is>
      </c>
      <c r="D3235" s="49" t="inlineStr">
        <is>
          <t>Microsoft Windows Server 2016 Security Technical Implementation Guide</t>
        </is>
      </c>
      <c r="E3235" s="50" t="inlineStr">
        <is>
          <t>Windows Operating System</t>
        </is>
      </c>
      <c r="F3235" s="49" t="inlineStr">
        <is>
          <t>V-225086</t>
        </is>
      </c>
      <c r="G3235" s="51" t="inlineStr">
        <is>
          <t>CAT II</t>
        </is>
      </c>
      <c r="H323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35"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3235" s="49" t="inlineStr"/>
      <c r="K3235" s="49" t="inlineStr">
        <is>
          <t>NotAFinding</t>
        </is>
      </c>
      <c r="L3235" s="49" t="inlineStr"/>
      <c r="M3235" s="49" t="inlineStr">
        <is>
          <t>2026-04-14</t>
        </is>
      </c>
      <c r="N3235" s="49" t="inlineStr">
        <is>
          <t>The Manage auditing and security log user right must only be assigned to the Administrators group.</t>
        </is>
      </c>
      <c r="O3235" s="49" t="inlineStr">
        <is>
          <t>Evaluate-STIG 1.2507.5 (Scan-WindowsServer2016_Checks) found this to be NOT A FINDING on 10/23/2025
ResultHash: F506B79F7BAE0B4B9C26A872BD506286097A5492
~~~~~
Manage auditing and security log:
BUILTIN\Administrators</t>
        </is>
      </c>
      <c r="P3235" s="49" t="inlineStr"/>
    </row>
    <row r="3236">
      <c r="A3236" s="49" t="inlineStr">
        <is>
          <t>2.8</t>
        </is>
      </c>
      <c r="B3236" s="49" t="inlineStr"/>
      <c r="C3236" s="49" t="inlineStr">
        <is>
          <t>MONT-MB-002</t>
        </is>
      </c>
      <c r="D3236" s="49" t="inlineStr">
        <is>
          <t>Microsoft Windows Server 2016 Security Technical Implementation Guide</t>
        </is>
      </c>
      <c r="E3236" s="50" t="inlineStr">
        <is>
          <t>Windows Operating System</t>
        </is>
      </c>
      <c r="F3236" s="49" t="inlineStr">
        <is>
          <t>V-225087</t>
        </is>
      </c>
      <c r="G3236" s="51" t="inlineStr">
        <is>
          <t>CAT II</t>
        </is>
      </c>
      <c r="H323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3236"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3236" s="49" t="inlineStr"/>
      <c r="K3236" s="49" t="inlineStr">
        <is>
          <t>NotAFinding</t>
        </is>
      </c>
      <c r="L3236" s="49" t="inlineStr"/>
      <c r="M3236" s="49" t="inlineStr"/>
      <c r="N3236" s="49" t="inlineStr"/>
      <c r="O3236" s="49" t="inlineStr">
        <is>
          <t>Evaluate-STIG 1.2507.5 (Scan-WindowsServer2016_Checks) found this to be NOT A FINDING on 10/23/2025
ResultHash: 17C44C7943BC8AAB7D21F72E23CEC41AFE1A9F0C
~~~~~
Modify firmware environment values:
BUILTIN\Administrators</t>
        </is>
      </c>
      <c r="P3236" s="49" t="inlineStr"/>
    </row>
    <row r="3237">
      <c r="A3237" s="49" t="inlineStr">
        <is>
          <t>2.8</t>
        </is>
      </c>
      <c r="B3237" s="49" t="inlineStr"/>
      <c r="C3237" s="49" t="inlineStr">
        <is>
          <t>MONT-MB-002</t>
        </is>
      </c>
      <c r="D3237" s="49" t="inlineStr">
        <is>
          <t>Microsoft Windows Server 2016 Security Technical Implementation Guide</t>
        </is>
      </c>
      <c r="E3237" s="50" t="inlineStr">
        <is>
          <t>Windows Operating System</t>
        </is>
      </c>
      <c r="F3237" s="49" t="inlineStr">
        <is>
          <t>V-225088</t>
        </is>
      </c>
      <c r="G3237" s="51" t="inlineStr">
        <is>
          <t>CAT II</t>
        </is>
      </c>
      <c r="H3237"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3237"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3237" s="49" t="inlineStr"/>
      <c r="K3237" s="49" t="inlineStr">
        <is>
          <t>NotAFinding</t>
        </is>
      </c>
      <c r="L3237" s="49" t="inlineStr"/>
      <c r="M3237" s="49" t="inlineStr"/>
      <c r="N3237" s="49" t="inlineStr"/>
      <c r="O3237" s="49" t="inlineStr">
        <is>
          <t>Evaluate-STIG 1.2507.5 (Scan-WindowsServer2016_Checks) found this to be NOT A FINDING on 10/23/2025
ResultHash: CF44D7B584EFD68DFC4D843B21D491E2F6848B64
~~~~~
Perform volume maintenance tasks:
BUILTIN\Administrators</t>
        </is>
      </c>
      <c r="P3237" s="49" t="inlineStr"/>
    </row>
    <row r="3238">
      <c r="A3238" s="49" t="inlineStr">
        <is>
          <t>2.8</t>
        </is>
      </c>
      <c r="B3238" s="49" t="inlineStr"/>
      <c r="C3238" s="49" t="inlineStr">
        <is>
          <t>MONT-MB-002</t>
        </is>
      </c>
      <c r="D3238" s="49" t="inlineStr">
        <is>
          <t>Microsoft Windows Server 2016 Security Technical Implementation Guide</t>
        </is>
      </c>
      <c r="E3238" s="50" t="inlineStr">
        <is>
          <t>Windows Operating System</t>
        </is>
      </c>
      <c r="F3238" s="49" t="inlineStr">
        <is>
          <t>V-225089</t>
        </is>
      </c>
      <c r="G3238" s="51" t="inlineStr">
        <is>
          <t>CAT II</t>
        </is>
      </c>
      <c r="H323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3238" s="49" t="inlineStr">
        <is>
          <t>Configure the policy value for Computer Configuration &gt;&gt; Windows Settings &gt;&gt; Security Settings &gt;&gt; Local Policies &gt;&gt; User Rights Assignment &gt;&gt; "Profile single process" to include only the following accounts or groups:
- Administrators</t>
        </is>
      </c>
      <c r="J3238" s="49" t="inlineStr"/>
      <c r="K3238" s="49" t="inlineStr">
        <is>
          <t>NotAFinding</t>
        </is>
      </c>
      <c r="L3238" s="49" t="inlineStr"/>
      <c r="M3238" s="49" t="inlineStr"/>
      <c r="N3238" s="49" t="inlineStr"/>
      <c r="O3238" s="49" t="inlineStr">
        <is>
          <t>Evaluate-STIG 1.2507.5 (Scan-WindowsServer2016_Checks) found this to be NOT A FINDING on 10/23/2025
ResultHash: 15D359836034C5F1C910175CB6D5F67772067F27
~~~~~
Profile single process:
BUILTIN\Administrators</t>
        </is>
      </c>
      <c r="P3238" s="49" t="inlineStr"/>
    </row>
    <row r="3239">
      <c r="A3239" s="49" t="inlineStr">
        <is>
          <t>2.7</t>
        </is>
      </c>
      <c r="B3239" s="49" t="inlineStr"/>
      <c r="C3239" s="49" t="inlineStr">
        <is>
          <t>MONT-MB-002</t>
        </is>
      </c>
      <c r="D3239" s="49" t="inlineStr">
        <is>
          <t>Microsoft Windows Server 2016 Security Technical Implementation Guide</t>
        </is>
      </c>
      <c r="E3239" s="50" t="inlineStr">
        <is>
          <t>Windows Operating System</t>
        </is>
      </c>
      <c r="F3239" s="49" t="inlineStr">
        <is>
          <t>V-225091</t>
        </is>
      </c>
      <c r="G3239" s="53" t="inlineStr">
        <is>
          <t>CAT I</t>
        </is>
      </c>
      <c r="H3239"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3239" s="49" t="inlineStr">
        <is>
          <t>Configure the policy value for Computer Configuration &gt;&gt; Windows Settings &gt;&gt; Security Settings &gt;&gt; Local Policies &gt;&gt; User Rights Assignment &gt;&gt; "Create a token object" to be defined but containing no entries (blank).</t>
        </is>
      </c>
      <c r="J3239" s="49" t="inlineStr"/>
      <c r="K3239" s="49" t="inlineStr">
        <is>
          <t>NotAFinding</t>
        </is>
      </c>
      <c r="L3239" s="49" t="inlineStr"/>
      <c r="M3239" s="49" t="inlineStr"/>
      <c r="N3239" s="49" t="inlineStr"/>
      <c r="O3239" s="49" t="inlineStr">
        <is>
          <t>Evaluate-STIG 1.2507.5 (Scan-WindowsServer2016_Checks) found this to be NOT A FINDING on 10/23/2025
ResultHash: DC364635E02E4550D6A89063BCA91A5342767023
~~~~~
Create a token object:
No objects assigned to this right.</t>
        </is>
      </c>
      <c r="P3239" s="49" t="inlineStr"/>
    </row>
    <row r="3240">
      <c r="A3240" s="49" t="inlineStr">
        <is>
          <t>2.8</t>
        </is>
      </c>
      <c r="B3240" s="49" t="inlineStr">
        <is>
          <t>POAM-00205</t>
        </is>
      </c>
      <c r="C3240" s="49" t="inlineStr">
        <is>
          <t>MONT-MB-002</t>
        </is>
      </c>
      <c r="D3240" s="49" t="inlineStr">
        <is>
          <t>Microsoft Windows Server 2016 Security Technical Implementation Guide</t>
        </is>
      </c>
      <c r="E3240" s="50" t="inlineStr">
        <is>
          <t>Windows Operating System</t>
        </is>
      </c>
      <c r="F3240" s="49" t="inlineStr">
        <is>
          <t>V-225092</t>
        </is>
      </c>
      <c r="G3240" s="51" t="inlineStr">
        <is>
          <t>CAT II</t>
        </is>
      </c>
      <c r="H324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40" s="49" t="inlineStr">
        <is>
          <t>Configure the policy value for Computer Configuration &gt;&gt; Windows Settings &gt;&gt; Security Settings &gt;&gt; Local Policies &gt;&gt; User Rights Assignment &gt;&gt; "Restore files and directories" to include only the following accounts or groups:
- Administrators</t>
        </is>
      </c>
      <c r="J3240" s="49" t="inlineStr"/>
      <c r="K3240" s="49" t="inlineStr">
        <is>
          <t>NotAFinding</t>
        </is>
      </c>
      <c r="L3240" s="49" t="inlineStr"/>
      <c r="M3240" s="49" t="inlineStr">
        <is>
          <t>2026-04-14</t>
        </is>
      </c>
      <c r="N3240" s="49" t="inlineStr">
        <is>
          <t>The Restore files and directories user right must only be assigned to the Administrators group.</t>
        </is>
      </c>
      <c r="O3240" s="49" t="inlineStr">
        <is>
          <t>Evaluate-STIG 1.2507.5 (Scan-WindowsServer2016_Checks) found this to be NOT A FINDING on 10/23/2025
ResultHash: F888137124F8E9A99188DF6656EBE43CAAE52E7E
~~~~~
Restore files and directories:
BUILTIN\Administrators</t>
        </is>
      </c>
      <c r="P3240" s="49" t="inlineStr"/>
    </row>
    <row r="3241">
      <c r="A3241" s="49" t="inlineStr">
        <is>
          <t>2.8</t>
        </is>
      </c>
      <c r="B3241" s="49" t="inlineStr"/>
      <c r="C3241" s="49" t="inlineStr">
        <is>
          <t>MONT-MB-002</t>
        </is>
      </c>
      <c r="D3241" s="49" t="inlineStr">
        <is>
          <t>Microsoft Windows Server 2016 Security Technical Implementation Guide</t>
        </is>
      </c>
      <c r="E3241" s="50" t="inlineStr">
        <is>
          <t>Windows Operating System</t>
        </is>
      </c>
      <c r="F3241" s="49" t="inlineStr">
        <is>
          <t>V-225093</t>
        </is>
      </c>
      <c r="G3241" s="51" t="inlineStr">
        <is>
          <t>CAT II</t>
        </is>
      </c>
      <c r="H324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241"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3241" s="49" t="inlineStr"/>
      <c r="K3241" s="49" t="inlineStr">
        <is>
          <t>NotAFinding</t>
        </is>
      </c>
      <c r="L3241" s="49" t="inlineStr"/>
      <c r="M3241" s="49" t="inlineStr"/>
      <c r="N3241" s="49" t="inlineStr"/>
      <c r="O3241" s="49" t="inlineStr">
        <is>
          <t>Evaluate-STIG 1.2507.5 (Scan-WindowsServer2016_Checks) found this to be NOT A FINDING on 10/23/2025
ResultHash: 2EE38D6B4E98B44453F4F74A2761EDEB80FBC3B1
~~~~~
Take ownership of files or other objects:
BUILTIN\Administrators</t>
        </is>
      </c>
      <c r="P3241" s="49" t="inlineStr"/>
    </row>
    <row r="3242">
      <c r="A3242" s="49" t="inlineStr">
        <is>
          <t>2.8</t>
        </is>
      </c>
      <c r="B3242" s="49" t="inlineStr"/>
      <c r="C3242" s="49" t="inlineStr">
        <is>
          <t>MONT-MB-002</t>
        </is>
      </c>
      <c r="D3242" s="49" t="inlineStr">
        <is>
          <t>Microsoft Windows Server 2016 Security Technical Implementation Guide</t>
        </is>
      </c>
      <c r="E3242" s="50" t="inlineStr">
        <is>
          <t>Windows Operating System</t>
        </is>
      </c>
      <c r="F3242" s="49" t="inlineStr">
        <is>
          <t>V-236000</t>
        </is>
      </c>
      <c r="G3242" s="51" t="inlineStr">
        <is>
          <t>CAT II</t>
        </is>
      </c>
      <c r="H3242"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3242"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3242" s="49" t="inlineStr"/>
      <c r="K3242" s="49" t="inlineStr">
        <is>
          <t>NotAFinding</t>
        </is>
      </c>
      <c r="L3242" s="49" t="inlineStr"/>
      <c r="M3242" s="49" t="inlineStr"/>
      <c r="N3242" s="49" t="inlineStr"/>
      <c r="O3242" s="49" t="inlineStr">
        <is>
          <t>Evaluate-STIG 1.2507.5 (Scan-WindowsServer2016_Checks) found this to be NOT A FINDING on 10/23/2025
Username: MONTFORD-POINT\montford.exchange
UserSID: S-1-5-21-1360995287-4027491577-3040029667-1118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3242" s="49" t="inlineStr"/>
    </row>
    <row r="3243">
      <c r="A3243" s="49" t="inlineStr">
        <is>
          <t>2.8</t>
        </is>
      </c>
      <c r="B3243" s="49" t="inlineStr">
        <is>
          <t>POAM-00098</t>
        </is>
      </c>
      <c r="C3243" s="49" t="inlineStr">
        <is>
          <t>MONT-MB-002</t>
        </is>
      </c>
      <c r="D3243" s="49" t="inlineStr">
        <is>
          <t>Microsoft Windows Server 2016 Security Technical Implementation Guide</t>
        </is>
      </c>
      <c r="E3243" s="50" t="inlineStr">
        <is>
          <t>Windows Operating System</t>
        </is>
      </c>
      <c r="F3243" s="49" t="inlineStr">
        <is>
          <t>V-257502</t>
        </is>
      </c>
      <c r="G3243" s="51" t="inlineStr">
        <is>
          <t>CAT II</t>
        </is>
      </c>
      <c r="H3243"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3243"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3243" s="49" t="inlineStr"/>
      <c r="K3243" s="49" t="inlineStr">
        <is>
          <t>Open</t>
        </is>
      </c>
      <c r="L3243" s="49" t="inlineStr"/>
      <c r="M3243" s="49" t="inlineStr">
        <is>
          <t>2026-04-14</t>
        </is>
      </c>
      <c r="N3243" s="49" t="inlineStr">
        <is>
          <t>Windows Server 2016 must have PowerShell Transcription enabled.</t>
        </is>
      </c>
      <c r="O3243"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3243" s="49" t="inlineStr"/>
    </row>
    <row r="3244">
      <c r="A3244" s="49" t="inlineStr">
        <is>
          <t>2.7</t>
        </is>
      </c>
      <c r="B3244" s="49" t="inlineStr">
        <is>
          <t>POAM-00206</t>
        </is>
      </c>
      <c r="C3244" s="49" t="inlineStr">
        <is>
          <t>MONT-MB-002</t>
        </is>
      </c>
      <c r="D3244" s="49" t="inlineStr">
        <is>
          <t>Microsoft Windows Server 2016 Security Technical Implementation Guide</t>
        </is>
      </c>
      <c r="E3244" s="50" t="inlineStr">
        <is>
          <t>Windows Operating System</t>
        </is>
      </c>
      <c r="F3244" s="49" t="inlineStr">
        <is>
          <t>V-271430</t>
        </is>
      </c>
      <c r="G3244" s="53" t="inlineStr">
        <is>
          <t>CAT I</t>
        </is>
      </c>
      <c r="H3244"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3244" s="49" t="inlineStr">
        <is>
          <t>For servers acting as a domain controller, upgrade the operating system to Microsoft Server 2019 or greater.</t>
        </is>
      </c>
      <c r="J3244" s="49" t="inlineStr"/>
      <c r="K3244" s="49" t="inlineStr">
        <is>
          <t>Not_Applicable</t>
        </is>
      </c>
      <c r="L3244" s="49" t="inlineStr"/>
      <c r="M3244" s="49" t="inlineStr">
        <is>
          <t>2026-02-13</t>
        </is>
      </c>
      <c r="N3244" s="49" t="inlineStr">
        <is>
          <t>Windows Server 2016 must be configured for name-based strong mappings for certificates.</t>
        </is>
      </c>
      <c r="O3244" s="49" t="inlineStr">
        <is>
          <t>Evaluate-STIG 1.2507.5 (Scan-WindowsServer2016_Checks) found this to be NOT APPLICABLE on 10/23/2025
ResultHash: F7DE991FB49346C9EC2F2DEEB9D564F37D7ACC9E
~~~~~
System is a 'Member Server' so this requirement is NA.</t>
        </is>
      </c>
      <c r="P3244" s="49" t="inlineStr"/>
    </row>
    <row r="3245">
      <c r="A3245" s="49" t="inlineStr">
        <is>
          <t>2.8</t>
        </is>
      </c>
      <c r="B3245" s="49" t="inlineStr"/>
      <c r="C3245" s="49" t="inlineStr">
        <is>
          <t>MONT-VSF-003</t>
        </is>
      </c>
      <c r="D3245" s="49" t="inlineStr">
        <is>
          <t>Microsoft DotNet Framework 4.0 Security Technical Implementation Guide</t>
        </is>
      </c>
      <c r="E3245" s="50" t="inlineStr">
        <is>
          <t>Windows Operating System</t>
        </is>
      </c>
      <c r="F3245" s="49" t="inlineStr">
        <is>
          <t>V-225223</t>
        </is>
      </c>
      <c r="G3245" s="51" t="inlineStr">
        <is>
          <t>CAT II</t>
        </is>
      </c>
      <c r="H3245"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3245"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3245" s="49" t="inlineStr"/>
      <c r="K3245" s="49" t="inlineStr">
        <is>
          <t>NotAFinding</t>
        </is>
      </c>
      <c r="L3245" s="49" t="inlineStr"/>
      <c r="M3245" s="49" t="inlineStr"/>
      <c r="N3245" s="49" t="inlineStr"/>
      <c r="O3245" s="49" t="inlineStr">
        <is>
          <t>Evaluate-STIG 1.2507.5 (Scan-NETFramework4_Checks) found this to be NOT A FINDING on 10/23/2025
ResultHash: 540AD243F46DB5DD820AEE05A8F5EADCA3474F69
~~~~~
HKLM:\SOFTWARE\Microsoft\StrongName\Verification does not exist</t>
        </is>
      </c>
      <c r="P3245" s="49" t="inlineStr"/>
    </row>
    <row r="3246">
      <c r="A3246" s="49" t="inlineStr">
        <is>
          <t>2.8</t>
        </is>
      </c>
      <c r="B3246" s="49" t="inlineStr">
        <is>
          <t>POAM-00099</t>
        </is>
      </c>
      <c r="C3246" s="49" t="inlineStr">
        <is>
          <t>MONT-VSF-003</t>
        </is>
      </c>
      <c r="D3246" s="49" t="inlineStr">
        <is>
          <t>Microsoft DotNet Framework 4.0 Security Technical Implementation Guide</t>
        </is>
      </c>
      <c r="E3246" s="50" t="inlineStr">
        <is>
          <t>Windows Operating System</t>
        </is>
      </c>
      <c r="F3246" s="49" t="inlineStr">
        <is>
          <t>V-225224</t>
        </is>
      </c>
      <c r="G3246" s="51" t="inlineStr">
        <is>
          <t>CAT II</t>
        </is>
      </c>
      <c r="H3246"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3246" s="49" t="inlineStr">
        <is>
          <t>This fix must be performed for each user on the system.
Using regedit, change the hexadecimal value of the "HKEY_USER\[UNIQUE USER SID VALUE]\Software\Microsoft\Windows\CurrentVersion\WinTrust\Trust Providers\Software Publishing\State" registry key to 0x23C00.</t>
        </is>
      </c>
      <c r="J3246" s="49" t="inlineStr"/>
      <c r="K3246" s="49" t="inlineStr">
        <is>
          <t>NotAFinding</t>
        </is>
      </c>
      <c r="L3246" s="49" t="inlineStr"/>
      <c r="M3246" s="49" t="inlineStr">
        <is>
          <t>2026-04-14</t>
        </is>
      </c>
      <c r="N3246" s="49" t="inlineStr">
        <is>
          <t>The Trust Providers Software Publishing State must be set to 0x23C00.</t>
        </is>
      </c>
      <c r="O3246" s="49" t="inlineStr">
        <is>
          <t>Evaluate-STIG 1.2507.5 (Scan-NETFramework4_Checks) found this to be NOT A FINDING on 10/23/2025
ResultHash: 76CBF5A7C87686EA51FA77410808A92FDB3A947F
~~~~~
All user profiles have State configured to 0x00023c00</t>
        </is>
      </c>
      <c r="P3246" s="49" t="inlineStr"/>
    </row>
    <row r="3247">
      <c r="A3247" s="49" t="inlineStr">
        <is>
          <t>2.8</t>
        </is>
      </c>
      <c r="B3247" s="49" t="inlineStr"/>
      <c r="C3247" s="49" t="inlineStr">
        <is>
          <t>MONT-VSF-003</t>
        </is>
      </c>
      <c r="D3247" s="49" t="inlineStr">
        <is>
          <t>Microsoft DotNet Framework 4.0 Security Technical Implementation Guide</t>
        </is>
      </c>
      <c r="E3247" s="50" t="inlineStr">
        <is>
          <t>Windows Operating System</t>
        </is>
      </c>
      <c r="F3247" s="49" t="inlineStr">
        <is>
          <t>V-225225</t>
        </is>
      </c>
      <c r="G3247" s="51" t="inlineStr">
        <is>
          <t>CAT II</t>
        </is>
      </c>
      <c r="H3247"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3247" s="49" t="inlineStr">
        <is>
          <t>Trust must be established when utilizing Publishers Membership Condition. All publisher's certificates must have documented approvals from the ISSO.</t>
        </is>
      </c>
      <c r="J3247" s="49" t="inlineStr"/>
      <c r="K3247" s="49" t="inlineStr">
        <is>
          <t>Not_Applicable</t>
        </is>
      </c>
      <c r="L3247" s="49" t="inlineStr"/>
      <c r="M3247" s="49" t="inlineStr"/>
      <c r="N3247" s="49" t="inlineStr"/>
      <c r="O3247"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247" s="49" t="inlineStr"/>
    </row>
    <row r="3248">
      <c r="A3248" s="49" t="inlineStr">
        <is>
          <t>2.8</t>
        </is>
      </c>
      <c r="B3248" s="49" t="inlineStr"/>
      <c r="C3248" s="49" t="inlineStr">
        <is>
          <t>MONT-VSF-003</t>
        </is>
      </c>
      <c r="D3248" s="49" t="inlineStr">
        <is>
          <t>Microsoft DotNet Framework 4.0 Security Technical Implementation Guide</t>
        </is>
      </c>
      <c r="E3248" s="50" t="inlineStr">
        <is>
          <t>Windows Operating System</t>
        </is>
      </c>
      <c r="F3248" s="49" t="inlineStr">
        <is>
          <t>V-225226</t>
        </is>
      </c>
      <c r="G3248" s="51" t="inlineStr">
        <is>
          <t>CAT II</t>
        </is>
      </c>
      <c r="H3248"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3248"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3248" s="49" t="inlineStr"/>
      <c r="K3248" s="49" t="inlineStr">
        <is>
          <t>Not_Applicable</t>
        </is>
      </c>
      <c r="L3248" s="49" t="inlineStr"/>
      <c r="M3248" s="49" t="inlineStr"/>
      <c r="N3248" s="49" t="inlineStr"/>
      <c r="O324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248" s="49" t="inlineStr"/>
    </row>
    <row r="3249">
      <c r="A3249" s="49" t="inlineStr">
        <is>
          <t>2.8</t>
        </is>
      </c>
      <c r="B3249" s="49" t="inlineStr"/>
      <c r="C3249" s="49" t="inlineStr">
        <is>
          <t>MONT-VSF-003</t>
        </is>
      </c>
      <c r="D3249" s="49" t="inlineStr">
        <is>
          <t>Microsoft DotNet Framework 4.0 Security Technical Implementation Guide</t>
        </is>
      </c>
      <c r="E3249" s="50" t="inlineStr">
        <is>
          <t>Windows Operating System</t>
        </is>
      </c>
      <c r="F3249" s="49" t="inlineStr">
        <is>
          <t>V-225227</t>
        </is>
      </c>
      <c r="G3249" s="51" t="inlineStr">
        <is>
          <t>CAT II</t>
        </is>
      </c>
      <c r="H3249"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3249"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3249" s="49" t="inlineStr"/>
      <c r="K3249" s="49" t="inlineStr">
        <is>
          <t>Not_Applicable</t>
        </is>
      </c>
      <c r="L3249" s="49" t="inlineStr"/>
      <c r="M3249" s="49" t="inlineStr"/>
      <c r="N3249" s="49" t="inlineStr"/>
      <c r="O3249"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249" s="49" t="inlineStr"/>
    </row>
    <row r="3250">
      <c r="A3250" s="49" t="inlineStr">
        <is>
          <t>2.8</t>
        </is>
      </c>
      <c r="B3250" s="49" t="inlineStr"/>
      <c r="C3250" s="49" t="inlineStr">
        <is>
          <t>MONT-VSF-003</t>
        </is>
      </c>
      <c r="D3250" s="49" t="inlineStr">
        <is>
          <t>Microsoft DotNet Framework 4.0 Security Technical Implementation Guide</t>
        </is>
      </c>
      <c r="E3250" s="50" t="inlineStr">
        <is>
          <t>Windows Operating System</t>
        </is>
      </c>
      <c r="F3250" s="49" t="inlineStr">
        <is>
          <t>V-225228</t>
        </is>
      </c>
      <c r="G3250" s="51" t="inlineStr">
        <is>
          <t>CAT II</t>
        </is>
      </c>
      <c r="H3250"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3250"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3250" s="49" t="inlineStr"/>
      <c r="K3250" s="49" t="inlineStr">
        <is>
          <t>Not_Applicable</t>
        </is>
      </c>
      <c r="L3250" s="49" t="inlineStr"/>
      <c r="M3250" s="49" t="inlineStr"/>
      <c r="N3250" s="49" t="inlineStr"/>
      <c r="O3250" s="49" t="inlineStr">
        <is>
          <t>Evaluate-STIG 1.2507.5 (Scan-NETFramework4_Checks) found this to be NOT APPLICABLE on 10/23/2025
ResultHash: 5484AA1F334AF98C429F840221EEC8B7ADB0A2EE
~~~~~
No machine.config or *.exe.config files found using .NET remoting with HTTP channel so this requirement is NA.</t>
        </is>
      </c>
      <c r="P3250" s="49" t="inlineStr"/>
    </row>
    <row r="3251">
      <c r="A3251" s="49" t="inlineStr">
        <is>
          <t>2.8</t>
        </is>
      </c>
      <c r="B3251" s="49" t="inlineStr"/>
      <c r="C3251" s="49" t="inlineStr">
        <is>
          <t>MONT-VSF-003</t>
        </is>
      </c>
      <c r="D3251" s="49" t="inlineStr">
        <is>
          <t>Microsoft DotNet Framework 4.0 Security Technical Implementation Guide</t>
        </is>
      </c>
      <c r="E3251" s="50" t="inlineStr">
        <is>
          <t>Windows Operating System</t>
        </is>
      </c>
      <c r="F3251" s="49" t="inlineStr">
        <is>
          <t>V-225229</t>
        </is>
      </c>
      <c r="G3251" s="51" t="inlineStr">
        <is>
          <t>CAT II</t>
        </is>
      </c>
      <c r="H3251"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3251" s="49" t="inlineStr">
        <is>
          <t>Remove unsupported versions of the .NET Framework and upgrade legacy applications that utilize unsupported versions of the .NET framework.</t>
        </is>
      </c>
      <c r="J3251" s="49" t="inlineStr"/>
      <c r="K3251" s="49" t="inlineStr">
        <is>
          <t>NotAFinding</t>
        </is>
      </c>
      <c r="L3251" s="49" t="inlineStr"/>
      <c r="M3251" s="49" t="inlineStr"/>
      <c r="N3251" s="49" t="inlineStr"/>
      <c r="O3251" s="49" t="inlineStr">
        <is>
          <t>Evaluate-STIG 1.2507.5 (Scan-NETFramework4_Checks) found this to be NOT A FINDING on 10/23/2025
ResultHash: E1947419CBA8F87FC0D2E1C44663704B062E4048
~~~~~
Operating system:
---------------------------------
Name:	Microsoft Windows Server 2016 Datacenter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3251" s="49" t="inlineStr"/>
    </row>
    <row r="3252">
      <c r="A3252" s="49" t="inlineStr">
        <is>
          <t>2.8</t>
        </is>
      </c>
      <c r="B3252" s="49" t="inlineStr"/>
      <c r="C3252" s="49" t="inlineStr">
        <is>
          <t>MONT-VSF-003</t>
        </is>
      </c>
      <c r="D3252" s="49" t="inlineStr">
        <is>
          <t>Microsoft DotNet Framework 4.0 Security Technical Implementation Guide</t>
        </is>
      </c>
      <c r="E3252" s="50" t="inlineStr">
        <is>
          <t>Windows Operating System</t>
        </is>
      </c>
      <c r="F3252" s="49" t="inlineStr">
        <is>
          <t>V-225230</t>
        </is>
      </c>
      <c r="G3252" s="51" t="inlineStr">
        <is>
          <t>CAT II</t>
        </is>
      </c>
      <c r="H3252"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3252"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3252" s="49" t="inlineStr"/>
      <c r="K3252" s="49" t="inlineStr">
        <is>
          <t>NotAFinding</t>
        </is>
      </c>
      <c r="L3252" s="49" t="inlineStr"/>
      <c r="M3252" s="49" t="inlineStr"/>
      <c r="N3252" s="49" t="inlineStr"/>
      <c r="O3252" s="49" t="inlineStr">
        <is>
          <t>Evaluate-STIG 1.2507.5 (Scan-NETFramework4_Checks) found this to be NOT A FINDING on 10/23/2025
ResultHash: 665ECD2BE03F9086D5C3B003C3B3238D2C474D25
~~~~~
No machine.config or *.exe.config files found with 'enforceFIPSPolicy enabled=false'.</t>
        </is>
      </c>
      <c r="P3252" s="49" t="inlineStr"/>
    </row>
    <row r="3253">
      <c r="A3253" s="49" t="inlineStr">
        <is>
          <t>2.8</t>
        </is>
      </c>
      <c r="B3253" s="49" t="inlineStr"/>
      <c r="C3253" s="49" t="inlineStr">
        <is>
          <t>MONT-VSF-003</t>
        </is>
      </c>
      <c r="D3253" s="49" t="inlineStr">
        <is>
          <t>Microsoft DotNet Framework 4.0 Security Technical Implementation Guide</t>
        </is>
      </c>
      <c r="E3253" s="50" t="inlineStr">
        <is>
          <t>Windows Operating System</t>
        </is>
      </c>
      <c r="F3253" s="49" t="inlineStr">
        <is>
          <t>V-225231</t>
        </is>
      </c>
      <c r="G3253" s="51" t="inlineStr">
        <is>
          <t>CAT II</t>
        </is>
      </c>
      <c r="H3253"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3253"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3253" s="49" t="inlineStr"/>
      <c r="K3253" s="49" t="inlineStr">
        <is>
          <t>NotAFinding</t>
        </is>
      </c>
      <c r="L3253" s="49" t="inlineStr"/>
      <c r="M3253" s="49" t="inlineStr"/>
      <c r="N3253" s="49" t="inlineStr"/>
      <c r="O3253"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3253" s="49" t="inlineStr"/>
    </row>
    <row r="3254">
      <c r="A3254" s="49" t="inlineStr">
        <is>
          <t>2.9</t>
        </is>
      </c>
      <c r="B3254" s="49" t="inlineStr"/>
      <c r="C3254" s="49" t="inlineStr">
        <is>
          <t>MONT-VSF-003</t>
        </is>
      </c>
      <c r="D3254" s="49" t="inlineStr">
        <is>
          <t>Microsoft DotNet Framework 4.0 Security Technical Implementation Guide</t>
        </is>
      </c>
      <c r="E3254" s="50" t="inlineStr">
        <is>
          <t>Windows Operating System</t>
        </is>
      </c>
      <c r="F3254" s="49" t="inlineStr">
        <is>
          <t>V-225232</t>
        </is>
      </c>
      <c r="G3254" s="52" t="inlineStr">
        <is>
          <t>CAT III</t>
        </is>
      </c>
      <c r="H3254"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3254"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3254" s="49" t="inlineStr"/>
      <c r="K3254" s="49" t="inlineStr">
        <is>
          <t>Not_Applicable</t>
        </is>
      </c>
      <c r="L3254" s="49" t="inlineStr"/>
      <c r="M3254" s="49" t="inlineStr"/>
      <c r="N3254" s="49" t="inlineStr"/>
      <c r="O3254"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254" s="49" t="inlineStr"/>
    </row>
    <row r="3255">
      <c r="A3255" s="49" t="inlineStr">
        <is>
          <t>2.8</t>
        </is>
      </c>
      <c r="B3255" s="49" t="inlineStr">
        <is>
          <t>POAM-00100</t>
        </is>
      </c>
      <c r="C3255" s="49" t="inlineStr">
        <is>
          <t>MONT-VSF-003</t>
        </is>
      </c>
      <c r="D3255" s="49" t="inlineStr">
        <is>
          <t>Microsoft DotNet Framework 4.0 Security Technical Implementation Guide</t>
        </is>
      </c>
      <c r="E3255" s="50" t="inlineStr">
        <is>
          <t>Windows Operating System</t>
        </is>
      </c>
      <c r="F3255" s="49" t="inlineStr">
        <is>
          <t>V-225233</t>
        </is>
      </c>
      <c r="G3255" s="51" t="inlineStr">
        <is>
          <t>CAT II</t>
        </is>
      </c>
      <c r="H3255"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3255"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3255" s="49" t="inlineStr"/>
      <c r="K3255" s="49" t="inlineStr">
        <is>
          <t>NotAFinding</t>
        </is>
      </c>
      <c r="L3255" s="49" t="inlineStr"/>
      <c r="M3255" s="49" t="inlineStr">
        <is>
          <t>2026-04-14</t>
        </is>
      </c>
      <c r="N3255" s="49" t="inlineStr">
        <is>
          <t>Trust must be established prior to enabling the loading of remote code in .Net 4.</t>
        </is>
      </c>
      <c r="O3255" s="49" t="inlineStr">
        <is>
          <t>Evaluate-STIG 1.2507.5 (Scan-NETFramework4_Checks) found this to be NOT A FINDING on 10/23/2025
ResultHash: 6CC95A95DACFD9A95160D8D82AE7400D383C1A8D
~~~~~
No *.exe.config files found with 'loadFromRemoteSources enabled=true'.</t>
        </is>
      </c>
      <c r="P3255" s="49" t="inlineStr"/>
    </row>
    <row r="3256">
      <c r="A3256" s="49" t="inlineStr">
        <is>
          <t>2.9</t>
        </is>
      </c>
      <c r="B3256" s="49" t="inlineStr">
        <is>
          <t>POAM-00081</t>
        </is>
      </c>
      <c r="C3256" s="49" t="inlineStr">
        <is>
          <t>MONT-VSF-003</t>
        </is>
      </c>
      <c r="D3256" s="49" t="inlineStr">
        <is>
          <t>Microsoft DotNet Framework 4.0 Security Technical Implementation Guide</t>
        </is>
      </c>
      <c r="E3256" s="50" t="inlineStr">
        <is>
          <t>Windows Operating System</t>
        </is>
      </c>
      <c r="F3256" s="49" t="inlineStr">
        <is>
          <t>V-225234</t>
        </is>
      </c>
      <c r="G3256" s="52" t="inlineStr">
        <is>
          <t>CAT III</t>
        </is>
      </c>
      <c r="H3256"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3256"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3256" s="49" t="inlineStr"/>
      <c r="K3256" s="49" t="inlineStr">
        <is>
          <t>Open</t>
        </is>
      </c>
      <c r="L3256" s="49" t="inlineStr"/>
      <c r="M3256" s="49" t="inlineStr">
        <is>
          <t>2026-07-13</t>
        </is>
      </c>
      <c r="N3256" s="49" t="inlineStr">
        <is>
          <t>.NET default proxy settings must be reviewed and approved.</t>
        </is>
      </c>
      <c r="O3256" s="49" t="inlineStr">
        <is>
          <t>Evaluate-STIG 1.2507.5 (Scan-NETFramework4_Checks) found this to be OPEN on 10/23/2025
ResultHash: 229F391176140F733511C10571D6DB6EB00355F0
~~~~~
C:\Windows\SoftwareDistribution\Download\ac48dc29ada8b1a52f908879a0700794\inst\amd64_updateservices-services_31bf3856ad
364e35_10.0.14393.4169_none_f48734fb19d716d8\wsusservice.exe.config
Proxy:		NOT CLEARED and 'useSystemDefault' is NOT True</t>
        </is>
      </c>
      <c r="P3256" s="49" t="inlineStr"/>
    </row>
    <row r="3257">
      <c r="A3257" s="49" t="inlineStr">
        <is>
          <t>2.8</t>
        </is>
      </c>
      <c r="B3257" s="49" t="inlineStr"/>
      <c r="C3257" s="49" t="inlineStr">
        <is>
          <t>MONT-VSF-003</t>
        </is>
      </c>
      <c r="D3257" s="49" t="inlineStr">
        <is>
          <t>Microsoft DotNet Framework 4.0 Security Technical Implementation Guide</t>
        </is>
      </c>
      <c r="E3257" s="50" t="inlineStr">
        <is>
          <t>Windows Operating System</t>
        </is>
      </c>
      <c r="F3257" s="49" t="inlineStr">
        <is>
          <t>V-225235</t>
        </is>
      </c>
      <c r="G3257" s="51" t="inlineStr">
        <is>
          <t>CAT II</t>
        </is>
      </c>
      <c r="H3257"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3257"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3257" s="49" t="inlineStr"/>
      <c r="K3257" s="49" t="inlineStr">
        <is>
          <t>NotAFinding</t>
        </is>
      </c>
      <c r="L3257" s="49" t="inlineStr"/>
      <c r="M3257" s="49" t="inlineStr"/>
      <c r="N3257" s="49" t="inlineStr"/>
      <c r="O3257" s="49" t="inlineStr">
        <is>
          <t>Evaluate-STIG 1.2507.5 (Scan-NETFramework4_Checks) found this to be NOT A FINDING on 10/23/2025
ResultHash: 337EA4CB8826346C79B61FFD2C48107B8F2246C3
~~~~~
No machine.config or *.exe.config files found with 'etwEnable enabled=false'.</t>
        </is>
      </c>
      <c r="P3257" s="49" t="inlineStr"/>
    </row>
    <row r="3258">
      <c r="A3258" s="49" t="inlineStr">
        <is>
          <t>2.8</t>
        </is>
      </c>
      <c r="B3258" s="49" t="inlineStr">
        <is>
          <t>POAM-00218</t>
        </is>
      </c>
      <c r="C3258" s="49" t="inlineStr">
        <is>
          <t>MONT-VSF-003</t>
        </is>
      </c>
      <c r="D3258" s="49" t="inlineStr">
        <is>
          <t>Microsoft DotNet Framework 4.0 Security Technical Implementation Guide</t>
        </is>
      </c>
      <c r="E3258" s="50" t="inlineStr">
        <is>
          <t>Windows Operating System</t>
        </is>
      </c>
      <c r="F3258" s="49" t="inlineStr">
        <is>
          <t>V-225236</t>
        </is>
      </c>
      <c r="G3258" s="51" t="inlineStr">
        <is>
          <t>CAT II</t>
        </is>
      </c>
      <c r="H3258"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3258"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3258" s="49" t="inlineStr"/>
      <c r="K3258" s="49" t="inlineStr">
        <is>
          <t>NotAFinding</t>
        </is>
      </c>
      <c r="L3258" s="49" t="inlineStr"/>
      <c r="M3258" s="49" t="inlineStr">
        <is>
          <t>2026-04-14</t>
        </is>
      </c>
      <c r="N3258" s="49" t="inlineStr">
        <is>
          <t>Software utilizing .Net 4.0 must be identified and relevant access controls configured.</t>
        </is>
      </c>
      <c r="O3258" s="49" t="inlineStr">
        <is>
          <t>Evaluate-STIG 1.2507.5 (Scan-NETFramework4_Checks) found this to be NOT A FINDING on 10/23/2025
ResultHash: 4E9D9F9778F6BF1402126A5E6E14400D9AF77B9C
~~~~~
No applications found requiring .NET 4.0 specifically.</t>
        </is>
      </c>
      <c r="P3258" s="49" t="inlineStr"/>
    </row>
    <row r="3259">
      <c r="A3259" s="49" t="inlineStr">
        <is>
          <t>2.8</t>
        </is>
      </c>
      <c r="B3259" s="49" t="inlineStr"/>
      <c r="C3259" s="49" t="inlineStr">
        <is>
          <t>MONT-VSF-003</t>
        </is>
      </c>
      <c r="D3259" s="49" t="inlineStr">
        <is>
          <t>Microsoft DotNet Framework 4.0 Security Technical Implementation Guide</t>
        </is>
      </c>
      <c r="E3259" s="50" t="inlineStr">
        <is>
          <t>Windows Operating System</t>
        </is>
      </c>
      <c r="F3259" s="49" t="inlineStr">
        <is>
          <t>V-225237</t>
        </is>
      </c>
      <c r="G3259" s="51" t="inlineStr">
        <is>
          <t>CAT II</t>
        </is>
      </c>
      <c r="H3259"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3259"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3259" s="49" t="inlineStr"/>
      <c r="K3259" s="49" t="inlineStr">
        <is>
          <t>Not_Applicable</t>
        </is>
      </c>
      <c r="L3259" s="49" t="inlineStr"/>
      <c r="M3259" s="49" t="inlineStr"/>
      <c r="N3259" s="49" t="inlineStr"/>
      <c r="O3259" s="49" t="inlineStr">
        <is>
          <t>Evaluate-STIG 1.2507.5 (Scan-NETFramework4_Checks) found this to be NOT APPLICABLE on 10/23/2025
ResultHash: 499D611575281956E8E80B6EFACA64CD0F81EBAD
~~~~~
No machine.config or *.exe.config files found using .NET remoting with TCP channel so this requirement is NA.</t>
        </is>
      </c>
      <c r="P3259" s="49" t="inlineStr"/>
    </row>
    <row r="3260">
      <c r="A3260" s="49" t="inlineStr">
        <is>
          <t>2.8</t>
        </is>
      </c>
      <c r="B3260" s="49" t="inlineStr">
        <is>
          <t>POAM-00080</t>
        </is>
      </c>
      <c r="C3260" s="49" t="inlineStr">
        <is>
          <t>MONT-VSF-003</t>
        </is>
      </c>
      <c r="D3260" s="49" t="inlineStr">
        <is>
          <t>Microsoft DotNet Framework 4.0 Security Technical Implementation Guide</t>
        </is>
      </c>
      <c r="E3260" s="50" t="inlineStr">
        <is>
          <t>Windows Operating System</t>
        </is>
      </c>
      <c r="F3260" s="49" t="inlineStr">
        <is>
          <t>V-225238</t>
        </is>
      </c>
      <c r="G3260" s="51" t="inlineStr">
        <is>
          <t>CAT II</t>
        </is>
      </c>
      <c r="H3260"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3260"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3260" s="49" t="inlineStr"/>
      <c r="K3260" s="49" t="inlineStr">
        <is>
          <t>Open</t>
        </is>
      </c>
      <c r="L3260" s="49" t="inlineStr"/>
      <c r="M3260" s="49" t="inlineStr">
        <is>
          <t>2026-04-14</t>
        </is>
      </c>
      <c r="N3260" s="49" t="inlineStr">
        <is>
          <t>Update and configure the .NET Framework to support TLS.</t>
        </is>
      </c>
      <c r="O3260"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3260" s="49" t="inlineStr"/>
    </row>
    <row r="3261">
      <c r="A3261" s="49" t="inlineStr">
        <is>
          <t>2.8</t>
        </is>
      </c>
      <c r="B3261" s="49" t="inlineStr"/>
      <c r="C3261" s="49" t="inlineStr">
        <is>
          <t>MONT-VSF-003</t>
        </is>
      </c>
      <c r="D3261" s="49" t="inlineStr">
        <is>
          <t>Microsoft Internet Explorer 11 Security Technical Implementation Guide</t>
        </is>
      </c>
      <c r="E3261" s="50" t="inlineStr">
        <is>
          <t>Windows Operating System</t>
        </is>
      </c>
      <c r="F3261" s="49" t="inlineStr">
        <is>
          <t>V-223015</t>
        </is>
      </c>
      <c r="G3261" s="51" t="inlineStr">
        <is>
          <t>CAT II</t>
        </is>
      </c>
      <c r="H3261"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3261" s="49" t="inlineStr">
        <is>
          <t>Set the policy value for Computer Configuration -&gt; Administrative Templates -&gt; Windows Components -&gt; Internet Explorer -&gt; Internet Control Panel -&gt; Security Page 'Turn on certificate address mismatch warning' to 'Enabled'.</t>
        </is>
      </c>
      <c r="J3261" s="49" t="inlineStr"/>
      <c r="K3261" s="49" t="inlineStr">
        <is>
          <t>NotAFinding</t>
        </is>
      </c>
      <c r="L3261" s="49" t="inlineStr"/>
      <c r="M3261" s="49" t="inlineStr"/>
      <c r="N3261" s="49" t="inlineStr"/>
      <c r="O3261"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3261" s="49" t="inlineStr"/>
    </row>
    <row r="3262">
      <c r="A3262" s="49" t="inlineStr">
        <is>
          <t>2.9</t>
        </is>
      </c>
      <c r="B3262" s="49" t="inlineStr"/>
      <c r="C3262" s="49" t="inlineStr">
        <is>
          <t>MONT-VSF-003</t>
        </is>
      </c>
      <c r="D3262" s="49" t="inlineStr">
        <is>
          <t>Microsoft Internet Explorer 11 Security Technical Implementation Guide</t>
        </is>
      </c>
      <c r="E3262" s="50" t="inlineStr">
        <is>
          <t>Windows Operating System</t>
        </is>
      </c>
      <c r="F3262" s="49" t="inlineStr">
        <is>
          <t>V-223016</t>
        </is>
      </c>
      <c r="G3262" s="52" t="inlineStr">
        <is>
          <t>CAT III</t>
        </is>
      </c>
      <c r="H3262"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3262"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3262" s="49" t="inlineStr"/>
      <c r="K3262" s="49" t="inlineStr">
        <is>
          <t>NotAFinding</t>
        </is>
      </c>
      <c r="L3262" s="49" t="inlineStr"/>
      <c r="M3262" s="49" t="inlineStr"/>
      <c r="N3262" s="49" t="inlineStr"/>
      <c r="O3262" s="49" t="inlineStr">
        <is>
          <t>Evaluate-STIG 1.2507.5 (Scan-IE11_Checks) found this to be NOT A FINDING on 10/23/2025
Username: MONTFORD-POINT\D.Admin
UserSID: S-1-5-21-1360995287-4027491577-3040029667-1104
ResultHash: 32D86210A05E099037BAB412E2AF80F2F617EEB6
~~~~~
'Check for publisher's certificate revocation' is Enabled
Registry Path:	HKCU:\SOFTWARE\Microsoft\Windows\CurrentVersion\WinTrust\Trust Providers\Software Publishing
Value Name:	State
Value:		0x00023c00 (146432)
Type:		REG_DWORD</t>
        </is>
      </c>
      <c r="P3262" s="49" t="inlineStr"/>
    </row>
    <row r="3263">
      <c r="A3263" s="49" t="inlineStr">
        <is>
          <t>2.8</t>
        </is>
      </c>
      <c r="B3263" s="49" t="inlineStr"/>
      <c r="C3263" s="49" t="inlineStr">
        <is>
          <t>MONT-VSF-003</t>
        </is>
      </c>
      <c r="D3263" s="49" t="inlineStr">
        <is>
          <t>Microsoft Internet Explorer 11 Security Technical Implementation Guide</t>
        </is>
      </c>
      <c r="E3263" s="50" t="inlineStr">
        <is>
          <t>Windows Operating System</t>
        </is>
      </c>
      <c r="F3263" s="49" t="inlineStr">
        <is>
          <t>V-223017</t>
        </is>
      </c>
      <c r="G3263" s="51" t="inlineStr">
        <is>
          <t>CAT II</t>
        </is>
      </c>
      <c r="H3263"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3263"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3263" s="49" t="inlineStr"/>
      <c r="K3263" s="49" t="inlineStr">
        <is>
          <t>NotAFinding</t>
        </is>
      </c>
      <c r="L3263" s="49" t="inlineStr"/>
      <c r="M3263" s="49" t="inlineStr"/>
      <c r="N3263" s="49" t="inlineStr"/>
      <c r="O3263"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3263" s="49" t="inlineStr"/>
    </row>
    <row r="3264">
      <c r="A3264" s="49" t="inlineStr">
        <is>
          <t>2.8</t>
        </is>
      </c>
      <c r="B3264" s="49" t="inlineStr"/>
      <c r="C3264" s="49" t="inlineStr">
        <is>
          <t>MONT-VSF-003</t>
        </is>
      </c>
      <c r="D3264" s="49" t="inlineStr">
        <is>
          <t>Microsoft Internet Explorer 11 Security Technical Implementation Guide</t>
        </is>
      </c>
      <c r="E3264" s="50" t="inlineStr">
        <is>
          <t>Windows Operating System</t>
        </is>
      </c>
      <c r="F3264" s="49" t="inlineStr">
        <is>
          <t>V-223018</t>
        </is>
      </c>
      <c r="G3264" s="51" t="inlineStr">
        <is>
          <t>CAT II</t>
        </is>
      </c>
      <c r="H3264"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3264"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3264" s="49" t="inlineStr"/>
      <c r="K3264" s="49" t="inlineStr">
        <is>
          <t>NotAFinding</t>
        </is>
      </c>
      <c r="L3264" s="49" t="inlineStr"/>
      <c r="M3264" s="49" t="inlineStr"/>
      <c r="N3264" s="49" t="inlineStr"/>
      <c r="O3264"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3264" s="49" t="inlineStr"/>
    </row>
    <row r="3265">
      <c r="A3265" s="49" t="inlineStr">
        <is>
          <t>2.8</t>
        </is>
      </c>
      <c r="B3265" s="49" t="inlineStr"/>
      <c r="C3265" s="49" t="inlineStr">
        <is>
          <t>MONT-VSF-003</t>
        </is>
      </c>
      <c r="D3265" s="49" t="inlineStr">
        <is>
          <t>Microsoft Internet Explorer 11 Security Technical Implementation Guide</t>
        </is>
      </c>
      <c r="E3265" s="50" t="inlineStr">
        <is>
          <t>Windows Operating System</t>
        </is>
      </c>
      <c r="F3265" s="49" t="inlineStr">
        <is>
          <t>V-223019</t>
        </is>
      </c>
      <c r="G3265" s="51" t="inlineStr">
        <is>
          <t>CAT II</t>
        </is>
      </c>
      <c r="H3265"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3265"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3265" s="49" t="inlineStr"/>
      <c r="K3265" s="49" t="inlineStr">
        <is>
          <t>NotAFinding</t>
        </is>
      </c>
      <c r="L3265" s="49" t="inlineStr"/>
      <c r="M3265" s="49" t="inlineStr"/>
      <c r="N3265" s="49" t="inlineStr"/>
      <c r="O3265"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3265" s="49" t="inlineStr"/>
    </row>
    <row r="3266">
      <c r="A3266" s="49" t="inlineStr">
        <is>
          <t>2.8</t>
        </is>
      </c>
      <c r="B3266" s="49" t="inlineStr"/>
      <c r="C3266" s="49" t="inlineStr">
        <is>
          <t>MONT-VSF-003</t>
        </is>
      </c>
      <c r="D3266" s="49" t="inlineStr">
        <is>
          <t>Microsoft Internet Explorer 11 Security Technical Implementation Guide</t>
        </is>
      </c>
      <c r="E3266" s="50" t="inlineStr">
        <is>
          <t>Windows Operating System</t>
        </is>
      </c>
      <c r="F3266" s="49" t="inlineStr">
        <is>
          <t>V-223020</t>
        </is>
      </c>
      <c r="G3266" s="51" t="inlineStr">
        <is>
          <t>CAT II</t>
        </is>
      </c>
      <c r="H3266"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3266"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3266" s="49" t="inlineStr"/>
      <c r="K3266" s="49" t="inlineStr">
        <is>
          <t>NotAFinding</t>
        </is>
      </c>
      <c r="L3266" s="49" t="inlineStr"/>
      <c r="M3266" s="49" t="inlineStr"/>
      <c r="N3266" s="49" t="inlineStr"/>
      <c r="O3266"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3266" s="49" t="inlineStr"/>
    </row>
    <row r="3267">
      <c r="A3267" s="49" t="inlineStr">
        <is>
          <t>2.8</t>
        </is>
      </c>
      <c r="B3267" s="49" t="inlineStr"/>
      <c r="C3267" s="49" t="inlineStr">
        <is>
          <t>MONT-VSF-003</t>
        </is>
      </c>
      <c r="D3267" s="49" t="inlineStr">
        <is>
          <t>Microsoft Internet Explorer 11 Security Technical Implementation Guide</t>
        </is>
      </c>
      <c r="E3267" s="50" t="inlineStr">
        <is>
          <t>Windows Operating System</t>
        </is>
      </c>
      <c r="F3267" s="49" t="inlineStr">
        <is>
          <t>V-223021</t>
        </is>
      </c>
      <c r="G3267" s="51" t="inlineStr">
        <is>
          <t>CAT II</t>
        </is>
      </c>
      <c r="H3267"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3267"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3267" s="49" t="inlineStr"/>
      <c r="K3267" s="49" t="inlineStr">
        <is>
          <t>NotAFinding</t>
        </is>
      </c>
      <c r="L3267" s="49" t="inlineStr"/>
      <c r="M3267" s="49" t="inlineStr"/>
      <c r="N3267" s="49" t="inlineStr"/>
      <c r="O3267"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3267" s="49" t="inlineStr"/>
    </row>
    <row r="3268">
      <c r="A3268" s="49" t="inlineStr">
        <is>
          <t>2.8</t>
        </is>
      </c>
      <c r="B3268" s="49" t="inlineStr"/>
      <c r="C3268" s="49" t="inlineStr">
        <is>
          <t>MONT-VSF-003</t>
        </is>
      </c>
      <c r="D3268" s="49" t="inlineStr">
        <is>
          <t>Microsoft Internet Explorer 11 Security Technical Implementation Guide</t>
        </is>
      </c>
      <c r="E3268" s="50" t="inlineStr">
        <is>
          <t>Windows Operating System</t>
        </is>
      </c>
      <c r="F3268" s="49" t="inlineStr">
        <is>
          <t>V-223022</t>
        </is>
      </c>
      <c r="G3268" s="51" t="inlineStr">
        <is>
          <t>CAT II</t>
        </is>
      </c>
      <c r="H3268"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3268"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3268" s="49" t="inlineStr"/>
      <c r="K3268" s="49" t="inlineStr">
        <is>
          <t>NotAFinding</t>
        </is>
      </c>
      <c r="L3268" s="49" t="inlineStr"/>
      <c r="M3268" s="49" t="inlineStr"/>
      <c r="N3268" s="49" t="inlineStr"/>
      <c r="O3268"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3268" s="49" t="inlineStr"/>
    </row>
    <row r="3269">
      <c r="A3269" s="49" t="inlineStr">
        <is>
          <t>2.8</t>
        </is>
      </c>
      <c r="B3269" s="49" t="inlineStr"/>
      <c r="C3269" s="49" t="inlineStr">
        <is>
          <t>MONT-VSF-003</t>
        </is>
      </c>
      <c r="D3269" s="49" t="inlineStr">
        <is>
          <t>Microsoft Internet Explorer 11 Security Technical Implementation Guide</t>
        </is>
      </c>
      <c r="E3269" s="50" t="inlineStr">
        <is>
          <t>Windows Operating System</t>
        </is>
      </c>
      <c r="F3269" s="49" t="inlineStr">
        <is>
          <t>V-223023</t>
        </is>
      </c>
      <c r="G3269" s="51" t="inlineStr">
        <is>
          <t>CAT II</t>
        </is>
      </c>
      <c r="H3269"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3269"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3269" s="49" t="inlineStr"/>
      <c r="K3269" s="49" t="inlineStr">
        <is>
          <t>NotAFinding</t>
        </is>
      </c>
      <c r="L3269" s="49" t="inlineStr"/>
      <c r="M3269" s="49" t="inlineStr"/>
      <c r="N3269" s="49" t="inlineStr"/>
      <c r="O3269"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3269" s="49" t="inlineStr"/>
    </row>
    <row r="3270">
      <c r="A3270" s="49" t="inlineStr">
        <is>
          <t>2.8</t>
        </is>
      </c>
      <c r="B3270" s="49" t="inlineStr"/>
      <c r="C3270" s="49" t="inlineStr">
        <is>
          <t>MONT-VSF-003</t>
        </is>
      </c>
      <c r="D3270" s="49" t="inlineStr">
        <is>
          <t>Microsoft Internet Explorer 11 Security Technical Implementation Guide</t>
        </is>
      </c>
      <c r="E3270" s="50" t="inlineStr">
        <is>
          <t>Windows Operating System</t>
        </is>
      </c>
      <c r="F3270" s="49" t="inlineStr">
        <is>
          <t>V-223024</t>
        </is>
      </c>
      <c r="G3270" s="51" t="inlineStr">
        <is>
          <t>CAT II</t>
        </is>
      </c>
      <c r="H3270"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3270"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3270" s="49" t="inlineStr"/>
      <c r="K3270" s="49" t="inlineStr">
        <is>
          <t>NotAFinding</t>
        </is>
      </c>
      <c r="L3270" s="49" t="inlineStr"/>
      <c r="M3270" s="49" t="inlineStr"/>
      <c r="N3270" s="49" t="inlineStr"/>
      <c r="O3270"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3270" s="49" t="inlineStr"/>
    </row>
    <row r="3271">
      <c r="A3271" s="49" t="inlineStr">
        <is>
          <t>2.8</t>
        </is>
      </c>
      <c r="B3271" s="49" t="inlineStr"/>
      <c r="C3271" s="49" t="inlineStr">
        <is>
          <t>MONT-VSF-003</t>
        </is>
      </c>
      <c r="D3271" s="49" t="inlineStr">
        <is>
          <t>Microsoft Internet Explorer 11 Security Technical Implementation Guide</t>
        </is>
      </c>
      <c r="E3271" s="50" t="inlineStr">
        <is>
          <t>Windows Operating System</t>
        </is>
      </c>
      <c r="F3271" s="49" t="inlineStr">
        <is>
          <t>V-223025</t>
        </is>
      </c>
      <c r="G3271" s="51" t="inlineStr">
        <is>
          <t>CAT II</t>
        </is>
      </c>
      <c r="H3271"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3271"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3271" s="49" t="inlineStr"/>
      <c r="K3271" s="49" t="inlineStr">
        <is>
          <t>NotAFinding</t>
        </is>
      </c>
      <c r="L3271" s="49" t="inlineStr"/>
      <c r="M3271" s="49" t="inlineStr"/>
      <c r="N3271" s="49" t="inlineStr"/>
      <c r="O3271"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3271" s="49" t="inlineStr"/>
    </row>
    <row r="3272">
      <c r="A3272" s="49" t="inlineStr">
        <is>
          <t>2.8</t>
        </is>
      </c>
      <c r="B3272" s="49" t="inlineStr"/>
      <c r="C3272" s="49" t="inlineStr">
        <is>
          <t>MONT-VSF-003</t>
        </is>
      </c>
      <c r="D3272" s="49" t="inlineStr">
        <is>
          <t>Microsoft Internet Explorer 11 Security Technical Implementation Guide</t>
        </is>
      </c>
      <c r="E3272" s="50" t="inlineStr">
        <is>
          <t>Windows Operating System</t>
        </is>
      </c>
      <c r="F3272" s="49" t="inlineStr">
        <is>
          <t>V-223026</t>
        </is>
      </c>
      <c r="G3272" s="51" t="inlineStr">
        <is>
          <t>CAT II</t>
        </is>
      </c>
      <c r="H3272"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3272"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3272" s="49" t="inlineStr"/>
      <c r="K3272" s="49" t="inlineStr">
        <is>
          <t>NotAFinding</t>
        </is>
      </c>
      <c r="L3272" s="49" t="inlineStr"/>
      <c r="M3272" s="49" t="inlineStr"/>
      <c r="N3272" s="49" t="inlineStr"/>
      <c r="O3272"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3272" s="49" t="inlineStr"/>
    </row>
    <row r="3273">
      <c r="A3273" s="49" t="inlineStr">
        <is>
          <t>2.8</t>
        </is>
      </c>
      <c r="B3273" s="49" t="inlineStr"/>
      <c r="C3273" s="49" t="inlineStr">
        <is>
          <t>MONT-VSF-003</t>
        </is>
      </c>
      <c r="D3273" s="49" t="inlineStr">
        <is>
          <t>Microsoft Internet Explorer 11 Security Technical Implementation Guide</t>
        </is>
      </c>
      <c r="E3273" s="50" t="inlineStr">
        <is>
          <t>Windows Operating System</t>
        </is>
      </c>
      <c r="F3273" s="49" t="inlineStr">
        <is>
          <t>V-223027</t>
        </is>
      </c>
      <c r="G3273" s="51" t="inlineStr">
        <is>
          <t>CAT II</t>
        </is>
      </c>
      <c r="H3273"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3273"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3273" s="49" t="inlineStr"/>
      <c r="K3273" s="49" t="inlineStr">
        <is>
          <t>NotAFinding</t>
        </is>
      </c>
      <c r="L3273" s="49" t="inlineStr"/>
      <c r="M3273" s="49" t="inlineStr"/>
      <c r="N3273" s="49" t="inlineStr"/>
      <c r="O3273"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3273" s="49" t="inlineStr"/>
    </row>
    <row r="3274">
      <c r="A3274" s="49" t="inlineStr">
        <is>
          <t>2.8</t>
        </is>
      </c>
      <c r="B3274" s="49" t="inlineStr"/>
      <c r="C3274" s="49" t="inlineStr">
        <is>
          <t>MONT-VSF-003</t>
        </is>
      </c>
      <c r="D3274" s="49" t="inlineStr">
        <is>
          <t>Microsoft Internet Explorer 11 Security Technical Implementation Guide</t>
        </is>
      </c>
      <c r="E3274" s="50" t="inlineStr">
        <is>
          <t>Windows Operating System</t>
        </is>
      </c>
      <c r="F3274" s="49" t="inlineStr">
        <is>
          <t>V-223028</t>
        </is>
      </c>
      <c r="G3274" s="51" t="inlineStr">
        <is>
          <t>CAT II</t>
        </is>
      </c>
      <c r="H3274"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3274"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3274" s="49" t="inlineStr"/>
      <c r="K3274" s="49" t="inlineStr">
        <is>
          <t>NotAFinding</t>
        </is>
      </c>
      <c r="L3274" s="49" t="inlineStr"/>
      <c r="M3274" s="49" t="inlineStr"/>
      <c r="N3274" s="49" t="inlineStr"/>
      <c r="O3274"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3274" s="49" t="inlineStr"/>
    </row>
    <row r="3275">
      <c r="A3275" s="49" t="inlineStr">
        <is>
          <t>2.8</t>
        </is>
      </c>
      <c r="B3275" s="49" t="inlineStr"/>
      <c r="C3275" s="49" t="inlineStr">
        <is>
          <t>MONT-VSF-003</t>
        </is>
      </c>
      <c r="D3275" s="49" t="inlineStr">
        <is>
          <t>Microsoft Internet Explorer 11 Security Technical Implementation Guide</t>
        </is>
      </c>
      <c r="E3275" s="50" t="inlineStr">
        <is>
          <t>Windows Operating System</t>
        </is>
      </c>
      <c r="F3275" s="49" t="inlineStr">
        <is>
          <t>V-223029</t>
        </is>
      </c>
      <c r="G3275" s="51" t="inlineStr">
        <is>
          <t>CAT II</t>
        </is>
      </c>
      <c r="H3275"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3275"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3275" s="49" t="inlineStr"/>
      <c r="K3275" s="49" t="inlineStr">
        <is>
          <t>NotAFinding</t>
        </is>
      </c>
      <c r="L3275" s="49" t="inlineStr"/>
      <c r="M3275" s="49" t="inlineStr"/>
      <c r="N3275" s="49" t="inlineStr"/>
      <c r="O3275"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3275" s="49" t="inlineStr"/>
    </row>
    <row r="3276">
      <c r="A3276" s="49" t="inlineStr">
        <is>
          <t>2.8</t>
        </is>
      </c>
      <c r="B3276" s="49" t="inlineStr"/>
      <c r="C3276" s="49" t="inlineStr">
        <is>
          <t>MONT-VSF-003</t>
        </is>
      </c>
      <c r="D3276" s="49" t="inlineStr">
        <is>
          <t>Microsoft Internet Explorer 11 Security Technical Implementation Guide</t>
        </is>
      </c>
      <c r="E3276" s="50" t="inlineStr">
        <is>
          <t>Windows Operating System</t>
        </is>
      </c>
      <c r="F3276" s="49" t="inlineStr">
        <is>
          <t>V-223030</t>
        </is>
      </c>
      <c r="G3276" s="51" t="inlineStr">
        <is>
          <t>CAT II</t>
        </is>
      </c>
      <c r="H3276"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3276"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3276" s="49" t="inlineStr"/>
      <c r="K3276" s="49" t="inlineStr">
        <is>
          <t>NotAFinding</t>
        </is>
      </c>
      <c r="L3276" s="49" t="inlineStr"/>
      <c r="M3276" s="49" t="inlineStr"/>
      <c r="N3276" s="49" t="inlineStr"/>
      <c r="O3276"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3276" s="49" t="inlineStr"/>
    </row>
    <row r="3277">
      <c r="A3277" s="49" t="inlineStr">
        <is>
          <t>2.8</t>
        </is>
      </c>
      <c r="B3277" s="49" t="inlineStr"/>
      <c r="C3277" s="49" t="inlineStr">
        <is>
          <t>MONT-VSF-003</t>
        </is>
      </c>
      <c r="D3277" s="49" t="inlineStr">
        <is>
          <t>Microsoft Internet Explorer 11 Security Technical Implementation Guide</t>
        </is>
      </c>
      <c r="E3277" s="50" t="inlineStr">
        <is>
          <t>Windows Operating System</t>
        </is>
      </c>
      <c r="F3277" s="49" t="inlineStr">
        <is>
          <t>V-223031</t>
        </is>
      </c>
      <c r="G3277" s="51" t="inlineStr">
        <is>
          <t>CAT II</t>
        </is>
      </c>
      <c r="H3277"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3277"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3277" s="49" t="inlineStr"/>
      <c r="K3277" s="49" t="inlineStr">
        <is>
          <t>NotAFinding</t>
        </is>
      </c>
      <c r="L3277" s="49" t="inlineStr"/>
      <c r="M3277" s="49" t="inlineStr"/>
      <c r="N3277" s="49" t="inlineStr"/>
      <c r="O3277"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3277" s="49" t="inlineStr"/>
    </row>
    <row r="3278">
      <c r="A3278" s="49" t="inlineStr">
        <is>
          <t>2.8</t>
        </is>
      </c>
      <c r="B3278" s="49" t="inlineStr"/>
      <c r="C3278" s="49" t="inlineStr">
        <is>
          <t>MONT-VSF-003</t>
        </is>
      </c>
      <c r="D3278" s="49" t="inlineStr">
        <is>
          <t>Microsoft Internet Explorer 11 Security Technical Implementation Guide</t>
        </is>
      </c>
      <c r="E3278" s="50" t="inlineStr">
        <is>
          <t>Windows Operating System</t>
        </is>
      </c>
      <c r="F3278" s="49" t="inlineStr">
        <is>
          <t>V-223032</t>
        </is>
      </c>
      <c r="G3278" s="51" t="inlineStr">
        <is>
          <t>CAT II</t>
        </is>
      </c>
      <c r="H3278"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3278"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3278" s="49" t="inlineStr"/>
      <c r="K3278" s="49" t="inlineStr">
        <is>
          <t>NotAFinding</t>
        </is>
      </c>
      <c r="L3278" s="49" t="inlineStr"/>
      <c r="M3278" s="49" t="inlineStr"/>
      <c r="N3278" s="49" t="inlineStr"/>
      <c r="O3278"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3278" s="49" t="inlineStr"/>
    </row>
    <row r="3279">
      <c r="A3279" s="49" t="inlineStr">
        <is>
          <t>2.8</t>
        </is>
      </c>
      <c r="B3279" s="49" t="inlineStr"/>
      <c r="C3279" s="49" t="inlineStr">
        <is>
          <t>MONT-VSF-003</t>
        </is>
      </c>
      <c r="D3279" s="49" t="inlineStr">
        <is>
          <t>Microsoft Internet Explorer 11 Security Technical Implementation Guide</t>
        </is>
      </c>
      <c r="E3279" s="50" t="inlineStr">
        <is>
          <t>Windows Operating System</t>
        </is>
      </c>
      <c r="F3279" s="49" t="inlineStr">
        <is>
          <t>V-223033</t>
        </is>
      </c>
      <c r="G3279" s="51" t="inlineStr">
        <is>
          <t>CAT II</t>
        </is>
      </c>
      <c r="H3279"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3279"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3279" s="49" t="inlineStr"/>
      <c r="K3279" s="49" t="inlineStr">
        <is>
          <t>NotAFinding</t>
        </is>
      </c>
      <c r="L3279" s="49" t="inlineStr"/>
      <c r="M3279" s="49" t="inlineStr"/>
      <c r="N3279" s="49" t="inlineStr"/>
      <c r="O3279"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3279" s="49" t="inlineStr"/>
    </row>
    <row r="3280">
      <c r="A3280" s="49" t="inlineStr">
        <is>
          <t>2.8</t>
        </is>
      </c>
      <c r="B3280" s="49" t="inlineStr"/>
      <c r="C3280" s="49" t="inlineStr">
        <is>
          <t>MONT-VSF-003</t>
        </is>
      </c>
      <c r="D3280" s="49" t="inlineStr">
        <is>
          <t>Microsoft Internet Explorer 11 Security Technical Implementation Guide</t>
        </is>
      </c>
      <c r="E3280" s="50" t="inlineStr">
        <is>
          <t>Windows Operating System</t>
        </is>
      </c>
      <c r="F3280" s="49" t="inlineStr">
        <is>
          <t>V-223034</t>
        </is>
      </c>
      <c r="G3280" s="51" t="inlineStr">
        <is>
          <t>CAT II</t>
        </is>
      </c>
      <c r="H3280"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3280" s="49" t="inlineStr">
        <is>
          <t>Set the policy value for Computer Configuration -&gt; Administrative Templates -&gt; Windows Components -&gt; Internet Explorer -&gt; Security Features -&gt; Restrict ActiveX Install -&gt; 'Internet Explorer Processes' to 'Enabled'.</t>
        </is>
      </c>
      <c r="J3280" s="49" t="inlineStr"/>
      <c r="K3280" s="49" t="inlineStr">
        <is>
          <t>NotAFinding</t>
        </is>
      </c>
      <c r="L3280" s="49" t="inlineStr"/>
      <c r="M3280" s="49" t="inlineStr"/>
      <c r="N3280" s="49" t="inlineStr"/>
      <c r="O3280"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3280" s="49" t="inlineStr"/>
    </row>
    <row r="3281">
      <c r="A3281" s="49" t="inlineStr">
        <is>
          <t>2.8</t>
        </is>
      </c>
      <c r="B3281" s="49" t="inlineStr"/>
      <c r="C3281" s="49" t="inlineStr">
        <is>
          <t>MONT-VSF-003</t>
        </is>
      </c>
      <c r="D3281" s="49" t="inlineStr">
        <is>
          <t>Microsoft Internet Explorer 11 Security Technical Implementation Guide</t>
        </is>
      </c>
      <c r="E3281" s="50" t="inlineStr">
        <is>
          <t>Windows Operating System</t>
        </is>
      </c>
      <c r="F3281" s="49" t="inlineStr">
        <is>
          <t>V-223035</t>
        </is>
      </c>
      <c r="G3281" s="51" t="inlineStr">
        <is>
          <t>CAT II</t>
        </is>
      </c>
      <c r="H3281"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3281" s="49" t="inlineStr">
        <is>
          <t>Set the policy value for Computer Configuration -&gt; Administrative Templates -&gt; Windows Components -&gt; Internet Explorer -&gt; Security Features -&gt; Restrict ActiveX Install -&gt; 'Internet Explorer Processes' to 'Enabled'.</t>
        </is>
      </c>
      <c r="J3281" s="49" t="inlineStr"/>
      <c r="K3281" s="49" t="inlineStr">
        <is>
          <t>NotAFinding</t>
        </is>
      </c>
      <c r="L3281" s="49" t="inlineStr"/>
      <c r="M3281" s="49" t="inlineStr"/>
      <c r="N3281" s="49" t="inlineStr"/>
      <c r="O3281"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3281" s="49" t="inlineStr"/>
    </row>
    <row r="3282">
      <c r="A3282" s="49" t="inlineStr">
        <is>
          <t>2.8</t>
        </is>
      </c>
      <c r="B3282" s="49" t="inlineStr"/>
      <c r="C3282" s="49" t="inlineStr">
        <is>
          <t>MONT-VSF-003</t>
        </is>
      </c>
      <c r="D3282" s="49" t="inlineStr">
        <is>
          <t>Microsoft Internet Explorer 11 Security Technical Implementation Guide</t>
        </is>
      </c>
      <c r="E3282" s="50" t="inlineStr">
        <is>
          <t>Windows Operating System</t>
        </is>
      </c>
      <c r="F3282" s="49" t="inlineStr">
        <is>
          <t>V-223036</t>
        </is>
      </c>
      <c r="G3282" s="51" t="inlineStr">
        <is>
          <t>CAT II</t>
        </is>
      </c>
      <c r="H3282"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3282"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3282" s="49" t="inlineStr"/>
      <c r="K3282" s="49" t="inlineStr">
        <is>
          <t>NotAFinding</t>
        </is>
      </c>
      <c r="L3282" s="49" t="inlineStr"/>
      <c r="M3282" s="49" t="inlineStr"/>
      <c r="N3282" s="49" t="inlineStr"/>
      <c r="O3282"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3282" s="49" t="inlineStr"/>
    </row>
    <row r="3283">
      <c r="A3283" s="49" t="inlineStr">
        <is>
          <t>2.8</t>
        </is>
      </c>
      <c r="B3283" s="49" t="inlineStr"/>
      <c r="C3283" s="49" t="inlineStr">
        <is>
          <t>MONT-VSF-003</t>
        </is>
      </c>
      <c r="D3283" s="49" t="inlineStr">
        <is>
          <t>Microsoft Internet Explorer 11 Security Technical Implementation Guide</t>
        </is>
      </c>
      <c r="E3283" s="50" t="inlineStr">
        <is>
          <t>Windows Operating System</t>
        </is>
      </c>
      <c r="F3283" s="49" t="inlineStr">
        <is>
          <t>V-223037</t>
        </is>
      </c>
      <c r="G3283" s="51" t="inlineStr">
        <is>
          <t>CAT II</t>
        </is>
      </c>
      <c r="H3283"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3283"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3283" s="49" t="inlineStr"/>
      <c r="K3283" s="49" t="inlineStr">
        <is>
          <t>NotAFinding</t>
        </is>
      </c>
      <c r="L3283" s="49" t="inlineStr"/>
      <c r="M3283" s="49" t="inlineStr"/>
      <c r="N3283" s="49" t="inlineStr"/>
      <c r="O3283"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3283" s="49" t="inlineStr"/>
    </row>
    <row r="3284">
      <c r="A3284" s="49" t="inlineStr">
        <is>
          <t>2.8</t>
        </is>
      </c>
      <c r="B3284" s="49" t="inlineStr"/>
      <c r="C3284" s="49" t="inlineStr">
        <is>
          <t>MONT-VSF-003</t>
        </is>
      </c>
      <c r="D3284" s="49" t="inlineStr">
        <is>
          <t>Microsoft Internet Explorer 11 Security Technical Implementation Guide</t>
        </is>
      </c>
      <c r="E3284" s="50" t="inlineStr">
        <is>
          <t>Windows Operating System</t>
        </is>
      </c>
      <c r="F3284" s="49" t="inlineStr">
        <is>
          <t>V-223038</t>
        </is>
      </c>
      <c r="G3284" s="51" t="inlineStr">
        <is>
          <t>CAT II</t>
        </is>
      </c>
      <c r="H3284"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3284"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3284" s="49" t="inlineStr"/>
      <c r="K3284" s="49" t="inlineStr">
        <is>
          <t>NotAFinding</t>
        </is>
      </c>
      <c r="L3284" s="49" t="inlineStr"/>
      <c r="M3284" s="49" t="inlineStr"/>
      <c r="N3284" s="49" t="inlineStr"/>
      <c r="O3284"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3284" s="49" t="inlineStr"/>
    </row>
    <row r="3285">
      <c r="A3285" s="49" t="inlineStr">
        <is>
          <t>2.8</t>
        </is>
      </c>
      <c r="B3285" s="49" t="inlineStr"/>
      <c r="C3285" s="49" t="inlineStr">
        <is>
          <t>MONT-VSF-003</t>
        </is>
      </c>
      <c r="D3285" s="49" t="inlineStr">
        <is>
          <t>Microsoft Internet Explorer 11 Security Technical Implementation Guide</t>
        </is>
      </c>
      <c r="E3285" s="50" t="inlineStr">
        <is>
          <t>Windows Operating System</t>
        </is>
      </c>
      <c r="F3285" s="49" t="inlineStr">
        <is>
          <t>V-223039</t>
        </is>
      </c>
      <c r="G3285" s="51" t="inlineStr">
        <is>
          <t>CAT II</t>
        </is>
      </c>
      <c r="H3285"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3285" s="49" t="inlineStr">
        <is>
          <t>If the system is on the SIPRNet, this requirement is NA.
Set the policy value for Computer Configuration &gt;&gt; Administrative Templates &gt;&gt; Windows Components &gt;&gt; Internet Explorer &gt;&gt; ”Prevent bypassing SmartScreen Filter warnings” to ”Enabled”.</t>
        </is>
      </c>
      <c r="J3285" s="49" t="inlineStr"/>
      <c r="K3285" s="49" t="inlineStr">
        <is>
          <t>NotAFinding</t>
        </is>
      </c>
      <c r="L3285" s="49" t="inlineStr"/>
      <c r="M3285" s="49" t="inlineStr"/>
      <c r="N3285" s="49" t="inlineStr"/>
      <c r="O3285"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3285" s="49" t="inlineStr"/>
    </row>
    <row r="3286">
      <c r="A3286" s="49" t="inlineStr">
        <is>
          <t>2.8</t>
        </is>
      </c>
      <c r="B3286" s="49" t="inlineStr"/>
      <c r="C3286" s="49" t="inlineStr">
        <is>
          <t>MONT-VSF-003</t>
        </is>
      </c>
      <c r="D3286" s="49" t="inlineStr">
        <is>
          <t>Microsoft Internet Explorer 11 Security Technical Implementation Guide</t>
        </is>
      </c>
      <c r="E3286" s="50" t="inlineStr">
        <is>
          <t>Windows Operating System</t>
        </is>
      </c>
      <c r="F3286" s="49" t="inlineStr">
        <is>
          <t>V-223040</t>
        </is>
      </c>
      <c r="G3286" s="51" t="inlineStr">
        <is>
          <t>CAT II</t>
        </is>
      </c>
      <c r="H3286"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3286"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3286" s="49" t="inlineStr"/>
      <c r="K3286" s="49" t="inlineStr">
        <is>
          <t>NotAFinding</t>
        </is>
      </c>
      <c r="L3286" s="49" t="inlineStr"/>
      <c r="M3286" s="49" t="inlineStr"/>
      <c r="N3286" s="49" t="inlineStr"/>
      <c r="O3286"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3286" s="49" t="inlineStr"/>
    </row>
    <row r="3287">
      <c r="A3287" s="49" t="inlineStr">
        <is>
          <t>2.8</t>
        </is>
      </c>
      <c r="B3287" s="49" t="inlineStr"/>
      <c r="C3287" s="49" t="inlineStr">
        <is>
          <t>MONT-VSF-003</t>
        </is>
      </c>
      <c r="D3287" s="49" t="inlineStr">
        <is>
          <t>Microsoft Internet Explorer 11 Security Technical Implementation Guide</t>
        </is>
      </c>
      <c r="E3287" s="50" t="inlineStr">
        <is>
          <t>Windows Operating System</t>
        </is>
      </c>
      <c r="F3287" s="49" t="inlineStr">
        <is>
          <t>V-223041</t>
        </is>
      </c>
      <c r="G3287" s="51" t="inlineStr">
        <is>
          <t>CAT II</t>
        </is>
      </c>
      <c r="H3287"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3287" s="49" t="inlineStr">
        <is>
          <t>Set the policy value for Computer Configuration &gt;&gt; Administrative Templates &gt;&gt; Windows Components &gt;&gt; Internet Explorer &gt;&gt; ”Prevent per-user installation of ActiveX controls” to ”Enabled”.</t>
        </is>
      </c>
      <c r="J3287" s="49" t="inlineStr"/>
      <c r="K3287" s="49" t="inlineStr">
        <is>
          <t>NotAFinding</t>
        </is>
      </c>
      <c r="L3287" s="49" t="inlineStr"/>
      <c r="M3287" s="49" t="inlineStr"/>
      <c r="N3287" s="49" t="inlineStr"/>
      <c r="O3287"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3287" s="49" t="inlineStr"/>
    </row>
    <row r="3288">
      <c r="A3288" s="49" t="inlineStr">
        <is>
          <t>2.8</t>
        </is>
      </c>
      <c r="B3288" s="49" t="inlineStr"/>
      <c r="C3288" s="49" t="inlineStr">
        <is>
          <t>MONT-VSF-003</t>
        </is>
      </c>
      <c r="D3288" s="49" t="inlineStr">
        <is>
          <t>Microsoft Internet Explorer 11 Security Technical Implementation Guide</t>
        </is>
      </c>
      <c r="E3288" s="50" t="inlineStr">
        <is>
          <t>Windows Operating System</t>
        </is>
      </c>
      <c r="F3288" s="49" t="inlineStr">
        <is>
          <t>V-223042</t>
        </is>
      </c>
      <c r="G3288" s="51" t="inlineStr">
        <is>
          <t>CAT II</t>
        </is>
      </c>
      <c r="H3288"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3288" s="49" t="inlineStr">
        <is>
          <t>Set the policy value for Computer Configuration &gt;&gt; Administrative Templates &gt;&gt; Windows Components &gt;&gt; Internet Explorer &gt;&gt; Internet Control Panel &gt;&gt; ”Prevent ignoring certificate errors” to ”Enabled”.</t>
        </is>
      </c>
      <c r="J3288" s="49" t="inlineStr"/>
      <c r="K3288" s="49" t="inlineStr">
        <is>
          <t>NotAFinding</t>
        </is>
      </c>
      <c r="L3288" s="49" t="inlineStr"/>
      <c r="M3288" s="49" t="inlineStr"/>
      <c r="N3288" s="49" t="inlineStr"/>
      <c r="O3288"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3288" s="49" t="inlineStr"/>
    </row>
    <row r="3289">
      <c r="A3289" s="49" t="inlineStr">
        <is>
          <t>2.8</t>
        </is>
      </c>
      <c r="B3289" s="49" t="inlineStr"/>
      <c r="C3289" s="49" t="inlineStr">
        <is>
          <t>MONT-VSF-003</t>
        </is>
      </c>
      <c r="D3289" s="49" t="inlineStr">
        <is>
          <t>Microsoft Internet Explorer 11 Security Technical Implementation Guide</t>
        </is>
      </c>
      <c r="E3289" s="50" t="inlineStr">
        <is>
          <t>Windows Operating System</t>
        </is>
      </c>
      <c r="F3289" s="49" t="inlineStr">
        <is>
          <t>V-223043</t>
        </is>
      </c>
      <c r="G3289" s="51" t="inlineStr">
        <is>
          <t>CAT II</t>
        </is>
      </c>
      <c r="H3289"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3289"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3289" s="49" t="inlineStr"/>
      <c r="K3289" s="49" t="inlineStr">
        <is>
          <t>NotAFinding</t>
        </is>
      </c>
      <c r="L3289" s="49" t="inlineStr"/>
      <c r="M3289" s="49" t="inlineStr"/>
      <c r="N3289" s="49" t="inlineStr"/>
      <c r="O3289"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3289" s="49" t="inlineStr"/>
    </row>
    <row r="3290">
      <c r="A3290" s="49" t="inlineStr">
        <is>
          <t>2.8</t>
        </is>
      </c>
      <c r="B3290" s="49" t="inlineStr"/>
      <c r="C3290" s="49" t="inlineStr">
        <is>
          <t>MONT-VSF-003</t>
        </is>
      </c>
      <c r="D3290" s="49" t="inlineStr">
        <is>
          <t>Microsoft Internet Explorer 11 Security Technical Implementation Guide</t>
        </is>
      </c>
      <c r="E3290" s="50" t="inlineStr">
        <is>
          <t>Windows Operating System</t>
        </is>
      </c>
      <c r="F3290" s="49" t="inlineStr">
        <is>
          <t>V-223044</t>
        </is>
      </c>
      <c r="G3290" s="51" t="inlineStr">
        <is>
          <t>CAT II</t>
        </is>
      </c>
      <c r="H3290"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3290"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3290" s="49" t="inlineStr"/>
      <c r="K3290" s="49" t="inlineStr">
        <is>
          <t>NotAFinding</t>
        </is>
      </c>
      <c r="L3290" s="49" t="inlineStr"/>
      <c r="M3290" s="49" t="inlineStr"/>
      <c r="N3290" s="49" t="inlineStr"/>
      <c r="O3290"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3290" s="49" t="inlineStr"/>
    </row>
    <row r="3291">
      <c r="A3291" s="49" t="inlineStr">
        <is>
          <t>2.8</t>
        </is>
      </c>
      <c r="B3291" s="49" t="inlineStr"/>
      <c r="C3291" s="49" t="inlineStr">
        <is>
          <t>MONT-VSF-003</t>
        </is>
      </c>
      <c r="D3291" s="49" t="inlineStr">
        <is>
          <t>Microsoft Internet Explorer 11 Security Technical Implementation Guide</t>
        </is>
      </c>
      <c r="E3291" s="50" t="inlineStr">
        <is>
          <t>Windows Operating System</t>
        </is>
      </c>
      <c r="F3291" s="49" t="inlineStr">
        <is>
          <t>V-223045</t>
        </is>
      </c>
      <c r="G3291" s="51" t="inlineStr">
        <is>
          <t>CAT II</t>
        </is>
      </c>
      <c r="H3291"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3291"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3291" s="49" t="inlineStr"/>
      <c r="K3291" s="49" t="inlineStr">
        <is>
          <t>NotAFinding</t>
        </is>
      </c>
      <c r="L3291" s="49" t="inlineStr"/>
      <c r="M3291" s="49" t="inlineStr"/>
      <c r="N3291" s="49" t="inlineStr"/>
      <c r="O3291"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3291" s="49" t="inlineStr"/>
    </row>
    <row r="3292">
      <c r="A3292" s="49" t="inlineStr">
        <is>
          <t>2.8</t>
        </is>
      </c>
      <c r="B3292" s="49" t="inlineStr"/>
      <c r="C3292" s="49" t="inlineStr">
        <is>
          <t>MONT-VSF-003</t>
        </is>
      </c>
      <c r="D3292" s="49" t="inlineStr">
        <is>
          <t>Microsoft Internet Explorer 11 Security Technical Implementation Guide</t>
        </is>
      </c>
      <c r="E3292" s="50" t="inlineStr">
        <is>
          <t>Windows Operating System</t>
        </is>
      </c>
      <c r="F3292" s="49" t="inlineStr">
        <is>
          <t>V-223046</t>
        </is>
      </c>
      <c r="G3292" s="51" t="inlineStr">
        <is>
          <t>CAT II</t>
        </is>
      </c>
      <c r="H3292"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3292"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3292" s="49" t="inlineStr"/>
      <c r="K3292" s="49" t="inlineStr">
        <is>
          <t>NotAFinding</t>
        </is>
      </c>
      <c r="L3292" s="49" t="inlineStr"/>
      <c r="M3292" s="49" t="inlineStr"/>
      <c r="N3292" s="49" t="inlineStr"/>
      <c r="O3292"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3292" s="49" t="inlineStr"/>
    </row>
    <row r="3293">
      <c r="A3293" s="49" t="inlineStr">
        <is>
          <t>2.8</t>
        </is>
      </c>
      <c r="B3293" s="49" t="inlineStr"/>
      <c r="C3293" s="49" t="inlineStr">
        <is>
          <t>MONT-VSF-003</t>
        </is>
      </c>
      <c r="D3293" s="49" t="inlineStr">
        <is>
          <t>Microsoft Internet Explorer 11 Security Technical Implementation Guide</t>
        </is>
      </c>
      <c r="E3293" s="50" t="inlineStr">
        <is>
          <t>Windows Operating System</t>
        </is>
      </c>
      <c r="F3293" s="49" t="inlineStr">
        <is>
          <t>V-223048</t>
        </is>
      </c>
      <c r="G3293" s="51" t="inlineStr">
        <is>
          <t>CAT II</t>
        </is>
      </c>
      <c r="H3293"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3293"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3293" s="49" t="inlineStr"/>
      <c r="K3293" s="49" t="inlineStr">
        <is>
          <t>NotAFinding</t>
        </is>
      </c>
      <c r="L3293" s="49" t="inlineStr"/>
      <c r="M3293" s="49" t="inlineStr"/>
      <c r="N3293" s="49" t="inlineStr"/>
      <c r="O3293"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3293" s="49" t="inlineStr"/>
    </row>
    <row r="3294">
      <c r="A3294" s="49" t="inlineStr">
        <is>
          <t>2.8</t>
        </is>
      </c>
      <c r="B3294" s="49" t="inlineStr"/>
      <c r="C3294" s="49" t="inlineStr">
        <is>
          <t>MONT-VSF-003</t>
        </is>
      </c>
      <c r="D3294" s="49" t="inlineStr">
        <is>
          <t>Microsoft Internet Explorer 11 Security Technical Implementation Guide</t>
        </is>
      </c>
      <c r="E3294" s="50" t="inlineStr">
        <is>
          <t>Windows Operating System</t>
        </is>
      </c>
      <c r="F3294" s="49" t="inlineStr">
        <is>
          <t>V-223049</t>
        </is>
      </c>
      <c r="G3294" s="51" t="inlineStr">
        <is>
          <t>CAT II</t>
        </is>
      </c>
      <c r="H3294"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3294"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3294" s="49" t="inlineStr"/>
      <c r="K3294" s="49" t="inlineStr">
        <is>
          <t>NotAFinding</t>
        </is>
      </c>
      <c r="L3294" s="49" t="inlineStr"/>
      <c r="M3294" s="49" t="inlineStr"/>
      <c r="N3294" s="49" t="inlineStr"/>
      <c r="O3294"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3294" s="49" t="inlineStr"/>
    </row>
    <row r="3295">
      <c r="A3295" s="49" t="inlineStr">
        <is>
          <t>2.8</t>
        </is>
      </c>
      <c r="B3295" s="49" t="inlineStr"/>
      <c r="C3295" s="49" t="inlineStr">
        <is>
          <t>MONT-VSF-003</t>
        </is>
      </c>
      <c r="D3295" s="49" t="inlineStr">
        <is>
          <t>Microsoft Internet Explorer 11 Security Technical Implementation Guide</t>
        </is>
      </c>
      <c r="E3295" s="50" t="inlineStr">
        <is>
          <t>Windows Operating System</t>
        </is>
      </c>
      <c r="F3295" s="49" t="inlineStr">
        <is>
          <t>V-223050</t>
        </is>
      </c>
      <c r="G3295" s="51" t="inlineStr">
        <is>
          <t>CAT II</t>
        </is>
      </c>
      <c r="H3295"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3295"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3295" s="49" t="inlineStr"/>
      <c r="K3295" s="49" t="inlineStr">
        <is>
          <t>NotAFinding</t>
        </is>
      </c>
      <c r="L3295" s="49" t="inlineStr"/>
      <c r="M3295" s="49" t="inlineStr"/>
      <c r="N3295" s="49" t="inlineStr"/>
      <c r="O3295"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3295" s="49" t="inlineStr"/>
    </row>
    <row r="3296">
      <c r="A3296" s="49" t="inlineStr">
        <is>
          <t>2.8</t>
        </is>
      </c>
      <c r="B3296" s="49" t="inlineStr"/>
      <c r="C3296" s="49" t="inlineStr">
        <is>
          <t>MONT-VSF-003</t>
        </is>
      </c>
      <c r="D3296" s="49" t="inlineStr">
        <is>
          <t>Microsoft Internet Explorer 11 Security Technical Implementation Guide</t>
        </is>
      </c>
      <c r="E3296" s="50" t="inlineStr">
        <is>
          <t>Windows Operating System</t>
        </is>
      </c>
      <c r="F3296" s="49" t="inlineStr">
        <is>
          <t>V-223051</t>
        </is>
      </c>
      <c r="G3296" s="51" t="inlineStr">
        <is>
          <t>CAT II</t>
        </is>
      </c>
      <c r="H3296"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3296"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3296" s="49" t="inlineStr"/>
      <c r="K3296" s="49" t="inlineStr">
        <is>
          <t>NotAFinding</t>
        </is>
      </c>
      <c r="L3296" s="49" t="inlineStr"/>
      <c r="M3296" s="49" t="inlineStr"/>
      <c r="N3296" s="49" t="inlineStr"/>
      <c r="O3296"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3296" s="49" t="inlineStr"/>
    </row>
    <row r="3297">
      <c r="A3297" s="49" t="inlineStr">
        <is>
          <t>2.8</t>
        </is>
      </c>
      <c r="B3297" s="49" t="inlineStr"/>
      <c r="C3297" s="49" t="inlineStr">
        <is>
          <t>MONT-VSF-003</t>
        </is>
      </c>
      <c r="D3297" s="49" t="inlineStr">
        <is>
          <t>Microsoft Internet Explorer 11 Security Technical Implementation Guide</t>
        </is>
      </c>
      <c r="E3297" s="50" t="inlineStr">
        <is>
          <t>Windows Operating System</t>
        </is>
      </c>
      <c r="F3297" s="49" t="inlineStr">
        <is>
          <t>V-223052</t>
        </is>
      </c>
      <c r="G3297" s="51" t="inlineStr">
        <is>
          <t>CAT II</t>
        </is>
      </c>
      <c r="H3297"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3297"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3297" s="49" t="inlineStr"/>
      <c r="K3297" s="49" t="inlineStr">
        <is>
          <t>NotAFinding</t>
        </is>
      </c>
      <c r="L3297" s="49" t="inlineStr"/>
      <c r="M3297" s="49" t="inlineStr"/>
      <c r="N3297" s="49" t="inlineStr"/>
      <c r="O3297"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3297" s="49" t="inlineStr"/>
    </row>
    <row r="3298">
      <c r="A3298" s="49" t="inlineStr">
        <is>
          <t>2.8</t>
        </is>
      </c>
      <c r="B3298" s="49" t="inlineStr"/>
      <c r="C3298" s="49" t="inlineStr">
        <is>
          <t>MONT-VSF-003</t>
        </is>
      </c>
      <c r="D3298" s="49" t="inlineStr">
        <is>
          <t>Microsoft Internet Explorer 11 Security Technical Implementation Guide</t>
        </is>
      </c>
      <c r="E3298" s="50" t="inlineStr">
        <is>
          <t>Windows Operating System</t>
        </is>
      </c>
      <c r="F3298" s="49" t="inlineStr">
        <is>
          <t>V-223053</t>
        </is>
      </c>
      <c r="G3298" s="51" t="inlineStr">
        <is>
          <t>CAT II</t>
        </is>
      </c>
      <c r="H3298"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3298"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3298" s="49" t="inlineStr"/>
      <c r="K3298" s="49" t="inlineStr">
        <is>
          <t>NotAFinding</t>
        </is>
      </c>
      <c r="L3298" s="49" t="inlineStr"/>
      <c r="M3298" s="49" t="inlineStr"/>
      <c r="N3298" s="49" t="inlineStr"/>
      <c r="O3298"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3298" s="49" t="inlineStr"/>
    </row>
    <row r="3299">
      <c r="A3299" s="49" t="inlineStr">
        <is>
          <t>2.8</t>
        </is>
      </c>
      <c r="B3299" s="49" t="inlineStr"/>
      <c r="C3299" s="49" t="inlineStr">
        <is>
          <t>MONT-VSF-003</t>
        </is>
      </c>
      <c r="D3299" s="49" t="inlineStr">
        <is>
          <t>Microsoft Internet Explorer 11 Security Technical Implementation Guide</t>
        </is>
      </c>
      <c r="E3299" s="50" t="inlineStr">
        <is>
          <t>Windows Operating System</t>
        </is>
      </c>
      <c r="F3299" s="49" t="inlineStr">
        <is>
          <t>V-223054</t>
        </is>
      </c>
      <c r="G3299" s="51" t="inlineStr">
        <is>
          <t>CAT II</t>
        </is>
      </c>
      <c r="H3299"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3299"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3299" s="49" t="inlineStr"/>
      <c r="K3299" s="49" t="inlineStr">
        <is>
          <t>NotAFinding</t>
        </is>
      </c>
      <c r="L3299" s="49" t="inlineStr"/>
      <c r="M3299" s="49" t="inlineStr"/>
      <c r="N3299" s="49" t="inlineStr"/>
      <c r="O3299"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3299" s="49" t="inlineStr"/>
    </row>
    <row r="3300">
      <c r="A3300" s="49" t="inlineStr">
        <is>
          <t>2.8</t>
        </is>
      </c>
      <c r="B3300" s="49" t="inlineStr"/>
      <c r="C3300" s="49" t="inlineStr">
        <is>
          <t>MONT-VSF-003</t>
        </is>
      </c>
      <c r="D3300" s="49" t="inlineStr">
        <is>
          <t>Microsoft Internet Explorer 11 Security Technical Implementation Guide</t>
        </is>
      </c>
      <c r="E3300" s="50" t="inlineStr">
        <is>
          <t>Windows Operating System</t>
        </is>
      </c>
      <c r="F3300" s="49" t="inlineStr">
        <is>
          <t>V-223055</t>
        </is>
      </c>
      <c r="G3300" s="51" t="inlineStr">
        <is>
          <t>CAT II</t>
        </is>
      </c>
      <c r="H3300"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3300"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3300" s="49" t="inlineStr"/>
      <c r="K3300" s="49" t="inlineStr">
        <is>
          <t>NotAFinding</t>
        </is>
      </c>
      <c r="L3300" s="49" t="inlineStr"/>
      <c r="M3300" s="49" t="inlineStr"/>
      <c r="N3300" s="49" t="inlineStr"/>
      <c r="O3300"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3300" s="49" t="inlineStr"/>
    </row>
    <row r="3301">
      <c r="A3301" s="49" t="inlineStr">
        <is>
          <t>2.9</t>
        </is>
      </c>
      <c r="B3301" s="49" t="inlineStr"/>
      <c r="C3301" s="49" t="inlineStr">
        <is>
          <t>MONT-VSF-003</t>
        </is>
      </c>
      <c r="D3301" s="49" t="inlineStr">
        <is>
          <t>Microsoft Internet Explorer 11 Security Technical Implementation Guide</t>
        </is>
      </c>
      <c r="E3301" s="50" t="inlineStr">
        <is>
          <t>Windows Operating System</t>
        </is>
      </c>
      <c r="F3301" s="49" t="inlineStr">
        <is>
          <t>V-223056</t>
        </is>
      </c>
      <c r="G3301" s="52" t="inlineStr">
        <is>
          <t>CAT III</t>
        </is>
      </c>
      <c r="H3301"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3301" s="49" t="inlineStr">
        <is>
          <t>Set the policy value for Computer Configuration &gt;&gt; Administrative Templates &gt;&gt; Windows Components &gt;&gt; Internet Explorer &gt;&gt; Toolbars &gt;&gt; “Turn off Developer Tools” to “Enabled”.</t>
        </is>
      </c>
      <c r="J3301" s="49" t="inlineStr"/>
      <c r="K3301" s="49" t="inlineStr">
        <is>
          <t>NotAFinding</t>
        </is>
      </c>
      <c r="L3301" s="49" t="inlineStr"/>
      <c r="M3301" s="49" t="inlineStr"/>
      <c r="N3301" s="49" t="inlineStr"/>
      <c r="O3301"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3301" s="49" t="inlineStr"/>
    </row>
    <row r="3302">
      <c r="A3302" s="49" t="inlineStr">
        <is>
          <t>2.8</t>
        </is>
      </c>
      <c r="B3302" s="49" t="inlineStr"/>
      <c r="C3302" s="49" t="inlineStr">
        <is>
          <t>MONT-VSF-003</t>
        </is>
      </c>
      <c r="D3302" s="49" t="inlineStr">
        <is>
          <t>Microsoft Internet Explorer 11 Security Technical Implementation Guide</t>
        </is>
      </c>
      <c r="E3302" s="50" t="inlineStr">
        <is>
          <t>Windows Operating System</t>
        </is>
      </c>
      <c r="F3302" s="49" t="inlineStr">
        <is>
          <t>V-223057</t>
        </is>
      </c>
      <c r="G3302" s="51" t="inlineStr">
        <is>
          <t>CAT II</t>
        </is>
      </c>
      <c r="H3302"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3302"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3302" s="49" t="inlineStr"/>
      <c r="K3302" s="49" t="inlineStr">
        <is>
          <t>NotAFinding</t>
        </is>
      </c>
      <c r="L3302" s="49" t="inlineStr"/>
      <c r="M3302" s="49" t="inlineStr"/>
      <c r="N3302" s="49" t="inlineStr"/>
      <c r="O3302"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3302" s="49" t="inlineStr"/>
    </row>
    <row r="3303">
      <c r="A3303" s="49" t="inlineStr">
        <is>
          <t>2.8</t>
        </is>
      </c>
      <c r="B3303" s="49" t="inlineStr"/>
      <c r="C3303" s="49" t="inlineStr">
        <is>
          <t>MONT-VSF-003</t>
        </is>
      </c>
      <c r="D3303" s="49" t="inlineStr">
        <is>
          <t>Microsoft Internet Explorer 11 Security Technical Implementation Guide</t>
        </is>
      </c>
      <c r="E3303" s="50" t="inlineStr">
        <is>
          <t>Windows Operating System</t>
        </is>
      </c>
      <c r="F3303" s="49" t="inlineStr">
        <is>
          <t>V-223058</t>
        </is>
      </c>
      <c r="G3303" s="51" t="inlineStr">
        <is>
          <t>CAT II</t>
        </is>
      </c>
      <c r="H3303"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3303"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3303" s="49" t="inlineStr"/>
      <c r="K3303" s="49" t="inlineStr">
        <is>
          <t>NotAFinding</t>
        </is>
      </c>
      <c r="L3303" s="49" t="inlineStr"/>
      <c r="M3303" s="49" t="inlineStr"/>
      <c r="N3303" s="49" t="inlineStr"/>
      <c r="O3303"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3303" s="49" t="inlineStr"/>
    </row>
    <row r="3304">
      <c r="A3304" s="49" t="inlineStr">
        <is>
          <t>2.8</t>
        </is>
      </c>
      <c r="B3304" s="49" t="inlineStr"/>
      <c r="C3304" s="49" t="inlineStr">
        <is>
          <t>MONT-VSF-003</t>
        </is>
      </c>
      <c r="D3304" s="49" t="inlineStr">
        <is>
          <t>Microsoft Internet Explorer 11 Security Technical Implementation Guide</t>
        </is>
      </c>
      <c r="E3304" s="50" t="inlineStr">
        <is>
          <t>Windows Operating System</t>
        </is>
      </c>
      <c r="F3304" s="49" t="inlineStr">
        <is>
          <t>V-223059</t>
        </is>
      </c>
      <c r="G3304" s="51" t="inlineStr">
        <is>
          <t>CAT II</t>
        </is>
      </c>
      <c r="H3304"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3304"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3304" s="49" t="inlineStr"/>
      <c r="K3304" s="49" t="inlineStr">
        <is>
          <t>NotAFinding</t>
        </is>
      </c>
      <c r="L3304" s="49" t="inlineStr"/>
      <c r="M3304" s="49" t="inlineStr"/>
      <c r="N3304" s="49" t="inlineStr"/>
      <c r="O3304"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3304" s="49" t="inlineStr"/>
    </row>
    <row r="3305">
      <c r="A3305" s="49" t="inlineStr">
        <is>
          <t>2.8</t>
        </is>
      </c>
      <c r="B3305" s="49" t="inlineStr"/>
      <c r="C3305" s="49" t="inlineStr">
        <is>
          <t>MONT-VSF-003</t>
        </is>
      </c>
      <c r="D3305" s="49" t="inlineStr">
        <is>
          <t>Microsoft Internet Explorer 11 Security Technical Implementation Guide</t>
        </is>
      </c>
      <c r="E3305" s="50" t="inlineStr">
        <is>
          <t>Windows Operating System</t>
        </is>
      </c>
      <c r="F3305" s="49" t="inlineStr">
        <is>
          <t>V-223060</t>
        </is>
      </c>
      <c r="G3305" s="51" t="inlineStr">
        <is>
          <t>CAT II</t>
        </is>
      </c>
      <c r="H3305"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3305"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3305" s="49" t="inlineStr"/>
      <c r="K3305" s="49" t="inlineStr">
        <is>
          <t>NotAFinding</t>
        </is>
      </c>
      <c r="L3305" s="49" t="inlineStr"/>
      <c r="M3305" s="49" t="inlineStr"/>
      <c r="N3305" s="49" t="inlineStr"/>
      <c r="O3305"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3305" s="49" t="inlineStr"/>
    </row>
    <row r="3306">
      <c r="A3306" s="49" t="inlineStr">
        <is>
          <t>2.8</t>
        </is>
      </c>
      <c r="B3306" s="49" t="inlineStr"/>
      <c r="C3306" s="49" t="inlineStr">
        <is>
          <t>MONT-VSF-003</t>
        </is>
      </c>
      <c r="D3306" s="49" t="inlineStr">
        <is>
          <t>Microsoft Internet Explorer 11 Security Technical Implementation Guide</t>
        </is>
      </c>
      <c r="E3306" s="50" t="inlineStr">
        <is>
          <t>Windows Operating System</t>
        </is>
      </c>
      <c r="F3306" s="49" t="inlineStr">
        <is>
          <t>V-223061</t>
        </is>
      </c>
      <c r="G3306" s="51" t="inlineStr">
        <is>
          <t>CAT II</t>
        </is>
      </c>
      <c r="H3306"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3306"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3306" s="49" t="inlineStr"/>
      <c r="K3306" s="49" t="inlineStr">
        <is>
          <t>NotAFinding</t>
        </is>
      </c>
      <c r="L3306" s="49" t="inlineStr"/>
      <c r="M3306" s="49" t="inlineStr"/>
      <c r="N3306" s="49" t="inlineStr"/>
      <c r="O3306"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3306" s="49" t="inlineStr"/>
    </row>
    <row r="3307">
      <c r="A3307" s="49" t="inlineStr">
        <is>
          <t>2.8</t>
        </is>
      </c>
      <c r="B3307" s="49" t="inlineStr"/>
      <c r="C3307" s="49" t="inlineStr">
        <is>
          <t>MONT-VSF-003</t>
        </is>
      </c>
      <c r="D3307" s="49" t="inlineStr">
        <is>
          <t>Microsoft Internet Explorer 11 Security Technical Implementation Guide</t>
        </is>
      </c>
      <c r="E3307" s="50" t="inlineStr">
        <is>
          <t>Windows Operating System</t>
        </is>
      </c>
      <c r="F3307" s="49" t="inlineStr">
        <is>
          <t>V-223062</t>
        </is>
      </c>
      <c r="G3307" s="51" t="inlineStr">
        <is>
          <t>CAT II</t>
        </is>
      </c>
      <c r="H3307"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3307"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3307" s="49" t="inlineStr"/>
      <c r="K3307" s="49" t="inlineStr">
        <is>
          <t>NotAFinding</t>
        </is>
      </c>
      <c r="L3307" s="49" t="inlineStr"/>
      <c r="M3307" s="49" t="inlineStr"/>
      <c r="N3307" s="49" t="inlineStr"/>
      <c r="O3307"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3307" s="49" t="inlineStr"/>
    </row>
    <row r="3308">
      <c r="A3308" s="49" t="inlineStr">
        <is>
          <t>2.8</t>
        </is>
      </c>
      <c r="B3308" s="49" t="inlineStr"/>
      <c r="C3308" s="49" t="inlineStr">
        <is>
          <t>MONT-VSF-003</t>
        </is>
      </c>
      <c r="D3308" s="49" t="inlineStr">
        <is>
          <t>Microsoft Internet Explorer 11 Security Technical Implementation Guide</t>
        </is>
      </c>
      <c r="E3308" s="50" t="inlineStr">
        <is>
          <t>Windows Operating System</t>
        </is>
      </c>
      <c r="F3308" s="49" t="inlineStr">
        <is>
          <t>V-223063</t>
        </is>
      </c>
      <c r="G3308" s="51" t="inlineStr">
        <is>
          <t>CAT II</t>
        </is>
      </c>
      <c r="H3308"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3308"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3308" s="49" t="inlineStr"/>
      <c r="K3308" s="49" t="inlineStr">
        <is>
          <t>NotAFinding</t>
        </is>
      </c>
      <c r="L3308" s="49" t="inlineStr"/>
      <c r="M3308" s="49" t="inlineStr"/>
      <c r="N3308" s="49" t="inlineStr"/>
      <c r="O3308"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3308" s="49" t="inlineStr"/>
    </row>
    <row r="3309">
      <c r="A3309" s="49" t="inlineStr">
        <is>
          <t>2.8</t>
        </is>
      </c>
      <c r="B3309" s="49" t="inlineStr"/>
      <c r="C3309" s="49" t="inlineStr">
        <is>
          <t>MONT-VSF-003</t>
        </is>
      </c>
      <c r="D3309" s="49" t="inlineStr">
        <is>
          <t>Microsoft Internet Explorer 11 Security Technical Implementation Guide</t>
        </is>
      </c>
      <c r="E3309" s="50" t="inlineStr">
        <is>
          <t>Windows Operating System</t>
        </is>
      </c>
      <c r="F3309" s="49" t="inlineStr">
        <is>
          <t>V-223064</t>
        </is>
      </c>
      <c r="G3309" s="51" t="inlineStr">
        <is>
          <t>CAT II</t>
        </is>
      </c>
      <c r="H3309"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3309"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3309" s="49" t="inlineStr"/>
      <c r="K3309" s="49" t="inlineStr">
        <is>
          <t>NotAFinding</t>
        </is>
      </c>
      <c r="L3309" s="49" t="inlineStr"/>
      <c r="M3309" s="49" t="inlineStr"/>
      <c r="N3309" s="49" t="inlineStr"/>
      <c r="O3309"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3309" s="49" t="inlineStr"/>
    </row>
    <row r="3310">
      <c r="A3310" s="49" t="inlineStr">
        <is>
          <t>2.8</t>
        </is>
      </c>
      <c r="B3310" s="49" t="inlineStr"/>
      <c r="C3310" s="49" t="inlineStr">
        <is>
          <t>MONT-VSF-003</t>
        </is>
      </c>
      <c r="D3310" s="49" t="inlineStr">
        <is>
          <t>Microsoft Internet Explorer 11 Security Technical Implementation Guide</t>
        </is>
      </c>
      <c r="E3310" s="50" t="inlineStr">
        <is>
          <t>Windows Operating System</t>
        </is>
      </c>
      <c r="F3310" s="49" t="inlineStr">
        <is>
          <t>V-223065</t>
        </is>
      </c>
      <c r="G3310" s="51" t="inlineStr">
        <is>
          <t>CAT II</t>
        </is>
      </c>
      <c r="H3310"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3310"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3310" s="49" t="inlineStr"/>
      <c r="K3310" s="49" t="inlineStr">
        <is>
          <t>NotAFinding</t>
        </is>
      </c>
      <c r="L3310" s="49" t="inlineStr"/>
      <c r="M3310" s="49" t="inlineStr"/>
      <c r="N3310" s="49" t="inlineStr"/>
      <c r="O3310"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3310" s="49" t="inlineStr"/>
    </row>
    <row r="3311">
      <c r="A3311" s="49" t="inlineStr">
        <is>
          <t>2.8</t>
        </is>
      </c>
      <c r="B3311" s="49" t="inlineStr"/>
      <c r="C3311" s="49" t="inlineStr">
        <is>
          <t>MONT-VSF-003</t>
        </is>
      </c>
      <c r="D3311" s="49" t="inlineStr">
        <is>
          <t>Microsoft Internet Explorer 11 Security Technical Implementation Guide</t>
        </is>
      </c>
      <c r="E3311" s="50" t="inlineStr">
        <is>
          <t>Windows Operating System</t>
        </is>
      </c>
      <c r="F3311" s="49" t="inlineStr">
        <is>
          <t>V-223066</t>
        </is>
      </c>
      <c r="G3311" s="51" t="inlineStr">
        <is>
          <t>CAT II</t>
        </is>
      </c>
      <c r="H3311"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3311"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3311" s="49" t="inlineStr"/>
      <c r="K3311" s="49" t="inlineStr">
        <is>
          <t>NotAFinding</t>
        </is>
      </c>
      <c r="L3311" s="49" t="inlineStr"/>
      <c r="M3311" s="49" t="inlineStr"/>
      <c r="N3311" s="49" t="inlineStr"/>
      <c r="O3311"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3311" s="49" t="inlineStr"/>
    </row>
    <row r="3312">
      <c r="A3312" s="49" t="inlineStr">
        <is>
          <t>2.8</t>
        </is>
      </c>
      <c r="B3312" s="49" t="inlineStr"/>
      <c r="C3312" s="49" t="inlineStr">
        <is>
          <t>MONT-VSF-003</t>
        </is>
      </c>
      <c r="D3312" s="49" t="inlineStr">
        <is>
          <t>Microsoft Internet Explorer 11 Security Technical Implementation Guide</t>
        </is>
      </c>
      <c r="E3312" s="50" t="inlineStr">
        <is>
          <t>Windows Operating System</t>
        </is>
      </c>
      <c r="F3312" s="49" t="inlineStr">
        <is>
          <t>V-223067</t>
        </is>
      </c>
      <c r="G3312" s="51" t="inlineStr">
        <is>
          <t>CAT II</t>
        </is>
      </c>
      <c r="H3312"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3312"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3312" s="49" t="inlineStr"/>
      <c r="K3312" s="49" t="inlineStr">
        <is>
          <t>NotAFinding</t>
        </is>
      </c>
      <c r="L3312" s="49" t="inlineStr"/>
      <c r="M3312" s="49" t="inlineStr"/>
      <c r="N3312" s="49" t="inlineStr"/>
      <c r="O3312"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3312" s="49" t="inlineStr"/>
    </row>
    <row r="3313">
      <c r="A3313" s="49" t="inlineStr">
        <is>
          <t>2.8</t>
        </is>
      </c>
      <c r="B3313" s="49" t="inlineStr"/>
      <c r="C3313" s="49" t="inlineStr">
        <is>
          <t>MONT-VSF-003</t>
        </is>
      </c>
      <c r="D3313" s="49" t="inlineStr">
        <is>
          <t>Microsoft Internet Explorer 11 Security Technical Implementation Guide</t>
        </is>
      </c>
      <c r="E3313" s="50" t="inlineStr">
        <is>
          <t>Windows Operating System</t>
        </is>
      </c>
      <c r="F3313" s="49" t="inlineStr">
        <is>
          <t>V-223068</t>
        </is>
      </c>
      <c r="G3313" s="51" t="inlineStr">
        <is>
          <t>CAT II</t>
        </is>
      </c>
      <c r="H3313"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3313"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3313" s="49" t="inlineStr"/>
      <c r="K3313" s="49" t="inlineStr">
        <is>
          <t>NotAFinding</t>
        </is>
      </c>
      <c r="L3313" s="49" t="inlineStr"/>
      <c r="M3313" s="49" t="inlineStr"/>
      <c r="N3313" s="49" t="inlineStr"/>
      <c r="O3313"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3313" s="49" t="inlineStr"/>
    </row>
    <row r="3314">
      <c r="A3314" s="49" t="inlineStr">
        <is>
          <t>2.8</t>
        </is>
      </c>
      <c r="B3314" s="49" t="inlineStr"/>
      <c r="C3314" s="49" t="inlineStr">
        <is>
          <t>MONT-VSF-003</t>
        </is>
      </c>
      <c r="D3314" s="49" t="inlineStr">
        <is>
          <t>Microsoft Internet Explorer 11 Security Technical Implementation Guide</t>
        </is>
      </c>
      <c r="E3314" s="50" t="inlineStr">
        <is>
          <t>Windows Operating System</t>
        </is>
      </c>
      <c r="F3314" s="49" t="inlineStr">
        <is>
          <t>V-223069</t>
        </is>
      </c>
      <c r="G3314" s="51" t="inlineStr">
        <is>
          <t>CAT II</t>
        </is>
      </c>
      <c r="H3314"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3314"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3314" s="49" t="inlineStr"/>
      <c r="K3314" s="49" t="inlineStr">
        <is>
          <t>NotAFinding</t>
        </is>
      </c>
      <c r="L3314" s="49" t="inlineStr"/>
      <c r="M3314" s="49" t="inlineStr"/>
      <c r="N3314" s="49" t="inlineStr"/>
      <c r="O3314"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3314" s="49" t="inlineStr"/>
    </row>
    <row r="3315">
      <c r="A3315" s="49" t="inlineStr">
        <is>
          <t>2.8</t>
        </is>
      </c>
      <c r="B3315" s="49" t="inlineStr"/>
      <c r="C3315" s="49" t="inlineStr">
        <is>
          <t>MONT-VSF-003</t>
        </is>
      </c>
      <c r="D3315" s="49" t="inlineStr">
        <is>
          <t>Microsoft Internet Explorer 11 Security Technical Implementation Guide</t>
        </is>
      </c>
      <c r="E3315" s="50" t="inlineStr">
        <is>
          <t>Windows Operating System</t>
        </is>
      </c>
      <c r="F3315" s="49" t="inlineStr">
        <is>
          <t>V-223070</t>
        </is>
      </c>
      <c r="G3315" s="51" t="inlineStr">
        <is>
          <t>CAT II</t>
        </is>
      </c>
      <c r="H3315"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3315"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3315" s="49" t="inlineStr"/>
      <c r="K3315" s="49" t="inlineStr">
        <is>
          <t>NotAFinding</t>
        </is>
      </c>
      <c r="L3315" s="49" t="inlineStr"/>
      <c r="M3315" s="49" t="inlineStr"/>
      <c r="N3315" s="49" t="inlineStr"/>
      <c r="O3315"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3315" s="49" t="inlineStr"/>
    </row>
    <row r="3316">
      <c r="A3316" s="49" t="inlineStr">
        <is>
          <t>2.8</t>
        </is>
      </c>
      <c r="B3316" s="49" t="inlineStr"/>
      <c r="C3316" s="49" t="inlineStr">
        <is>
          <t>MONT-VSF-003</t>
        </is>
      </c>
      <c r="D3316" s="49" t="inlineStr">
        <is>
          <t>Microsoft Internet Explorer 11 Security Technical Implementation Guide</t>
        </is>
      </c>
      <c r="E3316" s="50" t="inlineStr">
        <is>
          <t>Windows Operating System</t>
        </is>
      </c>
      <c r="F3316" s="49" t="inlineStr">
        <is>
          <t>V-223071</t>
        </is>
      </c>
      <c r="G3316" s="51" t="inlineStr">
        <is>
          <t>CAT II</t>
        </is>
      </c>
      <c r="H3316"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3316" s="49" t="inlineStr">
        <is>
          <t>Set the policy value for Computer Configuration -&gt; Administrative Templates -&gt; Windows Components -&gt; Internet Explorer -&gt; Delete Browsing History -&gt; 'Disable Configuring History' to 'Enabled', and enter '40' in 'Days to keep pages in History'.</t>
        </is>
      </c>
      <c r="J3316" s="49" t="inlineStr"/>
      <c r="K3316" s="49" t="inlineStr">
        <is>
          <t>NotAFinding</t>
        </is>
      </c>
      <c r="L3316" s="49" t="inlineStr"/>
      <c r="M3316" s="49" t="inlineStr"/>
      <c r="N3316" s="49" t="inlineStr"/>
      <c r="O3316"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3316" s="49" t="inlineStr"/>
    </row>
    <row r="3317">
      <c r="A3317" s="49" t="inlineStr">
        <is>
          <t>2.8</t>
        </is>
      </c>
      <c r="B3317" s="49" t="inlineStr"/>
      <c r="C3317" s="49" t="inlineStr">
        <is>
          <t>MONT-VSF-003</t>
        </is>
      </c>
      <c r="D3317" s="49" t="inlineStr">
        <is>
          <t>Microsoft Internet Explorer 11 Security Technical Implementation Guide</t>
        </is>
      </c>
      <c r="E3317" s="50" t="inlineStr">
        <is>
          <t>Windows Operating System</t>
        </is>
      </c>
      <c r="F3317" s="49" t="inlineStr">
        <is>
          <t>V-223072</t>
        </is>
      </c>
      <c r="G3317" s="51" t="inlineStr">
        <is>
          <t>CAT II</t>
        </is>
      </c>
      <c r="H3317"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3317" s="49" t="inlineStr">
        <is>
          <t>Set the policy value for Computer Configuration -&gt; Administrative Templates -&gt; Windows Components -&gt; Internet Explorer 'Security Zones: Do not allow users to add/delete sites' to 'Enabled'.</t>
        </is>
      </c>
      <c r="J3317" s="49" t="inlineStr"/>
      <c r="K3317" s="49" t="inlineStr">
        <is>
          <t>NotAFinding</t>
        </is>
      </c>
      <c r="L3317" s="49" t="inlineStr"/>
      <c r="M3317" s="49" t="inlineStr"/>
      <c r="N3317" s="49" t="inlineStr"/>
      <c r="O3317"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3317" s="49" t="inlineStr"/>
    </row>
    <row r="3318">
      <c r="A3318" s="49" t="inlineStr">
        <is>
          <t>2.8</t>
        </is>
      </c>
      <c r="B3318" s="49" t="inlineStr"/>
      <c r="C3318" s="49" t="inlineStr">
        <is>
          <t>MONT-VSF-003</t>
        </is>
      </c>
      <c r="D3318" s="49" t="inlineStr">
        <is>
          <t>Microsoft Internet Explorer 11 Security Technical Implementation Guide</t>
        </is>
      </c>
      <c r="E3318" s="50" t="inlineStr">
        <is>
          <t>Windows Operating System</t>
        </is>
      </c>
      <c r="F3318" s="49" t="inlineStr">
        <is>
          <t>V-223073</t>
        </is>
      </c>
      <c r="G3318" s="51" t="inlineStr">
        <is>
          <t>CAT II</t>
        </is>
      </c>
      <c r="H3318"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3318" s="49" t="inlineStr">
        <is>
          <t>Set the policy value for Computer Configuration -&gt; Administrative Templates -&gt; Windows Components -&gt; Internet Explorer 'Security Zones: Do not allow users to change policies' to 'Enabled'.</t>
        </is>
      </c>
      <c r="J3318" s="49" t="inlineStr"/>
      <c r="K3318" s="49" t="inlineStr">
        <is>
          <t>NotAFinding</t>
        </is>
      </c>
      <c r="L3318" s="49" t="inlineStr"/>
      <c r="M3318" s="49" t="inlineStr"/>
      <c r="N3318" s="49" t="inlineStr"/>
      <c r="O3318"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3318" s="49" t="inlineStr"/>
    </row>
    <row r="3319">
      <c r="A3319" s="49" t="inlineStr">
        <is>
          <t>2.8</t>
        </is>
      </c>
      <c r="B3319" s="49" t="inlineStr"/>
      <c r="C3319" s="49" t="inlineStr">
        <is>
          <t>MONT-VSF-003</t>
        </is>
      </c>
      <c r="D3319" s="49" t="inlineStr">
        <is>
          <t>Microsoft Internet Explorer 11 Security Technical Implementation Guide</t>
        </is>
      </c>
      <c r="E3319" s="50" t="inlineStr">
        <is>
          <t>Windows Operating System</t>
        </is>
      </c>
      <c r="F3319" s="49" t="inlineStr">
        <is>
          <t>V-223074</t>
        </is>
      </c>
      <c r="G3319" s="51" t="inlineStr">
        <is>
          <t>CAT II</t>
        </is>
      </c>
      <c r="H3319"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3319" s="49" t="inlineStr">
        <is>
          <t>Set the policy value for Computer Configuration -&gt; Administrative Templates -&gt; Windows Components -&gt; Internet Explorer 'Security Zones: Use only machine settings' to 'Enabled'.</t>
        </is>
      </c>
      <c r="J3319" s="49" t="inlineStr"/>
      <c r="K3319" s="49" t="inlineStr">
        <is>
          <t>NotAFinding</t>
        </is>
      </c>
      <c r="L3319" s="49" t="inlineStr"/>
      <c r="M3319" s="49" t="inlineStr"/>
      <c r="N3319" s="49" t="inlineStr"/>
      <c r="O3319"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3319" s="49" t="inlineStr"/>
    </row>
    <row r="3320">
      <c r="A3320" s="49" t="inlineStr">
        <is>
          <t>2.8</t>
        </is>
      </c>
      <c r="B3320" s="49" t="inlineStr"/>
      <c r="C3320" s="49" t="inlineStr">
        <is>
          <t>MONT-VSF-003</t>
        </is>
      </c>
      <c r="D3320" s="49" t="inlineStr">
        <is>
          <t>Microsoft Internet Explorer 11 Security Technical Implementation Guide</t>
        </is>
      </c>
      <c r="E3320" s="50" t="inlineStr">
        <is>
          <t>Windows Operating System</t>
        </is>
      </c>
      <c r="F3320" s="49" t="inlineStr">
        <is>
          <t>V-223075</t>
        </is>
      </c>
      <c r="G3320" s="51" t="inlineStr">
        <is>
          <t>CAT II</t>
        </is>
      </c>
      <c r="H3320"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3320" s="49" t="inlineStr">
        <is>
          <t>Set the policy value for Computer Configuration -&gt; Administrative Templates -&gt; Windows Components -&gt; Internet Explorer -&gt; 'Turn off the Security Settings Check feature' to 'Disabled'.</t>
        </is>
      </c>
      <c r="J3320" s="49" t="inlineStr"/>
      <c r="K3320" s="49" t="inlineStr">
        <is>
          <t>NotAFinding</t>
        </is>
      </c>
      <c r="L3320" s="49" t="inlineStr"/>
      <c r="M3320" s="49" t="inlineStr"/>
      <c r="N3320" s="49" t="inlineStr"/>
      <c r="O3320"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3320" s="49" t="inlineStr"/>
    </row>
    <row r="3321">
      <c r="A3321" s="49" t="inlineStr">
        <is>
          <t>2.8</t>
        </is>
      </c>
      <c r="B3321" s="49" t="inlineStr"/>
      <c r="C3321" s="49" t="inlineStr">
        <is>
          <t>MONT-VSF-003</t>
        </is>
      </c>
      <c r="D3321" s="49" t="inlineStr">
        <is>
          <t>Microsoft Internet Explorer 11 Security Technical Implementation Guide</t>
        </is>
      </c>
      <c r="E3321" s="50" t="inlineStr">
        <is>
          <t>Windows Operating System</t>
        </is>
      </c>
      <c r="F3321" s="49" t="inlineStr">
        <is>
          <t>V-223076</t>
        </is>
      </c>
      <c r="G3321" s="51" t="inlineStr">
        <is>
          <t>CAT II</t>
        </is>
      </c>
      <c r="H3321"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3321" s="49" t="inlineStr">
        <is>
          <t>Set the policy value for Computer Configuration -&gt; Administrative Templates -&gt; Windows Components -&gt; Internet Explorer -&gt; Internet Control Panel -&gt; Advanced Page -&gt; 'Allow software to run or install even if the signature is invalid' to 'Disabled'.</t>
        </is>
      </c>
      <c r="J3321" s="49" t="inlineStr"/>
      <c r="K3321" s="49" t="inlineStr">
        <is>
          <t>NotAFinding</t>
        </is>
      </c>
      <c r="L3321" s="49" t="inlineStr"/>
      <c r="M3321" s="49" t="inlineStr"/>
      <c r="N3321" s="49" t="inlineStr"/>
      <c r="O3321"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3321" s="49" t="inlineStr"/>
    </row>
    <row r="3322">
      <c r="A3322" s="49" t="inlineStr">
        <is>
          <t>2.8</t>
        </is>
      </c>
      <c r="B3322" s="49" t="inlineStr"/>
      <c r="C3322" s="49" t="inlineStr">
        <is>
          <t>MONT-VSF-003</t>
        </is>
      </c>
      <c r="D3322" s="49" t="inlineStr">
        <is>
          <t>Microsoft Internet Explorer 11 Security Technical Implementation Guide</t>
        </is>
      </c>
      <c r="E3322" s="50" t="inlineStr">
        <is>
          <t>Windows Operating System</t>
        </is>
      </c>
      <c r="F3322" s="49" t="inlineStr">
        <is>
          <t>V-223077</t>
        </is>
      </c>
      <c r="G3322" s="51" t="inlineStr">
        <is>
          <t>CAT II</t>
        </is>
      </c>
      <c r="H3322"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3322"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3322" s="49" t="inlineStr"/>
      <c r="K3322" s="49" t="inlineStr">
        <is>
          <t>NotAFinding</t>
        </is>
      </c>
      <c r="L3322" s="49" t="inlineStr"/>
      <c r="M3322" s="49" t="inlineStr"/>
      <c r="N3322" s="49" t="inlineStr"/>
      <c r="O3322"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3322" s="49" t="inlineStr"/>
    </row>
    <row r="3323">
      <c r="A3323" s="49" t="inlineStr">
        <is>
          <t>2.9</t>
        </is>
      </c>
      <c r="B3323" s="49" t="inlineStr"/>
      <c r="C3323" s="49" t="inlineStr">
        <is>
          <t>MONT-VSF-003</t>
        </is>
      </c>
      <c r="D3323" s="49" t="inlineStr">
        <is>
          <t>Microsoft Internet Explorer 11 Security Technical Implementation Guide</t>
        </is>
      </c>
      <c r="E3323" s="50" t="inlineStr">
        <is>
          <t>Windows Operating System</t>
        </is>
      </c>
      <c r="F3323" s="49" t="inlineStr">
        <is>
          <t>V-223078</t>
        </is>
      </c>
      <c r="G3323" s="52" t="inlineStr">
        <is>
          <t>CAT III</t>
        </is>
      </c>
      <c r="H3323"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3323" s="49" t="inlineStr">
        <is>
          <t>Set the policy value for Computer Configuration -&gt; Administrative Templates -&gt; Windows Components -&gt; Internet Explorer -&gt; Internet Control Panel -&gt; Advanced Page -&gt; 'Check for server certificate revocation' to 'Enabled'.</t>
        </is>
      </c>
      <c r="J3323" s="49" t="inlineStr"/>
      <c r="K3323" s="49" t="inlineStr">
        <is>
          <t>NotAFinding</t>
        </is>
      </c>
      <c r="L3323" s="49" t="inlineStr"/>
      <c r="M3323" s="49" t="inlineStr"/>
      <c r="N3323" s="49" t="inlineStr"/>
      <c r="O3323"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3323" s="49" t="inlineStr"/>
    </row>
    <row r="3324">
      <c r="A3324" s="49" t="inlineStr">
        <is>
          <t>2.8</t>
        </is>
      </c>
      <c r="B3324" s="49" t="inlineStr"/>
      <c r="C3324" s="49" t="inlineStr">
        <is>
          <t>MONT-VSF-003</t>
        </is>
      </c>
      <c r="D3324" s="49" t="inlineStr">
        <is>
          <t>Microsoft Internet Explorer 11 Security Technical Implementation Guide</t>
        </is>
      </c>
      <c r="E3324" s="50" t="inlineStr">
        <is>
          <t>Windows Operating System</t>
        </is>
      </c>
      <c r="F3324" s="49" t="inlineStr">
        <is>
          <t>V-223079</t>
        </is>
      </c>
      <c r="G3324" s="51" t="inlineStr">
        <is>
          <t>CAT II</t>
        </is>
      </c>
      <c r="H3324"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3324" s="49" t="inlineStr">
        <is>
          <t>Set the policy value for Computer Configuration -&gt; Administrative Templates -&gt; Windows Components -&gt; Internet Explorer -&gt; Internet Control Panel -&gt; Advanced Page -&gt; 'Check for signatures on downloaded programs' to 'Enabled'.</t>
        </is>
      </c>
      <c r="J3324" s="49" t="inlineStr"/>
      <c r="K3324" s="49" t="inlineStr">
        <is>
          <t>NotAFinding</t>
        </is>
      </c>
      <c r="L3324" s="49" t="inlineStr"/>
      <c r="M3324" s="49" t="inlineStr"/>
      <c r="N3324" s="49" t="inlineStr"/>
      <c r="O3324"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3324" s="49" t="inlineStr"/>
    </row>
    <row r="3325">
      <c r="A3325" s="49" t="inlineStr">
        <is>
          <t>2.8</t>
        </is>
      </c>
      <c r="B3325" s="49" t="inlineStr"/>
      <c r="C3325" s="49" t="inlineStr">
        <is>
          <t>MONT-VSF-003</t>
        </is>
      </c>
      <c r="D3325" s="49" t="inlineStr">
        <is>
          <t>Microsoft Internet Explorer 11 Security Technical Implementation Guide</t>
        </is>
      </c>
      <c r="E3325" s="50" t="inlineStr">
        <is>
          <t>Windows Operating System</t>
        </is>
      </c>
      <c r="F3325" s="49" t="inlineStr">
        <is>
          <t>V-223080</t>
        </is>
      </c>
      <c r="G3325" s="51" t="inlineStr">
        <is>
          <t>CAT II</t>
        </is>
      </c>
      <c r="H3325"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3325" s="49" t="inlineStr">
        <is>
          <t>Set the policy value for Computer Configuration -&gt; Administrative Templates -&gt; Windows Components -&gt; Internet Explorer -&gt; Internet Control Panel -&gt; Security Page -&gt; 'Intranet Sites: Include all network paths (UNCs)' to 'Disabled'.</t>
        </is>
      </c>
      <c r="J3325" s="49" t="inlineStr"/>
      <c r="K3325" s="49" t="inlineStr">
        <is>
          <t>NotAFinding</t>
        </is>
      </c>
      <c r="L3325" s="49" t="inlineStr"/>
      <c r="M3325" s="49" t="inlineStr"/>
      <c r="N3325" s="49" t="inlineStr"/>
      <c r="O3325"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3325" s="49" t="inlineStr"/>
    </row>
    <row r="3326">
      <c r="A3326" s="49" t="inlineStr">
        <is>
          <t>2.8</t>
        </is>
      </c>
      <c r="B3326" s="49" t="inlineStr"/>
      <c r="C3326" s="49" t="inlineStr">
        <is>
          <t>MONT-VSF-003</t>
        </is>
      </c>
      <c r="D3326" s="49" t="inlineStr">
        <is>
          <t>Microsoft Internet Explorer 11 Security Technical Implementation Guide</t>
        </is>
      </c>
      <c r="E3326" s="50" t="inlineStr">
        <is>
          <t>Windows Operating System</t>
        </is>
      </c>
      <c r="F3326" s="49" t="inlineStr">
        <is>
          <t>V-223081</t>
        </is>
      </c>
      <c r="G3326" s="51" t="inlineStr">
        <is>
          <t>CAT II</t>
        </is>
      </c>
      <c r="H3326"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3326"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3326" s="49" t="inlineStr"/>
      <c r="K3326" s="49" t="inlineStr">
        <is>
          <t>NotAFinding</t>
        </is>
      </c>
      <c r="L3326" s="49" t="inlineStr"/>
      <c r="M3326" s="49" t="inlineStr"/>
      <c r="N3326" s="49" t="inlineStr"/>
      <c r="O3326"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3326" s="49" t="inlineStr"/>
    </row>
    <row r="3327">
      <c r="A3327" s="49" t="inlineStr">
        <is>
          <t>2.8</t>
        </is>
      </c>
      <c r="B3327" s="49" t="inlineStr"/>
      <c r="C3327" s="49" t="inlineStr">
        <is>
          <t>MONT-VSF-003</t>
        </is>
      </c>
      <c r="D3327" s="49" t="inlineStr">
        <is>
          <t>Microsoft Internet Explorer 11 Security Technical Implementation Guide</t>
        </is>
      </c>
      <c r="E3327" s="50" t="inlineStr">
        <is>
          <t>Windows Operating System</t>
        </is>
      </c>
      <c r="F3327" s="49" t="inlineStr">
        <is>
          <t>V-223082</t>
        </is>
      </c>
      <c r="G3327" s="51" t="inlineStr">
        <is>
          <t>CAT II</t>
        </is>
      </c>
      <c r="H3327"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3327"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3327" s="49" t="inlineStr"/>
      <c r="K3327" s="49" t="inlineStr">
        <is>
          <t>NotAFinding</t>
        </is>
      </c>
      <c r="L3327" s="49" t="inlineStr"/>
      <c r="M3327" s="49" t="inlineStr"/>
      <c r="N3327" s="49" t="inlineStr"/>
      <c r="O3327"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3327" s="49" t="inlineStr"/>
    </row>
    <row r="3328">
      <c r="A3328" s="49" t="inlineStr">
        <is>
          <t>2.8</t>
        </is>
      </c>
      <c r="B3328" s="49" t="inlineStr"/>
      <c r="C3328" s="49" t="inlineStr">
        <is>
          <t>MONT-VSF-003</t>
        </is>
      </c>
      <c r="D3328" s="49" t="inlineStr">
        <is>
          <t>Microsoft Internet Explorer 11 Security Technical Implementation Guide</t>
        </is>
      </c>
      <c r="E3328" s="50" t="inlineStr">
        <is>
          <t>Windows Operating System</t>
        </is>
      </c>
      <c r="F3328" s="49" t="inlineStr">
        <is>
          <t>V-223083</t>
        </is>
      </c>
      <c r="G3328" s="51" t="inlineStr">
        <is>
          <t>CAT II</t>
        </is>
      </c>
      <c r="H3328"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3328"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3328" s="49" t="inlineStr"/>
      <c r="K3328" s="49" t="inlineStr">
        <is>
          <t>NotAFinding</t>
        </is>
      </c>
      <c r="L3328" s="49" t="inlineStr"/>
      <c r="M3328" s="49" t="inlineStr"/>
      <c r="N3328" s="49" t="inlineStr"/>
      <c r="O3328"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3328" s="49" t="inlineStr"/>
    </row>
    <row r="3329">
      <c r="A3329" s="49" t="inlineStr">
        <is>
          <t>2.8</t>
        </is>
      </c>
      <c r="B3329" s="49" t="inlineStr"/>
      <c r="C3329" s="49" t="inlineStr">
        <is>
          <t>MONT-VSF-003</t>
        </is>
      </c>
      <c r="D3329" s="49" t="inlineStr">
        <is>
          <t>Microsoft Internet Explorer 11 Security Technical Implementation Guide</t>
        </is>
      </c>
      <c r="E3329" s="50" t="inlineStr">
        <is>
          <t>Windows Operating System</t>
        </is>
      </c>
      <c r="F3329" s="49" t="inlineStr">
        <is>
          <t>V-223084</t>
        </is>
      </c>
      <c r="G3329" s="51" t="inlineStr">
        <is>
          <t>CAT II</t>
        </is>
      </c>
      <c r="H3329"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3329"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3329" s="49" t="inlineStr"/>
      <c r="K3329" s="49" t="inlineStr">
        <is>
          <t>NotAFinding</t>
        </is>
      </c>
      <c r="L3329" s="49" t="inlineStr"/>
      <c r="M3329" s="49" t="inlineStr"/>
      <c r="N3329" s="49" t="inlineStr"/>
      <c r="O3329"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3329" s="49" t="inlineStr"/>
    </row>
    <row r="3330">
      <c r="A3330" s="49" t="inlineStr">
        <is>
          <t>2.8</t>
        </is>
      </c>
      <c r="B3330" s="49" t="inlineStr"/>
      <c r="C3330" s="49" t="inlineStr">
        <is>
          <t>MONT-VSF-003</t>
        </is>
      </c>
      <c r="D3330" s="49" t="inlineStr">
        <is>
          <t>Microsoft Internet Explorer 11 Security Technical Implementation Guide</t>
        </is>
      </c>
      <c r="E3330" s="50" t="inlineStr">
        <is>
          <t>Windows Operating System</t>
        </is>
      </c>
      <c r="F3330" s="49" t="inlineStr">
        <is>
          <t>V-223085</t>
        </is>
      </c>
      <c r="G3330" s="51" t="inlineStr">
        <is>
          <t>CAT II</t>
        </is>
      </c>
      <c r="H3330"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3330"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3330" s="49" t="inlineStr"/>
      <c r="K3330" s="49" t="inlineStr">
        <is>
          <t>NotAFinding</t>
        </is>
      </c>
      <c r="L3330" s="49" t="inlineStr"/>
      <c r="M3330" s="49" t="inlineStr"/>
      <c r="N3330" s="49" t="inlineStr"/>
      <c r="O3330"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3330" s="49" t="inlineStr"/>
    </row>
    <row r="3331">
      <c r="A3331" s="49" t="inlineStr">
        <is>
          <t>2.8</t>
        </is>
      </c>
      <c r="B3331" s="49" t="inlineStr"/>
      <c r="C3331" s="49" t="inlineStr">
        <is>
          <t>MONT-VSF-003</t>
        </is>
      </c>
      <c r="D3331" s="49" t="inlineStr">
        <is>
          <t>Microsoft Internet Explorer 11 Security Technical Implementation Guide</t>
        </is>
      </c>
      <c r="E3331" s="50" t="inlineStr">
        <is>
          <t>Windows Operating System</t>
        </is>
      </c>
      <c r="F3331" s="49" t="inlineStr">
        <is>
          <t>V-223086</t>
        </is>
      </c>
      <c r="G3331" s="51" t="inlineStr">
        <is>
          <t>CAT II</t>
        </is>
      </c>
      <c r="H3331"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3331"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3331" s="49" t="inlineStr"/>
      <c r="K3331" s="49" t="inlineStr">
        <is>
          <t>NotAFinding</t>
        </is>
      </c>
      <c r="L3331" s="49" t="inlineStr"/>
      <c r="M3331" s="49" t="inlineStr"/>
      <c r="N3331" s="49" t="inlineStr"/>
      <c r="O3331"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3331" s="49" t="inlineStr"/>
    </row>
    <row r="3332">
      <c r="A3332" s="49" t="inlineStr">
        <is>
          <t>2.8</t>
        </is>
      </c>
      <c r="B3332" s="49" t="inlineStr"/>
      <c r="C3332" s="49" t="inlineStr">
        <is>
          <t>MONT-VSF-003</t>
        </is>
      </c>
      <c r="D3332" s="49" t="inlineStr">
        <is>
          <t>Microsoft Internet Explorer 11 Security Technical Implementation Guide</t>
        </is>
      </c>
      <c r="E3332" s="50" t="inlineStr">
        <is>
          <t>Windows Operating System</t>
        </is>
      </c>
      <c r="F3332" s="49" t="inlineStr">
        <is>
          <t>V-223087</t>
        </is>
      </c>
      <c r="G3332" s="51" t="inlineStr">
        <is>
          <t>CAT II</t>
        </is>
      </c>
      <c r="H3332"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3332"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3332" s="49" t="inlineStr"/>
      <c r="K3332" s="49" t="inlineStr">
        <is>
          <t>NotAFinding</t>
        </is>
      </c>
      <c r="L3332" s="49" t="inlineStr"/>
      <c r="M3332" s="49" t="inlineStr"/>
      <c r="N3332" s="49" t="inlineStr"/>
      <c r="O3332"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3332" s="49" t="inlineStr"/>
    </row>
    <row r="3333">
      <c r="A3333" s="49" t="inlineStr">
        <is>
          <t>2.8</t>
        </is>
      </c>
      <c r="B3333" s="49" t="inlineStr"/>
      <c r="C3333" s="49" t="inlineStr">
        <is>
          <t>MONT-VSF-003</t>
        </is>
      </c>
      <c r="D3333" s="49" t="inlineStr">
        <is>
          <t>Microsoft Internet Explorer 11 Security Technical Implementation Guide</t>
        </is>
      </c>
      <c r="E3333" s="50" t="inlineStr">
        <is>
          <t>Windows Operating System</t>
        </is>
      </c>
      <c r="F3333" s="49" t="inlineStr">
        <is>
          <t>V-223088</t>
        </is>
      </c>
      <c r="G3333" s="51" t="inlineStr">
        <is>
          <t>CAT II</t>
        </is>
      </c>
      <c r="H3333"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3333"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3333" s="49" t="inlineStr"/>
      <c r="K3333" s="49" t="inlineStr">
        <is>
          <t>NotAFinding</t>
        </is>
      </c>
      <c r="L3333" s="49" t="inlineStr"/>
      <c r="M3333" s="49" t="inlineStr"/>
      <c r="N3333" s="49" t="inlineStr"/>
      <c r="O3333"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3333" s="49" t="inlineStr"/>
    </row>
    <row r="3334">
      <c r="A3334" s="49" t="inlineStr">
        <is>
          <t>2.8</t>
        </is>
      </c>
      <c r="B3334" s="49" t="inlineStr"/>
      <c r="C3334" s="49" t="inlineStr">
        <is>
          <t>MONT-VSF-003</t>
        </is>
      </c>
      <c r="D3334" s="49" t="inlineStr">
        <is>
          <t>Microsoft Internet Explorer 11 Security Technical Implementation Guide</t>
        </is>
      </c>
      <c r="E3334" s="50" t="inlineStr">
        <is>
          <t>Windows Operating System</t>
        </is>
      </c>
      <c r="F3334" s="49" t="inlineStr">
        <is>
          <t>V-223089</t>
        </is>
      </c>
      <c r="G3334" s="51" t="inlineStr">
        <is>
          <t>CAT II</t>
        </is>
      </c>
      <c r="H3334"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3334"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3334" s="49" t="inlineStr"/>
      <c r="K3334" s="49" t="inlineStr">
        <is>
          <t>NotAFinding</t>
        </is>
      </c>
      <c r="L3334" s="49" t="inlineStr"/>
      <c r="M3334" s="49" t="inlineStr"/>
      <c r="N3334" s="49" t="inlineStr"/>
      <c r="O3334"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3334" s="49" t="inlineStr"/>
    </row>
    <row r="3335">
      <c r="A3335" s="49" t="inlineStr">
        <is>
          <t>2.8</t>
        </is>
      </c>
      <c r="B3335" s="49" t="inlineStr"/>
      <c r="C3335" s="49" t="inlineStr">
        <is>
          <t>MONT-VSF-003</t>
        </is>
      </c>
      <c r="D3335" s="49" t="inlineStr">
        <is>
          <t>Microsoft Internet Explorer 11 Security Technical Implementation Guide</t>
        </is>
      </c>
      <c r="E3335" s="50" t="inlineStr">
        <is>
          <t>Windows Operating System</t>
        </is>
      </c>
      <c r="F3335" s="49" t="inlineStr">
        <is>
          <t>V-223090</t>
        </is>
      </c>
      <c r="G3335" s="51" t="inlineStr">
        <is>
          <t>CAT II</t>
        </is>
      </c>
      <c r="H3335"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3335"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3335" s="49" t="inlineStr"/>
      <c r="K3335" s="49" t="inlineStr">
        <is>
          <t>NotAFinding</t>
        </is>
      </c>
      <c r="L3335" s="49" t="inlineStr"/>
      <c r="M3335" s="49" t="inlineStr"/>
      <c r="N3335" s="49" t="inlineStr"/>
      <c r="O3335"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3335" s="49" t="inlineStr"/>
    </row>
    <row r="3336">
      <c r="A3336" s="49" t="inlineStr">
        <is>
          <t>2.8</t>
        </is>
      </c>
      <c r="B3336" s="49" t="inlineStr"/>
      <c r="C3336" s="49" t="inlineStr">
        <is>
          <t>MONT-VSF-003</t>
        </is>
      </c>
      <c r="D3336" s="49" t="inlineStr">
        <is>
          <t>Microsoft Internet Explorer 11 Security Technical Implementation Guide</t>
        </is>
      </c>
      <c r="E3336" s="50" t="inlineStr">
        <is>
          <t>Windows Operating System</t>
        </is>
      </c>
      <c r="F3336" s="49" t="inlineStr">
        <is>
          <t>V-223091</t>
        </is>
      </c>
      <c r="G3336" s="51" t="inlineStr">
        <is>
          <t>CAT II</t>
        </is>
      </c>
      <c r="H3336"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3336"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3336" s="49" t="inlineStr"/>
      <c r="K3336" s="49" t="inlineStr">
        <is>
          <t>NotAFinding</t>
        </is>
      </c>
      <c r="L3336" s="49" t="inlineStr"/>
      <c r="M3336" s="49" t="inlineStr"/>
      <c r="N3336" s="49" t="inlineStr"/>
      <c r="O3336"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3336" s="49" t="inlineStr"/>
    </row>
    <row r="3337">
      <c r="A3337" s="49" t="inlineStr">
        <is>
          <t>2.8</t>
        </is>
      </c>
      <c r="B3337" s="49" t="inlineStr"/>
      <c r="C3337" s="49" t="inlineStr">
        <is>
          <t>MONT-VSF-003</t>
        </is>
      </c>
      <c r="D3337" s="49" t="inlineStr">
        <is>
          <t>Microsoft Internet Explorer 11 Security Technical Implementation Guide</t>
        </is>
      </c>
      <c r="E3337" s="50" t="inlineStr">
        <is>
          <t>Windows Operating System</t>
        </is>
      </c>
      <c r="F3337" s="49" t="inlineStr">
        <is>
          <t>V-223092</t>
        </is>
      </c>
      <c r="G3337" s="51" t="inlineStr">
        <is>
          <t>CAT II</t>
        </is>
      </c>
      <c r="H3337"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3337"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3337" s="49" t="inlineStr"/>
      <c r="K3337" s="49" t="inlineStr">
        <is>
          <t>NotAFinding</t>
        </is>
      </c>
      <c r="L3337" s="49" t="inlineStr"/>
      <c r="M3337" s="49" t="inlineStr"/>
      <c r="N3337" s="49" t="inlineStr"/>
      <c r="O3337"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3337" s="49" t="inlineStr"/>
    </row>
    <row r="3338">
      <c r="A3338" s="49" t="inlineStr">
        <is>
          <t>2.8</t>
        </is>
      </c>
      <c r="B3338" s="49" t="inlineStr"/>
      <c r="C3338" s="49" t="inlineStr">
        <is>
          <t>MONT-VSF-003</t>
        </is>
      </c>
      <c r="D3338" s="49" t="inlineStr">
        <is>
          <t>Microsoft Internet Explorer 11 Security Technical Implementation Guide</t>
        </is>
      </c>
      <c r="E3338" s="50" t="inlineStr">
        <is>
          <t>Windows Operating System</t>
        </is>
      </c>
      <c r="F3338" s="49" t="inlineStr">
        <is>
          <t>V-223093</t>
        </is>
      </c>
      <c r="G3338" s="51" t="inlineStr">
        <is>
          <t>CAT II</t>
        </is>
      </c>
      <c r="H3338"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3338"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3338" s="49" t="inlineStr"/>
      <c r="K3338" s="49" t="inlineStr">
        <is>
          <t>NotAFinding</t>
        </is>
      </c>
      <c r="L3338" s="49" t="inlineStr"/>
      <c r="M3338" s="49" t="inlineStr"/>
      <c r="N3338" s="49" t="inlineStr"/>
      <c r="O3338"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3338" s="49" t="inlineStr"/>
    </row>
    <row r="3339">
      <c r="A3339" s="49" t="inlineStr">
        <is>
          <t>2.8</t>
        </is>
      </c>
      <c r="B3339" s="49" t="inlineStr"/>
      <c r="C3339" s="49" t="inlineStr">
        <is>
          <t>MONT-VSF-003</t>
        </is>
      </c>
      <c r="D3339" s="49" t="inlineStr">
        <is>
          <t>Microsoft Internet Explorer 11 Security Technical Implementation Guide</t>
        </is>
      </c>
      <c r="E3339" s="50" t="inlineStr">
        <is>
          <t>Windows Operating System</t>
        </is>
      </c>
      <c r="F3339" s="49" t="inlineStr">
        <is>
          <t>V-223094</t>
        </is>
      </c>
      <c r="G3339" s="51" t="inlineStr">
        <is>
          <t>CAT II</t>
        </is>
      </c>
      <c r="H3339"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3339"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3339" s="49" t="inlineStr"/>
      <c r="K3339" s="49" t="inlineStr">
        <is>
          <t>NotAFinding</t>
        </is>
      </c>
      <c r="L3339" s="49" t="inlineStr"/>
      <c r="M3339" s="49" t="inlineStr"/>
      <c r="N3339" s="49" t="inlineStr"/>
      <c r="O3339"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3339" s="49" t="inlineStr"/>
    </row>
    <row r="3340">
      <c r="A3340" s="49" t="inlineStr">
        <is>
          <t>2.8</t>
        </is>
      </c>
      <c r="B3340" s="49" t="inlineStr"/>
      <c r="C3340" s="49" t="inlineStr">
        <is>
          <t>MONT-VSF-003</t>
        </is>
      </c>
      <c r="D3340" s="49" t="inlineStr">
        <is>
          <t>Microsoft Internet Explorer 11 Security Technical Implementation Guide</t>
        </is>
      </c>
      <c r="E3340" s="50" t="inlineStr">
        <is>
          <t>Windows Operating System</t>
        </is>
      </c>
      <c r="F3340" s="49" t="inlineStr">
        <is>
          <t>V-223095</t>
        </is>
      </c>
      <c r="G3340" s="51" t="inlineStr">
        <is>
          <t>CAT II</t>
        </is>
      </c>
      <c r="H3340"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3340"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3340" s="49" t="inlineStr"/>
      <c r="K3340" s="49" t="inlineStr">
        <is>
          <t>NotAFinding</t>
        </is>
      </c>
      <c r="L3340" s="49" t="inlineStr"/>
      <c r="M3340" s="49" t="inlineStr"/>
      <c r="N3340" s="49" t="inlineStr"/>
      <c r="O3340"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3340" s="49" t="inlineStr"/>
    </row>
    <row r="3341">
      <c r="A3341" s="49" t="inlineStr">
        <is>
          <t>2.8</t>
        </is>
      </c>
      <c r="B3341" s="49" t="inlineStr"/>
      <c r="C3341" s="49" t="inlineStr">
        <is>
          <t>MONT-VSF-003</t>
        </is>
      </c>
      <c r="D3341" s="49" t="inlineStr">
        <is>
          <t>Microsoft Internet Explorer 11 Security Technical Implementation Guide</t>
        </is>
      </c>
      <c r="E3341" s="50" t="inlineStr">
        <is>
          <t>Windows Operating System</t>
        </is>
      </c>
      <c r="F3341" s="49" t="inlineStr">
        <is>
          <t>V-223096</t>
        </is>
      </c>
      <c r="G3341" s="51" t="inlineStr">
        <is>
          <t>CAT II</t>
        </is>
      </c>
      <c r="H3341"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3341"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3341" s="49" t="inlineStr"/>
      <c r="K3341" s="49" t="inlineStr">
        <is>
          <t>NotAFinding</t>
        </is>
      </c>
      <c r="L3341" s="49" t="inlineStr"/>
      <c r="M3341" s="49" t="inlineStr"/>
      <c r="N3341" s="49" t="inlineStr"/>
      <c r="O3341"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3341" s="49" t="inlineStr"/>
    </row>
    <row r="3342">
      <c r="A3342" s="49" t="inlineStr">
        <is>
          <t>2.8</t>
        </is>
      </c>
      <c r="B3342" s="49" t="inlineStr"/>
      <c r="C3342" s="49" t="inlineStr">
        <is>
          <t>MONT-VSF-003</t>
        </is>
      </c>
      <c r="D3342" s="49" t="inlineStr">
        <is>
          <t>Microsoft Internet Explorer 11 Security Technical Implementation Guide</t>
        </is>
      </c>
      <c r="E3342" s="50" t="inlineStr">
        <is>
          <t>Windows Operating System</t>
        </is>
      </c>
      <c r="F3342" s="49" t="inlineStr">
        <is>
          <t>V-223097</t>
        </is>
      </c>
      <c r="G3342" s="51" t="inlineStr">
        <is>
          <t>CAT II</t>
        </is>
      </c>
      <c r="H3342"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3342"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3342" s="49" t="inlineStr"/>
      <c r="K3342" s="49" t="inlineStr">
        <is>
          <t>NotAFinding</t>
        </is>
      </c>
      <c r="L3342" s="49" t="inlineStr"/>
      <c r="M3342" s="49" t="inlineStr"/>
      <c r="N3342" s="49" t="inlineStr"/>
      <c r="O3342"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3342" s="49" t="inlineStr"/>
    </row>
    <row r="3343">
      <c r="A3343" s="49" t="inlineStr">
        <is>
          <t>2.8</t>
        </is>
      </c>
      <c r="B3343" s="49" t="inlineStr"/>
      <c r="C3343" s="49" t="inlineStr">
        <is>
          <t>MONT-VSF-003</t>
        </is>
      </c>
      <c r="D3343" s="49" t="inlineStr">
        <is>
          <t>Microsoft Internet Explorer 11 Security Technical Implementation Guide</t>
        </is>
      </c>
      <c r="E3343" s="50" t="inlineStr">
        <is>
          <t>Windows Operating System</t>
        </is>
      </c>
      <c r="F3343" s="49" t="inlineStr">
        <is>
          <t>V-223098</t>
        </is>
      </c>
      <c r="G3343" s="51" t="inlineStr">
        <is>
          <t>CAT II</t>
        </is>
      </c>
      <c r="H3343"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3343"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3343" s="49" t="inlineStr"/>
      <c r="K3343" s="49" t="inlineStr">
        <is>
          <t>NotAFinding</t>
        </is>
      </c>
      <c r="L3343" s="49" t="inlineStr"/>
      <c r="M3343" s="49" t="inlineStr"/>
      <c r="N3343" s="49" t="inlineStr"/>
      <c r="O3343"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3343" s="49" t="inlineStr"/>
    </row>
    <row r="3344">
      <c r="A3344" s="49" t="inlineStr">
        <is>
          <t>2.8</t>
        </is>
      </c>
      <c r="B3344" s="49" t="inlineStr"/>
      <c r="C3344" s="49" t="inlineStr">
        <is>
          <t>MONT-VSF-003</t>
        </is>
      </c>
      <c r="D3344" s="49" t="inlineStr">
        <is>
          <t>Microsoft Internet Explorer 11 Security Technical Implementation Guide</t>
        </is>
      </c>
      <c r="E3344" s="50" t="inlineStr">
        <is>
          <t>Windows Operating System</t>
        </is>
      </c>
      <c r="F3344" s="49" t="inlineStr">
        <is>
          <t>V-223099</t>
        </is>
      </c>
      <c r="G3344" s="51" t="inlineStr">
        <is>
          <t>CAT II</t>
        </is>
      </c>
      <c r="H3344"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3344"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3344" s="49" t="inlineStr"/>
      <c r="K3344" s="49" t="inlineStr">
        <is>
          <t>NotAFinding</t>
        </is>
      </c>
      <c r="L3344" s="49" t="inlineStr"/>
      <c r="M3344" s="49" t="inlineStr"/>
      <c r="N3344" s="49" t="inlineStr"/>
      <c r="O3344"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3344" s="49" t="inlineStr"/>
    </row>
    <row r="3345">
      <c r="A3345" s="49" t="inlineStr">
        <is>
          <t>2.8</t>
        </is>
      </c>
      <c r="B3345" s="49" t="inlineStr"/>
      <c r="C3345" s="49" t="inlineStr">
        <is>
          <t>MONT-VSF-003</t>
        </is>
      </c>
      <c r="D3345" s="49" t="inlineStr">
        <is>
          <t>Microsoft Internet Explorer 11 Security Technical Implementation Guide</t>
        </is>
      </c>
      <c r="E3345" s="50" t="inlineStr">
        <is>
          <t>Windows Operating System</t>
        </is>
      </c>
      <c r="F3345" s="49" t="inlineStr">
        <is>
          <t>V-223100</t>
        </is>
      </c>
      <c r="G3345" s="51" t="inlineStr">
        <is>
          <t>CAT II</t>
        </is>
      </c>
      <c r="H3345"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3345"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3345" s="49" t="inlineStr"/>
      <c r="K3345" s="49" t="inlineStr">
        <is>
          <t>NotAFinding</t>
        </is>
      </c>
      <c r="L3345" s="49" t="inlineStr"/>
      <c r="M3345" s="49" t="inlineStr"/>
      <c r="N3345" s="49" t="inlineStr"/>
      <c r="O3345"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3345" s="49" t="inlineStr"/>
    </row>
    <row r="3346">
      <c r="A3346" s="49" t="inlineStr">
        <is>
          <t>2.8</t>
        </is>
      </c>
      <c r="B3346" s="49" t="inlineStr"/>
      <c r="C3346" s="49" t="inlineStr">
        <is>
          <t>MONT-VSF-003</t>
        </is>
      </c>
      <c r="D3346" s="49" t="inlineStr">
        <is>
          <t>Microsoft Internet Explorer 11 Security Technical Implementation Guide</t>
        </is>
      </c>
      <c r="E3346" s="50" t="inlineStr">
        <is>
          <t>Windows Operating System</t>
        </is>
      </c>
      <c r="F3346" s="49" t="inlineStr">
        <is>
          <t>V-223101</t>
        </is>
      </c>
      <c r="G3346" s="51" t="inlineStr">
        <is>
          <t>CAT II</t>
        </is>
      </c>
      <c r="H3346"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3346" s="49" t="inlineStr">
        <is>
          <t>Set the policy value for Computer Configuration -&gt; Administrative Templates -&gt; Windows Components -&gt; Internet Explorer -&gt; Security Features -&gt; Consistent Mime Handling -&gt; 'Internet Explorer Processes' to 'Enabled'.</t>
        </is>
      </c>
      <c r="J3346" s="49" t="inlineStr"/>
      <c r="K3346" s="49" t="inlineStr">
        <is>
          <t>NotAFinding</t>
        </is>
      </c>
      <c r="L3346" s="49" t="inlineStr"/>
      <c r="M3346" s="49" t="inlineStr"/>
      <c r="N3346" s="49" t="inlineStr"/>
      <c r="O3346"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3346" s="49" t="inlineStr"/>
    </row>
    <row r="3347">
      <c r="A3347" s="49" t="inlineStr">
        <is>
          <t>2.8</t>
        </is>
      </c>
      <c r="B3347" s="49" t="inlineStr"/>
      <c r="C3347" s="49" t="inlineStr">
        <is>
          <t>MONT-VSF-003</t>
        </is>
      </c>
      <c r="D3347" s="49" t="inlineStr">
        <is>
          <t>Microsoft Internet Explorer 11 Security Technical Implementation Guide</t>
        </is>
      </c>
      <c r="E3347" s="50" t="inlineStr">
        <is>
          <t>Windows Operating System</t>
        </is>
      </c>
      <c r="F3347" s="49" t="inlineStr">
        <is>
          <t>V-223102</t>
        </is>
      </c>
      <c r="G3347" s="51" t="inlineStr">
        <is>
          <t>CAT II</t>
        </is>
      </c>
      <c r="H3347"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3347" s="49" t="inlineStr">
        <is>
          <t>Set the policy value for Computer Configuration -&gt; Administrative Templates -&gt; Windows Components -&gt; Internet Explorer -&gt; Security Features -&gt; Consistent Mime Handling -&gt; 'Internet Explorer Processes' to 'Enabled'.</t>
        </is>
      </c>
      <c r="J3347" s="49" t="inlineStr"/>
      <c r="K3347" s="49" t="inlineStr">
        <is>
          <t>NotAFinding</t>
        </is>
      </c>
      <c r="L3347" s="49" t="inlineStr"/>
      <c r="M3347" s="49" t="inlineStr"/>
      <c r="N3347" s="49" t="inlineStr"/>
      <c r="O3347"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3347" s="49" t="inlineStr"/>
    </row>
    <row r="3348">
      <c r="A3348" s="49" t="inlineStr">
        <is>
          <t>2.8</t>
        </is>
      </c>
      <c r="B3348" s="49" t="inlineStr"/>
      <c r="C3348" s="49" t="inlineStr">
        <is>
          <t>MONT-VSF-003</t>
        </is>
      </c>
      <c r="D3348" s="49" t="inlineStr">
        <is>
          <t>Microsoft Internet Explorer 11 Security Technical Implementation Guide</t>
        </is>
      </c>
      <c r="E3348" s="50" t="inlineStr">
        <is>
          <t>Windows Operating System</t>
        </is>
      </c>
      <c r="F3348" s="49" t="inlineStr">
        <is>
          <t>V-223103</t>
        </is>
      </c>
      <c r="G3348" s="51" t="inlineStr">
        <is>
          <t>CAT II</t>
        </is>
      </c>
      <c r="H3348"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3348" s="49" t="inlineStr">
        <is>
          <t>Set the policy value for Computer Configuration -&gt; Administrative Templates -&gt; Windows Components -&gt; Internet Explorer -&gt; Security Features -&gt; Consistent Mime Handling -&gt; 'Internet Explorer Processes' to 'Enabled'.</t>
        </is>
      </c>
      <c r="J3348" s="49" t="inlineStr"/>
      <c r="K3348" s="49" t="inlineStr">
        <is>
          <t>NotAFinding</t>
        </is>
      </c>
      <c r="L3348" s="49" t="inlineStr"/>
      <c r="M3348" s="49" t="inlineStr"/>
      <c r="N3348" s="49" t="inlineStr"/>
      <c r="O3348"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3348" s="49" t="inlineStr"/>
    </row>
    <row r="3349">
      <c r="A3349" s="49" t="inlineStr">
        <is>
          <t>2.8</t>
        </is>
      </c>
      <c r="B3349" s="49" t="inlineStr"/>
      <c r="C3349" s="49" t="inlineStr">
        <is>
          <t>MONT-VSF-003</t>
        </is>
      </c>
      <c r="D3349" s="49" t="inlineStr">
        <is>
          <t>Microsoft Internet Explorer 11 Security Technical Implementation Guide</t>
        </is>
      </c>
      <c r="E3349" s="50" t="inlineStr">
        <is>
          <t>Windows Operating System</t>
        </is>
      </c>
      <c r="F3349" s="49" t="inlineStr">
        <is>
          <t>V-223104</t>
        </is>
      </c>
      <c r="G3349" s="51" t="inlineStr">
        <is>
          <t>CAT II</t>
        </is>
      </c>
      <c r="H3349"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3349" s="49" t="inlineStr">
        <is>
          <t>Set the policy value for Computer Configuration -&gt; Administrative Templates -&gt; Windows Components -&gt; Internet Explorer -&gt; Security Features -&gt; Mime Sniffing Safety Feature -&gt; 'Internet Explorer Processes' to 'Enabled'.</t>
        </is>
      </c>
      <c r="J3349" s="49" t="inlineStr"/>
      <c r="K3349" s="49" t="inlineStr">
        <is>
          <t>NotAFinding</t>
        </is>
      </c>
      <c r="L3349" s="49" t="inlineStr"/>
      <c r="M3349" s="49" t="inlineStr"/>
      <c r="N3349" s="49" t="inlineStr"/>
      <c r="O3349"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3349" s="49" t="inlineStr"/>
    </row>
    <row r="3350">
      <c r="A3350" s="49" t="inlineStr">
        <is>
          <t>2.8</t>
        </is>
      </c>
      <c r="B3350" s="49" t="inlineStr"/>
      <c r="C3350" s="49" t="inlineStr">
        <is>
          <t>MONT-VSF-003</t>
        </is>
      </c>
      <c r="D3350" s="49" t="inlineStr">
        <is>
          <t>Microsoft Internet Explorer 11 Security Technical Implementation Guide</t>
        </is>
      </c>
      <c r="E3350" s="50" t="inlineStr">
        <is>
          <t>Windows Operating System</t>
        </is>
      </c>
      <c r="F3350" s="49" t="inlineStr">
        <is>
          <t>V-223105</t>
        </is>
      </c>
      <c r="G3350" s="51" t="inlineStr">
        <is>
          <t>CAT II</t>
        </is>
      </c>
      <c r="H3350"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3350" s="49" t="inlineStr">
        <is>
          <t>Set the policy value for Computer Configuration -&gt; Administrative Templates -&gt; Windows Components -&gt; Internet Explorer -&gt; Security Features -&gt; Mime Sniffing Safety Feature -&gt; 'Internet Explorer Processes' to 'Enabled'.</t>
        </is>
      </c>
      <c r="J3350" s="49" t="inlineStr"/>
      <c r="K3350" s="49" t="inlineStr">
        <is>
          <t>NotAFinding</t>
        </is>
      </c>
      <c r="L3350" s="49" t="inlineStr"/>
      <c r="M3350" s="49" t="inlineStr"/>
      <c r="N3350" s="49" t="inlineStr"/>
      <c r="O3350"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3350" s="49" t="inlineStr"/>
    </row>
    <row r="3351">
      <c r="A3351" s="49" t="inlineStr">
        <is>
          <t>2.8</t>
        </is>
      </c>
      <c r="B3351" s="49" t="inlineStr"/>
      <c r="C3351" s="49" t="inlineStr">
        <is>
          <t>MONT-VSF-003</t>
        </is>
      </c>
      <c r="D3351" s="49" t="inlineStr">
        <is>
          <t>Microsoft Internet Explorer 11 Security Technical Implementation Guide</t>
        </is>
      </c>
      <c r="E3351" s="50" t="inlineStr">
        <is>
          <t>Windows Operating System</t>
        </is>
      </c>
      <c r="F3351" s="49" t="inlineStr">
        <is>
          <t>V-223106</t>
        </is>
      </c>
      <c r="G3351" s="51" t="inlineStr">
        <is>
          <t>CAT II</t>
        </is>
      </c>
      <c r="H3351"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3351" s="49" t="inlineStr">
        <is>
          <t>Set the policy value for Computer Configuration -&gt; Administrative Templates -&gt; Windows Components -&gt; Internet Explorer -&gt; Security Features -&gt; Mime Sniffing Safety Feature -&gt; 'Internet Explorer Processes' to 'Enabled'.</t>
        </is>
      </c>
      <c r="J3351" s="49" t="inlineStr"/>
      <c r="K3351" s="49" t="inlineStr">
        <is>
          <t>NotAFinding</t>
        </is>
      </c>
      <c r="L3351" s="49" t="inlineStr"/>
      <c r="M3351" s="49" t="inlineStr"/>
      <c r="N3351" s="49" t="inlineStr"/>
      <c r="O3351"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3351" s="49" t="inlineStr"/>
    </row>
    <row r="3352">
      <c r="A3352" s="49" t="inlineStr">
        <is>
          <t>2.8</t>
        </is>
      </c>
      <c r="B3352" s="49" t="inlineStr"/>
      <c r="C3352" s="49" t="inlineStr">
        <is>
          <t>MONT-VSF-003</t>
        </is>
      </c>
      <c r="D3352" s="49" t="inlineStr">
        <is>
          <t>Microsoft Internet Explorer 11 Security Technical Implementation Guide</t>
        </is>
      </c>
      <c r="E3352" s="50" t="inlineStr">
        <is>
          <t>Windows Operating System</t>
        </is>
      </c>
      <c r="F3352" s="49" t="inlineStr">
        <is>
          <t>V-223107</t>
        </is>
      </c>
      <c r="G3352" s="51" t="inlineStr">
        <is>
          <t>CAT II</t>
        </is>
      </c>
      <c r="H3352"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3352" s="49" t="inlineStr">
        <is>
          <t>Set the policy value for Computer Configuration -&gt; Administrative Templates -&gt; Windows Components -&gt; Internet Explorer -&gt; Security Features -&gt; MK Protocol Security Restriction -&gt; 'Internet Explorer Processes' to 'Enabled'.</t>
        </is>
      </c>
      <c r="J3352" s="49" t="inlineStr"/>
      <c r="K3352" s="49" t="inlineStr">
        <is>
          <t>NotAFinding</t>
        </is>
      </c>
      <c r="L3352" s="49" t="inlineStr"/>
      <c r="M3352" s="49" t="inlineStr"/>
      <c r="N3352" s="49" t="inlineStr"/>
      <c r="O3352"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3352" s="49" t="inlineStr"/>
    </row>
    <row r="3353">
      <c r="A3353" s="49" t="inlineStr">
        <is>
          <t>2.8</t>
        </is>
      </c>
      <c r="B3353" s="49" t="inlineStr"/>
      <c r="C3353" s="49" t="inlineStr">
        <is>
          <t>MONT-VSF-003</t>
        </is>
      </c>
      <c r="D3353" s="49" t="inlineStr">
        <is>
          <t>Microsoft Internet Explorer 11 Security Technical Implementation Guide</t>
        </is>
      </c>
      <c r="E3353" s="50" t="inlineStr">
        <is>
          <t>Windows Operating System</t>
        </is>
      </c>
      <c r="F3353" s="49" t="inlineStr">
        <is>
          <t>V-223108</t>
        </is>
      </c>
      <c r="G3353" s="51" t="inlineStr">
        <is>
          <t>CAT II</t>
        </is>
      </c>
      <c r="H3353"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3353" s="49" t="inlineStr">
        <is>
          <t>Set the policy value for Computer Configuration -&gt; Administrative Templates -&gt; Windows Components -&gt; Internet Explorer -&gt; Security Features -&gt; MK Protocol Security Restriction -&gt; 'Internet Explorer Processes' to 'Enabled'.</t>
        </is>
      </c>
      <c r="J3353" s="49" t="inlineStr"/>
      <c r="K3353" s="49" t="inlineStr">
        <is>
          <t>NotAFinding</t>
        </is>
      </c>
      <c r="L3353" s="49" t="inlineStr"/>
      <c r="M3353" s="49" t="inlineStr"/>
      <c r="N3353" s="49" t="inlineStr"/>
      <c r="O3353"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3353" s="49" t="inlineStr"/>
    </row>
    <row r="3354">
      <c r="A3354" s="49" t="inlineStr">
        <is>
          <t>2.8</t>
        </is>
      </c>
      <c r="B3354" s="49" t="inlineStr"/>
      <c r="C3354" s="49" t="inlineStr">
        <is>
          <t>MONT-VSF-003</t>
        </is>
      </c>
      <c r="D3354" s="49" t="inlineStr">
        <is>
          <t>Microsoft Internet Explorer 11 Security Technical Implementation Guide</t>
        </is>
      </c>
      <c r="E3354" s="50" t="inlineStr">
        <is>
          <t>Windows Operating System</t>
        </is>
      </c>
      <c r="F3354" s="49" t="inlineStr">
        <is>
          <t>V-223109</t>
        </is>
      </c>
      <c r="G3354" s="51" t="inlineStr">
        <is>
          <t>CAT II</t>
        </is>
      </c>
      <c r="H3354"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3354" s="49" t="inlineStr">
        <is>
          <t>Set the policy value for Computer Configuration -&gt; Administrative Templates -&gt; Windows Components -&gt; Internet Explorer -&gt; Security Features -&gt; MK Protocol Security Restriction -&gt; 'Internet Explorer Processes' to 'Enabled'.</t>
        </is>
      </c>
      <c r="J3354" s="49" t="inlineStr"/>
      <c r="K3354" s="49" t="inlineStr">
        <is>
          <t>NotAFinding</t>
        </is>
      </c>
      <c r="L3354" s="49" t="inlineStr"/>
      <c r="M3354" s="49" t="inlineStr"/>
      <c r="N3354" s="49" t="inlineStr"/>
      <c r="O3354"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3354" s="49" t="inlineStr"/>
    </row>
    <row r="3355">
      <c r="A3355" s="49" t="inlineStr">
        <is>
          <t>2.8</t>
        </is>
      </c>
      <c r="B3355" s="49" t="inlineStr"/>
      <c r="C3355" s="49" t="inlineStr">
        <is>
          <t>MONT-VSF-003</t>
        </is>
      </c>
      <c r="D3355" s="49" t="inlineStr">
        <is>
          <t>Microsoft Internet Explorer 11 Security Technical Implementation Guide</t>
        </is>
      </c>
      <c r="E3355" s="50" t="inlineStr">
        <is>
          <t>Windows Operating System</t>
        </is>
      </c>
      <c r="F3355" s="49" t="inlineStr">
        <is>
          <t>V-223110</t>
        </is>
      </c>
      <c r="G3355" s="51" t="inlineStr">
        <is>
          <t>CAT II</t>
        </is>
      </c>
      <c r="H3355"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3355" s="49" t="inlineStr">
        <is>
          <t>Set the policy value for Computer Configuration -&gt; Administrative Templates -&gt; Windows Components -&gt; Internet Explorer -&gt; Security Features -&gt; Protection From Zone Elevation -&gt; 'Internet Explorer Processes' to 'Enabled'.</t>
        </is>
      </c>
      <c r="J3355" s="49" t="inlineStr"/>
      <c r="K3355" s="49" t="inlineStr">
        <is>
          <t>NotAFinding</t>
        </is>
      </c>
      <c r="L3355" s="49" t="inlineStr"/>
      <c r="M3355" s="49" t="inlineStr"/>
      <c r="N3355" s="49" t="inlineStr"/>
      <c r="O3355"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3355" s="49" t="inlineStr"/>
    </row>
    <row r="3356">
      <c r="A3356" s="49" t="inlineStr">
        <is>
          <t>2.8</t>
        </is>
      </c>
      <c r="B3356" s="49" t="inlineStr"/>
      <c r="C3356" s="49" t="inlineStr">
        <is>
          <t>MONT-VSF-003</t>
        </is>
      </c>
      <c r="D3356" s="49" t="inlineStr">
        <is>
          <t>Microsoft Internet Explorer 11 Security Technical Implementation Guide</t>
        </is>
      </c>
      <c r="E3356" s="50" t="inlineStr">
        <is>
          <t>Windows Operating System</t>
        </is>
      </c>
      <c r="F3356" s="49" t="inlineStr">
        <is>
          <t>V-223111</t>
        </is>
      </c>
      <c r="G3356" s="51" t="inlineStr">
        <is>
          <t>CAT II</t>
        </is>
      </c>
      <c r="H3356"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3356" s="49" t="inlineStr">
        <is>
          <t>Set the policy value for Computer Configuration -&gt; Administrative Templates -&gt; Windows Components -&gt; Internet Explorer -&gt; Security Features -&gt; Protection From Zone Elevation -&gt; 'Internet Explorer Processes' to 'Enabled'.</t>
        </is>
      </c>
      <c r="J3356" s="49" t="inlineStr"/>
      <c r="K3356" s="49" t="inlineStr">
        <is>
          <t>NotAFinding</t>
        </is>
      </c>
      <c r="L3356" s="49" t="inlineStr"/>
      <c r="M3356" s="49" t="inlineStr"/>
      <c r="N3356" s="49" t="inlineStr"/>
      <c r="O3356"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3356" s="49" t="inlineStr"/>
    </row>
    <row r="3357">
      <c r="A3357" s="49" t="inlineStr">
        <is>
          <t>2.8</t>
        </is>
      </c>
      <c r="B3357" s="49" t="inlineStr"/>
      <c r="C3357" s="49" t="inlineStr">
        <is>
          <t>MONT-VSF-003</t>
        </is>
      </c>
      <c r="D3357" s="49" t="inlineStr">
        <is>
          <t>Microsoft Internet Explorer 11 Security Technical Implementation Guide</t>
        </is>
      </c>
      <c r="E3357" s="50" t="inlineStr">
        <is>
          <t>Windows Operating System</t>
        </is>
      </c>
      <c r="F3357" s="49" t="inlineStr">
        <is>
          <t>V-223112</t>
        </is>
      </c>
      <c r="G3357" s="51" t="inlineStr">
        <is>
          <t>CAT II</t>
        </is>
      </c>
      <c r="H3357"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3357" s="49" t="inlineStr">
        <is>
          <t>Set the policy value for Computer Configuration -&gt; Administrative Templates -&gt; Windows Components -&gt; Internet Explorer -&gt; Security Features -&gt; Protection From Zone Elevation -&gt; 'Internet Explorer Processes' to 'Enabled'.</t>
        </is>
      </c>
      <c r="J3357" s="49" t="inlineStr"/>
      <c r="K3357" s="49" t="inlineStr">
        <is>
          <t>NotAFinding</t>
        </is>
      </c>
      <c r="L3357" s="49" t="inlineStr"/>
      <c r="M3357" s="49" t="inlineStr"/>
      <c r="N3357" s="49" t="inlineStr"/>
      <c r="O3357"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3357" s="49" t="inlineStr"/>
    </row>
    <row r="3358">
      <c r="A3358" s="49" t="inlineStr">
        <is>
          <t>2.8</t>
        </is>
      </c>
      <c r="B3358" s="49" t="inlineStr"/>
      <c r="C3358" s="49" t="inlineStr">
        <is>
          <t>MONT-VSF-003</t>
        </is>
      </c>
      <c r="D3358" s="49" t="inlineStr">
        <is>
          <t>Microsoft Internet Explorer 11 Security Technical Implementation Guide</t>
        </is>
      </c>
      <c r="E3358" s="50" t="inlineStr">
        <is>
          <t>Windows Operating System</t>
        </is>
      </c>
      <c r="F3358" s="49" t="inlineStr">
        <is>
          <t>V-223113</t>
        </is>
      </c>
      <c r="G3358" s="51" t="inlineStr">
        <is>
          <t>CAT II</t>
        </is>
      </c>
      <c r="H3358"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3358" s="49" t="inlineStr">
        <is>
          <t>Set the policy value for Computer Configuration -&gt; Administrative Templates -&gt; Windows Components -&gt; Internet Explorer -&gt; Security Features -&gt; Restrict File Download -&gt; 'Internet Explorer Processes' to 'Enabled'.</t>
        </is>
      </c>
      <c r="J3358" s="49" t="inlineStr"/>
      <c r="K3358" s="49" t="inlineStr">
        <is>
          <t>NotAFinding</t>
        </is>
      </c>
      <c r="L3358" s="49" t="inlineStr"/>
      <c r="M3358" s="49" t="inlineStr"/>
      <c r="N3358" s="49" t="inlineStr"/>
      <c r="O3358"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3358" s="49" t="inlineStr"/>
    </row>
    <row r="3359">
      <c r="A3359" s="49" t="inlineStr">
        <is>
          <t>2.8</t>
        </is>
      </c>
      <c r="B3359" s="49" t="inlineStr"/>
      <c r="C3359" s="49" t="inlineStr">
        <is>
          <t>MONT-VSF-003</t>
        </is>
      </c>
      <c r="D3359" s="49" t="inlineStr">
        <is>
          <t>Microsoft Internet Explorer 11 Security Technical Implementation Guide</t>
        </is>
      </c>
      <c r="E3359" s="50" t="inlineStr">
        <is>
          <t>Windows Operating System</t>
        </is>
      </c>
      <c r="F3359" s="49" t="inlineStr">
        <is>
          <t>V-223114</t>
        </is>
      </c>
      <c r="G3359" s="51" t="inlineStr">
        <is>
          <t>CAT II</t>
        </is>
      </c>
      <c r="H3359"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3359" s="49" t="inlineStr">
        <is>
          <t>Set the policy value for Computer Configuration -&gt; Administrative Templates -&gt; Windows Components -&gt; Internet Explorer -&gt; Security Features -&gt; Restrict File Download -&gt; 'Internet Explorer Processes' to 'Enabled'.</t>
        </is>
      </c>
      <c r="J3359" s="49" t="inlineStr"/>
      <c r="K3359" s="49" t="inlineStr">
        <is>
          <t>NotAFinding</t>
        </is>
      </c>
      <c r="L3359" s="49" t="inlineStr"/>
      <c r="M3359" s="49" t="inlineStr"/>
      <c r="N3359" s="49" t="inlineStr"/>
      <c r="O3359"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3359" s="49" t="inlineStr"/>
    </row>
    <row r="3360">
      <c r="A3360" s="49" t="inlineStr">
        <is>
          <t>2.8</t>
        </is>
      </c>
      <c r="B3360" s="49" t="inlineStr"/>
      <c r="C3360" s="49" t="inlineStr">
        <is>
          <t>MONT-VSF-003</t>
        </is>
      </c>
      <c r="D3360" s="49" t="inlineStr">
        <is>
          <t>Microsoft Internet Explorer 11 Security Technical Implementation Guide</t>
        </is>
      </c>
      <c r="E3360" s="50" t="inlineStr">
        <is>
          <t>Windows Operating System</t>
        </is>
      </c>
      <c r="F3360" s="49" t="inlineStr">
        <is>
          <t>V-223115</t>
        </is>
      </c>
      <c r="G3360" s="51" t="inlineStr">
        <is>
          <t>CAT II</t>
        </is>
      </c>
      <c r="H3360"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3360" s="49" t="inlineStr">
        <is>
          <t>Set the policy value for Computer Configuration -&gt; Administrative Templates -&gt; Windows Components -&gt; Internet Explorer -&gt; Security Features -&gt; Restrict File Download -&gt; 'Internet Explorer Processes' to 'Enabled'.</t>
        </is>
      </c>
      <c r="J3360" s="49" t="inlineStr"/>
      <c r="K3360" s="49" t="inlineStr">
        <is>
          <t>NotAFinding</t>
        </is>
      </c>
      <c r="L3360" s="49" t="inlineStr"/>
      <c r="M3360" s="49" t="inlineStr"/>
      <c r="N3360" s="49" t="inlineStr"/>
      <c r="O3360"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3360" s="49" t="inlineStr"/>
    </row>
    <row r="3361">
      <c r="A3361" s="49" t="inlineStr">
        <is>
          <t>2.8</t>
        </is>
      </c>
      <c r="B3361" s="49" t="inlineStr"/>
      <c r="C3361" s="49" t="inlineStr">
        <is>
          <t>MONT-VSF-003</t>
        </is>
      </c>
      <c r="D3361" s="49" t="inlineStr">
        <is>
          <t>Microsoft Internet Explorer 11 Security Technical Implementation Guide</t>
        </is>
      </c>
      <c r="E3361" s="50" t="inlineStr">
        <is>
          <t>Windows Operating System</t>
        </is>
      </c>
      <c r="F3361" s="49" t="inlineStr">
        <is>
          <t>V-223116</t>
        </is>
      </c>
      <c r="G3361" s="51" t="inlineStr">
        <is>
          <t>CAT II</t>
        </is>
      </c>
      <c r="H3361"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3361" s="49" t="inlineStr">
        <is>
          <t>Set the policy value for Computer Configuration -&gt; Administrative Templates -&gt; Windows Components -&gt; Internet Explorer -&gt; Security Features -&gt; Scripted Window Security Restrictions -&gt; 'Internet Explorer Processes' to 'Enabled'.</t>
        </is>
      </c>
      <c r="J3361" s="49" t="inlineStr"/>
      <c r="K3361" s="49" t="inlineStr">
        <is>
          <t>NotAFinding</t>
        </is>
      </c>
      <c r="L3361" s="49" t="inlineStr"/>
      <c r="M3361" s="49" t="inlineStr"/>
      <c r="N3361" s="49" t="inlineStr"/>
      <c r="O3361"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3361" s="49" t="inlineStr"/>
    </row>
    <row r="3362">
      <c r="A3362" s="49" t="inlineStr">
        <is>
          <t>2.8</t>
        </is>
      </c>
      <c r="B3362" s="49" t="inlineStr"/>
      <c r="C3362" s="49" t="inlineStr">
        <is>
          <t>MONT-VSF-003</t>
        </is>
      </c>
      <c r="D3362" s="49" t="inlineStr">
        <is>
          <t>Microsoft Internet Explorer 11 Security Technical Implementation Guide</t>
        </is>
      </c>
      <c r="E3362" s="50" t="inlineStr">
        <is>
          <t>Windows Operating System</t>
        </is>
      </c>
      <c r="F3362" s="49" t="inlineStr">
        <is>
          <t>V-223117</t>
        </is>
      </c>
      <c r="G3362" s="51" t="inlineStr">
        <is>
          <t>CAT II</t>
        </is>
      </c>
      <c r="H3362"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3362" s="49" t="inlineStr">
        <is>
          <t>Set the policy value for Computer Configuration -&gt; Administrative Templates -&gt; Windows Components -&gt; Internet Explorer -&gt; Security Features -&gt; Scripted Window Security Restrictions -&gt; 'Internet Explorer Processes' to 'Enabled'.</t>
        </is>
      </c>
      <c r="J3362" s="49" t="inlineStr"/>
      <c r="K3362" s="49" t="inlineStr">
        <is>
          <t>NotAFinding</t>
        </is>
      </c>
      <c r="L3362" s="49" t="inlineStr"/>
      <c r="M3362" s="49" t="inlineStr"/>
      <c r="N3362" s="49" t="inlineStr"/>
      <c r="O3362"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3362" s="49" t="inlineStr"/>
    </row>
    <row r="3363">
      <c r="A3363" s="49" t="inlineStr">
        <is>
          <t>2.8</t>
        </is>
      </c>
      <c r="B3363" s="49" t="inlineStr"/>
      <c r="C3363" s="49" t="inlineStr">
        <is>
          <t>MONT-VSF-003</t>
        </is>
      </c>
      <c r="D3363" s="49" t="inlineStr">
        <is>
          <t>Microsoft Internet Explorer 11 Security Technical Implementation Guide</t>
        </is>
      </c>
      <c r="E3363" s="50" t="inlineStr">
        <is>
          <t>Windows Operating System</t>
        </is>
      </c>
      <c r="F3363" s="49" t="inlineStr">
        <is>
          <t>V-223118</t>
        </is>
      </c>
      <c r="G3363" s="51" t="inlineStr">
        <is>
          <t>CAT II</t>
        </is>
      </c>
      <c r="H3363"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3363" s="49" t="inlineStr">
        <is>
          <t>Set the policy value for Computer Configuration -&gt; Administrative Templates -&gt; Windows Components -&gt; Internet Explorer -&gt; Security Features -&gt; Scripted Window Security Restrictions -&gt; 'Internet Explorer Processes' to 'Enabled'.</t>
        </is>
      </c>
      <c r="J3363" s="49" t="inlineStr"/>
      <c r="K3363" s="49" t="inlineStr">
        <is>
          <t>NotAFinding</t>
        </is>
      </c>
      <c r="L3363" s="49" t="inlineStr"/>
      <c r="M3363" s="49" t="inlineStr"/>
      <c r="N3363" s="49" t="inlineStr"/>
      <c r="O3363"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3363" s="49" t="inlineStr"/>
    </row>
    <row r="3364">
      <c r="A3364" s="49" t="inlineStr">
        <is>
          <t>2.8</t>
        </is>
      </c>
      <c r="B3364" s="49" t="inlineStr"/>
      <c r="C3364" s="49" t="inlineStr">
        <is>
          <t>MONT-VSF-003</t>
        </is>
      </c>
      <c r="D3364" s="49" t="inlineStr">
        <is>
          <t>Microsoft Internet Explorer 11 Security Technical Implementation Guide</t>
        </is>
      </c>
      <c r="E3364" s="50" t="inlineStr">
        <is>
          <t>Windows Operating System</t>
        </is>
      </c>
      <c r="F3364" s="49" t="inlineStr">
        <is>
          <t>V-223119</t>
        </is>
      </c>
      <c r="G3364" s="51" t="inlineStr">
        <is>
          <t>CAT II</t>
        </is>
      </c>
      <c r="H3364"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3364"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3364" s="49" t="inlineStr"/>
      <c r="K3364" s="49" t="inlineStr">
        <is>
          <t>NotAFinding</t>
        </is>
      </c>
      <c r="L3364" s="49" t="inlineStr"/>
      <c r="M3364" s="49" t="inlineStr"/>
      <c r="N3364" s="49" t="inlineStr"/>
      <c r="O3364"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3364" s="49" t="inlineStr"/>
    </row>
    <row r="3365">
      <c r="A3365" s="49" t="inlineStr">
        <is>
          <t>2.8</t>
        </is>
      </c>
      <c r="B3365" s="49" t="inlineStr"/>
      <c r="C3365" s="49" t="inlineStr">
        <is>
          <t>MONT-VSF-003</t>
        </is>
      </c>
      <c r="D3365" s="49" t="inlineStr">
        <is>
          <t>Microsoft Internet Explorer 11 Security Technical Implementation Guide</t>
        </is>
      </c>
      <c r="E3365" s="50" t="inlineStr">
        <is>
          <t>Windows Operating System</t>
        </is>
      </c>
      <c r="F3365" s="49" t="inlineStr">
        <is>
          <t>V-223120</t>
        </is>
      </c>
      <c r="G3365" s="51" t="inlineStr">
        <is>
          <t>CAT II</t>
        </is>
      </c>
      <c r="H3365"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3365"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3365" s="49" t="inlineStr"/>
      <c r="K3365" s="49" t="inlineStr">
        <is>
          <t>NotAFinding</t>
        </is>
      </c>
      <c r="L3365" s="49" t="inlineStr"/>
      <c r="M3365" s="49" t="inlineStr"/>
      <c r="N3365" s="49" t="inlineStr"/>
      <c r="O3365"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3365" s="49" t="inlineStr"/>
    </row>
    <row r="3366">
      <c r="A3366" s="49" t="inlineStr">
        <is>
          <t>2.8</t>
        </is>
      </c>
      <c r="B3366" s="49" t="inlineStr"/>
      <c r="C3366" s="49" t="inlineStr">
        <is>
          <t>MONT-VSF-003</t>
        </is>
      </c>
      <c r="D3366" s="49" t="inlineStr">
        <is>
          <t>Microsoft Internet Explorer 11 Security Technical Implementation Guide</t>
        </is>
      </c>
      <c r="E3366" s="50" t="inlineStr">
        <is>
          <t>Windows Operating System</t>
        </is>
      </c>
      <c r="F3366" s="49" t="inlineStr">
        <is>
          <t>V-223121</t>
        </is>
      </c>
      <c r="G3366" s="51" t="inlineStr">
        <is>
          <t>CAT II</t>
        </is>
      </c>
      <c r="H3366"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3366"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3366" s="49" t="inlineStr"/>
      <c r="K3366" s="49" t="inlineStr">
        <is>
          <t>NotAFinding</t>
        </is>
      </c>
      <c r="L3366" s="49" t="inlineStr"/>
      <c r="M3366" s="49" t="inlineStr"/>
      <c r="N3366" s="49" t="inlineStr"/>
      <c r="O3366"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3366" s="49" t="inlineStr"/>
    </row>
    <row r="3367">
      <c r="A3367" s="49" t="inlineStr">
        <is>
          <t>2.8</t>
        </is>
      </c>
      <c r="B3367" s="49" t="inlineStr"/>
      <c r="C3367" s="49" t="inlineStr">
        <is>
          <t>MONT-VSF-003</t>
        </is>
      </c>
      <c r="D3367" s="49" t="inlineStr">
        <is>
          <t>Microsoft Internet Explorer 11 Security Technical Implementation Guide</t>
        </is>
      </c>
      <c r="E3367" s="50" t="inlineStr">
        <is>
          <t>Windows Operating System</t>
        </is>
      </c>
      <c r="F3367" s="49" t="inlineStr">
        <is>
          <t>V-223122</t>
        </is>
      </c>
      <c r="G3367" s="51" t="inlineStr">
        <is>
          <t>CAT II</t>
        </is>
      </c>
      <c r="H3367"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3367" s="49" t="inlineStr">
        <is>
          <t>Set the policy value for User Configuration -&gt; Administrative Templates -&gt; Windows Components -&gt; Internet Explorer -&gt; 'Disable AutoComplete for forms' to 'Enabled'.</t>
        </is>
      </c>
      <c r="J3367" s="49" t="inlineStr"/>
      <c r="K3367" s="49" t="inlineStr">
        <is>
          <t>NotAFinding</t>
        </is>
      </c>
      <c r="L3367" s="49" t="inlineStr"/>
      <c r="M3367" s="49" t="inlineStr"/>
      <c r="N3367" s="49" t="inlineStr"/>
      <c r="O3367" s="49" t="inlineStr">
        <is>
          <t>Evaluate-STIG 1.2507.5 (Scan-IE11_Checks) found this to be NOT A FINDING on 10/23/2025
Username: MONTFORD-POINT\D.Admin
UserSID: S-1-5-21-1360995287-4027491577-3040029667-1104
ResultHash: 382AD38FCBA64A9F53AF61676CEDEA4F977DD85B
~~~~~
'Disable AutoComplete for forms' is Enabled
Registry Path:	HKCU:\SOFTWARE\Policies\Microsoft\Internet Explorer\Main
Value Name:	Use FormSuggest
Value:		no
Type:		REG_SZ</t>
        </is>
      </c>
      <c r="P3367" s="49" t="inlineStr"/>
    </row>
    <row r="3368">
      <c r="A3368" s="49" t="inlineStr">
        <is>
          <t>2.8</t>
        </is>
      </c>
      <c r="B3368" s="49" t="inlineStr"/>
      <c r="C3368" s="49" t="inlineStr">
        <is>
          <t>MONT-VSF-003</t>
        </is>
      </c>
      <c r="D3368" s="49" t="inlineStr">
        <is>
          <t>Microsoft Internet Explorer 11 Security Technical Implementation Guide</t>
        </is>
      </c>
      <c r="E3368" s="50" t="inlineStr">
        <is>
          <t>Windows Operating System</t>
        </is>
      </c>
      <c r="F3368" s="49" t="inlineStr">
        <is>
          <t>V-223123</t>
        </is>
      </c>
      <c r="G3368" s="51" t="inlineStr">
        <is>
          <t>CAT II</t>
        </is>
      </c>
      <c r="H3368"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3368" s="49" t="inlineStr">
        <is>
          <t>Set the policy value for Computer Configuration -&gt; Administrative Templates -&gt; Windows Components -&gt; Internet Explorer -&gt; 'Turn off Crash Detection' to 'Enabled'.</t>
        </is>
      </c>
      <c r="J3368" s="49" t="inlineStr"/>
      <c r="K3368" s="49" t="inlineStr">
        <is>
          <t>NotAFinding</t>
        </is>
      </c>
      <c r="L3368" s="49" t="inlineStr"/>
      <c r="M3368" s="49" t="inlineStr"/>
      <c r="N3368" s="49" t="inlineStr"/>
      <c r="O3368"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3368" s="49" t="inlineStr"/>
    </row>
    <row r="3369">
      <c r="A3369" s="49" t="inlineStr">
        <is>
          <t>2.8</t>
        </is>
      </c>
      <c r="B3369" s="49" t="inlineStr"/>
      <c r="C3369" s="49" t="inlineStr">
        <is>
          <t>MONT-VSF-003</t>
        </is>
      </c>
      <c r="D3369" s="49" t="inlineStr">
        <is>
          <t>Microsoft Internet Explorer 11 Security Technical Implementation Guide</t>
        </is>
      </c>
      <c r="E3369" s="50" t="inlineStr">
        <is>
          <t>Windows Operating System</t>
        </is>
      </c>
      <c r="F3369" s="49" t="inlineStr">
        <is>
          <t>V-223124</t>
        </is>
      </c>
      <c r="G3369" s="51" t="inlineStr">
        <is>
          <t>CAT II</t>
        </is>
      </c>
      <c r="H3369"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3369" s="49" t="inlineStr">
        <is>
          <t>Set the policy value for User Configuration -&gt; Administrative Templates -&gt; Windows Components -&gt; Internet Explorer -&gt; 'Turn on the auto-complete feature for user names and passwords on forms' to 'Disabled'.</t>
        </is>
      </c>
      <c r="J3369" s="49" t="inlineStr"/>
      <c r="K3369" s="49" t="inlineStr">
        <is>
          <t>NotAFinding</t>
        </is>
      </c>
      <c r="L3369" s="49" t="inlineStr"/>
      <c r="M3369" s="49" t="inlineStr"/>
      <c r="N3369" s="49" t="inlineStr"/>
      <c r="O3369" s="49" t="inlineStr">
        <is>
          <t>Evaluate-STIG 1.2507.5 (Scan-IE11_Checks) found this to be NOT A FINDING on 10/23/2025
Username: MONTFORD-POINT\D.Admin
UserSID: S-1-5-21-1360995287-4027491577-3040029667-1104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3369" s="49" t="inlineStr"/>
    </row>
    <row r="3370">
      <c r="A3370" s="49" t="inlineStr">
        <is>
          <t>2.8</t>
        </is>
      </c>
      <c r="B3370" s="49" t="inlineStr"/>
      <c r="C3370" s="49" t="inlineStr">
        <is>
          <t>MONT-VSF-003</t>
        </is>
      </c>
      <c r="D3370" s="49" t="inlineStr">
        <is>
          <t>Microsoft Internet Explorer 11 Security Technical Implementation Guide</t>
        </is>
      </c>
      <c r="E3370" s="50" t="inlineStr">
        <is>
          <t>Windows Operating System</t>
        </is>
      </c>
      <c r="F3370" s="49" t="inlineStr">
        <is>
          <t>V-223125</t>
        </is>
      </c>
      <c r="G3370" s="51" t="inlineStr">
        <is>
          <t>CAT II</t>
        </is>
      </c>
      <c r="H3370"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3370"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3370" s="49" t="inlineStr"/>
      <c r="K3370" s="49" t="inlineStr">
        <is>
          <t>NotAFinding</t>
        </is>
      </c>
      <c r="L3370" s="49" t="inlineStr"/>
      <c r="M3370" s="49" t="inlineStr"/>
      <c r="N3370" s="49" t="inlineStr"/>
      <c r="O3370"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3370" s="49" t="inlineStr"/>
    </row>
    <row r="3371">
      <c r="A3371" s="49" t="inlineStr">
        <is>
          <t>2.8</t>
        </is>
      </c>
      <c r="B3371" s="49" t="inlineStr"/>
      <c r="C3371" s="49" t="inlineStr">
        <is>
          <t>MONT-VSF-003</t>
        </is>
      </c>
      <c r="D3371" s="49" t="inlineStr">
        <is>
          <t>Microsoft Internet Explorer 11 Security Technical Implementation Guide</t>
        </is>
      </c>
      <c r="E3371" s="50" t="inlineStr">
        <is>
          <t>Windows Operating System</t>
        </is>
      </c>
      <c r="F3371" s="49" t="inlineStr">
        <is>
          <t>V-223126</t>
        </is>
      </c>
      <c r="G3371" s="51" t="inlineStr">
        <is>
          <t>CAT II</t>
        </is>
      </c>
      <c r="H3371"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3371" s="49" t="inlineStr">
        <is>
          <t>Set the policy value for Computer Configuration -&gt; Administrative Templates -&gt; Windows Components -&gt; Internet Explorer -&gt; Delete Browsing History -&gt; 'Allow deleting browsing history on exit' to 'Disabled'.</t>
        </is>
      </c>
      <c r="J3371" s="49" t="inlineStr"/>
      <c r="K3371" s="49" t="inlineStr">
        <is>
          <t>NotAFinding</t>
        </is>
      </c>
      <c r="L3371" s="49" t="inlineStr"/>
      <c r="M3371" s="49" t="inlineStr"/>
      <c r="N3371" s="49" t="inlineStr"/>
      <c r="O3371"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3371" s="49" t="inlineStr"/>
    </row>
    <row r="3372">
      <c r="A3372" s="49" t="inlineStr">
        <is>
          <t>2.8</t>
        </is>
      </c>
      <c r="B3372" s="49" t="inlineStr"/>
      <c r="C3372" s="49" t="inlineStr">
        <is>
          <t>MONT-VSF-003</t>
        </is>
      </c>
      <c r="D3372" s="49" t="inlineStr">
        <is>
          <t>Microsoft Internet Explorer 11 Security Technical Implementation Guide</t>
        </is>
      </c>
      <c r="E3372" s="50" t="inlineStr">
        <is>
          <t>Windows Operating System</t>
        </is>
      </c>
      <c r="F3372" s="49" t="inlineStr">
        <is>
          <t>V-223127</t>
        </is>
      </c>
      <c r="G3372" s="51" t="inlineStr">
        <is>
          <t>CAT II</t>
        </is>
      </c>
      <c r="H3372"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3372" s="49" t="inlineStr">
        <is>
          <t>Set the policy value for Computer Configuration -&gt; Administrative Templates -&gt; Windows Components -&gt; Internet Explorer -&gt; Delete Browsing History -&gt; 'Prevent Deleting Web sites that the User has Visited' to 'Enabled'.</t>
        </is>
      </c>
      <c r="J3372" s="49" t="inlineStr"/>
      <c r="K3372" s="49" t="inlineStr">
        <is>
          <t>NotAFinding</t>
        </is>
      </c>
      <c r="L3372" s="49" t="inlineStr"/>
      <c r="M3372" s="49" t="inlineStr"/>
      <c r="N3372" s="49" t="inlineStr"/>
      <c r="O3372"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3372" s="49" t="inlineStr"/>
    </row>
    <row r="3373">
      <c r="A3373" s="49" t="inlineStr">
        <is>
          <t>2.8</t>
        </is>
      </c>
      <c r="B3373" s="49" t="inlineStr"/>
      <c r="C3373" s="49" t="inlineStr">
        <is>
          <t>MONT-VSF-003</t>
        </is>
      </c>
      <c r="D3373" s="49" t="inlineStr">
        <is>
          <t>Microsoft Internet Explorer 11 Security Technical Implementation Guide</t>
        </is>
      </c>
      <c r="E3373" s="50" t="inlineStr">
        <is>
          <t>Windows Operating System</t>
        </is>
      </c>
      <c r="F3373" s="49" t="inlineStr">
        <is>
          <t>V-223128</t>
        </is>
      </c>
      <c r="G3373" s="51" t="inlineStr">
        <is>
          <t>CAT II</t>
        </is>
      </c>
      <c r="H3373"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3373" s="49" t="inlineStr">
        <is>
          <t>Set the policy value for Computer Configuration -&gt; Administrative Templates -&gt; Windows Components -&gt; Internet Explorer -&gt; Privacy -&gt; 'Turn off InPrivate Browsing' to 'Enabled'.</t>
        </is>
      </c>
      <c r="J3373" s="49" t="inlineStr"/>
      <c r="K3373" s="49" t="inlineStr">
        <is>
          <t>NotAFinding</t>
        </is>
      </c>
      <c r="L3373" s="49" t="inlineStr"/>
      <c r="M3373" s="49" t="inlineStr"/>
      <c r="N3373" s="49" t="inlineStr"/>
      <c r="O3373"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3373" s="49" t="inlineStr"/>
    </row>
    <row r="3374">
      <c r="A3374" s="49" t="inlineStr">
        <is>
          <t>2.8</t>
        </is>
      </c>
      <c r="B3374" s="49" t="inlineStr"/>
      <c r="C3374" s="49" t="inlineStr">
        <is>
          <t>MONT-VSF-003</t>
        </is>
      </c>
      <c r="D3374" s="49" t="inlineStr">
        <is>
          <t>Microsoft Internet Explorer 11 Security Technical Implementation Guide</t>
        </is>
      </c>
      <c r="E3374" s="50" t="inlineStr">
        <is>
          <t>Windows Operating System</t>
        </is>
      </c>
      <c r="F3374" s="49" t="inlineStr">
        <is>
          <t>V-223129</t>
        </is>
      </c>
      <c r="G3374" s="51" t="inlineStr">
        <is>
          <t>CAT II</t>
        </is>
      </c>
      <c r="H3374"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3374"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3374" s="49" t="inlineStr"/>
      <c r="K3374" s="49" t="inlineStr">
        <is>
          <t>NotAFinding</t>
        </is>
      </c>
      <c r="L3374" s="49" t="inlineStr"/>
      <c r="M3374" s="49" t="inlineStr"/>
      <c r="N3374" s="49" t="inlineStr"/>
      <c r="O3374"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3374" s="49" t="inlineStr"/>
    </row>
    <row r="3375">
      <c r="A3375" s="49" t="inlineStr">
        <is>
          <t>2.8</t>
        </is>
      </c>
      <c r="B3375" s="49" t="inlineStr"/>
      <c r="C3375" s="49" t="inlineStr">
        <is>
          <t>MONT-VSF-003</t>
        </is>
      </c>
      <c r="D3375" s="49" t="inlineStr">
        <is>
          <t>Microsoft Internet Explorer 11 Security Technical Implementation Guide</t>
        </is>
      </c>
      <c r="E3375" s="50" t="inlineStr">
        <is>
          <t>Windows Operating System</t>
        </is>
      </c>
      <c r="F3375" s="49" t="inlineStr">
        <is>
          <t>V-223130</t>
        </is>
      </c>
      <c r="G3375" s="51" t="inlineStr">
        <is>
          <t>CAT II</t>
        </is>
      </c>
      <c r="H3375"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3375"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3375" s="49" t="inlineStr"/>
      <c r="K3375" s="49" t="inlineStr">
        <is>
          <t>NotAFinding</t>
        </is>
      </c>
      <c r="L3375" s="49" t="inlineStr"/>
      <c r="M3375" s="49" t="inlineStr"/>
      <c r="N3375" s="49" t="inlineStr"/>
      <c r="O3375"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3375" s="49" t="inlineStr"/>
    </row>
    <row r="3376">
      <c r="A3376" s="49" t="inlineStr">
        <is>
          <t>2.8</t>
        </is>
      </c>
      <c r="B3376" s="49" t="inlineStr"/>
      <c r="C3376" s="49" t="inlineStr">
        <is>
          <t>MONT-VSF-003</t>
        </is>
      </c>
      <c r="D3376" s="49" t="inlineStr">
        <is>
          <t>Microsoft Internet Explorer 11 Security Technical Implementation Guide</t>
        </is>
      </c>
      <c r="E3376" s="50" t="inlineStr">
        <is>
          <t>Windows Operating System</t>
        </is>
      </c>
      <c r="F3376" s="49" t="inlineStr">
        <is>
          <t>V-223131</t>
        </is>
      </c>
      <c r="G3376" s="51" t="inlineStr">
        <is>
          <t>CAT II</t>
        </is>
      </c>
      <c r="H3376"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3376" s="49" t="inlineStr">
        <is>
          <t>Set the policy value for Computer Configuration -&gt; Administrative Templates -&gt; Windows Components -&gt; Internet Explorer -&gt; Security Features-&gt; Notification Bar-&gt; 'Internet Explorer Processes' to 'Enabled'.</t>
        </is>
      </c>
      <c r="J3376" s="49" t="inlineStr"/>
      <c r="K3376" s="49" t="inlineStr">
        <is>
          <t>NotAFinding</t>
        </is>
      </c>
      <c r="L3376" s="49" t="inlineStr"/>
      <c r="M3376" s="49" t="inlineStr"/>
      <c r="N3376" s="49" t="inlineStr"/>
      <c r="O3376"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3376" s="49" t="inlineStr"/>
    </row>
    <row r="3377">
      <c r="A3377" s="49" t="inlineStr">
        <is>
          <t>2.8</t>
        </is>
      </c>
      <c r="B3377" s="49" t="inlineStr"/>
      <c r="C3377" s="49" t="inlineStr">
        <is>
          <t>MONT-VSF-003</t>
        </is>
      </c>
      <c r="D3377" s="49" t="inlineStr">
        <is>
          <t>Microsoft Internet Explorer 11 Security Technical Implementation Guide</t>
        </is>
      </c>
      <c r="E3377" s="50" t="inlineStr">
        <is>
          <t>Windows Operating System</t>
        </is>
      </c>
      <c r="F3377" s="49" t="inlineStr">
        <is>
          <t>V-223132</t>
        </is>
      </c>
      <c r="G3377" s="51" t="inlineStr">
        <is>
          <t>CAT II</t>
        </is>
      </c>
      <c r="H3377"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3377"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3377" s="49" t="inlineStr"/>
      <c r="K3377" s="49" t="inlineStr">
        <is>
          <t>NotAFinding</t>
        </is>
      </c>
      <c r="L3377" s="49" t="inlineStr"/>
      <c r="M3377" s="49" t="inlineStr"/>
      <c r="N3377" s="49" t="inlineStr"/>
      <c r="O3377"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3377" s="49" t="inlineStr"/>
    </row>
    <row r="3378">
      <c r="A3378" s="49" t="inlineStr">
        <is>
          <t>2.8</t>
        </is>
      </c>
      <c r="B3378" s="49" t="inlineStr"/>
      <c r="C3378" s="49" t="inlineStr">
        <is>
          <t>MONT-VSF-003</t>
        </is>
      </c>
      <c r="D3378" s="49" t="inlineStr">
        <is>
          <t>Microsoft Internet Explorer 11 Security Technical Implementation Guide</t>
        </is>
      </c>
      <c r="E3378" s="50" t="inlineStr">
        <is>
          <t>Windows Operating System</t>
        </is>
      </c>
      <c r="F3378" s="49" t="inlineStr">
        <is>
          <t>V-223133</t>
        </is>
      </c>
      <c r="G3378" s="51" t="inlineStr">
        <is>
          <t>CAT II</t>
        </is>
      </c>
      <c r="H3378"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3378" s="49" t="inlineStr">
        <is>
          <t>Set the policy value for Computer Configuration -&gt; Administrative Templates -&gt; Windows Components -&gt; Internet Explorer -&gt; Security Features-&gt; Notification Bar-&gt; 'Internet Explorer Processes' to 'Enabled'.</t>
        </is>
      </c>
      <c r="J3378" s="49" t="inlineStr"/>
      <c r="K3378" s="49" t="inlineStr">
        <is>
          <t>NotAFinding</t>
        </is>
      </c>
      <c r="L3378" s="49" t="inlineStr"/>
      <c r="M3378" s="49" t="inlineStr"/>
      <c r="N3378" s="49" t="inlineStr"/>
      <c r="O3378"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3378" s="49" t="inlineStr"/>
    </row>
    <row r="3379">
      <c r="A3379" s="49" t="inlineStr">
        <is>
          <t>2.8</t>
        </is>
      </c>
      <c r="B3379" s="49" t="inlineStr"/>
      <c r="C3379" s="49" t="inlineStr">
        <is>
          <t>MONT-VSF-003</t>
        </is>
      </c>
      <c r="D3379" s="49" t="inlineStr">
        <is>
          <t>Microsoft Internet Explorer 11 Security Technical Implementation Guide</t>
        </is>
      </c>
      <c r="E3379" s="50" t="inlineStr">
        <is>
          <t>Windows Operating System</t>
        </is>
      </c>
      <c r="F3379" s="49" t="inlineStr">
        <is>
          <t>V-223134</t>
        </is>
      </c>
      <c r="G3379" s="51" t="inlineStr">
        <is>
          <t>CAT II</t>
        </is>
      </c>
      <c r="H3379"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3379"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3379" s="49" t="inlineStr"/>
      <c r="K3379" s="49" t="inlineStr">
        <is>
          <t>NotAFinding</t>
        </is>
      </c>
      <c r="L3379" s="49" t="inlineStr"/>
      <c r="M3379" s="49" t="inlineStr"/>
      <c r="N3379" s="49" t="inlineStr"/>
      <c r="O3379"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3379" s="49" t="inlineStr"/>
    </row>
    <row r="3380">
      <c r="A3380" s="49" t="inlineStr">
        <is>
          <t>2.8</t>
        </is>
      </c>
      <c r="B3380" s="49" t="inlineStr"/>
      <c r="C3380" s="49" t="inlineStr">
        <is>
          <t>MONT-VSF-003</t>
        </is>
      </c>
      <c r="D3380" s="49" t="inlineStr">
        <is>
          <t>Microsoft Internet Explorer 11 Security Technical Implementation Guide</t>
        </is>
      </c>
      <c r="E3380" s="50" t="inlineStr">
        <is>
          <t>Windows Operating System</t>
        </is>
      </c>
      <c r="F3380" s="49" t="inlineStr">
        <is>
          <t>V-223135</t>
        </is>
      </c>
      <c r="G3380" s="51" t="inlineStr">
        <is>
          <t>CAT II</t>
        </is>
      </c>
      <c r="H3380"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3380" s="49" t="inlineStr">
        <is>
          <t>Set the policy value for Computer Configuration -&gt; Administrative Templates -&gt; Windows Components -&gt; Internet Explorer -&gt; Security Features-&gt; Notification Bar-&gt; 'Internet Explorer Processes' to 'Enabled'.</t>
        </is>
      </c>
      <c r="J3380" s="49" t="inlineStr"/>
      <c r="K3380" s="49" t="inlineStr">
        <is>
          <t>NotAFinding</t>
        </is>
      </c>
      <c r="L3380" s="49" t="inlineStr"/>
      <c r="M3380" s="49" t="inlineStr"/>
      <c r="N3380" s="49" t="inlineStr"/>
      <c r="O3380"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3380" s="49" t="inlineStr"/>
    </row>
    <row r="3381">
      <c r="A3381" s="49" t="inlineStr">
        <is>
          <t>2.8</t>
        </is>
      </c>
      <c r="B3381" s="49" t="inlineStr"/>
      <c r="C3381" s="49" t="inlineStr">
        <is>
          <t>MONT-VSF-003</t>
        </is>
      </c>
      <c r="D3381" s="49" t="inlineStr">
        <is>
          <t>Microsoft Internet Explorer 11 Security Technical Implementation Guide</t>
        </is>
      </c>
      <c r="E3381" s="50" t="inlineStr">
        <is>
          <t>Windows Operating System</t>
        </is>
      </c>
      <c r="F3381" s="49" t="inlineStr">
        <is>
          <t>V-223136</t>
        </is>
      </c>
      <c r="G3381" s="51" t="inlineStr">
        <is>
          <t>CAT II</t>
        </is>
      </c>
      <c r="H3381"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3381"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3381" s="49" t="inlineStr"/>
      <c r="K3381" s="49" t="inlineStr">
        <is>
          <t>NotAFinding</t>
        </is>
      </c>
      <c r="L3381" s="49" t="inlineStr"/>
      <c r="M3381" s="49" t="inlineStr"/>
      <c r="N3381" s="49" t="inlineStr"/>
      <c r="O3381"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3381" s="49" t="inlineStr"/>
    </row>
    <row r="3382">
      <c r="A3382" s="49" t="inlineStr">
        <is>
          <t>2.8</t>
        </is>
      </c>
      <c r="B3382" s="49" t="inlineStr"/>
      <c r="C3382" s="49" t="inlineStr">
        <is>
          <t>MONT-VSF-003</t>
        </is>
      </c>
      <c r="D3382" s="49" t="inlineStr">
        <is>
          <t>Microsoft Internet Explorer 11 Security Technical Implementation Guide</t>
        </is>
      </c>
      <c r="E3382" s="50" t="inlineStr">
        <is>
          <t>Windows Operating System</t>
        </is>
      </c>
      <c r="F3382" s="49" t="inlineStr">
        <is>
          <t>V-223137</t>
        </is>
      </c>
      <c r="G3382" s="51" t="inlineStr">
        <is>
          <t>CAT II</t>
        </is>
      </c>
      <c r="H3382"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3382"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3382" s="49" t="inlineStr"/>
      <c r="K3382" s="49" t="inlineStr">
        <is>
          <t>NotAFinding</t>
        </is>
      </c>
      <c r="L3382" s="49" t="inlineStr"/>
      <c r="M3382" s="49" t="inlineStr"/>
      <c r="N3382" s="49" t="inlineStr"/>
      <c r="O3382"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3382" s="49" t="inlineStr"/>
    </row>
    <row r="3383">
      <c r="A3383" s="49" t="inlineStr">
        <is>
          <t>2.8</t>
        </is>
      </c>
      <c r="B3383" s="49" t="inlineStr"/>
      <c r="C3383" s="49" t="inlineStr">
        <is>
          <t>MONT-VSF-003</t>
        </is>
      </c>
      <c r="D3383" s="49" t="inlineStr">
        <is>
          <t>Microsoft Internet Explorer 11 Security Technical Implementation Guide</t>
        </is>
      </c>
      <c r="E3383" s="50" t="inlineStr">
        <is>
          <t>Windows Operating System</t>
        </is>
      </c>
      <c r="F3383" s="49" t="inlineStr">
        <is>
          <t>V-223138</t>
        </is>
      </c>
      <c r="G3383" s="51" t="inlineStr">
        <is>
          <t>CAT II</t>
        </is>
      </c>
      <c r="H3383"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3383"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3383" s="49" t="inlineStr"/>
      <c r="K3383" s="49" t="inlineStr">
        <is>
          <t>NotAFinding</t>
        </is>
      </c>
      <c r="L3383" s="49" t="inlineStr"/>
      <c r="M3383" s="49" t="inlineStr"/>
      <c r="N3383" s="49" t="inlineStr"/>
      <c r="O3383"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3383" s="49" t="inlineStr"/>
    </row>
    <row r="3384">
      <c r="A3384" s="49" t="inlineStr">
        <is>
          <t>2.8</t>
        </is>
      </c>
      <c r="B3384" s="49" t="inlineStr"/>
      <c r="C3384" s="49" t="inlineStr">
        <is>
          <t>MONT-VSF-003</t>
        </is>
      </c>
      <c r="D3384" s="49" t="inlineStr">
        <is>
          <t>Microsoft Internet Explorer 11 Security Technical Implementation Guide</t>
        </is>
      </c>
      <c r="E3384" s="50" t="inlineStr">
        <is>
          <t>Windows Operating System</t>
        </is>
      </c>
      <c r="F3384" s="49" t="inlineStr">
        <is>
          <t>V-223139</t>
        </is>
      </c>
      <c r="G3384" s="51" t="inlineStr">
        <is>
          <t>CAT II</t>
        </is>
      </c>
      <c r="H3384"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3384"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3384" s="49" t="inlineStr"/>
      <c r="K3384" s="49" t="inlineStr">
        <is>
          <t>NotAFinding</t>
        </is>
      </c>
      <c r="L3384" s="49" t="inlineStr"/>
      <c r="M3384" s="49" t="inlineStr"/>
      <c r="N3384" s="49" t="inlineStr"/>
      <c r="O3384"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3384" s="49" t="inlineStr"/>
    </row>
    <row r="3385">
      <c r="A3385" s="49" t="inlineStr">
        <is>
          <t>2.8</t>
        </is>
      </c>
      <c r="B3385" s="49" t="inlineStr"/>
      <c r="C3385" s="49" t="inlineStr">
        <is>
          <t>MONT-VSF-003</t>
        </is>
      </c>
      <c r="D3385" s="49" t="inlineStr">
        <is>
          <t>Microsoft Internet Explorer 11 Security Technical Implementation Guide</t>
        </is>
      </c>
      <c r="E3385" s="50" t="inlineStr">
        <is>
          <t>Windows Operating System</t>
        </is>
      </c>
      <c r="F3385" s="49" t="inlineStr">
        <is>
          <t>V-223140</t>
        </is>
      </c>
      <c r="G3385" s="51" t="inlineStr">
        <is>
          <t>CAT II</t>
        </is>
      </c>
      <c r="H3385"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3385"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3385" s="49" t="inlineStr"/>
      <c r="K3385" s="49" t="inlineStr">
        <is>
          <t>NotAFinding</t>
        </is>
      </c>
      <c r="L3385" s="49" t="inlineStr"/>
      <c r="M3385" s="49" t="inlineStr"/>
      <c r="N3385" s="49" t="inlineStr"/>
      <c r="O3385"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3385" s="49" t="inlineStr"/>
    </row>
    <row r="3386">
      <c r="A3386" s="49" t="inlineStr">
        <is>
          <t>2.8</t>
        </is>
      </c>
      <c r="B3386" s="49" t="inlineStr"/>
      <c r="C3386" s="49" t="inlineStr">
        <is>
          <t>MONT-VSF-003</t>
        </is>
      </c>
      <c r="D3386" s="49" t="inlineStr">
        <is>
          <t>Microsoft Internet Explorer 11 Security Technical Implementation Guide</t>
        </is>
      </c>
      <c r="E3386" s="50" t="inlineStr">
        <is>
          <t>Windows Operating System</t>
        </is>
      </c>
      <c r="F3386" s="49" t="inlineStr">
        <is>
          <t>V-223141</t>
        </is>
      </c>
      <c r="G3386" s="51" t="inlineStr">
        <is>
          <t>CAT II</t>
        </is>
      </c>
      <c r="H3386"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3386"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3386" s="49" t="inlineStr"/>
      <c r="K3386" s="49" t="inlineStr">
        <is>
          <t>NotAFinding</t>
        </is>
      </c>
      <c r="L3386" s="49" t="inlineStr"/>
      <c r="M3386" s="49" t="inlineStr"/>
      <c r="N3386" s="49" t="inlineStr"/>
      <c r="O3386"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3386" s="49" t="inlineStr"/>
    </row>
    <row r="3387">
      <c r="A3387" s="49" t="inlineStr">
        <is>
          <t>2.8</t>
        </is>
      </c>
      <c r="B3387" s="49" t="inlineStr"/>
      <c r="C3387" s="49" t="inlineStr">
        <is>
          <t>MONT-VSF-003</t>
        </is>
      </c>
      <c r="D3387" s="49" t="inlineStr">
        <is>
          <t>Microsoft Internet Explorer 11 Security Technical Implementation Guide</t>
        </is>
      </c>
      <c r="E3387" s="50" t="inlineStr">
        <is>
          <t>Windows Operating System</t>
        </is>
      </c>
      <c r="F3387" s="49" t="inlineStr">
        <is>
          <t>V-223142</t>
        </is>
      </c>
      <c r="G3387" s="51" t="inlineStr">
        <is>
          <t>CAT II</t>
        </is>
      </c>
      <c r="H3387"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3387" s="49" t="inlineStr">
        <is>
          <t>Set the policy value for Computer Configuration -&gt; Administrative Templates -&gt; Windows Components -&gt; Internet Explorer -&gt; Security Features -&gt; Restrict ActiveX Install -&gt; 'Internet Explorer Processes' to 'Enabled'.</t>
        </is>
      </c>
      <c r="J3387" s="49" t="inlineStr"/>
      <c r="K3387" s="49" t="inlineStr">
        <is>
          <t>NotAFinding</t>
        </is>
      </c>
      <c r="L3387" s="49" t="inlineStr"/>
      <c r="M3387" s="49" t="inlineStr"/>
      <c r="N3387" s="49" t="inlineStr"/>
      <c r="O3387"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3387" s="49" t="inlineStr"/>
    </row>
    <row r="3388">
      <c r="A3388" s="49" t="inlineStr">
        <is>
          <t>2.8</t>
        </is>
      </c>
      <c r="B3388" s="49" t="inlineStr"/>
      <c r="C3388" s="49" t="inlineStr">
        <is>
          <t>MONT-VSF-003</t>
        </is>
      </c>
      <c r="D3388" s="49" t="inlineStr">
        <is>
          <t>Microsoft Internet Explorer 11 Security Technical Implementation Guide</t>
        </is>
      </c>
      <c r="E3388" s="50" t="inlineStr">
        <is>
          <t>Windows Operating System</t>
        </is>
      </c>
      <c r="F3388" s="49" t="inlineStr">
        <is>
          <t>V-223143</t>
        </is>
      </c>
      <c r="G3388" s="51" t="inlineStr">
        <is>
          <t>CAT II</t>
        </is>
      </c>
      <c r="H3388"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3388"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3388" s="49" t="inlineStr"/>
      <c r="K3388" s="49" t="inlineStr">
        <is>
          <t>NotAFinding</t>
        </is>
      </c>
      <c r="L3388" s="49" t="inlineStr"/>
      <c r="M3388" s="49" t="inlineStr"/>
      <c r="N3388" s="49" t="inlineStr"/>
      <c r="O3388"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3388" s="49" t="inlineStr"/>
    </row>
    <row r="3389">
      <c r="A3389" s="49" t="inlineStr">
        <is>
          <t>2.8</t>
        </is>
      </c>
      <c r="B3389" s="49" t="inlineStr"/>
      <c r="C3389" s="49" t="inlineStr">
        <is>
          <t>MONT-VSF-003</t>
        </is>
      </c>
      <c r="D3389" s="49" t="inlineStr">
        <is>
          <t>Microsoft Internet Explorer 11 Security Technical Implementation Guide</t>
        </is>
      </c>
      <c r="E3389" s="50" t="inlineStr">
        <is>
          <t>Windows Operating System</t>
        </is>
      </c>
      <c r="F3389" s="49" t="inlineStr">
        <is>
          <t>V-223144</t>
        </is>
      </c>
      <c r="G3389" s="51" t="inlineStr">
        <is>
          <t>CAT II</t>
        </is>
      </c>
      <c r="H3389"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3389"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3389" s="49" t="inlineStr"/>
      <c r="K3389" s="49" t="inlineStr">
        <is>
          <t>NotAFinding</t>
        </is>
      </c>
      <c r="L3389" s="49" t="inlineStr"/>
      <c r="M3389" s="49" t="inlineStr"/>
      <c r="N3389" s="49" t="inlineStr"/>
      <c r="O3389"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3389" s="49" t="inlineStr"/>
    </row>
    <row r="3390">
      <c r="A3390" s="49" t="inlineStr">
        <is>
          <t>2.8</t>
        </is>
      </c>
      <c r="B3390" s="49" t="inlineStr"/>
      <c r="C3390" s="49" t="inlineStr">
        <is>
          <t>MONT-VSF-003</t>
        </is>
      </c>
      <c r="D3390" s="49" t="inlineStr">
        <is>
          <t>Microsoft Internet Explorer 11 Security Technical Implementation Guide</t>
        </is>
      </c>
      <c r="E3390" s="50" t="inlineStr">
        <is>
          <t>Windows Operating System</t>
        </is>
      </c>
      <c r="F3390" s="49" t="inlineStr">
        <is>
          <t>V-223145</t>
        </is>
      </c>
      <c r="G3390" s="51" t="inlineStr">
        <is>
          <t>CAT II</t>
        </is>
      </c>
      <c r="H3390"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3390"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3390" s="49" t="inlineStr"/>
      <c r="K3390" s="49" t="inlineStr">
        <is>
          <t>NotAFinding</t>
        </is>
      </c>
      <c r="L3390" s="49" t="inlineStr"/>
      <c r="M3390" s="49" t="inlineStr"/>
      <c r="N3390" s="49" t="inlineStr"/>
      <c r="O3390"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3390" s="49" t="inlineStr"/>
    </row>
    <row r="3391">
      <c r="A3391" s="49" t="inlineStr">
        <is>
          <t>2.8</t>
        </is>
      </c>
      <c r="B3391" s="49" t="inlineStr"/>
      <c r="C3391" s="49" t="inlineStr">
        <is>
          <t>MONT-VSF-003</t>
        </is>
      </c>
      <c r="D3391" s="49" t="inlineStr">
        <is>
          <t>Microsoft Internet Explorer 11 Security Technical Implementation Guide</t>
        </is>
      </c>
      <c r="E3391" s="50" t="inlineStr">
        <is>
          <t>Windows Operating System</t>
        </is>
      </c>
      <c r="F3391" s="49" t="inlineStr">
        <is>
          <t>V-223146</t>
        </is>
      </c>
      <c r="G3391" s="51" t="inlineStr">
        <is>
          <t>CAT II</t>
        </is>
      </c>
      <c r="H3391"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3391"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3391" s="49" t="inlineStr"/>
      <c r="K3391" s="49" t="inlineStr">
        <is>
          <t>NotAFinding</t>
        </is>
      </c>
      <c r="L3391" s="49" t="inlineStr"/>
      <c r="M3391" s="49" t="inlineStr"/>
      <c r="N3391" s="49" t="inlineStr"/>
      <c r="O3391"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3391" s="49" t="inlineStr"/>
    </row>
    <row r="3392">
      <c r="A3392" s="49" t="inlineStr">
        <is>
          <t>2.8</t>
        </is>
      </c>
      <c r="B3392" s="49" t="inlineStr"/>
      <c r="C3392" s="49" t="inlineStr">
        <is>
          <t>MONT-VSF-003</t>
        </is>
      </c>
      <c r="D3392" s="49" t="inlineStr">
        <is>
          <t>Microsoft Internet Explorer 11 Security Technical Implementation Guide</t>
        </is>
      </c>
      <c r="E3392" s="50" t="inlineStr">
        <is>
          <t>Windows Operating System</t>
        </is>
      </c>
      <c r="F3392" s="49" t="inlineStr">
        <is>
          <t>V-223147</t>
        </is>
      </c>
      <c r="G3392" s="51" t="inlineStr">
        <is>
          <t>CAT II</t>
        </is>
      </c>
      <c r="H3392"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3392"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3392" s="49" t="inlineStr"/>
      <c r="K3392" s="49" t="inlineStr">
        <is>
          <t>NotAFinding</t>
        </is>
      </c>
      <c r="L3392" s="49" t="inlineStr"/>
      <c r="M3392" s="49" t="inlineStr"/>
      <c r="N3392" s="49" t="inlineStr"/>
      <c r="O3392"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3392" s="49" t="inlineStr"/>
    </row>
    <row r="3393">
      <c r="A3393" s="49" t="inlineStr">
        <is>
          <t>2.8</t>
        </is>
      </c>
      <c r="B3393" s="49" t="inlineStr"/>
      <c r="C3393" s="49" t="inlineStr">
        <is>
          <t>MONT-VSF-003</t>
        </is>
      </c>
      <c r="D3393" s="49" t="inlineStr">
        <is>
          <t>Microsoft Internet Explorer 11 Security Technical Implementation Guide</t>
        </is>
      </c>
      <c r="E3393" s="50" t="inlineStr">
        <is>
          <t>Windows Operating System</t>
        </is>
      </c>
      <c r="F3393" s="49" t="inlineStr">
        <is>
          <t>V-223148</t>
        </is>
      </c>
      <c r="G3393" s="51" t="inlineStr">
        <is>
          <t>CAT II</t>
        </is>
      </c>
      <c r="H3393"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3393"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3393" s="49" t="inlineStr"/>
      <c r="K3393" s="49" t="inlineStr">
        <is>
          <t>NotAFinding</t>
        </is>
      </c>
      <c r="L3393" s="49" t="inlineStr"/>
      <c r="M3393" s="49" t="inlineStr"/>
      <c r="N3393" s="49" t="inlineStr"/>
      <c r="O3393"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3393" s="49" t="inlineStr"/>
    </row>
    <row r="3394">
      <c r="A3394" s="49" t="inlineStr">
        <is>
          <t>2.8</t>
        </is>
      </c>
      <c r="B3394" s="49" t="inlineStr"/>
      <c r="C3394" s="49" t="inlineStr">
        <is>
          <t>MONT-VSF-003</t>
        </is>
      </c>
      <c r="D3394" s="49" t="inlineStr">
        <is>
          <t>Microsoft Internet Explorer 11 Security Technical Implementation Guide</t>
        </is>
      </c>
      <c r="E3394" s="50" t="inlineStr">
        <is>
          <t>Windows Operating System</t>
        </is>
      </c>
      <c r="F3394" s="49" t="inlineStr">
        <is>
          <t>V-223149</t>
        </is>
      </c>
      <c r="G3394" s="51" t="inlineStr">
        <is>
          <t>CAT II</t>
        </is>
      </c>
      <c r="H3394"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3394"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3394" s="49" t="inlineStr"/>
      <c r="K3394" s="49" t="inlineStr">
        <is>
          <t>NotAFinding</t>
        </is>
      </c>
      <c r="L3394" s="49" t="inlineStr"/>
      <c r="M3394" s="49" t="inlineStr"/>
      <c r="N3394" s="49" t="inlineStr"/>
      <c r="O3394"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3394" s="49" t="inlineStr"/>
    </row>
    <row r="3395">
      <c r="A3395" s="49" t="inlineStr">
        <is>
          <t>2.8</t>
        </is>
      </c>
      <c r="B3395" s="49" t="inlineStr"/>
      <c r="C3395" s="49" t="inlineStr">
        <is>
          <t>MONT-VSF-003</t>
        </is>
      </c>
      <c r="D3395" s="49" t="inlineStr">
        <is>
          <t>Microsoft Internet Explorer 11 Security Technical Implementation Guide</t>
        </is>
      </c>
      <c r="E3395" s="50" t="inlineStr">
        <is>
          <t>Windows Operating System</t>
        </is>
      </c>
      <c r="F3395" s="49" t="inlineStr">
        <is>
          <t>V-250540</t>
        </is>
      </c>
      <c r="G3395" s="51" t="inlineStr">
        <is>
          <t>CAT II</t>
        </is>
      </c>
      <c r="H3395"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3395"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3395" s="49" t="inlineStr"/>
      <c r="K3395" s="49" t="inlineStr">
        <is>
          <t>NotAFinding</t>
        </is>
      </c>
      <c r="L3395" s="49" t="inlineStr"/>
      <c r="M3395" s="49" t="inlineStr"/>
      <c r="N3395" s="49" t="inlineStr"/>
      <c r="O3395"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3395" s="49" t="inlineStr"/>
    </row>
    <row r="3396">
      <c r="A3396" s="49" t="inlineStr">
        <is>
          <t>2.8</t>
        </is>
      </c>
      <c r="B3396" s="49" t="inlineStr"/>
      <c r="C3396" s="49" t="inlineStr">
        <is>
          <t>MONT-VSF-003</t>
        </is>
      </c>
      <c r="D3396" s="49" t="inlineStr">
        <is>
          <t>Microsoft Internet Explorer 11 Security Technical Implementation Guide</t>
        </is>
      </c>
      <c r="E3396" s="50" t="inlineStr">
        <is>
          <t>Windows Operating System</t>
        </is>
      </c>
      <c r="F3396" s="49" t="inlineStr">
        <is>
          <t>V-250541</t>
        </is>
      </c>
      <c r="G3396" s="51" t="inlineStr">
        <is>
          <t>CAT II</t>
        </is>
      </c>
      <c r="H3396"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3396" s="49" t="inlineStr">
        <is>
          <t>Set the policy value for Computer Configuration &gt;&gt; Administrative Templates &gt;&gt; Windows Components &gt;&gt; Internet Explorer &gt;&gt; Security Features &gt;&gt; "Allow fallback to SSL 3.0 (Internet Explorer)" to "Enabled", and select "No Sites" from the drop-down box.</t>
        </is>
      </c>
      <c r="J3396" s="49" t="inlineStr"/>
      <c r="K3396" s="49" t="inlineStr">
        <is>
          <t>NotAFinding</t>
        </is>
      </c>
      <c r="L3396" s="49" t="inlineStr"/>
      <c r="M3396" s="49" t="inlineStr"/>
      <c r="N3396" s="49" t="inlineStr"/>
      <c r="O3396"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3396" s="49" t="inlineStr"/>
    </row>
    <row r="3397">
      <c r="A3397" s="49" t="inlineStr">
        <is>
          <t>2.7</t>
        </is>
      </c>
      <c r="B3397" s="49" t="inlineStr"/>
      <c r="C3397" s="49" t="inlineStr">
        <is>
          <t>MONT-VSF-003</t>
        </is>
      </c>
      <c r="D3397" s="49" t="inlineStr">
        <is>
          <t>Microsoft Internet Explorer 11 Security Technical Implementation Guide</t>
        </is>
      </c>
      <c r="E3397" s="50" t="inlineStr">
        <is>
          <t>Windows Operating System</t>
        </is>
      </c>
      <c r="F3397" s="49" t="inlineStr">
        <is>
          <t>V-252910</t>
        </is>
      </c>
      <c r="G3397" s="53" t="inlineStr">
        <is>
          <t>CAT I</t>
        </is>
      </c>
      <c r="H3397"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3397"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3397" s="49" t="inlineStr"/>
      <c r="K3397" s="49" t="inlineStr">
        <is>
          <t>NotAFinding</t>
        </is>
      </c>
      <c r="L3397" s="49" t="inlineStr"/>
      <c r="M3397" s="49" t="inlineStr"/>
      <c r="N3397" s="49" t="inlineStr"/>
      <c r="O3397" s="49" t="inlineStr">
        <is>
          <t>Evaluate-STIG 1.2507.5 (Scan-IE11_Checks) found this to be NOT A FINDING on 10/23/2025
ResultHash: 706CA921B1BB87A50E66A36A7BDB4BF559619D90
~~~~~
Internet Explorer is supported on Microsoft Windows Server 2016 Datacenter
Reference: https://docs.microsoft.com/en-us/lifecycle/faq/internet-explorer-microsoft-edge</t>
        </is>
      </c>
      <c r="P3397" s="49" t="inlineStr"/>
    </row>
    <row r="3398">
      <c r="A3398" s="49" t="inlineStr">
        <is>
          <t>2.7</t>
        </is>
      </c>
      <c r="B3398" s="49" t="inlineStr">
        <is>
          <t>POAM-00082</t>
        </is>
      </c>
      <c r="C3398" s="49" t="inlineStr">
        <is>
          <t>MONT-VSF-003</t>
        </is>
      </c>
      <c r="D3398" s="49" t="inlineStr">
        <is>
          <t>Microsoft Windows Server 2016 Security Technical Implementation Guide</t>
        </is>
      </c>
      <c r="E3398" s="50" t="inlineStr">
        <is>
          <t>Windows Operating System</t>
        </is>
      </c>
      <c r="F3398" s="49" t="inlineStr">
        <is>
          <t>V-224819</t>
        </is>
      </c>
      <c r="G3398" s="53" t="inlineStr">
        <is>
          <t>CAT I</t>
        </is>
      </c>
      <c r="H3398"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3398" s="49" t="inlineStr">
        <is>
          <t>Ensure each user with administrative privileges has a separate account for user duties and one for privileged duties.</t>
        </is>
      </c>
      <c r="J3398" s="49" t="inlineStr"/>
      <c r="K3398" s="49" t="inlineStr">
        <is>
          <t>Open</t>
        </is>
      </c>
      <c r="L3398" s="49" t="inlineStr"/>
      <c r="M3398" s="49" t="inlineStr">
        <is>
          <t>2026-02-13</t>
        </is>
      </c>
      <c r="N3398" s="49" t="inlineStr">
        <is>
          <t>Users with Administrative privileges must have separate accounts for administrative duties and normal operational tasks.</t>
        </is>
      </c>
      <c r="O3398" s="49" t="inlineStr"/>
      <c r="P3398" s="49" t="inlineStr"/>
    </row>
    <row r="3399">
      <c r="A3399" s="49" t="inlineStr">
        <is>
          <t>2.8</t>
        </is>
      </c>
      <c r="B3399" s="49" t="inlineStr">
        <is>
          <t>POAM-00083</t>
        </is>
      </c>
      <c r="C3399" s="49" t="inlineStr">
        <is>
          <t>MONT-VSF-003</t>
        </is>
      </c>
      <c r="D3399" s="49" t="inlineStr">
        <is>
          <t>Microsoft Windows Server 2016 Security Technical Implementation Guide</t>
        </is>
      </c>
      <c r="E3399" s="50" t="inlineStr">
        <is>
          <t>Windows Operating System</t>
        </is>
      </c>
      <c r="F3399" s="49" t="inlineStr">
        <is>
          <t>V-224820</t>
        </is>
      </c>
      <c r="G3399" s="51" t="inlineStr">
        <is>
          <t>CAT II</t>
        </is>
      </c>
      <c r="H3399"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3399"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3399" s="49" t="inlineStr"/>
      <c r="K3399" s="49" t="inlineStr">
        <is>
          <t>Open</t>
        </is>
      </c>
      <c r="L3399" s="49" t="inlineStr"/>
      <c r="M3399" s="49" t="inlineStr">
        <is>
          <t>2026-04-14</t>
        </is>
      </c>
      <c r="N3399" s="49" t="inlineStr">
        <is>
          <t>Passwords for the built-in Administrator account must be changed at least every 60 days.</t>
        </is>
      </c>
      <c r="O3399" s="49" t="inlineStr">
        <is>
          <t>Evaluate-STIG 1.2507.5 (Scan-WindowsServer2016_Checks) found this to be OPEN on 10/23/2025
ResultHash: 72A6144099867FC3CBCFF6B8E32957D3D3A6873C
~~~~~
Password for the built-in Administrator account (X_Admin) was last changed on 05/12/2023 18:00:29 (894 days ago)</t>
        </is>
      </c>
      <c r="P3399" s="49" t="inlineStr"/>
    </row>
    <row r="3400">
      <c r="A3400" s="49" t="inlineStr">
        <is>
          <t>2.7</t>
        </is>
      </c>
      <c r="B3400" s="49" t="inlineStr">
        <is>
          <t>POAM-00084</t>
        </is>
      </c>
      <c r="C3400" s="49" t="inlineStr">
        <is>
          <t>MONT-VSF-003</t>
        </is>
      </c>
      <c r="D3400" s="49" t="inlineStr">
        <is>
          <t>Microsoft Windows Server 2016 Security Technical Implementation Guide</t>
        </is>
      </c>
      <c r="E3400" s="50" t="inlineStr">
        <is>
          <t>Windows Operating System</t>
        </is>
      </c>
      <c r="F3400" s="49" t="inlineStr">
        <is>
          <t>V-224821</t>
        </is>
      </c>
      <c r="G3400" s="53" t="inlineStr">
        <is>
          <t>CAT I</t>
        </is>
      </c>
      <c r="H3400"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3400"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3400" s="49" t="inlineStr"/>
      <c r="K3400" s="49" t="inlineStr">
        <is>
          <t>Open</t>
        </is>
      </c>
      <c r="L3400" s="49" t="inlineStr"/>
      <c r="M3400" s="49" t="inlineStr">
        <is>
          <t>2026-02-13</t>
        </is>
      </c>
      <c r="N3400" s="49" t="inlineStr">
        <is>
          <t>Administrative accounts must not be used with applications that access the Internet, such as web browsers, or with potential Internet sources, such as email.</t>
        </is>
      </c>
      <c r="O3400" s="49" t="inlineStr"/>
      <c r="P3400" s="49" t="inlineStr"/>
    </row>
    <row r="3401">
      <c r="A3401" s="49" t="inlineStr">
        <is>
          <t>2.8</t>
        </is>
      </c>
      <c r="B3401" s="49" t="inlineStr"/>
      <c r="C3401" s="49" t="inlineStr">
        <is>
          <t>MONT-VSF-003</t>
        </is>
      </c>
      <c r="D3401" s="49" t="inlineStr">
        <is>
          <t>Microsoft Windows Server 2016 Security Technical Implementation Guide</t>
        </is>
      </c>
      <c r="E3401" s="50" t="inlineStr">
        <is>
          <t>Windows Operating System</t>
        </is>
      </c>
      <c r="F3401" s="49" t="inlineStr">
        <is>
          <t>V-224822</t>
        </is>
      </c>
      <c r="G3401" s="51" t="inlineStr">
        <is>
          <t>CAT II</t>
        </is>
      </c>
      <c r="H3401"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3401" s="49" t="inlineStr">
        <is>
          <t>Ensure each member of the Backup Operators group has separate accounts for backup functions and standard user functions.</t>
        </is>
      </c>
      <c r="J3401" s="49" t="inlineStr"/>
      <c r="K3401" s="49" t="inlineStr">
        <is>
          <t>Not_Applicable</t>
        </is>
      </c>
      <c r="L3401" s="49" t="inlineStr"/>
      <c r="M3401" s="49" t="inlineStr"/>
      <c r="N3401" s="49" t="inlineStr"/>
      <c r="O3401" s="49" t="inlineStr">
        <is>
          <t>Evaluate-STIG 1.2507.5 (Scan-WindowsServer2016_Checks) found this to be NOT APPLICABLE on 10/23/2025
ResultHash: 32DC8AB7505CC76A00A3AA01E66117BC0E5181E3
~~~~~
The local Backup Operators group has no members so this requirement is NA.</t>
        </is>
      </c>
      <c r="P3401" s="49" t="inlineStr"/>
    </row>
    <row r="3402">
      <c r="A3402" s="49" t="inlineStr">
        <is>
          <t>2.8</t>
        </is>
      </c>
      <c r="B3402" s="49" t="inlineStr"/>
      <c r="C3402" s="49" t="inlineStr">
        <is>
          <t>MONT-VSF-003</t>
        </is>
      </c>
      <c r="D3402" s="49" t="inlineStr">
        <is>
          <t>Microsoft Windows Server 2016 Security Technical Implementation Guide</t>
        </is>
      </c>
      <c r="E3402" s="50" t="inlineStr">
        <is>
          <t>Windows Operating System</t>
        </is>
      </c>
      <c r="F3402" s="49" t="inlineStr">
        <is>
          <t>V-224823</t>
        </is>
      </c>
      <c r="G3402" s="51" t="inlineStr">
        <is>
          <t>CAT II</t>
        </is>
      </c>
      <c r="H3402"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3402" s="49" t="inlineStr">
        <is>
          <t>Establish a policy that requires application/service account passwords that are manually managed to be at least 14 characters in length. Ensure the policy is enforced.</t>
        </is>
      </c>
      <c r="J3402" s="49" t="inlineStr"/>
      <c r="K3402" s="49" t="inlineStr">
        <is>
          <t>NotAFinding</t>
        </is>
      </c>
      <c r="L3402" s="49" t="inlineStr"/>
      <c r="M3402" s="49" t="inlineStr"/>
      <c r="N3402" s="49" t="inlineStr"/>
      <c r="O3402" s="49" t="inlineStr">
        <is>
          <t>Evaluate-STIG 1.2507.5 (Scan-WindowsServer2016_Checks) found this to be NOT A FINDING on 10/23/2025
ResultHash: 6BE08ACAB8AD3365003019D2702FDF3075E0F32E
~~~~~
'Minimum password length' is Configured
MinimumPasswordLength: 14</t>
        </is>
      </c>
      <c r="P3402" s="49" t="inlineStr"/>
    </row>
    <row r="3403">
      <c r="A3403" s="49" t="inlineStr">
        <is>
          <t>2.8</t>
        </is>
      </c>
      <c r="B3403" s="49" t="inlineStr">
        <is>
          <t>POAM-00153</t>
        </is>
      </c>
      <c r="C3403" s="49" t="inlineStr">
        <is>
          <t>MONT-VSF-003</t>
        </is>
      </c>
      <c r="D3403" s="49" t="inlineStr">
        <is>
          <t>Microsoft Windows Server 2016 Security Technical Implementation Guide</t>
        </is>
      </c>
      <c r="E3403" s="50" t="inlineStr">
        <is>
          <t>Windows Operating System</t>
        </is>
      </c>
      <c r="F3403" s="49" t="inlineStr">
        <is>
          <t>V-224824</t>
        </is>
      </c>
      <c r="G3403" s="51" t="inlineStr">
        <is>
          <t>CAT II</t>
        </is>
      </c>
      <c r="H3403"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3403" s="49" t="inlineStr">
        <is>
          <t>Change passwords for manually managed application/service accounts at least annually or when an administrator with knowledge of the password leaves the organization.
It is recommended that system-managed service accounts be used whenever possible.</t>
        </is>
      </c>
      <c r="J3403" s="49" t="inlineStr"/>
      <c r="K3403" s="49" t="inlineStr">
        <is>
          <t>Not_Applicable</t>
        </is>
      </c>
      <c r="L3403" s="49" t="inlineStr"/>
      <c r="M3403" s="49" t="inlineStr">
        <is>
          <t>2026-04-14</t>
        </is>
      </c>
      <c r="N3403" s="49" t="inlineStr">
        <is>
          <t>Manually managed application account passwords must be changed at least annually or when a system administrator with knowledge of the password leaves the organization.</t>
        </is>
      </c>
      <c r="O3403" s="49" t="inlineStr"/>
      <c r="P3403" s="49" t="inlineStr"/>
    </row>
    <row r="3404">
      <c r="A3404" s="49" t="inlineStr">
        <is>
          <t>2.8</t>
        </is>
      </c>
      <c r="B3404" s="49" t="inlineStr">
        <is>
          <t>POAM-00085</t>
        </is>
      </c>
      <c r="C3404" s="49" t="inlineStr">
        <is>
          <t>MONT-VSF-003</t>
        </is>
      </c>
      <c r="D3404" s="49" t="inlineStr">
        <is>
          <t>Microsoft Windows Server 2016 Security Technical Implementation Guide</t>
        </is>
      </c>
      <c r="E3404" s="50" t="inlineStr">
        <is>
          <t>Windows Operating System</t>
        </is>
      </c>
      <c r="F3404" s="49" t="inlineStr">
        <is>
          <t>V-224825</t>
        </is>
      </c>
      <c r="G3404" s="51" t="inlineStr">
        <is>
          <t>CAT II</t>
        </is>
      </c>
      <c r="H3404"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3404"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3404" s="49" t="inlineStr"/>
      <c r="K3404" s="49" t="inlineStr">
        <is>
          <t>Open</t>
        </is>
      </c>
      <c r="L3404" s="49" t="inlineStr"/>
      <c r="M3404" s="49" t="inlineStr">
        <is>
          <t>2026-04-14</t>
        </is>
      </c>
      <c r="N3404" s="49" t="inlineStr">
        <is>
          <t>Shared user accounts must not be permitted on the system.</t>
        </is>
      </c>
      <c r="O3404" s="49" t="inlineStr"/>
      <c r="P3404" s="49" t="inlineStr"/>
    </row>
    <row r="3405">
      <c r="A3405" s="49" t="inlineStr">
        <is>
          <t>2.8</t>
        </is>
      </c>
      <c r="B3405" s="49" t="inlineStr">
        <is>
          <t>POAM-00086</t>
        </is>
      </c>
      <c r="C3405" s="49" t="inlineStr">
        <is>
          <t>MONT-VSF-003</t>
        </is>
      </c>
      <c r="D3405" s="49" t="inlineStr">
        <is>
          <t>Microsoft Windows Server 2016 Security Technical Implementation Guide</t>
        </is>
      </c>
      <c r="E3405" s="50" t="inlineStr">
        <is>
          <t>Windows Operating System</t>
        </is>
      </c>
      <c r="F3405" s="49" t="inlineStr">
        <is>
          <t>V-224826</t>
        </is>
      </c>
      <c r="G3405" s="51" t="inlineStr">
        <is>
          <t>CAT II</t>
        </is>
      </c>
      <c r="H3405"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3405"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3405" s="49" t="inlineStr"/>
      <c r="K3405" s="49" t="inlineStr">
        <is>
          <t>Open</t>
        </is>
      </c>
      <c r="L3405" s="49" t="inlineStr"/>
      <c r="M3405" s="49" t="inlineStr">
        <is>
          <t>2026-04-14</t>
        </is>
      </c>
      <c r="N3405" s="49" t="inlineStr">
        <is>
          <t>Windows Server 2016 must employ a deny-all, permit-by-exception policy to allow the execution of authorized software programs.</t>
        </is>
      </c>
      <c r="O3405"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3405" s="49" t="inlineStr"/>
    </row>
    <row r="3406">
      <c r="A3406" s="49" t="inlineStr">
        <is>
          <t>2.8</t>
        </is>
      </c>
      <c r="B3406" s="49" t="inlineStr"/>
      <c r="C3406" s="49" t="inlineStr">
        <is>
          <t>MONT-VSF-003</t>
        </is>
      </c>
      <c r="D3406" s="49" t="inlineStr">
        <is>
          <t>Microsoft Windows Server 2016 Security Technical Implementation Guide</t>
        </is>
      </c>
      <c r="E3406" s="50" t="inlineStr">
        <is>
          <t>Windows Operating System</t>
        </is>
      </c>
      <c r="F3406" s="49" t="inlineStr">
        <is>
          <t>V-224827</t>
        </is>
      </c>
      <c r="G3406" s="51" t="inlineStr">
        <is>
          <t>CAT II</t>
        </is>
      </c>
      <c r="H3406"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3406" s="49" t="inlineStr">
        <is>
          <t>Ensure domain-joined systems have a TPM that is configured for use. (Versions 2.0 or 1.2 support Credential Guard.)
The TPM must be enabled in the firmware.
Run "tpm.msc" for configuration options in Windows.</t>
        </is>
      </c>
      <c r="J3406" s="49" t="inlineStr"/>
      <c r="K3406" s="49" t="inlineStr">
        <is>
          <t>NotAFinding</t>
        </is>
      </c>
      <c r="L3406" s="49" t="inlineStr"/>
      <c r="M3406" s="49" t="inlineStr"/>
      <c r="N3406" s="49" t="inlineStr"/>
      <c r="O3406" s="49" t="inlineStr">
        <is>
          <t>Evaluate-STIG 1.2507.5 (Scan-WindowsServer2016_Checks) found this to be NOT A FINDING on 10/23/2025
ResultHash: A6071219C7B5832E096B4B2EC953A7273440F873
~~~~~
TPM Preset = True
TPM Ready = True
TPM Specification Version = 1.2</t>
        </is>
      </c>
      <c r="P3406" s="49" t="inlineStr"/>
    </row>
    <row r="3407">
      <c r="A3407" s="49" t="inlineStr">
        <is>
          <t>2.7</t>
        </is>
      </c>
      <c r="B3407" s="49" t="inlineStr"/>
      <c r="C3407" s="49" t="inlineStr">
        <is>
          <t>MONT-VSF-003</t>
        </is>
      </c>
      <c r="D3407" s="49" t="inlineStr">
        <is>
          <t>Microsoft Windows Server 2016 Security Technical Implementation Guide</t>
        </is>
      </c>
      <c r="E3407" s="50" t="inlineStr">
        <is>
          <t>Windows Operating System</t>
        </is>
      </c>
      <c r="F3407" s="49" t="inlineStr">
        <is>
          <t>V-224828</t>
        </is>
      </c>
      <c r="G3407" s="53" t="inlineStr">
        <is>
          <t>CAT I</t>
        </is>
      </c>
      <c r="H3407"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3407" s="49" t="inlineStr">
        <is>
          <t>Upgrade the operating system to a supported version.</t>
        </is>
      </c>
      <c r="J3407" s="49" t="inlineStr"/>
      <c r="K3407" s="49" t="inlineStr">
        <is>
          <t>NotAFinding</t>
        </is>
      </c>
      <c r="L3407" s="49" t="inlineStr"/>
      <c r="M3407" s="49" t="inlineStr"/>
      <c r="N3407" s="49" t="inlineStr"/>
      <c r="O3407" s="49" t="inlineStr">
        <is>
          <t>Evaluate-STIG 1.2507.5 (Scan-WindowsServer2016_Checks) found this to be NOT A FINDING on 10/23/2025
ResultHash: 7BEF854B89F42EC500A0B759D80C9F3FAE4D1E65
~~~~~
Operating system is 'Windows Server 2016 Datacenter 1607' (10.0.14393)
End of Support Date:	Jan 12, 2027
End of Support Link:	https://learn.microsoft.com/en-us/lifecycle/products/windows-server-2016</t>
        </is>
      </c>
      <c r="P3407" s="49" t="inlineStr"/>
    </row>
    <row r="3408">
      <c r="A3408" s="49" t="inlineStr">
        <is>
          <t>2.7</t>
        </is>
      </c>
      <c r="B3408" s="49" t="inlineStr"/>
      <c r="C3408" s="49" t="inlineStr">
        <is>
          <t>MONT-VSF-003</t>
        </is>
      </c>
      <c r="D3408" s="49" t="inlineStr">
        <is>
          <t>Microsoft Windows Server 2016 Security Technical Implementation Guide</t>
        </is>
      </c>
      <c r="E3408" s="50" t="inlineStr">
        <is>
          <t>Windows Operating System</t>
        </is>
      </c>
      <c r="F3408" s="49" t="inlineStr">
        <is>
          <t>V-224829</t>
        </is>
      </c>
      <c r="G3408" s="53" t="inlineStr">
        <is>
          <t>CAT I</t>
        </is>
      </c>
      <c r="H3408"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3408"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3408" s="49" t="inlineStr"/>
      <c r="K3408" s="49" t="inlineStr">
        <is>
          <t>NotAFinding</t>
        </is>
      </c>
      <c r="L3408" s="49" t="inlineStr"/>
      <c r="M3408" s="49" t="inlineStr"/>
      <c r="N3408" s="49" t="inlineStr"/>
      <c r="O3408"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3408" s="49" t="inlineStr"/>
    </row>
    <row r="3409">
      <c r="A3409" s="49" t="inlineStr">
        <is>
          <t>2.8</t>
        </is>
      </c>
      <c r="B3409" s="49" t="inlineStr"/>
      <c r="C3409" s="49" t="inlineStr">
        <is>
          <t>MONT-VSF-003</t>
        </is>
      </c>
      <c r="D3409" s="49" t="inlineStr">
        <is>
          <t>Microsoft Windows Server 2016 Security Technical Implementation Guide</t>
        </is>
      </c>
      <c r="E3409" s="50" t="inlineStr">
        <is>
          <t>Windows Operating System</t>
        </is>
      </c>
      <c r="F3409" s="49" t="inlineStr">
        <is>
          <t>V-224830</t>
        </is>
      </c>
      <c r="G3409" s="51" t="inlineStr">
        <is>
          <t>CAT II</t>
        </is>
      </c>
      <c r="H3409"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3409" s="49" t="inlineStr">
        <is>
          <t>Install a HIDS or HIPS on each server.</t>
        </is>
      </c>
      <c r="J3409" s="49" t="inlineStr"/>
      <c r="K3409" s="49" t="inlineStr">
        <is>
          <t>NotAFinding</t>
        </is>
      </c>
      <c r="L3409" s="49" t="inlineStr"/>
      <c r="M3409" s="49" t="inlineStr"/>
      <c r="N3409" s="49" t="inlineStr"/>
      <c r="O3409" s="49" t="inlineStr"/>
      <c r="P3409" s="49" t="inlineStr"/>
    </row>
    <row r="3410">
      <c r="A3410" s="49" t="inlineStr">
        <is>
          <t>2.7</t>
        </is>
      </c>
      <c r="B3410" s="49" t="inlineStr"/>
      <c r="C3410" s="49" t="inlineStr">
        <is>
          <t>MONT-VSF-003</t>
        </is>
      </c>
      <c r="D3410" s="49" t="inlineStr">
        <is>
          <t>Microsoft Windows Server 2016 Security Technical Implementation Guide</t>
        </is>
      </c>
      <c r="E3410" s="50" t="inlineStr">
        <is>
          <t>Windows Operating System</t>
        </is>
      </c>
      <c r="F3410" s="49" t="inlineStr">
        <is>
          <t>V-224831</t>
        </is>
      </c>
      <c r="G3410" s="53" t="inlineStr">
        <is>
          <t>CAT I</t>
        </is>
      </c>
      <c r="H3410"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3410" s="49" t="inlineStr">
        <is>
          <t>Format volumes to use NTFS or ReFS.</t>
        </is>
      </c>
      <c r="J3410" s="49" t="inlineStr"/>
      <c r="K3410" s="49" t="inlineStr">
        <is>
          <t>NotAFinding</t>
        </is>
      </c>
      <c r="L3410" s="49" t="inlineStr"/>
      <c r="M3410" s="49" t="inlineStr"/>
      <c r="N3410" s="49" t="inlineStr"/>
      <c r="O3410" s="49" t="inlineStr">
        <is>
          <t>Evaluate-STIG 1.2507.5 (Scan-WindowsServer2016_Checks) found this to be NOT A FINDING on 10/23/2025
ResultHash: 5CA0759465086F9D66DF595519D98FCAA4B739D2
~~~~~
All disk file systems are NTFS or ReFS.
Device ID:		C:
Drive Type:		Local Disk (3)
Volume Name:		Windows
File System:		NTFS
Device ID:		E:
Drive Type:		Local Disk (3)
Volume Name:		VMs
File System:		NTFS</t>
        </is>
      </c>
      <c r="P3410" s="49" t="inlineStr"/>
    </row>
    <row r="3411">
      <c r="A3411" s="49" t="inlineStr">
        <is>
          <t>2.8</t>
        </is>
      </c>
      <c r="B3411" s="49" t="inlineStr"/>
      <c r="C3411" s="49" t="inlineStr">
        <is>
          <t>MONT-VSF-003</t>
        </is>
      </c>
      <c r="D3411" s="49" t="inlineStr">
        <is>
          <t>Microsoft Windows Server 2016 Security Technical Implementation Guide</t>
        </is>
      </c>
      <c r="E3411" s="50" t="inlineStr">
        <is>
          <t>Windows Operating System</t>
        </is>
      </c>
      <c r="F3411" s="49" t="inlineStr">
        <is>
          <t>V-224832</t>
        </is>
      </c>
      <c r="G3411" s="51" t="inlineStr">
        <is>
          <t>CAT II</t>
        </is>
      </c>
      <c r="H3411"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3411"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3411" s="49" t="inlineStr"/>
      <c r="K3411" s="49" t="inlineStr">
        <is>
          <t>NotAFinding</t>
        </is>
      </c>
      <c r="L3411" s="49" t="inlineStr"/>
      <c r="M3411" s="49" t="inlineStr"/>
      <c r="N3411" s="49" t="inlineStr"/>
      <c r="O3411"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3411" s="49" t="inlineStr"/>
    </row>
    <row r="3412">
      <c r="A3412" s="49" t="inlineStr">
        <is>
          <t>2.8</t>
        </is>
      </c>
      <c r="B3412" s="49" t="inlineStr"/>
      <c r="C3412" s="49" t="inlineStr">
        <is>
          <t>MONT-VSF-003</t>
        </is>
      </c>
      <c r="D3412" s="49" t="inlineStr">
        <is>
          <t>Microsoft Windows Server 2016 Security Technical Implementation Guide</t>
        </is>
      </c>
      <c r="E3412" s="50" t="inlineStr">
        <is>
          <t>Windows Operating System</t>
        </is>
      </c>
      <c r="F3412" s="49" t="inlineStr">
        <is>
          <t>V-224833</t>
        </is>
      </c>
      <c r="G3412" s="51" t="inlineStr">
        <is>
          <t>CAT II</t>
        </is>
      </c>
      <c r="H3412"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3412"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3412" s="49" t="inlineStr"/>
      <c r="K3412" s="49" t="inlineStr">
        <is>
          <t>NotAFinding</t>
        </is>
      </c>
      <c r="L3412" s="49" t="inlineStr"/>
      <c r="M3412" s="49" t="inlineStr"/>
      <c r="N3412" s="49" t="inlineStr"/>
      <c r="O3412"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3412" s="49" t="inlineStr"/>
    </row>
    <row r="3413">
      <c r="A3413" s="49" t="inlineStr">
        <is>
          <t>2.8</t>
        </is>
      </c>
      <c r="B3413" s="49" t="inlineStr"/>
      <c r="C3413" s="49" t="inlineStr">
        <is>
          <t>MONT-VSF-003</t>
        </is>
      </c>
      <c r="D3413" s="49" t="inlineStr">
        <is>
          <t>Microsoft Windows Server 2016 Security Technical Implementation Guide</t>
        </is>
      </c>
      <c r="E3413" s="50" t="inlineStr">
        <is>
          <t>Windows Operating System</t>
        </is>
      </c>
      <c r="F3413" s="49" t="inlineStr">
        <is>
          <t>V-224834</t>
        </is>
      </c>
      <c r="G3413" s="51" t="inlineStr">
        <is>
          <t>CAT II</t>
        </is>
      </c>
      <c r="H3413"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3413"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3413" s="49" t="inlineStr"/>
      <c r="K3413" s="49" t="inlineStr">
        <is>
          <t>NotAFinding</t>
        </is>
      </c>
      <c r="L3413" s="49" t="inlineStr"/>
      <c r="M3413" s="49" t="inlineStr"/>
      <c r="N3413" s="49" t="inlineStr"/>
      <c r="O3413"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3413" s="49" t="inlineStr"/>
    </row>
    <row r="3414">
      <c r="A3414" s="49" t="inlineStr">
        <is>
          <t>2.8</t>
        </is>
      </c>
      <c r="B3414" s="49" t="inlineStr"/>
      <c r="C3414" s="49" t="inlineStr">
        <is>
          <t>MONT-VSF-003</t>
        </is>
      </c>
      <c r="D3414" s="49" t="inlineStr">
        <is>
          <t>Microsoft Windows Server 2016 Security Technical Implementation Guide</t>
        </is>
      </c>
      <c r="E3414" s="50" t="inlineStr">
        <is>
          <t>Windows Operating System</t>
        </is>
      </c>
      <c r="F3414" s="49" t="inlineStr">
        <is>
          <t>V-224835</t>
        </is>
      </c>
      <c r="G3414" s="51" t="inlineStr">
        <is>
          <t>CAT II</t>
        </is>
      </c>
      <c r="H3414"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3414"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3414" s="49" t="inlineStr"/>
      <c r="K3414" s="49" t="inlineStr">
        <is>
          <t>NotAFinding</t>
        </is>
      </c>
      <c r="L3414" s="49" t="inlineStr"/>
      <c r="M3414" s="49" t="inlineStr"/>
      <c r="N3414" s="49" t="inlineStr"/>
      <c r="O3414"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3414" s="49" t="inlineStr"/>
    </row>
    <row r="3415">
      <c r="A3415" s="49" t="inlineStr">
        <is>
          <t>2.9</t>
        </is>
      </c>
      <c r="B3415" s="49" t="inlineStr"/>
      <c r="C3415" s="49" t="inlineStr">
        <is>
          <t>MONT-VSF-003</t>
        </is>
      </c>
      <c r="D3415" s="49" t="inlineStr">
        <is>
          <t>Microsoft Windows Server 2016 Security Technical Implementation Guide</t>
        </is>
      </c>
      <c r="E3415" s="50" t="inlineStr">
        <is>
          <t>Windows Operating System</t>
        </is>
      </c>
      <c r="F3415" s="49" t="inlineStr">
        <is>
          <t>V-224836</t>
        </is>
      </c>
      <c r="G3415" s="52" t="inlineStr">
        <is>
          <t>CAT III</t>
        </is>
      </c>
      <c r="H3415"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3415" s="49" t="inlineStr">
        <is>
          <t>Configure the permissions on shared printers to restrict standard users to only have Print permissions.</t>
        </is>
      </c>
      <c r="J3415" s="49" t="inlineStr"/>
      <c r="K3415" s="49" t="inlineStr">
        <is>
          <t>Not_Applicable</t>
        </is>
      </c>
      <c r="L3415" s="49" t="inlineStr"/>
      <c r="M3415" s="49" t="inlineStr"/>
      <c r="N3415" s="49" t="inlineStr"/>
      <c r="O3415" s="49" t="inlineStr">
        <is>
          <t>Evaluate-STIG 1.2507.5 (Scan-WindowsServer2016_Checks) found this to be NOT APPLICABLE on 10/23/2025
ResultHash: 441A3895DA97E895CBFC18CFC98C8DF854F334FE
~~~~~
No printers are configured on this server so this requirement is NA.</t>
        </is>
      </c>
      <c r="P3415" s="49" t="inlineStr"/>
    </row>
    <row r="3416">
      <c r="A3416" s="49" t="inlineStr">
        <is>
          <t>2.8</t>
        </is>
      </c>
      <c r="B3416" s="49" t="inlineStr">
        <is>
          <t>POAM-00154</t>
        </is>
      </c>
      <c r="C3416" s="49" t="inlineStr">
        <is>
          <t>MONT-VSF-003</t>
        </is>
      </c>
      <c r="D3416" s="49" t="inlineStr">
        <is>
          <t>Microsoft Windows Server 2016 Security Technical Implementation Guide</t>
        </is>
      </c>
      <c r="E3416" s="50" t="inlineStr">
        <is>
          <t>Windows Operating System</t>
        </is>
      </c>
      <c r="F3416" s="49" t="inlineStr">
        <is>
          <t>V-224837</t>
        </is>
      </c>
      <c r="G3416" s="51" t="inlineStr">
        <is>
          <t>CAT II</t>
        </is>
      </c>
      <c r="H3416"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3416" s="49" t="inlineStr">
        <is>
          <t>Regularly review accounts to determine if they are still active. Remove or disable accounts that have not been used in the last 35 days.</t>
        </is>
      </c>
      <c r="J3416" s="49" t="inlineStr"/>
      <c r="K3416" s="49" t="inlineStr">
        <is>
          <t>NotAFinding</t>
        </is>
      </c>
      <c r="L3416" s="49" t="inlineStr"/>
      <c r="M3416" s="49" t="inlineStr">
        <is>
          <t>2026-04-14</t>
        </is>
      </c>
      <c r="N3416" s="49" t="inlineStr">
        <is>
          <t>Outdated or unused accounts must be removed from the system or disabled.</t>
        </is>
      </c>
      <c r="O3416" s="49" t="inlineStr">
        <is>
          <t>Evaluate-STIG 1.2507.5 (Scan-WindowsServer2016_Checks) found this to be NOT A FINDING on 10/23/2025
ResultHash: 94F81021CDE825A1A3D3D13E015DFD394B0EC37F
~~~~~
Ignored Accounts:
---------------------
Name:		X_Admin
SID:			S-1-5-21-4236012249-4164713760-2408648245-500
Enabled:		True
Last Logon:	05/12/2023 18:09:57 [894 days]
No enabled accounts found that have not logged on within 35 days.</t>
        </is>
      </c>
      <c r="P3416" s="49" t="inlineStr"/>
    </row>
    <row r="3417">
      <c r="A3417" s="49" t="inlineStr">
        <is>
          <t>2.8</t>
        </is>
      </c>
      <c r="B3417" s="49" t="inlineStr">
        <is>
          <t>POAM-00087</t>
        </is>
      </c>
      <c r="C3417" s="49" t="inlineStr">
        <is>
          <t>MONT-VSF-003</t>
        </is>
      </c>
      <c r="D3417" s="49" t="inlineStr">
        <is>
          <t>Microsoft Windows Server 2016 Security Technical Implementation Guide</t>
        </is>
      </c>
      <c r="E3417" s="50" t="inlineStr">
        <is>
          <t>Windows Operating System</t>
        </is>
      </c>
      <c r="F3417" s="49" t="inlineStr">
        <is>
          <t>V-224838</t>
        </is>
      </c>
      <c r="G3417" s="51" t="inlineStr">
        <is>
          <t>CAT II</t>
        </is>
      </c>
      <c r="H3417"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3417" s="49" t="inlineStr">
        <is>
          <t>Configure all enabled user accounts to require passwords.
The password required flag can be set by entering the following on a command line: "Net user [username] /passwordreq:yes", substituting [username] with the name of the user account.</t>
        </is>
      </c>
      <c r="J3417" s="49" t="inlineStr"/>
      <c r="K3417" s="49" t="inlineStr">
        <is>
          <t>Open</t>
        </is>
      </c>
      <c r="L3417" s="49" t="inlineStr"/>
      <c r="M3417" s="49" t="inlineStr">
        <is>
          <t>2026-04-14</t>
        </is>
      </c>
      <c r="N3417" s="49" t="inlineStr">
        <is>
          <t>Windows Server 2016 accounts must require passwords.</t>
        </is>
      </c>
      <c r="O3417" s="49" t="inlineStr">
        <is>
          <t>Evaluate-STIG 1.2507.5 (Scan-WindowsServer2016_Checks) found this to be OPEN on 10/23/2025
ResultHash: 7E4EA29E6AB3D37B00EC100EB5AAF2A1F79908D4
~~~~~
Failed accounts:
---------------------
Name:		X_Admin
SID:			S-1-5-21-4236012249-4164713760-2408648245-500
Enabled:		True
Password Req:	False</t>
        </is>
      </c>
      <c r="P3417" s="49" t="inlineStr"/>
    </row>
    <row r="3418">
      <c r="A3418" s="49" t="inlineStr">
        <is>
          <t>2.8</t>
        </is>
      </c>
      <c r="B3418" s="49" t="inlineStr">
        <is>
          <t>POAM-00088</t>
        </is>
      </c>
      <c r="C3418" s="49" t="inlineStr">
        <is>
          <t>MONT-VSF-003</t>
        </is>
      </c>
      <c r="D3418" s="49" t="inlineStr">
        <is>
          <t>Microsoft Windows Server 2016 Security Technical Implementation Guide</t>
        </is>
      </c>
      <c r="E3418" s="50" t="inlineStr">
        <is>
          <t>Windows Operating System</t>
        </is>
      </c>
      <c r="F3418" s="49" t="inlineStr">
        <is>
          <t>V-224839</t>
        </is>
      </c>
      <c r="G3418" s="51" t="inlineStr">
        <is>
          <t>CAT II</t>
        </is>
      </c>
      <c r="H3418"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3418"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3418" s="49" t="inlineStr"/>
      <c r="K3418" s="49" t="inlineStr">
        <is>
          <t>Open</t>
        </is>
      </c>
      <c r="L3418" s="49" t="inlineStr"/>
      <c r="M3418" s="49" t="inlineStr">
        <is>
          <t>2026-04-14</t>
        </is>
      </c>
      <c r="N3418" s="49" t="inlineStr">
        <is>
          <t>Passwords must be configured to expire.</t>
        </is>
      </c>
      <c r="O3418" s="49" t="inlineStr">
        <is>
          <t>Evaluate-STIG 1.2507.5 (Scan-WindowsServer2016_Checks) was unable to determine a Status but found the below configuration on 10/23/2025:
ResultHash: 3D09A3C4DEBAC2BE19C65EFA1252FC4A3C76F126
~~~~~
Failed accounts:
---------------------
Name:			dod_admin
SID:				S-1-5-21-4236012249-4164713760-2408648245-1000
Enabled:			True
Password Expires:	False</t>
        </is>
      </c>
      <c r="P3418" s="49" t="inlineStr"/>
    </row>
    <row r="3419">
      <c r="A3419" s="49" t="inlineStr">
        <is>
          <t>2.8</t>
        </is>
      </c>
      <c r="B3419" s="49" t="inlineStr">
        <is>
          <t>POAM-00089</t>
        </is>
      </c>
      <c r="C3419" s="49" t="inlineStr">
        <is>
          <t>MONT-VSF-003</t>
        </is>
      </c>
      <c r="D3419" s="49" t="inlineStr">
        <is>
          <t>Microsoft Windows Server 2016 Security Technical Implementation Guide</t>
        </is>
      </c>
      <c r="E3419" s="50" t="inlineStr">
        <is>
          <t>Windows Operating System</t>
        </is>
      </c>
      <c r="F3419" s="49" t="inlineStr">
        <is>
          <t>V-224840</t>
        </is>
      </c>
      <c r="G3419" s="51" t="inlineStr">
        <is>
          <t>CAT II</t>
        </is>
      </c>
      <c r="H3419"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3419" s="49" t="inlineStr">
        <is>
          <t>Monitor the system for unauthorized changes to system files (e.g., *.exe, *.bat, *.com, *.cmd, and *.dll) against a baseline on a weekly basis. This can be done with the use of various monitoring tools.</t>
        </is>
      </c>
      <c r="J3419" s="49" t="inlineStr"/>
      <c r="K3419" s="49" t="inlineStr">
        <is>
          <t>Open</t>
        </is>
      </c>
      <c r="L3419" s="49" t="inlineStr"/>
      <c r="M3419" s="49" t="inlineStr">
        <is>
          <t>2026-04-14</t>
        </is>
      </c>
      <c r="N3419" s="49" t="inlineStr">
        <is>
          <t>System files must be monitored for unauthorized changes.</t>
        </is>
      </c>
      <c r="O3419" s="49" t="inlineStr"/>
      <c r="P3419" s="49" t="inlineStr"/>
    </row>
    <row r="3420">
      <c r="A3420" s="49" t="inlineStr">
        <is>
          <t>2.8</t>
        </is>
      </c>
      <c r="B3420" s="49" t="inlineStr">
        <is>
          <t>POAM-00155</t>
        </is>
      </c>
      <c r="C3420" s="49" t="inlineStr">
        <is>
          <t>MONT-VSF-003</t>
        </is>
      </c>
      <c r="D3420" s="49" t="inlineStr">
        <is>
          <t>Microsoft Windows Server 2016 Security Technical Implementation Guide</t>
        </is>
      </c>
      <c r="E3420" s="50" t="inlineStr">
        <is>
          <t>Windows Operating System</t>
        </is>
      </c>
      <c r="F3420" s="49" t="inlineStr">
        <is>
          <t>V-224841</t>
        </is>
      </c>
      <c r="G3420" s="51" t="inlineStr">
        <is>
          <t>CAT II</t>
        </is>
      </c>
      <c r="H3420"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3420" s="49" t="inlineStr">
        <is>
          <t>If a non-system-created share is required on a system, configure the share and NTFS permissions to limit access to the specific groups or accounts that require it.
Remove any unnecessary non-system-created shares.</t>
        </is>
      </c>
      <c r="J3420" s="49" t="inlineStr"/>
      <c r="K3420" s="49" t="inlineStr">
        <is>
          <t>Not_Applicable</t>
        </is>
      </c>
      <c r="L3420" s="49" t="inlineStr"/>
      <c r="M3420" s="49" t="inlineStr">
        <is>
          <t>2026-04-14</t>
        </is>
      </c>
      <c r="N3420" s="49" t="inlineStr">
        <is>
          <t>Non-system-created file shares on a system must limit access to groups that require it.</t>
        </is>
      </c>
      <c r="O3420" s="49" t="inlineStr">
        <is>
          <t>Evaluate-STIG 1.2507.5 (Scan-WindowsServer2016_Checks) found this to be NOT APPLICABLE on 10/23/2025
ResultHash: FE6E08BCA44D55D33AD47289B0481DA21EA7058A
~~~~~
Only system-created shares exist on this system so this requirement is NA.</t>
        </is>
      </c>
      <c r="P3420" s="49" t="inlineStr"/>
    </row>
    <row r="3421">
      <c r="A3421" s="49" t="inlineStr">
        <is>
          <t>2.8</t>
        </is>
      </c>
      <c r="B3421" s="49" t="inlineStr">
        <is>
          <t>POAM-00184</t>
        </is>
      </c>
      <c r="C3421" s="49" t="inlineStr">
        <is>
          <t>MONT-VSF-003</t>
        </is>
      </c>
      <c r="D3421" s="49" t="inlineStr">
        <is>
          <t>Microsoft Windows Server 2016 Security Technical Implementation Guide</t>
        </is>
      </c>
      <c r="E3421" s="50" t="inlineStr">
        <is>
          <t>Windows Operating System</t>
        </is>
      </c>
      <c r="F3421" s="49" t="inlineStr">
        <is>
          <t>V-224842</t>
        </is>
      </c>
      <c r="G3421" s="51" t="inlineStr">
        <is>
          <t>CAT II</t>
        </is>
      </c>
      <c r="H3421"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3421" s="49" t="inlineStr">
        <is>
          <t>Remove any certificate installation files (*.p12 and *.pfx) found on a system.
Note: This does not apply to server-based applications that have a requirement for .p12 certificate files or Adobe PreFlight certificate files.</t>
        </is>
      </c>
      <c r="J3421" s="49" t="inlineStr"/>
      <c r="K3421" s="49" t="inlineStr">
        <is>
          <t>NotAFinding</t>
        </is>
      </c>
      <c r="L3421" s="49" t="inlineStr"/>
      <c r="M3421" s="49" t="inlineStr">
        <is>
          <t>2026-04-14</t>
        </is>
      </c>
      <c r="N3421" s="49" t="inlineStr">
        <is>
          <t>Software certificate installation files must be removed from Windows Server 2016.</t>
        </is>
      </c>
      <c r="O3421" s="49" t="inlineStr">
        <is>
          <t>Evaluate-STIG 1.2507.5 (Scan-WindowsServer2016_Checks) found this to be NOT A FINDING on 10/23/2025
ResultHash: 6D1B1446FB5CC2634D5EADF74C6B8A5903ECB08C
~~~~~
No .p12 or .pfx certificate files found.</t>
        </is>
      </c>
      <c r="P3421" s="49" t="inlineStr"/>
    </row>
    <row r="3422">
      <c r="A3422" s="49" t="inlineStr">
        <is>
          <t>2.7</t>
        </is>
      </c>
      <c r="B3422" s="49" t="inlineStr"/>
      <c r="C3422" s="49" t="inlineStr">
        <is>
          <t>MONT-VSF-003</t>
        </is>
      </c>
      <c r="D3422" s="49" t="inlineStr">
        <is>
          <t>Microsoft Windows Server 2016 Security Technical Implementation Guide</t>
        </is>
      </c>
      <c r="E3422" s="50" t="inlineStr">
        <is>
          <t>Windows Operating System</t>
        </is>
      </c>
      <c r="F3422" s="49" t="inlineStr">
        <is>
          <t>V-224843</t>
        </is>
      </c>
      <c r="G3422" s="53" t="inlineStr">
        <is>
          <t>CAT I</t>
        </is>
      </c>
      <c r="H3422"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3422" s="49" t="inlineStr">
        <is>
          <t>Configure systems that require additional protections due to factors such as inadequate physical protection or sensitivity of the data to employ encryption to protect the confidentiality and integrity of all information at rest.</t>
        </is>
      </c>
      <c r="J3422" s="49" t="inlineStr"/>
      <c r="K3422" s="49" t="inlineStr">
        <is>
          <t>NotAFinding</t>
        </is>
      </c>
      <c r="L3422" s="49" t="inlineStr"/>
      <c r="M3422" s="49" t="inlineStr"/>
      <c r="N3422" s="49" t="inlineStr"/>
      <c r="O3422" s="49" t="inlineStr"/>
      <c r="P3422" s="49" t="inlineStr"/>
    </row>
    <row r="3423">
      <c r="A3423" s="49" t="inlineStr">
        <is>
          <t>2.8</t>
        </is>
      </c>
      <c r="B3423" s="49" t="inlineStr"/>
      <c r="C3423" s="49" t="inlineStr">
        <is>
          <t>MONT-VSF-003</t>
        </is>
      </c>
      <c r="D3423" s="49" t="inlineStr">
        <is>
          <t>Microsoft Windows Server 2016 Security Technical Implementation Guide</t>
        </is>
      </c>
      <c r="E3423" s="50" t="inlineStr">
        <is>
          <t>Windows Operating System</t>
        </is>
      </c>
      <c r="F3423" s="49" t="inlineStr">
        <is>
          <t>V-224844</t>
        </is>
      </c>
      <c r="G3423" s="51" t="inlineStr">
        <is>
          <t>CAT II</t>
        </is>
      </c>
      <c r="H3423"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3423" s="49" t="inlineStr">
        <is>
          <t>Configure protection methods such as TLS, encrypted VPNs, or IPsec when the data owner has a strict requirement for ensuring data integrity and confidentiality is maintained at every step of the data transfer and handling process.</t>
        </is>
      </c>
      <c r="J3423" s="49" t="inlineStr"/>
      <c r="K3423" s="49" t="inlineStr">
        <is>
          <t>NotAFinding</t>
        </is>
      </c>
      <c r="L3423" s="49" t="inlineStr"/>
      <c r="M3423" s="49" t="inlineStr"/>
      <c r="N3423" s="49" t="inlineStr"/>
      <c r="O3423" s="49" t="inlineStr"/>
      <c r="P3423" s="49" t="inlineStr"/>
    </row>
    <row r="3424">
      <c r="A3424" s="49" t="inlineStr">
        <is>
          <t>2.8</t>
        </is>
      </c>
      <c r="B3424" s="49" t="inlineStr">
        <is>
          <t>POAM-00090</t>
        </is>
      </c>
      <c r="C3424" s="49" t="inlineStr">
        <is>
          <t>MONT-VSF-003</t>
        </is>
      </c>
      <c r="D3424" s="49" t="inlineStr">
        <is>
          <t>Microsoft Windows Server 2016 Security Technical Implementation Guide</t>
        </is>
      </c>
      <c r="E3424" s="50" t="inlineStr">
        <is>
          <t>Windows Operating System</t>
        </is>
      </c>
      <c r="F3424" s="49" t="inlineStr">
        <is>
          <t>V-224845</t>
        </is>
      </c>
      <c r="G3424" s="51" t="inlineStr">
        <is>
          <t>CAT II</t>
        </is>
      </c>
      <c r="H3424"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3424" s="49" t="inlineStr">
        <is>
          <t>Document the roles and features required for the system to operate. Uninstall any that are not required.</t>
        </is>
      </c>
      <c r="J3424" s="49" t="inlineStr"/>
      <c r="K3424" s="49" t="inlineStr">
        <is>
          <t>Open</t>
        </is>
      </c>
      <c r="L3424" s="49" t="inlineStr"/>
      <c r="M3424" s="49" t="inlineStr">
        <is>
          <t>2026-04-14</t>
        </is>
      </c>
      <c r="N3424" s="49" t="inlineStr">
        <is>
          <t>The roles and features required by the system must be documented.</t>
        </is>
      </c>
      <c r="O3424" s="49" t="inlineStr">
        <is>
          <t>Evaluate-STIG 1.2507.5 (Scan-WindowsServer2016_Checks) was unable to determine a Status but found the below configuration on 10/23/2025:
ResultHash: 8B6B0E7B29F63DCE6A1F8CA5BA16AADD4BF2ACD3
~~~~~
Installed Roles:
---------------------
File and Storage Services
Hyper-V
Installed Role Services:
---------------------
File and iSCSI Services
File Server
Storage Services
Installed Features:
---------------------
.NET Framework 4.6 Features
.NET Framework 4.6
WCF Services
TCP Port Sharing
Remote Server Administration Tools
Role Administration Tools
Hyper-V Management Tools
Hyper-V GUI Management Tools
Hyper-V Module for Windows PowerShell
Windows PowerShell
Windows PowerShell 5.1
Windows PowerShell ISE
WoW64 Support</t>
        </is>
      </c>
      <c r="P3424" s="49" t="inlineStr"/>
    </row>
    <row r="3425">
      <c r="A3425" s="49" t="inlineStr">
        <is>
          <t>2.8</t>
        </is>
      </c>
      <c r="B3425" s="49" t="inlineStr"/>
      <c r="C3425" s="49" t="inlineStr">
        <is>
          <t>MONT-VSF-003</t>
        </is>
      </c>
      <c r="D3425" s="49" t="inlineStr">
        <is>
          <t>Microsoft Windows Server 2016 Security Technical Implementation Guide</t>
        </is>
      </c>
      <c r="E3425" s="50" t="inlineStr">
        <is>
          <t>Windows Operating System</t>
        </is>
      </c>
      <c r="F3425" s="49" t="inlineStr">
        <is>
          <t>V-224846</t>
        </is>
      </c>
      <c r="G3425" s="51" t="inlineStr">
        <is>
          <t>CAT II</t>
        </is>
      </c>
      <c r="H3425" s="49" t="inlineStr">
        <is>
          <t>Determine if a host-based firewall is installed and enabled on the system.
If a host-based firewall is not installed and enabled on the system, this is a finding.
The configuration requirements will be determined by the applicable firewall STIG.</t>
        </is>
      </c>
      <c r="I3425" s="49" t="inlineStr">
        <is>
          <t>Install and enable a host-based firewall on the system.</t>
        </is>
      </c>
      <c r="J3425" s="49" t="inlineStr"/>
      <c r="K3425" s="49" t="inlineStr">
        <is>
          <t>NotAFinding</t>
        </is>
      </c>
      <c r="L3425" s="49" t="inlineStr"/>
      <c r="M3425" s="49" t="inlineStr"/>
      <c r="N3425" s="49" t="inlineStr"/>
      <c r="O3425"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3425" s="49" t="inlineStr"/>
    </row>
    <row r="3426">
      <c r="A3426" s="49" t="inlineStr">
        <is>
          <t>2.8</t>
        </is>
      </c>
      <c r="B3426" s="49" t="inlineStr"/>
      <c r="C3426" s="49" t="inlineStr">
        <is>
          <t>MONT-VSF-003</t>
        </is>
      </c>
      <c r="D3426" s="49" t="inlineStr">
        <is>
          <t>Microsoft Windows Server 2016 Security Technical Implementation Guide</t>
        </is>
      </c>
      <c r="E3426" s="50" t="inlineStr">
        <is>
          <t>Windows Operating System</t>
        </is>
      </c>
      <c r="F3426" s="49" t="inlineStr">
        <is>
          <t>V-224847</t>
        </is>
      </c>
      <c r="G3426" s="51" t="inlineStr">
        <is>
          <t>CAT II</t>
        </is>
      </c>
      <c r="H3426"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3426" s="49" t="inlineStr">
        <is>
          <t>Install a DoD-approved ESS software and ensure it is operating continuously.</t>
        </is>
      </c>
      <c r="J3426" s="49" t="inlineStr"/>
      <c r="K3426" s="49" t="inlineStr">
        <is>
          <t>NotAFinding</t>
        </is>
      </c>
      <c r="L3426" s="49" t="inlineStr"/>
      <c r="M3426" s="49" t="inlineStr"/>
      <c r="N3426" s="49" t="inlineStr"/>
      <c r="O3426" s="49" t="inlineStr"/>
      <c r="P3426" s="49" t="inlineStr"/>
    </row>
    <row r="3427">
      <c r="A3427" s="49" t="inlineStr">
        <is>
          <t>2.8</t>
        </is>
      </c>
      <c r="B3427" s="49" t="inlineStr"/>
      <c r="C3427" s="49" t="inlineStr">
        <is>
          <t>MONT-VSF-003</t>
        </is>
      </c>
      <c r="D3427" s="49" t="inlineStr">
        <is>
          <t>Microsoft Windows Server 2016 Security Technical Implementation Guide</t>
        </is>
      </c>
      <c r="E3427" s="50" t="inlineStr">
        <is>
          <t>Windows Operating System</t>
        </is>
      </c>
      <c r="F3427" s="49" t="inlineStr">
        <is>
          <t>V-224848</t>
        </is>
      </c>
      <c r="G3427" s="51" t="inlineStr">
        <is>
          <t>CAT II</t>
        </is>
      </c>
      <c r="H3427"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3427"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3427" s="49" t="inlineStr"/>
      <c r="K3427" s="49" t="inlineStr">
        <is>
          <t>Not_Applicable</t>
        </is>
      </c>
      <c r="L3427" s="49" t="inlineStr"/>
      <c r="M3427" s="49" t="inlineStr"/>
      <c r="N3427" s="49" t="inlineStr"/>
      <c r="O3427"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3427" s="49" t="inlineStr"/>
    </row>
    <row r="3428">
      <c r="A3428" s="49" t="inlineStr">
        <is>
          <t>2.8</t>
        </is>
      </c>
      <c r="B3428" s="49" t="inlineStr"/>
      <c r="C3428" s="49" t="inlineStr">
        <is>
          <t>MONT-VSF-003</t>
        </is>
      </c>
      <c r="D3428" s="49" t="inlineStr">
        <is>
          <t>Microsoft Windows Server 2016 Security Technical Implementation Guide</t>
        </is>
      </c>
      <c r="E3428" s="50" t="inlineStr">
        <is>
          <t>Windows Operating System</t>
        </is>
      </c>
      <c r="F3428" s="49" t="inlineStr">
        <is>
          <t>V-224849</t>
        </is>
      </c>
      <c r="G3428" s="51" t="inlineStr">
        <is>
          <t>CAT II</t>
        </is>
      </c>
      <c r="H3428"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3428"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3428" s="49" t="inlineStr"/>
      <c r="K3428" s="49" t="inlineStr">
        <is>
          <t>Not_Applicable</t>
        </is>
      </c>
      <c r="L3428" s="49" t="inlineStr"/>
      <c r="M3428" s="49" t="inlineStr"/>
      <c r="N3428" s="49" t="inlineStr"/>
      <c r="O3428"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3428" s="49" t="inlineStr"/>
    </row>
    <row r="3429">
      <c r="A3429" s="49" t="inlineStr">
        <is>
          <t>2.8</t>
        </is>
      </c>
      <c r="B3429" s="49" t="inlineStr"/>
      <c r="C3429" s="49" t="inlineStr">
        <is>
          <t>MONT-VSF-003</t>
        </is>
      </c>
      <c r="D3429" s="49" t="inlineStr">
        <is>
          <t>Microsoft Windows Server 2016 Security Technical Implementation Guide</t>
        </is>
      </c>
      <c r="E3429" s="50" t="inlineStr">
        <is>
          <t>Windows Operating System</t>
        </is>
      </c>
      <c r="F3429" s="49" t="inlineStr">
        <is>
          <t>V-224850</t>
        </is>
      </c>
      <c r="G3429" s="51" t="inlineStr">
        <is>
          <t>CAT II</t>
        </is>
      </c>
      <c r="H3429" s="49" t="inlineStr">
        <is>
          <t>Open "PowerShell".
Enter "Get-WindowsFeature | Where Name -eq Fax".
If "Installed State" is "Installed", this is a finding.
An Installed State of "Available" or "Removed" is not a finding.</t>
        </is>
      </c>
      <c r="I3429"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3429" s="49" t="inlineStr"/>
      <c r="K3429" s="49" t="inlineStr">
        <is>
          <t>NotAFinding</t>
        </is>
      </c>
      <c r="L3429" s="49" t="inlineStr"/>
      <c r="M3429" s="49" t="inlineStr"/>
      <c r="N3429" s="49" t="inlineStr"/>
      <c r="O3429" s="49" t="inlineStr">
        <is>
          <t>Evaluate-STIG 1.2507.5 (Scan-WindowsServer2016_Checks) found this to be NOT A FINDING on 10/23/2025
ResultHash: 4D0C4B866AA7FEEDE82ECD2E8B4A22DEDE2618CF
~~~~~
Feature Name:		Fax
Expected State:	Available, Removed
Detected State:	Available</t>
        </is>
      </c>
      <c r="P3429" s="49" t="inlineStr"/>
    </row>
    <row r="3430">
      <c r="A3430" s="49" t="inlineStr">
        <is>
          <t>2.8</t>
        </is>
      </c>
      <c r="B3430" s="49" t="inlineStr"/>
      <c r="C3430" s="49" t="inlineStr">
        <is>
          <t>MONT-VSF-003</t>
        </is>
      </c>
      <c r="D3430" s="49" t="inlineStr">
        <is>
          <t>Microsoft Windows Server 2016 Security Technical Implementation Guide</t>
        </is>
      </c>
      <c r="E3430" s="50" t="inlineStr">
        <is>
          <t>Windows Operating System</t>
        </is>
      </c>
      <c r="F3430" s="49" t="inlineStr">
        <is>
          <t>V-224851</t>
        </is>
      </c>
      <c r="G3430" s="51" t="inlineStr">
        <is>
          <t>CAT II</t>
        </is>
      </c>
      <c r="H3430"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3430"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3430" s="49" t="inlineStr"/>
      <c r="K3430" s="49" t="inlineStr">
        <is>
          <t>NotAFinding</t>
        </is>
      </c>
      <c r="L3430" s="49" t="inlineStr"/>
      <c r="M3430" s="49" t="inlineStr"/>
      <c r="N3430" s="49" t="inlineStr"/>
      <c r="O3430" s="49" t="inlineStr">
        <is>
          <t>Evaluate-STIG 1.2507.5 (Scan-WindowsServer2016_Checks) found this to be NOT A FINDING on 10/23/2025
ResultHash: 8AB08F4114350A4A86D884EB5E8C414772162FB9
~~~~~
Feature Name:		Web-Ftp-Service
Expected State:	Available, Removed
Detected State:	Available</t>
        </is>
      </c>
      <c r="P3430" s="49" t="inlineStr"/>
    </row>
    <row r="3431">
      <c r="A3431" s="49" t="inlineStr">
        <is>
          <t>2.8</t>
        </is>
      </c>
      <c r="B3431" s="49" t="inlineStr"/>
      <c r="C3431" s="49" t="inlineStr">
        <is>
          <t>MONT-VSF-003</t>
        </is>
      </c>
      <c r="D3431" s="49" t="inlineStr">
        <is>
          <t>Microsoft Windows Server 2016 Security Technical Implementation Guide</t>
        </is>
      </c>
      <c r="E3431" s="50" t="inlineStr">
        <is>
          <t>Windows Operating System</t>
        </is>
      </c>
      <c r="F3431" s="49" t="inlineStr">
        <is>
          <t>V-224852</t>
        </is>
      </c>
      <c r="G3431" s="51" t="inlineStr">
        <is>
          <t>CAT II</t>
        </is>
      </c>
      <c r="H3431" s="49" t="inlineStr">
        <is>
          <t>Open "PowerShell".
Enter "Get-WindowsFeature | Where Name -eq PNRP".
If "Installed State" is "Installed", this is a finding.
An Installed State of "Available" or "Removed" is not a finding.</t>
        </is>
      </c>
      <c r="I3431"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3431" s="49" t="inlineStr"/>
      <c r="K3431" s="49" t="inlineStr">
        <is>
          <t>NotAFinding</t>
        </is>
      </c>
      <c r="L3431" s="49" t="inlineStr"/>
      <c r="M3431" s="49" t="inlineStr"/>
      <c r="N3431" s="49" t="inlineStr"/>
      <c r="O3431" s="49" t="inlineStr">
        <is>
          <t>Evaluate-STIG 1.2507.5 (Scan-WindowsServer2016_Checks) found this to be NOT A FINDING on 10/23/2025
ResultHash: E1E83B25E45FCBBBA565EC2D58D12CDBFBB1E7FE
~~~~~
Feature Name:		PNRP
Expected State:	Available, Removed
Detected State:	Available</t>
        </is>
      </c>
      <c r="P3431" s="49" t="inlineStr"/>
    </row>
    <row r="3432">
      <c r="A3432" s="49" t="inlineStr">
        <is>
          <t>2.8</t>
        </is>
      </c>
      <c r="B3432" s="49" t="inlineStr"/>
      <c r="C3432" s="49" t="inlineStr">
        <is>
          <t>MONT-VSF-003</t>
        </is>
      </c>
      <c r="D3432" s="49" t="inlineStr">
        <is>
          <t>Microsoft Windows Server 2016 Security Technical Implementation Guide</t>
        </is>
      </c>
      <c r="E3432" s="50" t="inlineStr">
        <is>
          <t>Windows Operating System</t>
        </is>
      </c>
      <c r="F3432" s="49" t="inlineStr">
        <is>
          <t>V-224853</t>
        </is>
      </c>
      <c r="G3432" s="51" t="inlineStr">
        <is>
          <t>CAT II</t>
        </is>
      </c>
      <c r="H3432" s="49" t="inlineStr">
        <is>
          <t>Open "PowerShell".
Enter "Get-WindowsFeature | Where Name -eq Simple-TCPIP".
If "Installed State" is "Installed", this is a finding.
An Installed State of "Available" or "Removed" is not a finding.</t>
        </is>
      </c>
      <c r="I3432"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3432" s="49" t="inlineStr"/>
      <c r="K3432" s="49" t="inlineStr">
        <is>
          <t>NotAFinding</t>
        </is>
      </c>
      <c r="L3432" s="49" t="inlineStr"/>
      <c r="M3432" s="49" t="inlineStr"/>
      <c r="N3432" s="49" t="inlineStr"/>
      <c r="O3432" s="49" t="inlineStr">
        <is>
          <t>Evaluate-STIG 1.2507.5 (Scan-WindowsServer2016_Checks) found this to be NOT A FINDING on 10/23/2025
ResultHash: 40AEBB2BB0A9343573591561E5E7304E61192602
~~~~~
Feature Name:		Simple-TCPIP
Expected State:	Available, Removed
Detected State:	Available</t>
        </is>
      </c>
      <c r="P3432" s="49" t="inlineStr"/>
    </row>
    <row r="3433">
      <c r="A3433" s="49" t="inlineStr">
        <is>
          <t>2.8</t>
        </is>
      </c>
      <c r="B3433" s="49" t="inlineStr"/>
      <c r="C3433" s="49" t="inlineStr">
        <is>
          <t>MONT-VSF-003</t>
        </is>
      </c>
      <c r="D3433" s="49" t="inlineStr">
        <is>
          <t>Microsoft Windows Server 2016 Security Technical Implementation Guide</t>
        </is>
      </c>
      <c r="E3433" s="50" t="inlineStr">
        <is>
          <t>Windows Operating System</t>
        </is>
      </c>
      <c r="F3433" s="49" t="inlineStr">
        <is>
          <t>V-224854</t>
        </is>
      </c>
      <c r="G3433" s="51" t="inlineStr">
        <is>
          <t>CAT II</t>
        </is>
      </c>
      <c r="H3433" s="49" t="inlineStr">
        <is>
          <t>Open "PowerShell".
Enter "Get-WindowsFeature | Where Name -eq Telnet-Client".
If "Installed State" is "Installed", this is a finding.
An Installed State of "Available" or "Removed" is not a finding.</t>
        </is>
      </c>
      <c r="I3433"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3433" s="49" t="inlineStr"/>
      <c r="K3433" s="49" t="inlineStr">
        <is>
          <t>NotAFinding</t>
        </is>
      </c>
      <c r="L3433" s="49" t="inlineStr"/>
      <c r="M3433" s="49" t="inlineStr"/>
      <c r="N3433" s="49" t="inlineStr"/>
      <c r="O3433" s="49" t="inlineStr">
        <is>
          <t>Evaluate-STIG 1.2507.5 (Scan-WindowsServer2016_Checks) found this to be NOT A FINDING on 10/23/2025
ResultHash: BE5328321458F35B80D9546AF49C8D20D0895613
~~~~~
Feature Name:		Telnet-Client
Expected State:	Available, Removed
Detected State:	Available</t>
        </is>
      </c>
      <c r="P3433" s="49" t="inlineStr"/>
    </row>
    <row r="3434">
      <c r="A3434" s="49" t="inlineStr">
        <is>
          <t>2.8</t>
        </is>
      </c>
      <c r="B3434" s="49" t="inlineStr"/>
      <c r="C3434" s="49" t="inlineStr">
        <is>
          <t>MONT-VSF-003</t>
        </is>
      </c>
      <c r="D3434" s="49" t="inlineStr">
        <is>
          <t>Microsoft Windows Server 2016 Security Technical Implementation Guide</t>
        </is>
      </c>
      <c r="E3434" s="50" t="inlineStr">
        <is>
          <t>Windows Operating System</t>
        </is>
      </c>
      <c r="F3434" s="49" t="inlineStr">
        <is>
          <t>V-224855</t>
        </is>
      </c>
      <c r="G3434" s="51" t="inlineStr">
        <is>
          <t>CAT II</t>
        </is>
      </c>
      <c r="H3434" s="49" t="inlineStr">
        <is>
          <t>Open "PowerShell".
Enter "Get-WindowsFeature | Where Name -eq TFTP-Client".
If "Installed State" is "Installed", this is a finding.
An Installed State of "Available" or "Removed" is not a finding.</t>
        </is>
      </c>
      <c r="I3434"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3434" s="49" t="inlineStr"/>
      <c r="K3434" s="49" t="inlineStr">
        <is>
          <t>NotAFinding</t>
        </is>
      </c>
      <c r="L3434" s="49" t="inlineStr"/>
      <c r="M3434" s="49" t="inlineStr"/>
      <c r="N3434" s="49" t="inlineStr"/>
      <c r="O3434" s="49" t="inlineStr">
        <is>
          <t>Evaluate-STIG 1.2507.5 (Scan-WindowsServer2016_Checks) found this to be NOT A FINDING on 10/23/2025
ResultHash: FBD7E7D6321CD55D5EFD1C45DD60F9D0AAF741E0
~~~~~
Feature Name:		TFTP-Client
Expected State:	Available, Removed
Detected State:	Available</t>
        </is>
      </c>
      <c r="P3434" s="49" t="inlineStr"/>
    </row>
    <row r="3435">
      <c r="A3435" s="49" t="inlineStr">
        <is>
          <t>2.8</t>
        </is>
      </c>
      <c r="B3435" s="49" t="inlineStr"/>
      <c r="C3435" s="49" t="inlineStr">
        <is>
          <t>MONT-VSF-003</t>
        </is>
      </c>
      <c r="D3435" s="49" t="inlineStr">
        <is>
          <t>Microsoft Windows Server 2016 Security Technical Implementation Guide</t>
        </is>
      </c>
      <c r="E3435" s="50" t="inlineStr">
        <is>
          <t>Windows Operating System</t>
        </is>
      </c>
      <c r="F3435" s="49" t="inlineStr">
        <is>
          <t>V-224856</t>
        </is>
      </c>
      <c r="G3435" s="51" t="inlineStr">
        <is>
          <t>CAT II</t>
        </is>
      </c>
      <c r="H3435"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3435"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3435" s="49" t="inlineStr"/>
      <c r="K3435" s="49" t="inlineStr">
        <is>
          <t>NotAFinding</t>
        </is>
      </c>
      <c r="L3435" s="49" t="inlineStr"/>
      <c r="M3435" s="49" t="inlineStr"/>
      <c r="N3435" s="49" t="inlineStr"/>
      <c r="O3435" s="49" t="inlineStr">
        <is>
          <t>Evaluate-STIG 1.2507.5 (Scan-WindowsServer2016_Checks) found this to be NOT A FINDING on 10/23/2025
ResultHash: 89C59932D73F94F028707A00C6DF6452922F914B
~~~~~
The Windows Feature 'FS-SMB1' is Available</t>
        </is>
      </c>
      <c r="P3435" s="49" t="inlineStr"/>
    </row>
    <row r="3436">
      <c r="A3436" s="49" t="inlineStr">
        <is>
          <t>2.8</t>
        </is>
      </c>
      <c r="B3436" s="49" t="inlineStr"/>
      <c r="C3436" s="49" t="inlineStr">
        <is>
          <t>MONT-VSF-003</t>
        </is>
      </c>
      <c r="D3436" s="49" t="inlineStr">
        <is>
          <t>Microsoft Windows Server 2016 Security Technical Implementation Guide</t>
        </is>
      </c>
      <c r="E3436" s="50" t="inlineStr">
        <is>
          <t>Windows Operating System</t>
        </is>
      </c>
      <c r="F3436" s="49" t="inlineStr">
        <is>
          <t>V-224857</t>
        </is>
      </c>
      <c r="G3436" s="51" t="inlineStr">
        <is>
          <t>CAT II</t>
        </is>
      </c>
      <c r="H3436"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3436"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3436" s="49" t="inlineStr"/>
      <c r="K3436" s="49" t="inlineStr">
        <is>
          <t>Not_Applicable</t>
        </is>
      </c>
      <c r="L3436" s="49" t="inlineStr"/>
      <c r="M3436" s="49" t="inlineStr"/>
      <c r="N3436" s="49" t="inlineStr"/>
      <c r="O3436" s="49" t="inlineStr">
        <is>
          <t>Evaluate-STIG 1.2507.5 (Scan-WindowsServer2016_Checks) found this to be NOT APPLICABLE on 10/23/2025
ResultHash: CE59049B4F593765AEE97768CFD61242065C89F6
~~~~~
V-224856 is configured so this requirement is NA.</t>
        </is>
      </c>
      <c r="P3436" s="49" t="inlineStr"/>
    </row>
    <row r="3437">
      <c r="A3437" s="49" t="inlineStr">
        <is>
          <t>2.8</t>
        </is>
      </c>
      <c r="B3437" s="49" t="inlineStr"/>
      <c r="C3437" s="49" t="inlineStr">
        <is>
          <t>MONT-VSF-003</t>
        </is>
      </c>
      <c r="D3437" s="49" t="inlineStr">
        <is>
          <t>Microsoft Windows Server 2016 Security Technical Implementation Guide</t>
        </is>
      </c>
      <c r="E3437" s="50" t="inlineStr">
        <is>
          <t>Windows Operating System</t>
        </is>
      </c>
      <c r="F3437" s="49" t="inlineStr">
        <is>
          <t>V-224858</t>
        </is>
      </c>
      <c r="G3437" s="51" t="inlineStr">
        <is>
          <t>CAT II</t>
        </is>
      </c>
      <c r="H3437"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3437"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3437" s="49" t="inlineStr"/>
      <c r="K3437" s="49" t="inlineStr">
        <is>
          <t>Not_Applicable</t>
        </is>
      </c>
      <c r="L3437" s="49" t="inlineStr"/>
      <c r="M3437" s="49" t="inlineStr"/>
      <c r="N3437" s="49" t="inlineStr"/>
      <c r="O3437" s="49" t="inlineStr">
        <is>
          <t>Evaluate-STIG 1.2507.5 (Scan-WindowsServer2016_Checks) found this to be NOT APPLICABLE on 10/23/2025
ResultHash: CE59049B4F593765AEE97768CFD61242065C89F6
~~~~~
V-224856 is configured so this requirement is NA.</t>
        </is>
      </c>
      <c r="P3437" s="49" t="inlineStr"/>
    </row>
    <row r="3438">
      <c r="A3438" s="49" t="inlineStr">
        <is>
          <t>2.8</t>
        </is>
      </c>
      <c r="B3438" s="49" t="inlineStr"/>
      <c r="C3438" s="49" t="inlineStr">
        <is>
          <t>MONT-VSF-003</t>
        </is>
      </c>
      <c r="D3438" s="49" t="inlineStr">
        <is>
          <t>Microsoft Windows Server 2016 Security Technical Implementation Guide</t>
        </is>
      </c>
      <c r="E3438" s="50" t="inlineStr">
        <is>
          <t>Windows Operating System</t>
        </is>
      </c>
      <c r="F3438" s="49" t="inlineStr">
        <is>
          <t>V-224859</t>
        </is>
      </c>
      <c r="G3438" s="51" t="inlineStr">
        <is>
          <t>CAT II</t>
        </is>
      </c>
      <c r="H3438" s="49" t="inlineStr">
        <is>
          <t>Open "PowerShell".
Enter "Get-WindowsFeature | Where Name -eq PowerShell-v2".
If "Installed State" is "Installed", this is a finding.
An Installed State of "Available" or "Removed" is not a finding.</t>
        </is>
      </c>
      <c r="I3438"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3438" s="49" t="inlineStr"/>
      <c r="K3438" s="49" t="inlineStr">
        <is>
          <t>NotAFinding</t>
        </is>
      </c>
      <c r="L3438" s="49" t="inlineStr"/>
      <c r="M3438" s="49" t="inlineStr"/>
      <c r="N3438" s="49" t="inlineStr"/>
      <c r="O3438" s="49" t="inlineStr">
        <is>
          <t>Evaluate-STIG 1.2507.5 (Scan-WindowsServer2016_Checks) found this to be NOT A FINDING on 10/23/2025
ResultHash: 0BFB975652099AC78A9E2F9F60247AFF7E3F2EDF
~~~~~
Feature Name:		PowerShell-v2
Expected State:	Available, Removed
Detected State:	Available</t>
        </is>
      </c>
      <c r="P3438" s="49" t="inlineStr"/>
    </row>
    <row r="3439">
      <c r="A3439" s="49" t="inlineStr">
        <is>
          <t>2.8</t>
        </is>
      </c>
      <c r="B3439" s="49" t="inlineStr"/>
      <c r="C3439" s="49" t="inlineStr">
        <is>
          <t>MONT-VSF-003</t>
        </is>
      </c>
      <c r="D3439" s="49" t="inlineStr">
        <is>
          <t>Microsoft Windows Server 2016 Security Technical Implementation Guide</t>
        </is>
      </c>
      <c r="E3439" s="50" t="inlineStr">
        <is>
          <t>Windows Operating System</t>
        </is>
      </c>
      <c r="F3439" s="49" t="inlineStr">
        <is>
          <t>V-224860</t>
        </is>
      </c>
      <c r="G3439" s="51" t="inlineStr">
        <is>
          <t>CAT II</t>
        </is>
      </c>
      <c r="H3439" s="49" t="inlineStr">
        <is>
          <t>If FTP is not installed on the system, this is NA.
Open "Internet Information Services (IIS) Manager".
Select the server.
Double-click "FTP Authentication".
If the "Anonymous Authentication" status is "Enabled", this is a finding.</t>
        </is>
      </c>
      <c r="I3439" s="49" t="inlineStr">
        <is>
          <t>Configure the FTP service to prevent anonymous logons.
Open "Internet Information Services (IIS) Manager".
Select the server.
Double-click "FTP Authentication".
Select "Anonymous Authentication".
Select "Disabled" under "Actions".</t>
        </is>
      </c>
      <c r="J3439" s="49" t="inlineStr"/>
      <c r="K3439" s="49" t="inlineStr">
        <is>
          <t>Not_Applicable</t>
        </is>
      </c>
      <c r="L3439" s="49" t="inlineStr"/>
      <c r="M3439" s="49" t="inlineStr"/>
      <c r="N3439" s="49" t="inlineStr"/>
      <c r="O3439"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3439" s="49" t="inlineStr"/>
    </row>
    <row r="3440">
      <c r="A3440" s="49" t="inlineStr">
        <is>
          <t>2.8</t>
        </is>
      </c>
      <c r="B3440" s="49" t="inlineStr"/>
      <c r="C3440" s="49" t="inlineStr">
        <is>
          <t>MONT-VSF-003</t>
        </is>
      </c>
      <c r="D3440" s="49" t="inlineStr">
        <is>
          <t>Microsoft Windows Server 2016 Security Technical Implementation Guide</t>
        </is>
      </c>
      <c r="E3440" s="50" t="inlineStr">
        <is>
          <t>Windows Operating System</t>
        </is>
      </c>
      <c r="F3440" s="49" t="inlineStr">
        <is>
          <t>V-224861</t>
        </is>
      </c>
      <c r="G3440" s="51" t="inlineStr">
        <is>
          <t>CAT II</t>
        </is>
      </c>
      <c r="H3440"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3440" s="49" t="inlineStr">
        <is>
          <t>Configure the FTP sites to allow access only to specific FTP shared resources. Do not allow access to other areas of the system.</t>
        </is>
      </c>
      <c r="J3440" s="49" t="inlineStr"/>
      <c r="K3440" s="49" t="inlineStr">
        <is>
          <t>Not_Applicable</t>
        </is>
      </c>
      <c r="L3440" s="49" t="inlineStr"/>
      <c r="M3440" s="49" t="inlineStr"/>
      <c r="N3440" s="49" t="inlineStr"/>
      <c r="O3440"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3440" s="49" t="inlineStr"/>
    </row>
    <row r="3441">
      <c r="A3441" s="49" t="inlineStr">
        <is>
          <t>2.9</t>
        </is>
      </c>
      <c r="B3441" s="49" t="inlineStr">
        <is>
          <t>POAM-00185</t>
        </is>
      </c>
      <c r="C3441" s="49" t="inlineStr">
        <is>
          <t>MONT-VSF-003</t>
        </is>
      </c>
      <c r="D3441" s="49" t="inlineStr">
        <is>
          <t>Microsoft Windows Server 2016 Security Technical Implementation Guide</t>
        </is>
      </c>
      <c r="E3441" s="50" t="inlineStr">
        <is>
          <t>Windows Operating System</t>
        </is>
      </c>
      <c r="F3441" s="49" t="inlineStr">
        <is>
          <t>V-224862</t>
        </is>
      </c>
      <c r="G3441" s="52" t="inlineStr">
        <is>
          <t>CAT III</t>
        </is>
      </c>
      <c r="H3441"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3441"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3441" s="49" t="inlineStr"/>
      <c r="K3441" s="49" t="inlineStr">
        <is>
          <t>NotAFinding</t>
        </is>
      </c>
      <c r="L3441" s="49" t="inlineStr"/>
      <c r="M3441" s="49" t="inlineStr">
        <is>
          <t>2026-07-13</t>
        </is>
      </c>
      <c r="N3441" s="49" t="inlineStr">
        <is>
          <t>The time service must synchronize with an appropriate DoD time source.</t>
        </is>
      </c>
      <c r="O3441" s="49" t="inlineStr">
        <is>
          <t>Evaluate-STIG 1.2507.5 (Scan-WindowsServer2016_Checks) found this to be NOT A FINDING on 10/23/2025
ResultHash: 56E6F54E8938A352E852631461F5158DC77ED0F1
~~~~~
DomainRole:	Member Server
NtpClient (Local)
Type:		NT5DS (Policy)</t>
        </is>
      </c>
      <c r="P3441" s="49" t="inlineStr"/>
    </row>
    <row r="3442">
      <c r="A3442" s="49" t="inlineStr">
        <is>
          <t>2.8</t>
        </is>
      </c>
      <c r="B3442" s="49" t="inlineStr">
        <is>
          <t>POAM-00186</t>
        </is>
      </c>
      <c r="C3442" s="49" t="inlineStr">
        <is>
          <t>MONT-VSF-003</t>
        </is>
      </c>
      <c r="D3442" s="49" t="inlineStr">
        <is>
          <t>Microsoft Windows Server 2016 Security Technical Implementation Guide</t>
        </is>
      </c>
      <c r="E3442" s="50" t="inlineStr">
        <is>
          <t>Windows Operating System</t>
        </is>
      </c>
      <c r="F3442" s="49" t="inlineStr">
        <is>
          <t>V-224863</t>
        </is>
      </c>
      <c r="G3442" s="51" t="inlineStr">
        <is>
          <t>CAT II</t>
        </is>
      </c>
      <c r="H3442"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3442" s="49" t="inlineStr">
        <is>
          <t>Remove any unresolved SIDs found in User Rights assignments and determined to not be for currently valid accounts or groups by removing the accounts or groups from the appropriate group policy.</t>
        </is>
      </c>
      <c r="J3442" s="49" t="inlineStr"/>
      <c r="K3442" s="49" t="inlineStr">
        <is>
          <t>NotAFinding</t>
        </is>
      </c>
      <c r="L3442" s="49" t="inlineStr"/>
      <c r="M3442" s="49" t="inlineStr">
        <is>
          <t>2026-04-14</t>
        </is>
      </c>
      <c r="N3442" s="49" t="inlineStr">
        <is>
          <t>Orphaned security identifiers (SIDs) must be removed from user rights on Windows 2016.</t>
        </is>
      </c>
      <c r="O3442" s="49" t="inlineStr">
        <is>
          <t>Evaluate-STIG 1.2507.5 (Scan-WindowsServer2016_Checks) found this to be NOT A FINDING on 10/23/2025
ResultHash: 31FA001D95F799B1779974DAE788547F7248BA04
~~~~~
No unresolved SIDs are assigned any User Right</t>
        </is>
      </c>
      <c r="P3442" s="49" t="inlineStr"/>
    </row>
    <row r="3443">
      <c r="A3443" s="49" t="inlineStr">
        <is>
          <t>2.9</t>
        </is>
      </c>
      <c r="B3443" s="49" t="inlineStr"/>
      <c r="C3443" s="49" t="inlineStr">
        <is>
          <t>MONT-VSF-003</t>
        </is>
      </c>
      <c r="D3443" s="49" t="inlineStr">
        <is>
          <t>Microsoft Windows Server 2016 Security Technical Implementation Guide</t>
        </is>
      </c>
      <c r="E3443" s="50" t="inlineStr">
        <is>
          <t>Windows Operating System</t>
        </is>
      </c>
      <c r="F3443" s="49" t="inlineStr">
        <is>
          <t>V-224864</t>
        </is>
      </c>
      <c r="G3443" s="52" t="inlineStr">
        <is>
          <t>CAT III</t>
        </is>
      </c>
      <c r="H3443"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3443" s="49" t="inlineStr">
        <is>
          <t>Enable Secure Boot in the system firmware.</t>
        </is>
      </c>
      <c r="J3443" s="49" t="inlineStr"/>
      <c r="K3443" s="49" t="inlineStr">
        <is>
          <t>NotAFinding</t>
        </is>
      </c>
      <c r="L3443" s="49" t="inlineStr"/>
      <c r="M3443" s="49" t="inlineStr"/>
      <c r="N3443" s="49" t="inlineStr"/>
      <c r="O3443" s="49" t="inlineStr">
        <is>
          <t>Evaluate-STIG 1.2507.5 (Scan-WindowsServer2016_Checks) found this to be NOT A FINDING on 10/23/2025
ResultHash: F00AB6308F2F40793871577252596AC96D27494C
~~~~~
Confirm-SecureBootUEFI = True</t>
        </is>
      </c>
      <c r="P3443" s="49" t="inlineStr"/>
    </row>
    <row r="3444">
      <c r="A3444" s="49" t="inlineStr">
        <is>
          <t>2.9</t>
        </is>
      </c>
      <c r="B3444" s="49" t="inlineStr"/>
      <c r="C3444" s="49" t="inlineStr">
        <is>
          <t>MONT-VSF-003</t>
        </is>
      </c>
      <c r="D3444" s="49" t="inlineStr">
        <is>
          <t>Microsoft Windows Server 2016 Security Technical Implementation Guide</t>
        </is>
      </c>
      <c r="E3444" s="50" t="inlineStr">
        <is>
          <t>Windows Operating System</t>
        </is>
      </c>
      <c r="F3444" s="49" t="inlineStr">
        <is>
          <t>V-224865</t>
        </is>
      </c>
      <c r="G3444" s="52" t="inlineStr">
        <is>
          <t>CAT III</t>
        </is>
      </c>
      <c r="H3444"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3444" s="49" t="inlineStr">
        <is>
          <t>Configure UEFI firmware to run in "UEFI" mode, not "Legacy BIOS" mode.</t>
        </is>
      </c>
      <c r="J3444" s="49" t="inlineStr"/>
      <c r="K3444" s="49" t="inlineStr">
        <is>
          <t>NotAFinding</t>
        </is>
      </c>
      <c r="L3444" s="49" t="inlineStr"/>
      <c r="M3444" s="49" t="inlineStr"/>
      <c r="N3444" s="49" t="inlineStr"/>
      <c r="O3444" s="49" t="inlineStr">
        <is>
          <t>Evaluate-STIG 1.2507.5 (Scan-WindowsServer2016_Checks) found this to be NOT A FINDING on 10/23/2025
ResultHash: 795D12619CC035A12CE3BE8D046C9DA2FD6AC217
~~~~~
BIOS Mode:	UEFI</t>
        </is>
      </c>
      <c r="P3444" s="49" t="inlineStr"/>
    </row>
    <row r="3445">
      <c r="A3445" s="49" t="inlineStr">
        <is>
          <t>2.8</t>
        </is>
      </c>
      <c r="B3445" s="49" t="inlineStr"/>
      <c r="C3445" s="49" t="inlineStr">
        <is>
          <t>MONT-VSF-003</t>
        </is>
      </c>
      <c r="D3445" s="49" t="inlineStr">
        <is>
          <t>Microsoft Windows Server 2016 Security Technical Implementation Guide</t>
        </is>
      </c>
      <c r="E3445" s="50" t="inlineStr">
        <is>
          <t>Windows Operating System</t>
        </is>
      </c>
      <c r="F3445" s="49" t="inlineStr">
        <is>
          <t>V-224866</t>
        </is>
      </c>
      <c r="G3445" s="51" t="inlineStr">
        <is>
          <t>CAT II</t>
        </is>
      </c>
      <c r="H3445"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3445"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3445" s="49" t="inlineStr"/>
      <c r="K3445" s="49" t="inlineStr">
        <is>
          <t>NotAFinding</t>
        </is>
      </c>
      <c r="L3445" s="49" t="inlineStr"/>
      <c r="M3445" s="49" t="inlineStr"/>
      <c r="N3445" s="49" t="inlineStr"/>
      <c r="O3445" s="49" t="inlineStr">
        <is>
          <t>Evaluate-STIG 1.2507.5 (Scan-WindowsServer2016_Checks) found this to be NOT A FINDING on 10/23/2025
ResultHash: 45DDCAF75C302AFBAF4F0083BDF37443F28A83CC
~~~~~
'Reset account lockout counter after' is Configured
LockoutDuration: 15</t>
        </is>
      </c>
      <c r="P3445" s="49" t="inlineStr"/>
    </row>
    <row r="3446">
      <c r="A3446" s="49" t="inlineStr">
        <is>
          <t>2.8</t>
        </is>
      </c>
      <c r="B3446" s="49" t="inlineStr"/>
      <c r="C3446" s="49" t="inlineStr">
        <is>
          <t>MONT-VSF-003</t>
        </is>
      </c>
      <c r="D3446" s="49" t="inlineStr">
        <is>
          <t>Microsoft Windows Server 2016 Security Technical Implementation Guide</t>
        </is>
      </c>
      <c r="E3446" s="50" t="inlineStr">
        <is>
          <t>Windows Operating System</t>
        </is>
      </c>
      <c r="F3446" s="49" t="inlineStr">
        <is>
          <t>V-224867</t>
        </is>
      </c>
      <c r="G3446" s="51" t="inlineStr">
        <is>
          <t>CAT II</t>
        </is>
      </c>
      <c r="H3446"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3446"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3446" s="49" t="inlineStr"/>
      <c r="K3446" s="49" t="inlineStr">
        <is>
          <t>NotAFinding</t>
        </is>
      </c>
      <c r="L3446" s="49" t="inlineStr"/>
      <c r="M3446" s="49" t="inlineStr"/>
      <c r="N3446" s="49" t="inlineStr"/>
      <c r="O3446" s="49" t="inlineStr">
        <is>
          <t>Evaluate-STIG 1.2507.5 (Scan-WindowsServer2016_Checks) found this to be NOT A FINDING on 10/23/2025
ResultHash: 41AA04D471372F76F2904EE0EF5CA66462310C29
~~~~~
'Account lockout threshold' is Configured
LockoutBadCount: 3</t>
        </is>
      </c>
      <c r="P3446" s="49" t="inlineStr"/>
    </row>
    <row r="3447">
      <c r="A3447" s="49" t="inlineStr">
        <is>
          <t>2.8</t>
        </is>
      </c>
      <c r="B3447" s="49" t="inlineStr"/>
      <c r="C3447" s="49" t="inlineStr">
        <is>
          <t>MONT-VSF-003</t>
        </is>
      </c>
      <c r="D3447" s="49" t="inlineStr">
        <is>
          <t>Microsoft Windows Server 2016 Security Technical Implementation Guide</t>
        </is>
      </c>
      <c r="E3447" s="50" t="inlineStr">
        <is>
          <t>Windows Operating System</t>
        </is>
      </c>
      <c r="F3447" s="49" t="inlineStr">
        <is>
          <t>V-224868</t>
        </is>
      </c>
      <c r="G3447" s="51" t="inlineStr">
        <is>
          <t>CAT II</t>
        </is>
      </c>
      <c r="H3447"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3447" s="49" t="inlineStr">
        <is>
          <t>Configure the policy value for Computer Configuration &gt;&gt; Windows Settings &gt;&gt; Security Settings &gt;&gt; Account Policies &gt;&gt; Account Lockout Policy &gt;&gt; "Reset account lockout counter after" to at least "15" minutes.</t>
        </is>
      </c>
      <c r="J3447" s="49" t="inlineStr"/>
      <c r="K3447" s="49" t="inlineStr">
        <is>
          <t>NotAFinding</t>
        </is>
      </c>
      <c r="L3447" s="49" t="inlineStr"/>
      <c r="M3447" s="49" t="inlineStr"/>
      <c r="N3447" s="49" t="inlineStr"/>
      <c r="O3447" s="49" t="inlineStr">
        <is>
          <t>Evaluate-STIG 1.2507.5 (Scan-WindowsServer2016_Checks) found this to be NOT A FINDING on 10/23/2025
ResultHash: C7A0EE0ADBB8B8A24BDEA6EC108E7DA83CCEAB1C
~~~~~
'Reset account lockout counter after' is Configured
ResetLockoutCount: 15</t>
        </is>
      </c>
      <c r="P3447" s="49" t="inlineStr"/>
    </row>
    <row r="3448">
      <c r="A3448" s="49" t="inlineStr">
        <is>
          <t>2.8</t>
        </is>
      </c>
      <c r="B3448" s="49" t="inlineStr"/>
      <c r="C3448" s="49" t="inlineStr">
        <is>
          <t>MONT-VSF-003</t>
        </is>
      </c>
      <c r="D3448" s="49" t="inlineStr">
        <is>
          <t>Microsoft Windows Server 2016 Security Technical Implementation Guide</t>
        </is>
      </c>
      <c r="E3448" s="50" t="inlineStr">
        <is>
          <t>Windows Operating System</t>
        </is>
      </c>
      <c r="F3448" s="49" t="inlineStr">
        <is>
          <t>V-224869</t>
        </is>
      </c>
      <c r="G3448" s="51" t="inlineStr">
        <is>
          <t>CAT II</t>
        </is>
      </c>
      <c r="H3448"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3448" s="49" t="inlineStr">
        <is>
          <t>Configure the policy value for Computer Configuration &gt;&gt; Windows Settings &gt;&gt; Security Settings &gt;&gt; Account Policies &gt;&gt; Password Policy &gt;&gt; "Enforce password history" to "24" passwords remembered.</t>
        </is>
      </c>
      <c r="J3448" s="49" t="inlineStr"/>
      <c r="K3448" s="49" t="inlineStr">
        <is>
          <t>NotAFinding</t>
        </is>
      </c>
      <c r="L3448" s="49" t="inlineStr"/>
      <c r="M3448" s="49" t="inlineStr"/>
      <c r="N3448" s="49" t="inlineStr"/>
      <c r="O3448" s="49" t="inlineStr">
        <is>
          <t>Evaluate-STIG 1.2507.5 (Scan-WindowsServer2016_Checks) found this to be NOT A FINDING on 10/23/2025
ResultHash: 3D66E73980452DD8BD3CA8FE1C7ACB35BFFBF1E0
~~~~~
'Enforce password history' is Configured
PasswordHistorySize: 24</t>
        </is>
      </c>
      <c r="P3448" s="49" t="inlineStr"/>
    </row>
    <row r="3449">
      <c r="A3449" s="49" t="inlineStr">
        <is>
          <t>2.8</t>
        </is>
      </c>
      <c r="B3449" s="49" t="inlineStr"/>
      <c r="C3449" s="49" t="inlineStr">
        <is>
          <t>MONT-VSF-003</t>
        </is>
      </c>
      <c r="D3449" s="49" t="inlineStr">
        <is>
          <t>Microsoft Windows Server 2016 Security Technical Implementation Guide</t>
        </is>
      </c>
      <c r="E3449" s="50" t="inlineStr">
        <is>
          <t>Windows Operating System</t>
        </is>
      </c>
      <c r="F3449" s="49" t="inlineStr">
        <is>
          <t>V-224870</t>
        </is>
      </c>
      <c r="G3449" s="51" t="inlineStr">
        <is>
          <t>CAT II</t>
        </is>
      </c>
      <c r="H3449"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3449" s="49" t="inlineStr">
        <is>
          <t>Configure the policy value for Computer Configuration &gt;&gt; Windows Settings &gt;&gt; Security Settings &gt;&gt; Account Policies &gt;&gt; Password Policy &gt;&gt; "Maximum password age" to "60" days or less (excluding "0", which is unacceptable).</t>
        </is>
      </c>
      <c r="J3449" s="49" t="inlineStr"/>
      <c r="K3449" s="49" t="inlineStr">
        <is>
          <t>NotAFinding</t>
        </is>
      </c>
      <c r="L3449" s="49" t="inlineStr"/>
      <c r="M3449" s="49" t="inlineStr"/>
      <c r="N3449" s="49" t="inlineStr"/>
      <c r="O3449" s="49" t="inlineStr">
        <is>
          <t>Evaluate-STIG 1.2507.5 (Scan-WindowsServer2016_Checks) found this to be NOT A FINDING on 10/23/2025
ResultHash: DCF0D84A66291D6B08E64E7CDECB346B977B8E44
~~~~~
'Maximum Password Age' is Configured
MaximumPasswordAge: 60</t>
        </is>
      </c>
      <c r="P3449" s="49" t="inlineStr"/>
    </row>
    <row r="3450">
      <c r="A3450" s="49" t="inlineStr">
        <is>
          <t>2.8</t>
        </is>
      </c>
      <c r="B3450" s="49" t="inlineStr"/>
      <c r="C3450" s="49" t="inlineStr">
        <is>
          <t>MONT-VSF-003</t>
        </is>
      </c>
      <c r="D3450" s="49" t="inlineStr">
        <is>
          <t>Microsoft Windows Server 2016 Security Technical Implementation Guide</t>
        </is>
      </c>
      <c r="E3450" s="50" t="inlineStr">
        <is>
          <t>Windows Operating System</t>
        </is>
      </c>
      <c r="F3450" s="49" t="inlineStr">
        <is>
          <t>V-224871</t>
        </is>
      </c>
      <c r="G3450" s="51" t="inlineStr">
        <is>
          <t>CAT II</t>
        </is>
      </c>
      <c r="H3450"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3450" s="49" t="inlineStr">
        <is>
          <t>Configure the policy value for Computer Configuration &gt;&gt; Windows Settings &gt;&gt; Security Settings &gt;&gt; Account Policies &gt;&gt; Password Policy &gt;&gt; "Minimum password age" to at least "1" day.</t>
        </is>
      </c>
      <c r="J3450" s="49" t="inlineStr"/>
      <c r="K3450" s="49" t="inlineStr">
        <is>
          <t>NotAFinding</t>
        </is>
      </c>
      <c r="L3450" s="49" t="inlineStr"/>
      <c r="M3450" s="49" t="inlineStr"/>
      <c r="N3450" s="49" t="inlineStr"/>
      <c r="O3450" s="49" t="inlineStr">
        <is>
          <t>Evaluate-STIG 1.2507.5 (Scan-WindowsServer2016_Checks) found this to be NOT A FINDING on 10/23/2025
ResultHash: E9E63FACC0D99C86CB8F91687EDAD046854EBCD0
~~~~~
'Minimum password age' is Configured
MinimumPasswordAge: 1</t>
        </is>
      </c>
      <c r="P3450" s="49" t="inlineStr"/>
    </row>
    <row r="3451">
      <c r="A3451" s="49" t="inlineStr">
        <is>
          <t>2.8</t>
        </is>
      </c>
      <c r="B3451" s="49" t="inlineStr"/>
      <c r="C3451" s="49" t="inlineStr">
        <is>
          <t>MONT-VSF-003</t>
        </is>
      </c>
      <c r="D3451" s="49" t="inlineStr">
        <is>
          <t>Microsoft Windows Server 2016 Security Technical Implementation Guide</t>
        </is>
      </c>
      <c r="E3451" s="50" t="inlineStr">
        <is>
          <t>Windows Operating System</t>
        </is>
      </c>
      <c r="F3451" s="49" t="inlineStr">
        <is>
          <t>V-224872</t>
        </is>
      </c>
      <c r="G3451" s="51" t="inlineStr">
        <is>
          <t>CAT II</t>
        </is>
      </c>
      <c r="H3451"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3451" s="49" t="inlineStr">
        <is>
          <t>Configure the policy value for Computer Configuration &gt;&gt; Windows Settings &gt;&gt; Security Settings &gt;&gt; Account Policies &gt;&gt; Password Policy &gt;&gt; "Minimum password length" to "14" characters.</t>
        </is>
      </c>
      <c r="J3451" s="49" t="inlineStr"/>
      <c r="K3451" s="49" t="inlineStr">
        <is>
          <t>NotAFinding</t>
        </is>
      </c>
      <c r="L3451" s="49" t="inlineStr"/>
      <c r="M3451" s="49" t="inlineStr"/>
      <c r="N3451" s="49" t="inlineStr"/>
      <c r="O3451" s="49" t="inlineStr">
        <is>
          <t>Evaluate-STIG 1.2507.5 (Scan-WindowsServer2016_Checks) found this to be NOT A FINDING on 10/23/2025
ResultHash: 6BE08ACAB8AD3365003019D2702FDF3075E0F32E
~~~~~
'Minimum password length' is Configured
MinimumPasswordLength: 14</t>
        </is>
      </c>
      <c r="P3451" s="49" t="inlineStr"/>
    </row>
    <row r="3452">
      <c r="A3452" s="49" t="inlineStr">
        <is>
          <t>2.8</t>
        </is>
      </c>
      <c r="B3452" s="49" t="inlineStr"/>
      <c r="C3452" s="49" t="inlineStr">
        <is>
          <t>MONT-VSF-003</t>
        </is>
      </c>
      <c r="D3452" s="49" t="inlineStr">
        <is>
          <t>Microsoft Windows Server 2016 Security Technical Implementation Guide</t>
        </is>
      </c>
      <c r="E3452" s="50" t="inlineStr">
        <is>
          <t>Windows Operating System</t>
        </is>
      </c>
      <c r="F3452" s="49" t="inlineStr">
        <is>
          <t>V-224873</t>
        </is>
      </c>
      <c r="G3452" s="51" t="inlineStr">
        <is>
          <t>CAT II</t>
        </is>
      </c>
      <c r="H3452"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3452" s="49" t="inlineStr">
        <is>
          <t>Configure the policy value for Computer Configuration &gt;&gt; Windows Settings &gt;&gt; Security Settings &gt;&gt; Account Policies &gt;&gt; Password Policy &gt;&gt; "Password must meet complexity requirements" to "Enabled".</t>
        </is>
      </c>
      <c r="J3452" s="49" t="inlineStr"/>
      <c r="K3452" s="49" t="inlineStr">
        <is>
          <t>NotAFinding</t>
        </is>
      </c>
      <c r="L3452" s="49" t="inlineStr"/>
      <c r="M3452" s="49" t="inlineStr"/>
      <c r="N3452" s="49" t="inlineStr"/>
      <c r="O3452" s="49" t="inlineStr">
        <is>
          <t>Evaluate-STIG 1.2507.5 (Scan-WindowsServer2016_Checks) found this to be NOT A FINDING on 10/23/2025
ResultHash: 3254975B2BFF298E56535B14B1F167FECB6E84E0
~~~~~
'Password must meet complexity requirements' is Enabled
PasswordComplexity: 1</t>
        </is>
      </c>
      <c r="P3452" s="49" t="inlineStr"/>
    </row>
    <row r="3453">
      <c r="A3453" s="49" t="inlineStr">
        <is>
          <t>2.7</t>
        </is>
      </c>
      <c r="B3453" s="49" t="inlineStr"/>
      <c r="C3453" s="49" t="inlineStr">
        <is>
          <t>MONT-VSF-003</t>
        </is>
      </c>
      <c r="D3453" s="49" t="inlineStr">
        <is>
          <t>Microsoft Windows Server 2016 Security Technical Implementation Guide</t>
        </is>
      </c>
      <c r="E3453" s="50" t="inlineStr">
        <is>
          <t>Windows Operating System</t>
        </is>
      </c>
      <c r="F3453" s="49" t="inlineStr">
        <is>
          <t>V-224874</t>
        </is>
      </c>
      <c r="G3453" s="53" t="inlineStr">
        <is>
          <t>CAT I</t>
        </is>
      </c>
      <c r="H3453"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3453" s="49" t="inlineStr">
        <is>
          <t>Configure the policy value for Computer Configuration &gt;&gt; Windows Settings &gt;&gt; Security Settings &gt;&gt; Account Policies &gt;&gt; Password Policy &gt;&gt; "Store passwords using reversible encryption" to "Disabled".</t>
        </is>
      </c>
      <c r="J3453" s="49" t="inlineStr"/>
      <c r="K3453" s="49" t="inlineStr">
        <is>
          <t>NotAFinding</t>
        </is>
      </c>
      <c r="L3453" s="49" t="inlineStr"/>
      <c r="M3453" s="49" t="inlineStr"/>
      <c r="N3453" s="49" t="inlineStr"/>
      <c r="O3453" s="49" t="inlineStr">
        <is>
          <t>Evaluate-STIG 1.2507.5 (Scan-WindowsServer2016_Checks) found this to be NOT A FINDING on 10/23/2025
ResultHash: 0C3874C178BF034376FC830F77095A4B14233118
~~~~~
'Store passwords using reversible encryption' is Disabled
ClearTextPassword: 0</t>
        </is>
      </c>
      <c r="P3453" s="49" t="inlineStr"/>
    </row>
    <row r="3454">
      <c r="A3454" s="49" t="inlineStr">
        <is>
          <t>2.8</t>
        </is>
      </c>
      <c r="B3454" s="49" t="inlineStr">
        <is>
          <t>POAM-00091</t>
        </is>
      </c>
      <c r="C3454" s="49" t="inlineStr">
        <is>
          <t>MONT-VSF-003</t>
        </is>
      </c>
      <c r="D3454" s="49" t="inlineStr">
        <is>
          <t>Microsoft Windows Server 2016 Security Technical Implementation Guide</t>
        </is>
      </c>
      <c r="E3454" s="50" t="inlineStr">
        <is>
          <t>Windows Operating System</t>
        </is>
      </c>
      <c r="F3454" s="49" t="inlineStr">
        <is>
          <t>V-224875</t>
        </is>
      </c>
      <c r="G3454" s="51" t="inlineStr">
        <is>
          <t>CAT II</t>
        </is>
      </c>
      <c r="H3454" s="49" t="inlineStr">
        <is>
          <t>Determine if a process to back up log data to a different system or media than the system being audited has been implemented.
If it has not, this is a finding.</t>
        </is>
      </c>
      <c r="I3454" s="49" t="inlineStr">
        <is>
          <t>Establish and implement a process for backing up log data to another system or media other than the system being audited.</t>
        </is>
      </c>
      <c r="J3454" s="49" t="inlineStr"/>
      <c r="K3454" s="49" t="inlineStr">
        <is>
          <t>Open</t>
        </is>
      </c>
      <c r="L3454" s="49" t="inlineStr"/>
      <c r="M3454" s="49" t="inlineStr">
        <is>
          <t>2026-04-14</t>
        </is>
      </c>
      <c r="N3454" s="49" t="inlineStr">
        <is>
          <t>Audit records must be backed up to a different system or media than the system being audited.</t>
        </is>
      </c>
      <c r="O3454" s="49" t="inlineStr"/>
      <c r="P3454" s="49" t="inlineStr"/>
    </row>
    <row r="3455">
      <c r="A3455" s="49" t="inlineStr">
        <is>
          <t>2.8</t>
        </is>
      </c>
      <c r="B3455" s="49" t="inlineStr">
        <is>
          <t>POAM-00092</t>
        </is>
      </c>
      <c r="C3455" s="49" t="inlineStr">
        <is>
          <t>MONT-VSF-003</t>
        </is>
      </c>
      <c r="D3455" s="49" t="inlineStr">
        <is>
          <t>Microsoft Windows Server 2016 Security Technical Implementation Guide</t>
        </is>
      </c>
      <c r="E3455" s="50" t="inlineStr">
        <is>
          <t>Windows Operating System</t>
        </is>
      </c>
      <c r="F3455" s="49" t="inlineStr">
        <is>
          <t>V-224876</t>
        </is>
      </c>
      <c r="G3455" s="51" t="inlineStr">
        <is>
          <t>CAT II</t>
        </is>
      </c>
      <c r="H3455" s="49" t="inlineStr">
        <is>
          <t>Verify the audit records, at a minimum, are offloaded for interconnected systems in real time and offloaded for standalone or nondomain-joined systems weekly. 
If they are not, this is a finding.</t>
        </is>
      </c>
      <c r="I3455" s="49" t="inlineStr">
        <is>
          <t>Configure the system to, at a minimum, offload audit records of interconnected systems in real time and offload standalone or nondomain-joined systems weekly.</t>
        </is>
      </c>
      <c r="J3455" s="49" t="inlineStr"/>
      <c r="K3455" s="49" t="inlineStr">
        <is>
          <t>Open</t>
        </is>
      </c>
      <c r="L3455" s="49" t="inlineStr"/>
      <c r="M3455" s="49" t="inlineStr">
        <is>
          <t>2026-04-14</t>
        </is>
      </c>
      <c r="N3455" s="49" t="inlineStr">
        <is>
          <t>Windows Server 2016 must, at a minimum, offload audit records of interconnected systems in real time and offload standalone or nondomain-joined systems weekly.</t>
        </is>
      </c>
      <c r="O3455" s="49" t="inlineStr"/>
      <c r="P3455" s="49" t="inlineStr"/>
    </row>
    <row r="3456">
      <c r="A3456" s="49" t="inlineStr">
        <is>
          <t>2.8</t>
        </is>
      </c>
      <c r="B3456" s="49" t="inlineStr"/>
      <c r="C3456" s="49" t="inlineStr">
        <is>
          <t>MONT-VSF-003</t>
        </is>
      </c>
      <c r="D3456" s="49" t="inlineStr">
        <is>
          <t>Microsoft Windows Server 2016 Security Technical Implementation Guide</t>
        </is>
      </c>
      <c r="E3456" s="50" t="inlineStr">
        <is>
          <t>Windows Operating System</t>
        </is>
      </c>
      <c r="F3456" s="49" t="inlineStr">
        <is>
          <t>V-224877</t>
        </is>
      </c>
      <c r="G3456" s="51" t="inlineStr">
        <is>
          <t>CAT II</t>
        </is>
      </c>
      <c r="H3456"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3456"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456" s="49" t="inlineStr"/>
      <c r="K3456" s="49" t="inlineStr">
        <is>
          <t>NotAFinding</t>
        </is>
      </c>
      <c r="L3456" s="49" t="inlineStr"/>
      <c r="M3456" s="49" t="inlineStr"/>
      <c r="N3456" s="49" t="inlineStr"/>
      <c r="O3456"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3456" s="49" t="inlineStr"/>
    </row>
    <row r="3457">
      <c r="A3457" s="49" t="inlineStr">
        <is>
          <t>2.8</t>
        </is>
      </c>
      <c r="B3457" s="49" t="inlineStr"/>
      <c r="C3457" s="49" t="inlineStr">
        <is>
          <t>MONT-VSF-003</t>
        </is>
      </c>
      <c r="D3457" s="49" t="inlineStr">
        <is>
          <t>Microsoft Windows Server 2016 Security Technical Implementation Guide</t>
        </is>
      </c>
      <c r="E3457" s="50" t="inlineStr">
        <is>
          <t>Windows Operating System</t>
        </is>
      </c>
      <c r="F3457" s="49" t="inlineStr">
        <is>
          <t>V-224878</t>
        </is>
      </c>
      <c r="G3457" s="51" t="inlineStr">
        <is>
          <t>CAT II</t>
        </is>
      </c>
      <c r="H3457"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3457"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457" s="49" t="inlineStr"/>
      <c r="K3457" s="49" t="inlineStr">
        <is>
          <t>NotAFinding</t>
        </is>
      </c>
      <c r="L3457" s="49" t="inlineStr"/>
      <c r="M3457" s="49" t="inlineStr"/>
      <c r="N3457" s="49" t="inlineStr"/>
      <c r="O3457"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3457" s="49" t="inlineStr"/>
    </row>
    <row r="3458">
      <c r="A3458" s="49" t="inlineStr">
        <is>
          <t>2.8</t>
        </is>
      </c>
      <c r="B3458" s="49" t="inlineStr"/>
      <c r="C3458" s="49" t="inlineStr">
        <is>
          <t>MONT-VSF-003</t>
        </is>
      </c>
      <c r="D3458" s="49" t="inlineStr">
        <is>
          <t>Microsoft Windows Server 2016 Security Technical Implementation Guide</t>
        </is>
      </c>
      <c r="E3458" s="50" t="inlineStr">
        <is>
          <t>Windows Operating System</t>
        </is>
      </c>
      <c r="F3458" s="49" t="inlineStr">
        <is>
          <t>V-224879</t>
        </is>
      </c>
      <c r="G3458" s="51" t="inlineStr">
        <is>
          <t>CAT II</t>
        </is>
      </c>
      <c r="H3458"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3458"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458" s="49" t="inlineStr"/>
      <c r="K3458" s="49" t="inlineStr">
        <is>
          <t>NotAFinding</t>
        </is>
      </c>
      <c r="L3458" s="49" t="inlineStr"/>
      <c r="M3458" s="49" t="inlineStr"/>
      <c r="N3458" s="49" t="inlineStr"/>
      <c r="O3458"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3458" s="49" t="inlineStr"/>
    </row>
    <row r="3459">
      <c r="A3459" s="49" t="inlineStr">
        <is>
          <t>2.8</t>
        </is>
      </c>
      <c r="B3459" s="49" t="inlineStr"/>
      <c r="C3459" s="49" t="inlineStr">
        <is>
          <t>MONT-VSF-003</t>
        </is>
      </c>
      <c r="D3459" s="49" t="inlineStr">
        <is>
          <t>Microsoft Windows Server 2016 Security Technical Implementation Guide</t>
        </is>
      </c>
      <c r="E3459" s="50" t="inlineStr">
        <is>
          <t>Windows Operating System</t>
        </is>
      </c>
      <c r="F3459" s="49" t="inlineStr">
        <is>
          <t>V-224880</t>
        </is>
      </c>
      <c r="G3459" s="51" t="inlineStr">
        <is>
          <t>CAT II</t>
        </is>
      </c>
      <c r="H3459"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3459"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3459" s="49" t="inlineStr"/>
      <c r="K3459" s="49" t="inlineStr">
        <is>
          <t>NotAFinding</t>
        </is>
      </c>
      <c r="L3459" s="49" t="inlineStr"/>
      <c r="M3459" s="49" t="inlineStr"/>
      <c r="N3459" s="49" t="inlineStr"/>
      <c r="O3459"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3459" s="49" t="inlineStr"/>
    </row>
    <row r="3460">
      <c r="A3460" s="49" t="inlineStr">
        <is>
          <t>2.8</t>
        </is>
      </c>
      <c r="B3460" s="49" t="inlineStr"/>
      <c r="C3460" s="49" t="inlineStr">
        <is>
          <t>MONT-VSF-003</t>
        </is>
      </c>
      <c r="D3460" s="49" t="inlineStr">
        <is>
          <t>Microsoft Windows Server 2016 Security Technical Implementation Guide</t>
        </is>
      </c>
      <c r="E3460" s="50" t="inlineStr">
        <is>
          <t>Windows Operating System</t>
        </is>
      </c>
      <c r="F3460" s="49" t="inlineStr">
        <is>
          <t>V-224881</t>
        </is>
      </c>
      <c r="G3460" s="51" t="inlineStr">
        <is>
          <t>CAT II</t>
        </is>
      </c>
      <c r="H346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3460" s="49" t="inlineStr">
        <is>
          <t>Configure the policy value for Computer Configuration &gt;&gt; Windows Settings &gt;&gt; Security Settings &gt;&gt; Advanced Audit Policy Configuration &gt;&gt; System Audit Policies &gt;&gt; Account Logon &gt;&gt; "Audit Credential Validation" with "Success" selected.</t>
        </is>
      </c>
      <c r="J3460" s="49" t="inlineStr"/>
      <c r="K3460" s="49" t="inlineStr">
        <is>
          <t>NotAFinding</t>
        </is>
      </c>
      <c r="L3460" s="49" t="inlineStr"/>
      <c r="M3460" s="49" t="inlineStr"/>
      <c r="N3460" s="49" t="inlineStr"/>
      <c r="O3460" s="49" t="inlineStr">
        <is>
          <t>Evaluate-STIG 1.2507.5 (Scan-WindowsServer2016_Checks) found this to be NOT A FINDING on 10/23/2025
ResultHash: DA7DF341CB41A0B60FB92B392D3AA616EB0F8C60
~~~~~
Credential Validation:	Success and Failure</t>
        </is>
      </c>
      <c r="P3460" s="49" t="inlineStr"/>
    </row>
    <row r="3461">
      <c r="A3461" s="49" t="inlineStr">
        <is>
          <t>2.8</t>
        </is>
      </c>
      <c r="B3461" s="49" t="inlineStr"/>
      <c r="C3461" s="49" t="inlineStr">
        <is>
          <t>MONT-VSF-003</t>
        </is>
      </c>
      <c r="D3461" s="49" t="inlineStr">
        <is>
          <t>Microsoft Windows Server 2016 Security Technical Implementation Guide</t>
        </is>
      </c>
      <c r="E3461" s="50" t="inlineStr">
        <is>
          <t>Windows Operating System</t>
        </is>
      </c>
      <c r="F3461" s="49" t="inlineStr">
        <is>
          <t>V-224882</t>
        </is>
      </c>
      <c r="G3461" s="51" t="inlineStr">
        <is>
          <t>CAT II</t>
        </is>
      </c>
      <c r="H346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3461" s="49" t="inlineStr">
        <is>
          <t>Configure the policy value for Computer Configuration &gt;&gt; Windows Settings &gt;&gt; Security Settings &gt;&gt; Advanced Audit Policy Configuration &gt;&gt; System Audit Policies &gt;&gt; Account Logon &gt;&gt; "Audit Credential Validation" with "Failure" selected.</t>
        </is>
      </c>
      <c r="J3461" s="49" t="inlineStr"/>
      <c r="K3461" s="49" t="inlineStr">
        <is>
          <t>NotAFinding</t>
        </is>
      </c>
      <c r="L3461" s="49" t="inlineStr"/>
      <c r="M3461" s="49" t="inlineStr"/>
      <c r="N3461" s="49" t="inlineStr"/>
      <c r="O3461" s="49" t="inlineStr">
        <is>
          <t>Evaluate-STIG 1.2507.5 (Scan-WindowsServer2016_Checks) found this to be NOT A FINDING on 10/23/2025
ResultHash: DA7DF341CB41A0B60FB92B392D3AA616EB0F8C60
~~~~~
Credential Validation:	Success and Failure</t>
        </is>
      </c>
      <c r="P3461" s="49" t="inlineStr"/>
    </row>
    <row r="3462">
      <c r="A3462" s="49" t="inlineStr">
        <is>
          <t>2.8</t>
        </is>
      </c>
      <c r="B3462" s="49" t="inlineStr"/>
      <c r="C3462" s="49" t="inlineStr">
        <is>
          <t>MONT-VSF-003</t>
        </is>
      </c>
      <c r="D3462" s="49" t="inlineStr">
        <is>
          <t>Microsoft Windows Server 2016 Security Technical Implementation Guide</t>
        </is>
      </c>
      <c r="E3462" s="50" t="inlineStr">
        <is>
          <t>Windows Operating System</t>
        </is>
      </c>
      <c r="F3462" s="49" t="inlineStr">
        <is>
          <t>V-224883</t>
        </is>
      </c>
      <c r="G3462" s="51" t="inlineStr">
        <is>
          <t>CAT II</t>
        </is>
      </c>
      <c r="H346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3462"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3462" s="49" t="inlineStr"/>
      <c r="K3462" s="49" t="inlineStr">
        <is>
          <t>NotAFinding</t>
        </is>
      </c>
      <c r="L3462" s="49" t="inlineStr"/>
      <c r="M3462" s="49" t="inlineStr"/>
      <c r="N3462" s="49" t="inlineStr"/>
      <c r="O3462" s="49" t="inlineStr">
        <is>
          <t>Evaluate-STIG 1.2507.5 (Scan-WindowsServer2016_Checks) found this to be NOT A FINDING on 10/23/2025
ResultHash: 9A6F552FAB98CF8F94D1E6F6BD0061408022D4E5
~~~~~
Other Account Management Events:	Success</t>
        </is>
      </c>
      <c r="P3462" s="49" t="inlineStr"/>
    </row>
    <row r="3463">
      <c r="A3463" s="49" t="inlineStr">
        <is>
          <t>2.8</t>
        </is>
      </c>
      <c r="B3463" s="49" t="inlineStr"/>
      <c r="C3463" s="49" t="inlineStr">
        <is>
          <t>MONT-VSF-003</t>
        </is>
      </c>
      <c r="D3463" s="49" t="inlineStr">
        <is>
          <t>Microsoft Windows Server 2016 Security Technical Implementation Guide</t>
        </is>
      </c>
      <c r="E3463" s="50" t="inlineStr">
        <is>
          <t>Windows Operating System</t>
        </is>
      </c>
      <c r="F3463" s="49" t="inlineStr">
        <is>
          <t>V-224884</t>
        </is>
      </c>
      <c r="G3463" s="51" t="inlineStr">
        <is>
          <t>CAT II</t>
        </is>
      </c>
      <c r="H346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3463"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3463" s="49" t="inlineStr"/>
      <c r="K3463" s="49" t="inlineStr">
        <is>
          <t>NotAFinding</t>
        </is>
      </c>
      <c r="L3463" s="49" t="inlineStr"/>
      <c r="M3463" s="49" t="inlineStr"/>
      <c r="N3463" s="49" t="inlineStr"/>
      <c r="O3463" s="49" t="inlineStr">
        <is>
          <t>Evaluate-STIG 1.2507.5 (Scan-WindowsServer2016_Checks) found this to be NOT A FINDING on 10/23/2025
ResultHash: E026B0CB713D941C6AC9CDB0976AD1DDCB8564DE
~~~~~
Security Group Management:	Success</t>
        </is>
      </c>
      <c r="P3463" s="49" t="inlineStr"/>
    </row>
    <row r="3464">
      <c r="A3464" s="49" t="inlineStr">
        <is>
          <t>2.8</t>
        </is>
      </c>
      <c r="B3464" s="49" t="inlineStr"/>
      <c r="C3464" s="49" t="inlineStr">
        <is>
          <t>MONT-VSF-003</t>
        </is>
      </c>
      <c r="D3464" s="49" t="inlineStr">
        <is>
          <t>Microsoft Windows Server 2016 Security Technical Implementation Guide</t>
        </is>
      </c>
      <c r="E3464" s="50" t="inlineStr">
        <is>
          <t>Windows Operating System</t>
        </is>
      </c>
      <c r="F3464" s="49" t="inlineStr">
        <is>
          <t>V-224885</t>
        </is>
      </c>
      <c r="G3464" s="51" t="inlineStr">
        <is>
          <t>CAT II</t>
        </is>
      </c>
      <c r="H346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3464" s="49" t="inlineStr">
        <is>
          <t>Configure the policy value for Computer Configuration &gt;&gt; Windows Settings &gt;&gt; Security Settings &gt;&gt; Advanced Audit Policy Configuration &gt;&gt; System Audit Policies &gt;&gt; Account Management &gt;&gt; "Audit User Account Management" with "Success" selected.</t>
        </is>
      </c>
      <c r="J3464" s="49" t="inlineStr"/>
      <c r="K3464" s="49" t="inlineStr">
        <is>
          <t>NotAFinding</t>
        </is>
      </c>
      <c r="L3464" s="49" t="inlineStr"/>
      <c r="M3464" s="49" t="inlineStr"/>
      <c r="N3464" s="49" t="inlineStr"/>
      <c r="O3464" s="49" t="inlineStr">
        <is>
          <t>Evaluate-STIG 1.2507.5 (Scan-WindowsServer2016_Checks) found this to be NOT A FINDING on 10/23/2025
ResultHash: 3AA7E01468B70DEFA406DABDAF58FAD0F1E7BE63
~~~~~
User Account Management:	Success and Failure</t>
        </is>
      </c>
      <c r="P3464" s="49" t="inlineStr"/>
    </row>
    <row r="3465">
      <c r="A3465" s="49" t="inlineStr">
        <is>
          <t>2.8</t>
        </is>
      </c>
      <c r="B3465" s="49" t="inlineStr"/>
      <c r="C3465" s="49" t="inlineStr">
        <is>
          <t>MONT-VSF-003</t>
        </is>
      </c>
      <c r="D3465" s="49" t="inlineStr">
        <is>
          <t>Microsoft Windows Server 2016 Security Technical Implementation Guide</t>
        </is>
      </c>
      <c r="E3465" s="50" t="inlineStr">
        <is>
          <t>Windows Operating System</t>
        </is>
      </c>
      <c r="F3465" s="49" t="inlineStr">
        <is>
          <t>V-224886</t>
        </is>
      </c>
      <c r="G3465" s="51" t="inlineStr">
        <is>
          <t>CAT II</t>
        </is>
      </c>
      <c r="H346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3465" s="49" t="inlineStr">
        <is>
          <t>Configure the policy value for Computer Configuration &gt;&gt; Windows Settings &gt;&gt; Security Settings &gt;&gt; Advanced Audit Policy Configuration &gt;&gt; System Audit Policies &gt;&gt; Account Management &gt;&gt; "Audit User Account Management" with "Failure" selected.</t>
        </is>
      </c>
      <c r="J3465" s="49" t="inlineStr"/>
      <c r="K3465" s="49" t="inlineStr">
        <is>
          <t>NotAFinding</t>
        </is>
      </c>
      <c r="L3465" s="49" t="inlineStr"/>
      <c r="M3465" s="49" t="inlineStr"/>
      <c r="N3465" s="49" t="inlineStr"/>
      <c r="O3465" s="49" t="inlineStr">
        <is>
          <t>Evaluate-STIG 1.2507.5 (Scan-WindowsServer2016_Checks) found this to be NOT A FINDING on 10/23/2025
ResultHash: 3AA7E01468B70DEFA406DABDAF58FAD0F1E7BE63
~~~~~
User Account Management:	Success and Failure</t>
        </is>
      </c>
      <c r="P3465" s="49" t="inlineStr"/>
    </row>
    <row r="3466">
      <c r="A3466" s="49" t="inlineStr">
        <is>
          <t>2.8</t>
        </is>
      </c>
      <c r="B3466" s="49" t="inlineStr"/>
      <c r="C3466" s="49" t="inlineStr">
        <is>
          <t>MONT-VSF-003</t>
        </is>
      </c>
      <c r="D3466" s="49" t="inlineStr">
        <is>
          <t>Microsoft Windows Server 2016 Security Technical Implementation Guide</t>
        </is>
      </c>
      <c r="E3466" s="50" t="inlineStr">
        <is>
          <t>Windows Operating System</t>
        </is>
      </c>
      <c r="F3466" s="49" t="inlineStr">
        <is>
          <t>V-224887</t>
        </is>
      </c>
      <c r="G3466" s="51" t="inlineStr">
        <is>
          <t>CAT II</t>
        </is>
      </c>
      <c r="H346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3466" s="49" t="inlineStr">
        <is>
          <t>Configure the policy value for Computer Configuration &gt;&gt; Windows Settings &gt;&gt; Advanced Audit Policy Configuration &gt;&gt; System Audit Policies &gt;&gt; Detailed Tracking &gt;&gt; "Audit PNP Activity" with "Success" selected.</t>
        </is>
      </c>
      <c r="J3466" s="49" t="inlineStr"/>
      <c r="K3466" s="49" t="inlineStr">
        <is>
          <t>NotAFinding</t>
        </is>
      </c>
      <c r="L3466" s="49" t="inlineStr"/>
      <c r="M3466" s="49" t="inlineStr"/>
      <c r="N3466" s="49" t="inlineStr"/>
      <c r="O3466" s="49" t="inlineStr">
        <is>
          <t>Evaluate-STIG 1.2507.5 (Scan-WindowsServer2016_Checks) found this to be NOT A FINDING on 10/23/2025
ResultHash: DCA308C4975262F51F29DAED106C291E8960644D
~~~~~
Plug and Play Events:	Success</t>
        </is>
      </c>
      <c r="P3466" s="49" t="inlineStr"/>
    </row>
    <row r="3467">
      <c r="A3467" s="49" t="inlineStr">
        <is>
          <t>2.8</t>
        </is>
      </c>
      <c r="B3467" s="49" t="inlineStr"/>
      <c r="C3467" s="49" t="inlineStr">
        <is>
          <t>MONT-VSF-003</t>
        </is>
      </c>
      <c r="D3467" s="49" t="inlineStr">
        <is>
          <t>Microsoft Windows Server 2016 Security Technical Implementation Guide</t>
        </is>
      </c>
      <c r="E3467" s="50" t="inlineStr">
        <is>
          <t>Windows Operating System</t>
        </is>
      </c>
      <c r="F3467" s="49" t="inlineStr">
        <is>
          <t>V-224888</t>
        </is>
      </c>
      <c r="G3467" s="51" t="inlineStr">
        <is>
          <t>CAT II</t>
        </is>
      </c>
      <c r="H346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3467" s="49" t="inlineStr">
        <is>
          <t>Configure the policy value for Computer Configuration &gt;&gt; Windows Settings &gt;&gt; Security Settings &gt;&gt; Advanced Audit Policy Configuration &gt;&gt; System Audit Policies &gt;&gt; Detailed Tracking &gt;&gt; "Audit Process Creation" with "Success" selected.</t>
        </is>
      </c>
      <c r="J3467" s="49" t="inlineStr"/>
      <c r="K3467" s="49" t="inlineStr">
        <is>
          <t>NotAFinding</t>
        </is>
      </c>
      <c r="L3467" s="49" t="inlineStr"/>
      <c r="M3467" s="49" t="inlineStr"/>
      <c r="N3467" s="49" t="inlineStr"/>
      <c r="O3467" s="49" t="inlineStr">
        <is>
          <t>Evaluate-STIG 1.2507.5 (Scan-WindowsServer2016_Checks) found this to be NOT A FINDING on 10/23/2025
ResultHash: 812B92C97F6B9D7E16F6294B301DF81AC57720AA
~~~~~
Process Creation:	Success</t>
        </is>
      </c>
      <c r="P3467" s="49" t="inlineStr"/>
    </row>
    <row r="3468">
      <c r="A3468" s="49" t="inlineStr">
        <is>
          <t>2.8</t>
        </is>
      </c>
      <c r="B3468" s="49" t="inlineStr"/>
      <c r="C3468" s="49" t="inlineStr">
        <is>
          <t>MONT-VSF-003</t>
        </is>
      </c>
      <c r="D3468" s="49" t="inlineStr">
        <is>
          <t>Microsoft Windows Server 2016 Security Technical Implementation Guide</t>
        </is>
      </c>
      <c r="E3468" s="50" t="inlineStr">
        <is>
          <t>Windows Operating System</t>
        </is>
      </c>
      <c r="F3468" s="49" t="inlineStr">
        <is>
          <t>V-224890</t>
        </is>
      </c>
      <c r="G3468" s="51" t="inlineStr">
        <is>
          <t>CAT II</t>
        </is>
      </c>
      <c r="H346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3468" s="49" t="inlineStr">
        <is>
          <t>Configure the policy value for Computer Configuration &gt;&gt; Windows Settings &gt;&gt; Security Settings &gt;&gt; Advanced Audit Policy Configuration &gt;&gt; System Audit Policies &gt;&gt; Logon/Logoff &gt;&gt; "Audit Account Lockout" with "Failure" selected.</t>
        </is>
      </c>
      <c r="J3468" s="49" t="inlineStr"/>
      <c r="K3468" s="49" t="inlineStr">
        <is>
          <t>NotAFinding</t>
        </is>
      </c>
      <c r="L3468" s="49" t="inlineStr"/>
      <c r="M3468" s="49" t="inlineStr"/>
      <c r="N3468" s="49" t="inlineStr"/>
      <c r="O3468" s="49" t="inlineStr">
        <is>
          <t>Evaluate-STIG 1.2507.5 (Scan-WindowsServer2016_Checks) found this to be NOT A FINDING on 10/23/2025
ResultHash: 2E746D5F43EB8C3F77B80B54409F13AC35713399
~~~~~
Account Lockout:	Success and Failure</t>
        </is>
      </c>
      <c r="P3468" s="49" t="inlineStr"/>
    </row>
    <row r="3469">
      <c r="A3469" s="49" t="inlineStr">
        <is>
          <t>2.8</t>
        </is>
      </c>
      <c r="B3469" s="49" t="inlineStr"/>
      <c r="C3469" s="49" t="inlineStr">
        <is>
          <t>MONT-VSF-003</t>
        </is>
      </c>
      <c r="D3469" s="49" t="inlineStr">
        <is>
          <t>Microsoft Windows Server 2016 Security Technical Implementation Guide</t>
        </is>
      </c>
      <c r="E3469" s="50" t="inlineStr">
        <is>
          <t>Windows Operating System</t>
        </is>
      </c>
      <c r="F3469" s="49" t="inlineStr">
        <is>
          <t>V-224891</t>
        </is>
      </c>
      <c r="G3469" s="51" t="inlineStr">
        <is>
          <t>CAT II</t>
        </is>
      </c>
      <c r="H346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3469" s="49" t="inlineStr">
        <is>
          <t>Configure the policy value for Computer Configuration &gt;&gt; Windows Settings &gt;&gt; Advanced Audit Policy Configuration &gt;&gt; System Audit Policies &gt;&gt; Logon/Logoff &gt;&gt; "Audit Group Membership" with "Success" selected.</t>
        </is>
      </c>
      <c r="J3469" s="49" t="inlineStr"/>
      <c r="K3469" s="49" t="inlineStr">
        <is>
          <t>NotAFinding</t>
        </is>
      </c>
      <c r="L3469" s="49" t="inlineStr"/>
      <c r="M3469" s="49" t="inlineStr"/>
      <c r="N3469" s="49" t="inlineStr"/>
      <c r="O3469" s="49" t="inlineStr">
        <is>
          <t>Evaluate-STIG 1.2507.5 (Scan-WindowsServer2016_Checks) found this to be NOT A FINDING on 10/23/2025
ResultHash: 6318D6520C67CFD4EB30011DEB0BCAC76DCB6CC8
~~~~~
Group Membership:	Success</t>
        </is>
      </c>
      <c r="P3469" s="49" t="inlineStr"/>
    </row>
    <row r="3470">
      <c r="A3470" s="49" t="inlineStr">
        <is>
          <t>2.8</t>
        </is>
      </c>
      <c r="B3470" s="49" t="inlineStr"/>
      <c r="C3470" s="49" t="inlineStr">
        <is>
          <t>MONT-VSF-003</t>
        </is>
      </c>
      <c r="D3470" s="49" t="inlineStr">
        <is>
          <t>Microsoft Windows Server 2016 Security Technical Implementation Guide</t>
        </is>
      </c>
      <c r="E3470" s="50" t="inlineStr">
        <is>
          <t>Windows Operating System</t>
        </is>
      </c>
      <c r="F3470" s="49" t="inlineStr">
        <is>
          <t>V-224892</t>
        </is>
      </c>
      <c r="G3470" s="51" t="inlineStr">
        <is>
          <t>CAT II</t>
        </is>
      </c>
      <c r="H347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3470" s="49" t="inlineStr">
        <is>
          <t>Configure the policy value for Computer Configuration &gt;&gt; Windows Settings &gt;&gt; Security Settings &gt;&gt; Advanced Audit Policy Configuration &gt;&gt; System Audit Policies &gt;&gt; Logon/Logoff &gt;&gt; "Audit Logoff" with "Success" selected.</t>
        </is>
      </c>
      <c r="J3470" s="49" t="inlineStr"/>
      <c r="K3470" s="49" t="inlineStr">
        <is>
          <t>NotAFinding</t>
        </is>
      </c>
      <c r="L3470" s="49" t="inlineStr"/>
      <c r="M3470" s="49" t="inlineStr"/>
      <c r="N3470" s="49" t="inlineStr"/>
      <c r="O3470" s="49" t="inlineStr">
        <is>
          <t>Evaluate-STIG 1.2507.5 (Scan-WindowsServer2016_Checks) found this to be NOT A FINDING on 10/23/2025
ResultHash: 7A950E7532BE5A2E4F09E8A1E67C0FDAF4E8851D
~~~~~
Logoff:	Success</t>
        </is>
      </c>
      <c r="P3470" s="49" t="inlineStr"/>
    </row>
    <row r="3471">
      <c r="A3471" s="49" t="inlineStr">
        <is>
          <t>2.8</t>
        </is>
      </c>
      <c r="B3471" s="49" t="inlineStr"/>
      <c r="C3471" s="49" t="inlineStr">
        <is>
          <t>MONT-VSF-003</t>
        </is>
      </c>
      <c r="D3471" s="49" t="inlineStr">
        <is>
          <t>Microsoft Windows Server 2016 Security Technical Implementation Guide</t>
        </is>
      </c>
      <c r="E3471" s="50" t="inlineStr">
        <is>
          <t>Windows Operating System</t>
        </is>
      </c>
      <c r="F3471" s="49" t="inlineStr">
        <is>
          <t>V-224893</t>
        </is>
      </c>
      <c r="G3471" s="51" t="inlineStr">
        <is>
          <t>CAT II</t>
        </is>
      </c>
      <c r="H347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3471" s="49" t="inlineStr">
        <is>
          <t>Configure the policy value for Computer Configuration &gt;&gt; Windows Settings &gt;&gt; Security Settings &gt;&gt; Advanced Audit Policy Configuration &gt;&gt; System Audit Policies &gt;&gt; Logon/Logoff &gt;&gt; "Audit Logon" with "Success" selected.</t>
        </is>
      </c>
      <c r="J3471" s="49" t="inlineStr"/>
      <c r="K3471" s="49" t="inlineStr">
        <is>
          <t>NotAFinding</t>
        </is>
      </c>
      <c r="L3471" s="49" t="inlineStr"/>
      <c r="M3471" s="49" t="inlineStr"/>
      <c r="N3471" s="49" t="inlineStr"/>
      <c r="O3471" s="49" t="inlineStr">
        <is>
          <t>Evaluate-STIG 1.2507.5 (Scan-WindowsServer2016_Checks) found this to be NOT A FINDING on 10/23/2025
ResultHash: 6557C8974FEC4237F5E900001DCA960F93582900
~~~~~
Logon:	Success and Failure</t>
        </is>
      </c>
      <c r="P3471" s="49" t="inlineStr"/>
    </row>
    <row r="3472">
      <c r="A3472" s="49" t="inlineStr">
        <is>
          <t>2.8</t>
        </is>
      </c>
      <c r="B3472" s="49" t="inlineStr"/>
      <c r="C3472" s="49" t="inlineStr">
        <is>
          <t>MONT-VSF-003</t>
        </is>
      </c>
      <c r="D3472" s="49" t="inlineStr">
        <is>
          <t>Microsoft Windows Server 2016 Security Technical Implementation Guide</t>
        </is>
      </c>
      <c r="E3472" s="50" t="inlineStr">
        <is>
          <t>Windows Operating System</t>
        </is>
      </c>
      <c r="F3472" s="49" t="inlineStr">
        <is>
          <t>V-224894</t>
        </is>
      </c>
      <c r="G3472" s="51" t="inlineStr">
        <is>
          <t>CAT II</t>
        </is>
      </c>
      <c r="H347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3472" s="49" t="inlineStr">
        <is>
          <t>Configure the policy value for Computer Configuration &gt;&gt; Windows Settings &gt;&gt; Security Settings &gt;&gt; Advanced Audit Policy Configuration &gt;&gt; System Audit Policies &gt;&gt; Logon/Logoff &gt;&gt; "Audit Logon" with "Failure" selected.</t>
        </is>
      </c>
      <c r="J3472" s="49" t="inlineStr"/>
      <c r="K3472" s="49" t="inlineStr">
        <is>
          <t>NotAFinding</t>
        </is>
      </c>
      <c r="L3472" s="49" t="inlineStr"/>
      <c r="M3472" s="49" t="inlineStr"/>
      <c r="N3472" s="49" t="inlineStr"/>
      <c r="O3472" s="49" t="inlineStr">
        <is>
          <t>Evaluate-STIG 1.2507.5 (Scan-WindowsServer2016_Checks) found this to be NOT A FINDING on 10/23/2025
ResultHash: 6557C8974FEC4237F5E900001DCA960F93582900
~~~~~
Logon:	Success and Failure</t>
        </is>
      </c>
      <c r="P3472" s="49" t="inlineStr"/>
    </row>
    <row r="3473">
      <c r="A3473" s="49" t="inlineStr">
        <is>
          <t>2.8</t>
        </is>
      </c>
      <c r="B3473" s="49" t="inlineStr"/>
      <c r="C3473" s="49" t="inlineStr">
        <is>
          <t>MONT-VSF-003</t>
        </is>
      </c>
      <c r="D3473" s="49" t="inlineStr">
        <is>
          <t>Microsoft Windows Server 2016 Security Technical Implementation Guide</t>
        </is>
      </c>
      <c r="E3473" s="50" t="inlineStr">
        <is>
          <t>Windows Operating System</t>
        </is>
      </c>
      <c r="F3473" s="49" t="inlineStr">
        <is>
          <t>V-224895</t>
        </is>
      </c>
      <c r="G3473" s="51" t="inlineStr">
        <is>
          <t>CAT II</t>
        </is>
      </c>
      <c r="H347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3473" s="49" t="inlineStr">
        <is>
          <t>Configure the policy value for Computer Configuration &gt;&gt; Windows Settings &gt;&gt; Security Settings &gt;&gt; Advanced Audit Policy Configuration &gt;&gt; System Audit Policies &gt;&gt; Logon/Logoff &gt;&gt; "Audit Special Logon" with "Success" selected.</t>
        </is>
      </c>
      <c r="J3473" s="49" t="inlineStr"/>
      <c r="K3473" s="49" t="inlineStr">
        <is>
          <t>NotAFinding</t>
        </is>
      </c>
      <c r="L3473" s="49" t="inlineStr"/>
      <c r="M3473" s="49" t="inlineStr"/>
      <c r="N3473" s="49" t="inlineStr"/>
      <c r="O3473" s="49" t="inlineStr">
        <is>
          <t>Evaluate-STIG 1.2507.5 (Scan-WindowsServer2016_Checks) found this to be NOT A FINDING on 10/23/2025
ResultHash: BA41DFC702C29EE8A4A2E9FCA6F596F4BCEB5161
~~~~~
Special Logon:	Success</t>
        </is>
      </c>
      <c r="P3473" s="49" t="inlineStr"/>
    </row>
    <row r="3474">
      <c r="A3474" s="49" t="inlineStr">
        <is>
          <t>2.8</t>
        </is>
      </c>
      <c r="B3474" s="49" t="inlineStr"/>
      <c r="C3474" s="49" t="inlineStr">
        <is>
          <t>MONT-VSF-003</t>
        </is>
      </c>
      <c r="D3474" s="49" t="inlineStr">
        <is>
          <t>Microsoft Windows Server 2016 Security Technical Implementation Guide</t>
        </is>
      </c>
      <c r="E3474" s="50" t="inlineStr">
        <is>
          <t>Windows Operating System</t>
        </is>
      </c>
      <c r="F3474" s="49" t="inlineStr">
        <is>
          <t>V-224896</t>
        </is>
      </c>
      <c r="G3474" s="51" t="inlineStr">
        <is>
          <t>CAT II</t>
        </is>
      </c>
      <c r="H347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3474" s="49" t="inlineStr">
        <is>
          <t>Configure the policy value for Computer Configuration &gt;&gt; Windows Settings &gt;&gt; Security Settings &gt;&gt; Advanced Audit Policy Configuration &gt;&gt; System Audit Policies &gt;&gt; Object Access &gt;&gt; "Audit Other Object Access Events" with "Success" selected.</t>
        </is>
      </c>
      <c r="J3474" s="49" t="inlineStr"/>
      <c r="K3474" s="49" t="inlineStr">
        <is>
          <t>NotAFinding</t>
        </is>
      </c>
      <c r="L3474" s="49" t="inlineStr"/>
      <c r="M3474" s="49" t="inlineStr"/>
      <c r="N3474" s="49" t="inlineStr"/>
      <c r="O3474" s="49" t="inlineStr">
        <is>
          <t>Evaluate-STIG 1.2507.5 (Scan-WindowsServer2016_Checks) found this to be NOT A FINDING on 10/23/2025
ResultHash: 11B3505989ED9CB1A87C28ADEB0006351D13AF0E
~~~~~
Other Object Access Events:	Success and Failure</t>
        </is>
      </c>
      <c r="P3474" s="49" t="inlineStr"/>
    </row>
    <row r="3475">
      <c r="A3475" s="49" t="inlineStr">
        <is>
          <t>2.8</t>
        </is>
      </c>
      <c r="B3475" s="49" t="inlineStr"/>
      <c r="C3475" s="49" t="inlineStr">
        <is>
          <t>MONT-VSF-003</t>
        </is>
      </c>
      <c r="D3475" s="49" t="inlineStr">
        <is>
          <t>Microsoft Windows Server 2016 Security Technical Implementation Guide</t>
        </is>
      </c>
      <c r="E3475" s="50" t="inlineStr">
        <is>
          <t>Windows Operating System</t>
        </is>
      </c>
      <c r="F3475" s="49" t="inlineStr">
        <is>
          <t>V-224897</t>
        </is>
      </c>
      <c r="G3475" s="51" t="inlineStr">
        <is>
          <t>CAT II</t>
        </is>
      </c>
      <c r="H347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3475" s="49" t="inlineStr">
        <is>
          <t>Configure the policy value for Computer Configuration &gt;&gt; Windows Settings &gt;&gt; Security Settings &gt;&gt; Advanced Audit Policy Configuration &gt;&gt; System Audit Policies &gt;&gt; Object Access &gt;&gt; "Audit Other Object Access Events" with "Failure" selected.</t>
        </is>
      </c>
      <c r="J3475" s="49" t="inlineStr"/>
      <c r="K3475" s="49" t="inlineStr">
        <is>
          <t>NotAFinding</t>
        </is>
      </c>
      <c r="L3475" s="49" t="inlineStr"/>
      <c r="M3475" s="49" t="inlineStr"/>
      <c r="N3475" s="49" t="inlineStr"/>
      <c r="O3475" s="49" t="inlineStr">
        <is>
          <t>Evaluate-STIG 1.2507.5 (Scan-WindowsServer2016_Checks) found this to be NOT A FINDING on 10/23/2025
ResultHash: 11B3505989ED9CB1A87C28ADEB0006351D13AF0E
~~~~~
Other Object Access Events:	Success and Failure</t>
        </is>
      </c>
      <c r="P3475" s="49" t="inlineStr"/>
    </row>
    <row r="3476">
      <c r="A3476" s="49" t="inlineStr">
        <is>
          <t>2.8</t>
        </is>
      </c>
      <c r="B3476" s="49" t="inlineStr"/>
      <c r="C3476" s="49" t="inlineStr">
        <is>
          <t>MONT-VSF-003</t>
        </is>
      </c>
      <c r="D3476" s="49" t="inlineStr">
        <is>
          <t>Microsoft Windows Server 2016 Security Technical Implementation Guide</t>
        </is>
      </c>
      <c r="E3476" s="50" t="inlineStr">
        <is>
          <t>Windows Operating System</t>
        </is>
      </c>
      <c r="F3476" s="49" t="inlineStr">
        <is>
          <t>V-224898</t>
        </is>
      </c>
      <c r="G3476" s="51" t="inlineStr">
        <is>
          <t>CAT II</t>
        </is>
      </c>
      <c r="H347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3476" s="49" t="inlineStr">
        <is>
          <t>Configure the policy value for Computer Configuration &gt;&gt; Windows Settings &gt;&gt; Security Settings &gt;&gt; Advanced Audit Policy Configuration &gt;&gt; System Audit Policies &gt;&gt; Object Access &gt;&gt; "Audit Removable Storage" with "Success" selected.</t>
        </is>
      </c>
      <c r="J3476" s="49" t="inlineStr"/>
      <c r="K3476" s="49" t="inlineStr">
        <is>
          <t>NotAFinding</t>
        </is>
      </c>
      <c r="L3476" s="49" t="inlineStr"/>
      <c r="M3476" s="49" t="inlineStr"/>
      <c r="N3476" s="49" t="inlineStr"/>
      <c r="O3476" s="49" t="inlineStr">
        <is>
          <t>Evaluate-STIG 1.2507.5 (Scan-WindowsServer2016_Checks) found this to be NOT A FINDING on 10/23/2025
ResultHash: 2407B24433D2B954716743C3A3B170CD2F14F60B
~~~~~
Removable Storage:	Success and Failure</t>
        </is>
      </c>
      <c r="P3476" s="49" t="inlineStr"/>
    </row>
    <row r="3477">
      <c r="A3477" s="49" t="inlineStr">
        <is>
          <t>2.8</t>
        </is>
      </c>
      <c r="B3477" s="49" t="inlineStr"/>
      <c r="C3477" s="49" t="inlineStr">
        <is>
          <t>MONT-VSF-003</t>
        </is>
      </c>
      <c r="D3477" s="49" t="inlineStr">
        <is>
          <t>Microsoft Windows Server 2016 Security Technical Implementation Guide</t>
        </is>
      </c>
      <c r="E3477" s="50" t="inlineStr">
        <is>
          <t>Windows Operating System</t>
        </is>
      </c>
      <c r="F3477" s="49" t="inlineStr">
        <is>
          <t>V-224899</t>
        </is>
      </c>
      <c r="G3477" s="51" t="inlineStr">
        <is>
          <t>CAT II</t>
        </is>
      </c>
      <c r="H347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3477" s="49" t="inlineStr">
        <is>
          <t>Configure the policy value for Computer Configuration &gt;&gt; Windows Settings &gt;&gt; Security Settings &gt;&gt; Advanced Audit Policy Configuration &gt;&gt; System Audit Policies &gt;&gt; Object Access &gt;&gt; "Audit Removable Storage" with "Failure" selected.</t>
        </is>
      </c>
      <c r="J3477" s="49" t="inlineStr"/>
      <c r="K3477" s="49" t="inlineStr">
        <is>
          <t>NotAFinding</t>
        </is>
      </c>
      <c r="L3477" s="49" t="inlineStr"/>
      <c r="M3477" s="49" t="inlineStr"/>
      <c r="N3477" s="49" t="inlineStr"/>
      <c r="O3477" s="49" t="inlineStr">
        <is>
          <t>Evaluate-STIG 1.2507.5 (Scan-WindowsServer2016_Checks) found this to be NOT A FINDING on 10/23/2025
ResultHash: 2407B24433D2B954716743C3A3B170CD2F14F60B
~~~~~
Removable Storage:	Success and Failure</t>
        </is>
      </c>
      <c r="P3477" s="49" t="inlineStr"/>
    </row>
    <row r="3478">
      <c r="A3478" s="49" t="inlineStr">
        <is>
          <t>2.8</t>
        </is>
      </c>
      <c r="B3478" s="49" t="inlineStr"/>
      <c r="C3478" s="49" t="inlineStr">
        <is>
          <t>MONT-VSF-003</t>
        </is>
      </c>
      <c r="D3478" s="49" t="inlineStr">
        <is>
          <t>Microsoft Windows Server 2016 Security Technical Implementation Guide</t>
        </is>
      </c>
      <c r="E3478" s="50" t="inlineStr">
        <is>
          <t>Windows Operating System</t>
        </is>
      </c>
      <c r="F3478" s="49" t="inlineStr">
        <is>
          <t>V-224900</t>
        </is>
      </c>
      <c r="G3478" s="51" t="inlineStr">
        <is>
          <t>CAT II</t>
        </is>
      </c>
      <c r="H347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3478" s="49" t="inlineStr">
        <is>
          <t>Configure the policy value for Computer Configuration &gt;&gt; Windows Settings &gt;&gt; Security Settings &gt;&gt; Advanced Audit Policy Configuration &gt;&gt; System Audit Policies &gt;&gt; Policy Change &gt;&gt; "Audit Audit Policy Change" with "Success" selected.</t>
        </is>
      </c>
      <c r="J3478" s="49" t="inlineStr"/>
      <c r="K3478" s="49" t="inlineStr">
        <is>
          <t>NotAFinding</t>
        </is>
      </c>
      <c r="L3478" s="49" t="inlineStr"/>
      <c r="M3478" s="49" t="inlineStr"/>
      <c r="N3478" s="49" t="inlineStr"/>
      <c r="O3478" s="49" t="inlineStr">
        <is>
          <t>Evaluate-STIG 1.2507.5 (Scan-WindowsServer2016_Checks) found this to be NOT A FINDING on 10/23/2025
ResultHash: 97A2C29533741E815089838C552EA7A8C711908D
~~~~~
Audit Policy Change:	Success and Failure</t>
        </is>
      </c>
      <c r="P3478" s="49" t="inlineStr"/>
    </row>
    <row r="3479">
      <c r="A3479" s="49" t="inlineStr">
        <is>
          <t>2.8</t>
        </is>
      </c>
      <c r="B3479" s="49" t="inlineStr"/>
      <c r="C3479" s="49" t="inlineStr">
        <is>
          <t>MONT-VSF-003</t>
        </is>
      </c>
      <c r="D3479" s="49" t="inlineStr">
        <is>
          <t>Microsoft Windows Server 2016 Security Technical Implementation Guide</t>
        </is>
      </c>
      <c r="E3479" s="50" t="inlineStr">
        <is>
          <t>Windows Operating System</t>
        </is>
      </c>
      <c r="F3479" s="49" t="inlineStr">
        <is>
          <t>V-224901</t>
        </is>
      </c>
      <c r="G3479" s="51" t="inlineStr">
        <is>
          <t>CAT II</t>
        </is>
      </c>
      <c r="H347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3479" s="49" t="inlineStr">
        <is>
          <t>Configure the policy value for Computer Configuration &gt;&gt; Windows Settings &gt;&gt; Security Settings &gt;&gt; Advanced Audit Policy Configuration &gt;&gt; System Audit Policies &gt;&gt; Policy Change &gt;&gt; "Audit Audit Policy Change" with "Failure" selected.</t>
        </is>
      </c>
      <c r="J3479" s="49" t="inlineStr"/>
      <c r="K3479" s="49" t="inlineStr">
        <is>
          <t>NotAFinding</t>
        </is>
      </c>
      <c r="L3479" s="49" t="inlineStr"/>
      <c r="M3479" s="49" t="inlineStr"/>
      <c r="N3479" s="49" t="inlineStr"/>
      <c r="O3479" s="49" t="inlineStr">
        <is>
          <t>Evaluate-STIG 1.2507.5 (Scan-WindowsServer2016_Checks) found this to be NOT A FINDING on 10/23/2025
ResultHash: 97A2C29533741E815089838C552EA7A8C711908D
~~~~~
Audit Policy Change:	Success and Failure</t>
        </is>
      </c>
      <c r="P3479" s="49" t="inlineStr"/>
    </row>
    <row r="3480">
      <c r="A3480" s="49" t="inlineStr">
        <is>
          <t>2.8</t>
        </is>
      </c>
      <c r="B3480" s="49" t="inlineStr"/>
      <c r="C3480" s="49" t="inlineStr">
        <is>
          <t>MONT-VSF-003</t>
        </is>
      </c>
      <c r="D3480" s="49" t="inlineStr">
        <is>
          <t>Microsoft Windows Server 2016 Security Technical Implementation Guide</t>
        </is>
      </c>
      <c r="E3480" s="50" t="inlineStr">
        <is>
          <t>Windows Operating System</t>
        </is>
      </c>
      <c r="F3480" s="49" t="inlineStr">
        <is>
          <t>V-224902</t>
        </is>
      </c>
      <c r="G3480" s="51" t="inlineStr">
        <is>
          <t>CAT II</t>
        </is>
      </c>
      <c r="H348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3480" s="49" t="inlineStr">
        <is>
          <t>Configure the policy value for Computer Configuration &gt;&gt; Windows Settings &gt;&gt; Security Settings &gt;&gt; Advanced Audit Policy Configuration &gt;&gt; System Audit Policies &gt;&gt; Policy Change &gt;&gt; "Audit Authentication Policy Change" with "Success" selected.</t>
        </is>
      </c>
      <c r="J3480" s="49" t="inlineStr"/>
      <c r="K3480" s="49" t="inlineStr">
        <is>
          <t>NotAFinding</t>
        </is>
      </c>
      <c r="L3480" s="49" t="inlineStr"/>
      <c r="M3480" s="49" t="inlineStr"/>
      <c r="N3480" s="49" t="inlineStr"/>
      <c r="O3480" s="49" t="inlineStr">
        <is>
          <t>Evaluate-STIG 1.2507.5 (Scan-WindowsServer2016_Checks) found this to be NOT A FINDING on 10/23/2025
ResultHash: 74E73B7E4CAE038B8D1A0EEE0B6B63A38790EF6E
~~~~~
Authentication Policy Change:	Success</t>
        </is>
      </c>
      <c r="P3480" s="49" t="inlineStr"/>
    </row>
    <row r="3481">
      <c r="A3481" s="49" t="inlineStr">
        <is>
          <t>2.8</t>
        </is>
      </c>
      <c r="B3481" s="49" t="inlineStr"/>
      <c r="C3481" s="49" t="inlineStr">
        <is>
          <t>MONT-VSF-003</t>
        </is>
      </c>
      <c r="D3481" s="49" t="inlineStr">
        <is>
          <t>Microsoft Windows Server 2016 Security Technical Implementation Guide</t>
        </is>
      </c>
      <c r="E3481" s="50" t="inlineStr">
        <is>
          <t>Windows Operating System</t>
        </is>
      </c>
      <c r="F3481" s="49" t="inlineStr">
        <is>
          <t>V-224903</t>
        </is>
      </c>
      <c r="G3481" s="51" t="inlineStr">
        <is>
          <t>CAT II</t>
        </is>
      </c>
      <c r="H348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3481" s="49" t="inlineStr">
        <is>
          <t>Configure the policy value for Computer Configuration &gt;&gt; Windows Settings &gt;&gt; Security Settings &gt;&gt; Advanced Audit Policy Configuration &gt;&gt; System Audit Policies &gt;&gt; Policy Change &gt;&gt; "Audit Authorization Policy Change" with "Success" selected.</t>
        </is>
      </c>
      <c r="J3481" s="49" t="inlineStr"/>
      <c r="K3481" s="49" t="inlineStr">
        <is>
          <t>NotAFinding</t>
        </is>
      </c>
      <c r="L3481" s="49" t="inlineStr"/>
      <c r="M3481" s="49" t="inlineStr"/>
      <c r="N3481" s="49" t="inlineStr"/>
      <c r="O3481" s="49" t="inlineStr">
        <is>
          <t>Evaluate-STIG 1.2507.5 (Scan-WindowsServer2016_Checks) found this to be NOT A FINDING on 10/23/2025
ResultHash: 74E73B7E4CAE038B8D1A0EEE0B6B63A38790EF6E
~~~~~
Authentication Policy Change:	Success</t>
        </is>
      </c>
      <c r="P3481" s="49" t="inlineStr"/>
    </row>
    <row r="3482">
      <c r="A3482" s="49" t="inlineStr">
        <is>
          <t>2.8</t>
        </is>
      </c>
      <c r="B3482" s="49" t="inlineStr"/>
      <c r="C3482" s="49" t="inlineStr">
        <is>
          <t>MONT-VSF-003</t>
        </is>
      </c>
      <c r="D3482" s="49" t="inlineStr">
        <is>
          <t>Microsoft Windows Server 2016 Security Technical Implementation Guide</t>
        </is>
      </c>
      <c r="E3482" s="50" t="inlineStr">
        <is>
          <t>Windows Operating System</t>
        </is>
      </c>
      <c r="F3482" s="49" t="inlineStr">
        <is>
          <t>V-224904</t>
        </is>
      </c>
      <c r="G3482" s="51" t="inlineStr">
        <is>
          <t>CAT II</t>
        </is>
      </c>
      <c r="H348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3482" s="49" t="inlineStr">
        <is>
          <t>Configure the policy value for Computer Configuration &gt;&gt; Windows Settings &gt;&gt; Security Settings &gt;&gt; Advanced Audit Policy Configuration &gt;&gt; System Audit Policies &gt;&gt; Privilege Use &gt;&gt; "Audit Sensitive Privilege Use" with "Success" selected.</t>
        </is>
      </c>
      <c r="J3482" s="49" t="inlineStr"/>
      <c r="K3482" s="49" t="inlineStr">
        <is>
          <t>NotAFinding</t>
        </is>
      </c>
      <c r="L3482" s="49" t="inlineStr"/>
      <c r="M3482" s="49" t="inlineStr"/>
      <c r="N3482" s="49" t="inlineStr"/>
      <c r="O3482" s="49" t="inlineStr">
        <is>
          <t>Evaluate-STIG 1.2507.5 (Scan-WindowsServer2016_Checks) found this to be NOT A FINDING on 10/23/2025
ResultHash: 5ADFCE8D22838148E00425A6936CEA3800FE7AA9
~~~~~
Sensitive Privilege Use:	Success and Failure</t>
        </is>
      </c>
      <c r="P3482" s="49" t="inlineStr"/>
    </row>
    <row r="3483">
      <c r="A3483" s="49" t="inlineStr">
        <is>
          <t>2.8</t>
        </is>
      </c>
      <c r="B3483" s="49" t="inlineStr"/>
      <c r="C3483" s="49" t="inlineStr">
        <is>
          <t>MONT-VSF-003</t>
        </is>
      </c>
      <c r="D3483" s="49" t="inlineStr">
        <is>
          <t>Microsoft Windows Server 2016 Security Technical Implementation Guide</t>
        </is>
      </c>
      <c r="E3483" s="50" t="inlineStr">
        <is>
          <t>Windows Operating System</t>
        </is>
      </c>
      <c r="F3483" s="49" t="inlineStr">
        <is>
          <t>V-224905</t>
        </is>
      </c>
      <c r="G3483" s="51" t="inlineStr">
        <is>
          <t>CAT II</t>
        </is>
      </c>
      <c r="H348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3483" s="49" t="inlineStr">
        <is>
          <t>Configure the policy value for Computer Configuration &gt;&gt; Windows Settings &gt;&gt; Security Settings &gt;&gt; Advanced Audit Policy Configuration &gt;&gt; System Audit Policies &gt;&gt; Privilege Use &gt;&gt; "Audit Sensitive Privilege Use" with "Failure" selected.</t>
        </is>
      </c>
      <c r="J3483" s="49" t="inlineStr"/>
      <c r="K3483" s="49" t="inlineStr">
        <is>
          <t>NotAFinding</t>
        </is>
      </c>
      <c r="L3483" s="49" t="inlineStr"/>
      <c r="M3483" s="49" t="inlineStr"/>
      <c r="N3483" s="49" t="inlineStr"/>
      <c r="O3483" s="49" t="inlineStr">
        <is>
          <t>Evaluate-STIG 1.2507.5 (Scan-WindowsServer2016_Checks) found this to be NOT A FINDING on 10/23/2025
ResultHash: 5ADFCE8D22838148E00425A6936CEA3800FE7AA9
~~~~~
Sensitive Privilege Use:	Success and Failure</t>
        </is>
      </c>
      <c r="P3483" s="49" t="inlineStr"/>
    </row>
    <row r="3484">
      <c r="A3484" s="49" t="inlineStr">
        <is>
          <t>2.8</t>
        </is>
      </c>
      <c r="B3484" s="49" t="inlineStr"/>
      <c r="C3484" s="49" t="inlineStr">
        <is>
          <t>MONT-VSF-003</t>
        </is>
      </c>
      <c r="D3484" s="49" t="inlineStr">
        <is>
          <t>Microsoft Windows Server 2016 Security Technical Implementation Guide</t>
        </is>
      </c>
      <c r="E3484" s="50" t="inlineStr">
        <is>
          <t>Windows Operating System</t>
        </is>
      </c>
      <c r="F3484" s="49" t="inlineStr">
        <is>
          <t>V-224906</t>
        </is>
      </c>
      <c r="G3484" s="51" t="inlineStr">
        <is>
          <t>CAT II</t>
        </is>
      </c>
      <c r="H348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3484" s="49" t="inlineStr">
        <is>
          <t>Configure the policy value for Computer Configuration &gt;&gt; Windows Settings &gt;&gt; Security Settings &gt;&gt; Advanced Audit Policy Configuration &gt;&gt; System Audit Policies &gt;&gt; System &gt;&gt; "Audit IPsec Driver" with "Success" selected.</t>
        </is>
      </c>
      <c r="J3484" s="49" t="inlineStr"/>
      <c r="K3484" s="49" t="inlineStr">
        <is>
          <t>NotAFinding</t>
        </is>
      </c>
      <c r="L3484" s="49" t="inlineStr"/>
      <c r="M3484" s="49" t="inlineStr"/>
      <c r="N3484" s="49" t="inlineStr"/>
      <c r="O3484" s="49" t="inlineStr">
        <is>
          <t>Evaluate-STIG 1.2507.5 (Scan-WindowsServer2016_Checks) found this to be NOT A FINDING on 10/23/2025
ResultHash: DA7397241EC5F3DE27CBE7655B73C2C623E786F1
~~~~~
IPsec Driver:	Success and Failure</t>
        </is>
      </c>
      <c r="P3484" s="49" t="inlineStr"/>
    </row>
    <row r="3485">
      <c r="A3485" s="49" t="inlineStr">
        <is>
          <t>2.8</t>
        </is>
      </c>
      <c r="B3485" s="49" t="inlineStr"/>
      <c r="C3485" s="49" t="inlineStr">
        <is>
          <t>MONT-VSF-003</t>
        </is>
      </c>
      <c r="D3485" s="49" t="inlineStr">
        <is>
          <t>Microsoft Windows Server 2016 Security Technical Implementation Guide</t>
        </is>
      </c>
      <c r="E3485" s="50" t="inlineStr">
        <is>
          <t>Windows Operating System</t>
        </is>
      </c>
      <c r="F3485" s="49" t="inlineStr">
        <is>
          <t>V-224907</t>
        </is>
      </c>
      <c r="G3485" s="51" t="inlineStr">
        <is>
          <t>CAT II</t>
        </is>
      </c>
      <c r="H348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3485" s="49" t="inlineStr">
        <is>
          <t>Configure the policy value for Computer Configuration &gt;&gt; Windows Settings &gt;&gt; Security Settings &gt;&gt; Advanced Audit Policy Configuration &gt;&gt; System Audit Policies &gt;&gt; System &gt;&gt; "Audit IPsec Driver" with "Failure" selected.</t>
        </is>
      </c>
      <c r="J3485" s="49" t="inlineStr"/>
      <c r="K3485" s="49" t="inlineStr">
        <is>
          <t>NotAFinding</t>
        </is>
      </c>
      <c r="L3485" s="49" t="inlineStr"/>
      <c r="M3485" s="49" t="inlineStr"/>
      <c r="N3485" s="49" t="inlineStr"/>
      <c r="O3485" s="49" t="inlineStr">
        <is>
          <t>Evaluate-STIG 1.2507.5 (Scan-WindowsServer2016_Checks) found this to be NOT A FINDING on 10/23/2025
ResultHash: DA7397241EC5F3DE27CBE7655B73C2C623E786F1
~~~~~
IPsec Driver:	Success and Failure</t>
        </is>
      </c>
      <c r="P3485" s="49" t="inlineStr"/>
    </row>
    <row r="3486">
      <c r="A3486" s="49" t="inlineStr">
        <is>
          <t>2.8</t>
        </is>
      </c>
      <c r="B3486" s="49" t="inlineStr"/>
      <c r="C3486" s="49" t="inlineStr">
        <is>
          <t>MONT-VSF-003</t>
        </is>
      </c>
      <c r="D3486" s="49" t="inlineStr">
        <is>
          <t>Microsoft Windows Server 2016 Security Technical Implementation Guide</t>
        </is>
      </c>
      <c r="E3486" s="50" t="inlineStr">
        <is>
          <t>Windows Operating System</t>
        </is>
      </c>
      <c r="F3486" s="49" t="inlineStr">
        <is>
          <t>V-224908</t>
        </is>
      </c>
      <c r="G3486" s="51" t="inlineStr">
        <is>
          <t>CAT II</t>
        </is>
      </c>
      <c r="H348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3486" s="49" t="inlineStr">
        <is>
          <t>Configure the policy value for Computer Configuration &gt;&gt; Windows Settings &gt;&gt; Security Settings &gt;&gt; Advanced Audit Policy Configuration &gt;&gt; System Audit Policies &gt;&gt; System &gt;&gt; "Audit Other System Events" with "Success" selected.</t>
        </is>
      </c>
      <c r="J3486" s="49" t="inlineStr"/>
      <c r="K3486" s="49" t="inlineStr">
        <is>
          <t>NotAFinding</t>
        </is>
      </c>
      <c r="L3486" s="49" t="inlineStr"/>
      <c r="M3486" s="49" t="inlineStr"/>
      <c r="N3486" s="49" t="inlineStr"/>
      <c r="O3486" s="49" t="inlineStr">
        <is>
          <t>Evaluate-STIG 1.2507.5 (Scan-WindowsServer2016_Checks) found this to be NOT A FINDING on 10/23/2025
ResultHash: 65E40F6B959EF218D68DFC455C5196DC70924EDC
~~~~~
Other System Events:	Success and Failure</t>
        </is>
      </c>
      <c r="P3486" s="49" t="inlineStr"/>
    </row>
    <row r="3487">
      <c r="A3487" s="49" t="inlineStr">
        <is>
          <t>2.8</t>
        </is>
      </c>
      <c r="B3487" s="49" t="inlineStr"/>
      <c r="C3487" s="49" t="inlineStr">
        <is>
          <t>MONT-VSF-003</t>
        </is>
      </c>
      <c r="D3487" s="49" t="inlineStr">
        <is>
          <t>Microsoft Windows Server 2016 Security Technical Implementation Guide</t>
        </is>
      </c>
      <c r="E3487" s="50" t="inlineStr">
        <is>
          <t>Windows Operating System</t>
        </is>
      </c>
      <c r="F3487" s="49" t="inlineStr">
        <is>
          <t>V-224909</t>
        </is>
      </c>
      <c r="G3487" s="51" t="inlineStr">
        <is>
          <t>CAT II</t>
        </is>
      </c>
      <c r="H348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3487" s="49" t="inlineStr">
        <is>
          <t>Configure the policy value for Computer Configuration &gt;&gt; Windows Settings &gt;&gt; Security Settings &gt;&gt; Advanced Audit Policy Configuration &gt;&gt; System Audit Policies &gt;&gt; System &gt;&gt; "Audit Other System Events" with "Failure" selected.</t>
        </is>
      </c>
      <c r="J3487" s="49" t="inlineStr"/>
      <c r="K3487" s="49" t="inlineStr">
        <is>
          <t>NotAFinding</t>
        </is>
      </c>
      <c r="L3487" s="49" t="inlineStr"/>
      <c r="M3487" s="49" t="inlineStr"/>
      <c r="N3487" s="49" t="inlineStr"/>
      <c r="O3487" s="49" t="inlineStr">
        <is>
          <t>Evaluate-STIG 1.2507.5 (Scan-WindowsServer2016_Checks) found this to be NOT A FINDING on 10/23/2025
ResultHash: 65E40F6B959EF218D68DFC455C5196DC70924EDC
~~~~~
Other System Events:	Success and Failure</t>
        </is>
      </c>
      <c r="P3487" s="49" t="inlineStr"/>
    </row>
    <row r="3488">
      <c r="A3488" s="49" t="inlineStr">
        <is>
          <t>2.8</t>
        </is>
      </c>
      <c r="B3488" s="49" t="inlineStr"/>
      <c r="C3488" s="49" t="inlineStr">
        <is>
          <t>MONT-VSF-003</t>
        </is>
      </c>
      <c r="D3488" s="49" t="inlineStr">
        <is>
          <t>Microsoft Windows Server 2016 Security Technical Implementation Guide</t>
        </is>
      </c>
      <c r="E3488" s="50" t="inlineStr">
        <is>
          <t>Windows Operating System</t>
        </is>
      </c>
      <c r="F3488" s="49" t="inlineStr">
        <is>
          <t>V-224910</t>
        </is>
      </c>
      <c r="G3488" s="51" t="inlineStr">
        <is>
          <t>CAT II</t>
        </is>
      </c>
      <c r="H348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3488" s="49" t="inlineStr">
        <is>
          <t>Configure the policy value for Computer Configuration &gt;&gt; Windows Settings &gt;&gt; Security Settings &gt;&gt; Advanced Audit Policy Configuration &gt;&gt; System Audit Policies &gt;&gt; System &gt;&gt; "Audit Security State Change" with "Success" selected.</t>
        </is>
      </c>
      <c r="J3488" s="49" t="inlineStr"/>
      <c r="K3488" s="49" t="inlineStr">
        <is>
          <t>NotAFinding</t>
        </is>
      </c>
      <c r="L3488" s="49" t="inlineStr"/>
      <c r="M3488" s="49" t="inlineStr"/>
      <c r="N3488" s="49" t="inlineStr"/>
      <c r="O3488" s="49" t="inlineStr">
        <is>
          <t>Evaluate-STIG 1.2507.5 (Scan-WindowsServer2016_Checks) found this to be NOT A FINDING on 10/23/2025
ResultHash: 74302EBA5C1C13D9FC589EBADB52C502534366D6
~~~~~
Security State Change:	Success</t>
        </is>
      </c>
      <c r="P3488" s="49" t="inlineStr"/>
    </row>
    <row r="3489">
      <c r="A3489" s="49" t="inlineStr">
        <is>
          <t>2.8</t>
        </is>
      </c>
      <c r="B3489" s="49" t="inlineStr"/>
      <c r="C3489" s="49" t="inlineStr">
        <is>
          <t>MONT-VSF-003</t>
        </is>
      </c>
      <c r="D3489" s="49" t="inlineStr">
        <is>
          <t>Microsoft Windows Server 2016 Security Technical Implementation Guide</t>
        </is>
      </c>
      <c r="E3489" s="50" t="inlineStr">
        <is>
          <t>Windows Operating System</t>
        </is>
      </c>
      <c r="F3489" s="49" t="inlineStr">
        <is>
          <t>V-224911</t>
        </is>
      </c>
      <c r="G3489" s="51" t="inlineStr">
        <is>
          <t>CAT II</t>
        </is>
      </c>
      <c r="H348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3489" s="49" t="inlineStr">
        <is>
          <t>Configure the policy value for Computer Configuration &gt;&gt; Windows Settings &gt;&gt; Security Settings &gt;&gt; Advanced Audit Policy Configuration &gt;&gt; System Audit Policies &gt;&gt; System &gt;&gt; "Audit Security System Extension" with "Success" selected.</t>
        </is>
      </c>
      <c r="J3489" s="49" t="inlineStr"/>
      <c r="K3489" s="49" t="inlineStr">
        <is>
          <t>NotAFinding</t>
        </is>
      </c>
      <c r="L3489" s="49" t="inlineStr"/>
      <c r="M3489" s="49" t="inlineStr"/>
      <c r="N3489" s="49" t="inlineStr"/>
      <c r="O3489" s="49" t="inlineStr">
        <is>
          <t>Evaluate-STIG 1.2507.5 (Scan-WindowsServer2016_Checks) found this to be NOT A FINDING on 10/23/2025
ResultHash: 7571EDCEC40BA7B892BBFFB7B1A91933D6B26E8D
~~~~~
Security System Extension:	Success</t>
        </is>
      </c>
      <c r="P3489" s="49" t="inlineStr"/>
    </row>
    <row r="3490">
      <c r="A3490" s="49" t="inlineStr">
        <is>
          <t>2.8</t>
        </is>
      </c>
      <c r="B3490" s="49" t="inlineStr"/>
      <c r="C3490" s="49" t="inlineStr">
        <is>
          <t>MONT-VSF-003</t>
        </is>
      </c>
      <c r="D3490" s="49" t="inlineStr">
        <is>
          <t>Microsoft Windows Server 2016 Security Technical Implementation Guide</t>
        </is>
      </c>
      <c r="E3490" s="50" t="inlineStr">
        <is>
          <t>Windows Operating System</t>
        </is>
      </c>
      <c r="F3490" s="49" t="inlineStr">
        <is>
          <t>V-224912</t>
        </is>
      </c>
      <c r="G3490" s="51" t="inlineStr">
        <is>
          <t>CAT II</t>
        </is>
      </c>
      <c r="H349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3490" s="49" t="inlineStr">
        <is>
          <t>Configure the policy value for Computer Configuration &gt;&gt; Windows Settings &gt;&gt; Security Settings &gt;&gt; Advanced Audit Policy Configuration &gt;&gt; System Audit Policies &gt;&gt; System &gt;&gt; "Audit System Integrity" with "Success" selected.</t>
        </is>
      </c>
      <c r="J3490" s="49" t="inlineStr"/>
      <c r="K3490" s="49" t="inlineStr">
        <is>
          <t>NotAFinding</t>
        </is>
      </c>
      <c r="L3490" s="49" t="inlineStr"/>
      <c r="M3490" s="49" t="inlineStr"/>
      <c r="N3490" s="49" t="inlineStr"/>
      <c r="O3490" s="49" t="inlineStr">
        <is>
          <t>Evaluate-STIG 1.2507.5 (Scan-WindowsServer2016_Checks) found this to be NOT A FINDING on 10/23/2025
ResultHash: BA1B5CB4CECAEB661B4B6DC8FB69F37F5D308239
~~~~~
System Integrity:	Success and Failure</t>
        </is>
      </c>
      <c r="P3490" s="49" t="inlineStr"/>
    </row>
    <row r="3491">
      <c r="A3491" s="49" t="inlineStr">
        <is>
          <t>2.8</t>
        </is>
      </c>
      <c r="B3491" s="49" t="inlineStr"/>
      <c r="C3491" s="49" t="inlineStr">
        <is>
          <t>MONT-VSF-003</t>
        </is>
      </c>
      <c r="D3491" s="49" t="inlineStr">
        <is>
          <t>Microsoft Windows Server 2016 Security Technical Implementation Guide</t>
        </is>
      </c>
      <c r="E3491" s="50" t="inlineStr">
        <is>
          <t>Windows Operating System</t>
        </is>
      </c>
      <c r="F3491" s="49" t="inlineStr">
        <is>
          <t>V-224913</t>
        </is>
      </c>
      <c r="G3491" s="51" t="inlineStr">
        <is>
          <t>CAT II</t>
        </is>
      </c>
      <c r="H349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3491" s="49" t="inlineStr">
        <is>
          <t>Configure the policy value for Computer Configuration &gt;&gt; Windows Settings &gt;&gt; Security Settings &gt;&gt; Advanced Audit Policy Configuration &gt;&gt; System Audit Policies &gt;&gt; System &gt;&gt; "Audit System Integrity" with "Failure" selected.</t>
        </is>
      </c>
      <c r="J3491" s="49" t="inlineStr"/>
      <c r="K3491" s="49" t="inlineStr">
        <is>
          <t>NotAFinding</t>
        </is>
      </c>
      <c r="L3491" s="49" t="inlineStr"/>
      <c r="M3491" s="49" t="inlineStr"/>
      <c r="N3491" s="49" t="inlineStr"/>
      <c r="O3491" s="49" t="inlineStr">
        <is>
          <t>Evaluate-STIG 1.2507.5 (Scan-WindowsServer2016_Checks) found this to be NOT A FINDING on 10/23/2025
ResultHash: BA1B5CB4CECAEB661B4B6DC8FB69F37F5D308239
~~~~~
System Integrity:	Success and Failure</t>
        </is>
      </c>
      <c r="P3491" s="49" t="inlineStr"/>
    </row>
    <row r="3492">
      <c r="A3492" s="49" t="inlineStr">
        <is>
          <t>2.8</t>
        </is>
      </c>
      <c r="B3492" s="49" t="inlineStr"/>
      <c r="C3492" s="49" t="inlineStr">
        <is>
          <t>MONT-VSF-003</t>
        </is>
      </c>
      <c r="D3492" s="49" t="inlineStr">
        <is>
          <t>Microsoft Windows Server 2016 Security Technical Implementation Guide</t>
        </is>
      </c>
      <c r="E3492" s="50" t="inlineStr">
        <is>
          <t>Windows Operating System</t>
        </is>
      </c>
      <c r="F3492" s="49" t="inlineStr">
        <is>
          <t>V-224914</t>
        </is>
      </c>
      <c r="G3492" s="51" t="inlineStr">
        <is>
          <t>CAT II</t>
        </is>
      </c>
      <c r="H3492"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3492" s="49" t="inlineStr">
        <is>
          <t>Configure the policy value for Computer Configuration &gt;&gt; Administrative Templates &gt;&gt; Control Panel &gt;&gt; Personalization &gt;&gt; "Prevent enabling lock screen slide show" to "Enabled".</t>
        </is>
      </c>
      <c r="J3492" s="49" t="inlineStr"/>
      <c r="K3492" s="49" t="inlineStr">
        <is>
          <t>NotAFinding</t>
        </is>
      </c>
      <c r="L3492" s="49" t="inlineStr"/>
      <c r="M3492" s="49" t="inlineStr"/>
      <c r="N3492" s="49" t="inlineStr"/>
      <c r="O3492"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3492" s="49" t="inlineStr"/>
    </row>
    <row r="3493">
      <c r="A3493" s="49" t="inlineStr">
        <is>
          <t>2.8</t>
        </is>
      </c>
      <c r="B3493" s="49" t="inlineStr"/>
      <c r="C3493" s="49" t="inlineStr">
        <is>
          <t>MONT-VSF-003</t>
        </is>
      </c>
      <c r="D3493" s="49" t="inlineStr">
        <is>
          <t>Microsoft Windows Server 2016 Security Technical Implementation Guide</t>
        </is>
      </c>
      <c r="E3493" s="50" t="inlineStr">
        <is>
          <t>Windows Operating System</t>
        </is>
      </c>
      <c r="F3493" s="49" t="inlineStr">
        <is>
          <t>V-224915</t>
        </is>
      </c>
      <c r="G3493" s="51" t="inlineStr">
        <is>
          <t>CAT II</t>
        </is>
      </c>
      <c r="H3493"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3493"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3493" s="49" t="inlineStr"/>
      <c r="K3493" s="49" t="inlineStr">
        <is>
          <t>NotAFinding</t>
        </is>
      </c>
      <c r="L3493" s="49" t="inlineStr"/>
      <c r="M3493" s="49" t="inlineStr"/>
      <c r="N3493" s="49" t="inlineStr"/>
      <c r="O3493"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3493" s="49" t="inlineStr"/>
    </row>
    <row r="3494">
      <c r="A3494" s="49" t="inlineStr">
        <is>
          <t>2.9</t>
        </is>
      </c>
      <c r="B3494" s="49" t="inlineStr"/>
      <c r="C3494" s="49" t="inlineStr">
        <is>
          <t>MONT-VSF-003</t>
        </is>
      </c>
      <c r="D3494" s="49" t="inlineStr">
        <is>
          <t>Microsoft Windows Server 2016 Security Technical Implementation Guide</t>
        </is>
      </c>
      <c r="E3494" s="50" t="inlineStr">
        <is>
          <t>Windows Operating System</t>
        </is>
      </c>
      <c r="F3494" s="49" t="inlineStr">
        <is>
          <t>V-224916</t>
        </is>
      </c>
      <c r="G3494" s="52" t="inlineStr">
        <is>
          <t>CAT III</t>
        </is>
      </c>
      <c r="H3494"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3494"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3494" s="49" t="inlineStr"/>
      <c r="K3494" s="49" t="inlineStr">
        <is>
          <t>NotAFinding</t>
        </is>
      </c>
      <c r="L3494" s="49" t="inlineStr"/>
      <c r="M3494" s="49" t="inlineStr"/>
      <c r="N3494" s="49" t="inlineStr"/>
      <c r="O3494"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3494" s="49" t="inlineStr"/>
    </row>
    <row r="3495">
      <c r="A3495" s="49" t="inlineStr">
        <is>
          <t>2.9</t>
        </is>
      </c>
      <c r="B3495" s="49" t="inlineStr"/>
      <c r="C3495" s="49" t="inlineStr">
        <is>
          <t>MONT-VSF-003</t>
        </is>
      </c>
      <c r="D3495" s="49" t="inlineStr">
        <is>
          <t>Microsoft Windows Server 2016 Security Technical Implementation Guide</t>
        </is>
      </c>
      <c r="E3495" s="50" t="inlineStr">
        <is>
          <t>Windows Operating System</t>
        </is>
      </c>
      <c r="F3495" s="49" t="inlineStr">
        <is>
          <t>V-224917</t>
        </is>
      </c>
      <c r="G3495" s="52" t="inlineStr">
        <is>
          <t>CAT III</t>
        </is>
      </c>
      <c r="H3495"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3495"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3495" s="49" t="inlineStr"/>
      <c r="K3495" s="49" t="inlineStr">
        <is>
          <t>NotAFinding</t>
        </is>
      </c>
      <c r="L3495" s="49" t="inlineStr"/>
      <c r="M3495" s="49" t="inlineStr"/>
      <c r="N3495" s="49" t="inlineStr"/>
      <c r="O3495"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3495" s="49" t="inlineStr"/>
    </row>
    <row r="3496">
      <c r="A3496" s="49" t="inlineStr">
        <is>
          <t>2.9</t>
        </is>
      </c>
      <c r="B3496" s="49" t="inlineStr"/>
      <c r="C3496" s="49" t="inlineStr">
        <is>
          <t>MONT-VSF-003</t>
        </is>
      </c>
      <c r="D3496" s="49" t="inlineStr">
        <is>
          <t>Microsoft Windows Server 2016 Security Technical Implementation Guide</t>
        </is>
      </c>
      <c r="E3496" s="50" t="inlineStr">
        <is>
          <t>Windows Operating System</t>
        </is>
      </c>
      <c r="F3496" s="49" t="inlineStr">
        <is>
          <t>V-224918</t>
        </is>
      </c>
      <c r="G3496" s="52" t="inlineStr">
        <is>
          <t>CAT III</t>
        </is>
      </c>
      <c r="H3496"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3496"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3496" s="49" t="inlineStr"/>
      <c r="K3496" s="49" t="inlineStr">
        <is>
          <t>NotAFinding</t>
        </is>
      </c>
      <c r="L3496" s="49" t="inlineStr"/>
      <c r="M3496" s="49" t="inlineStr"/>
      <c r="N3496" s="49" t="inlineStr"/>
      <c r="O3496"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3496" s="49" t="inlineStr"/>
    </row>
    <row r="3497">
      <c r="A3497" s="49" t="inlineStr">
        <is>
          <t>2.9</t>
        </is>
      </c>
      <c r="B3497" s="49" t="inlineStr"/>
      <c r="C3497" s="49" t="inlineStr">
        <is>
          <t>MONT-VSF-003</t>
        </is>
      </c>
      <c r="D3497" s="49" t="inlineStr">
        <is>
          <t>Microsoft Windows Server 2016 Security Technical Implementation Guide</t>
        </is>
      </c>
      <c r="E3497" s="50" t="inlineStr">
        <is>
          <t>Windows Operating System</t>
        </is>
      </c>
      <c r="F3497" s="49" t="inlineStr">
        <is>
          <t>V-224919</t>
        </is>
      </c>
      <c r="G3497" s="52" t="inlineStr">
        <is>
          <t>CAT III</t>
        </is>
      </c>
      <c r="H3497"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3497"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3497" s="49" t="inlineStr"/>
      <c r="K3497" s="49" t="inlineStr">
        <is>
          <t>NotAFinding</t>
        </is>
      </c>
      <c r="L3497" s="49" t="inlineStr"/>
      <c r="M3497" s="49" t="inlineStr"/>
      <c r="N3497" s="49" t="inlineStr"/>
      <c r="O3497"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3497" s="49" t="inlineStr"/>
    </row>
    <row r="3498">
      <c r="A3498" s="49" t="inlineStr">
        <is>
          <t>2.8</t>
        </is>
      </c>
      <c r="B3498" s="49" t="inlineStr"/>
      <c r="C3498" s="49" t="inlineStr">
        <is>
          <t>MONT-VSF-003</t>
        </is>
      </c>
      <c r="D3498" s="49" t="inlineStr">
        <is>
          <t>Microsoft Windows Server 2016 Security Technical Implementation Guide</t>
        </is>
      </c>
      <c r="E3498" s="50" t="inlineStr">
        <is>
          <t>Windows Operating System</t>
        </is>
      </c>
      <c r="F3498" s="49" t="inlineStr">
        <is>
          <t>V-224920</t>
        </is>
      </c>
      <c r="G3498" s="51" t="inlineStr">
        <is>
          <t>CAT II</t>
        </is>
      </c>
      <c r="H3498"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3498" s="49" t="inlineStr">
        <is>
          <t>Configure the policy value for Computer Configuration &gt;&gt; Administrative Templates &gt;&gt; Network &gt;&gt; Lanman Workstation &gt;&gt; "Enable insecure guest logons" to "Disabled".</t>
        </is>
      </c>
      <c r="J3498" s="49" t="inlineStr"/>
      <c r="K3498" s="49" t="inlineStr">
        <is>
          <t>NotAFinding</t>
        </is>
      </c>
      <c r="L3498" s="49" t="inlineStr"/>
      <c r="M3498" s="49" t="inlineStr"/>
      <c r="N3498" s="49" t="inlineStr"/>
      <c r="O3498"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3498" s="49" t="inlineStr"/>
    </row>
    <row r="3499">
      <c r="A3499" s="49" t="inlineStr">
        <is>
          <t>2.8</t>
        </is>
      </c>
      <c r="B3499" s="49" t="inlineStr"/>
      <c r="C3499" s="49" t="inlineStr">
        <is>
          <t>MONT-VSF-003</t>
        </is>
      </c>
      <c r="D3499" s="49" t="inlineStr">
        <is>
          <t>Microsoft Windows Server 2016 Security Technical Implementation Guide</t>
        </is>
      </c>
      <c r="E3499" s="50" t="inlineStr">
        <is>
          <t>Windows Operating System</t>
        </is>
      </c>
      <c r="F3499" s="49" t="inlineStr">
        <is>
          <t>V-224921</t>
        </is>
      </c>
      <c r="G3499" s="51" t="inlineStr">
        <is>
          <t>CAT II</t>
        </is>
      </c>
      <c r="H3499"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3499"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3499" s="49" t="inlineStr"/>
      <c r="K3499" s="49" t="inlineStr">
        <is>
          <t>NotAFinding</t>
        </is>
      </c>
      <c r="L3499" s="49" t="inlineStr"/>
      <c r="M3499" s="49" t="inlineStr"/>
      <c r="N3499" s="49" t="inlineStr"/>
      <c r="O3499"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3499" s="49" t="inlineStr"/>
    </row>
    <row r="3500">
      <c r="A3500" s="49" t="inlineStr">
        <is>
          <t>2.8</t>
        </is>
      </c>
      <c r="B3500" s="49" t="inlineStr"/>
      <c r="C3500" s="49" t="inlineStr">
        <is>
          <t>MONT-VSF-003</t>
        </is>
      </c>
      <c r="D3500" s="49" t="inlineStr">
        <is>
          <t>Microsoft Windows Server 2016 Security Technical Implementation Guide</t>
        </is>
      </c>
      <c r="E3500" s="50" t="inlineStr">
        <is>
          <t>Windows Operating System</t>
        </is>
      </c>
      <c r="F3500" s="49" t="inlineStr">
        <is>
          <t>V-224922</t>
        </is>
      </c>
      <c r="G3500" s="51" t="inlineStr">
        <is>
          <t>CAT II</t>
        </is>
      </c>
      <c r="H3500"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3500" s="49" t="inlineStr">
        <is>
          <t>Configure the policy value for Computer Configuration &gt;&gt; Administrative Templates &gt;&gt; System &gt;&gt; Audit Process Creation &gt;&gt; "Include command line in process creation events" to "Enabled".</t>
        </is>
      </c>
      <c r="J3500" s="49" t="inlineStr"/>
      <c r="K3500" s="49" t="inlineStr">
        <is>
          <t>NotAFinding</t>
        </is>
      </c>
      <c r="L3500" s="49" t="inlineStr"/>
      <c r="M3500" s="49" t="inlineStr"/>
      <c r="N3500" s="49" t="inlineStr"/>
      <c r="O3500"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3500" s="49" t="inlineStr"/>
    </row>
    <row r="3501">
      <c r="A3501" s="49" t="inlineStr">
        <is>
          <t>2.8</t>
        </is>
      </c>
      <c r="B3501" s="49" t="inlineStr">
        <is>
          <t>POAM-00156</t>
        </is>
      </c>
      <c r="C3501" s="49" t="inlineStr">
        <is>
          <t>MONT-VSF-003</t>
        </is>
      </c>
      <c r="D3501" s="49" t="inlineStr">
        <is>
          <t>Microsoft Windows Server 2016 Security Technical Implementation Guide</t>
        </is>
      </c>
      <c r="E3501" s="50" t="inlineStr">
        <is>
          <t>Windows Operating System</t>
        </is>
      </c>
      <c r="F3501" s="49" t="inlineStr">
        <is>
          <t>V-224923</t>
        </is>
      </c>
      <c r="G3501" s="51" t="inlineStr">
        <is>
          <t>CAT II</t>
        </is>
      </c>
      <c r="H3501"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3501"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3501" s="49" t="inlineStr"/>
      <c r="K3501" s="49" t="inlineStr">
        <is>
          <t>NotAFinding</t>
        </is>
      </c>
      <c r="L3501" s="49" t="inlineStr"/>
      <c r="M3501" s="49" t="inlineStr">
        <is>
          <t>2026-04-14</t>
        </is>
      </c>
      <c r="N3501" s="49" t="inlineStr">
        <is>
          <t>Windows Server 2016 virtualization-based security must be enabled with the platform security level configured to Secure Boot or Secure Boot with DMA Protection.</t>
        </is>
      </c>
      <c r="O3501" s="49" t="inlineStr">
        <is>
          <t>Evaluate-STIG 1.2507.5 (Scan-WindowsServer2016_Checks) found this to be NOT A FINDING on 10/23/2025
ResultHash: A35F1C37518BA5BE7F9CEF7DDAAE6530ED947399
~~~~~
RequiredSecurityProperties:		1, 2
VirtualizationBasedSecurityStatus:	2</t>
        </is>
      </c>
      <c r="P3501" s="49" t="inlineStr"/>
    </row>
    <row r="3502">
      <c r="A3502" s="49" t="inlineStr">
        <is>
          <t>2.8</t>
        </is>
      </c>
      <c r="B3502" s="49" t="inlineStr"/>
      <c r="C3502" s="49" t="inlineStr">
        <is>
          <t>MONT-VSF-003</t>
        </is>
      </c>
      <c r="D3502" s="49" t="inlineStr">
        <is>
          <t>Microsoft Windows Server 2016 Security Technical Implementation Guide</t>
        </is>
      </c>
      <c r="E3502" s="50" t="inlineStr">
        <is>
          <t>Windows Operating System</t>
        </is>
      </c>
      <c r="F3502" s="49" t="inlineStr">
        <is>
          <t>V-224924</t>
        </is>
      </c>
      <c r="G3502" s="51" t="inlineStr">
        <is>
          <t>CAT II</t>
        </is>
      </c>
      <c r="H3502"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3502"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3502" s="49" t="inlineStr"/>
      <c r="K3502" s="49" t="inlineStr">
        <is>
          <t>NotAFinding</t>
        </is>
      </c>
      <c r="L3502" s="49" t="inlineStr"/>
      <c r="M3502" s="49" t="inlineStr"/>
      <c r="N3502" s="49" t="inlineStr"/>
      <c r="O3502"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3502" s="49" t="inlineStr"/>
    </row>
    <row r="3503">
      <c r="A3503" s="49" t="inlineStr">
        <is>
          <t>2.8</t>
        </is>
      </c>
      <c r="B3503" s="49" t="inlineStr"/>
      <c r="C3503" s="49" t="inlineStr">
        <is>
          <t>MONT-VSF-003</t>
        </is>
      </c>
      <c r="D3503" s="49" t="inlineStr">
        <is>
          <t>Microsoft Windows Server 2016 Security Technical Implementation Guide</t>
        </is>
      </c>
      <c r="E3503" s="50" t="inlineStr">
        <is>
          <t>Windows Operating System</t>
        </is>
      </c>
      <c r="F3503" s="49" t="inlineStr">
        <is>
          <t>V-224925</t>
        </is>
      </c>
      <c r="G3503" s="51" t="inlineStr">
        <is>
          <t>CAT II</t>
        </is>
      </c>
      <c r="H3503"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3503"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3503" s="49" t="inlineStr"/>
      <c r="K3503" s="49" t="inlineStr">
        <is>
          <t>NotAFinding</t>
        </is>
      </c>
      <c r="L3503" s="49" t="inlineStr"/>
      <c r="M3503" s="49" t="inlineStr"/>
      <c r="N3503" s="49" t="inlineStr"/>
      <c r="O3503"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3503" s="49" t="inlineStr"/>
    </row>
    <row r="3504">
      <c r="A3504" s="49" t="inlineStr">
        <is>
          <t>2.8</t>
        </is>
      </c>
      <c r="B3504" s="49" t="inlineStr"/>
      <c r="C3504" s="49" t="inlineStr">
        <is>
          <t>MONT-VSF-003</t>
        </is>
      </c>
      <c r="D3504" s="49" t="inlineStr">
        <is>
          <t>Microsoft Windows Server 2016 Security Technical Implementation Guide</t>
        </is>
      </c>
      <c r="E3504" s="50" t="inlineStr">
        <is>
          <t>Windows Operating System</t>
        </is>
      </c>
      <c r="F3504" s="49" t="inlineStr">
        <is>
          <t>V-224926</t>
        </is>
      </c>
      <c r="G3504" s="51" t="inlineStr">
        <is>
          <t>CAT II</t>
        </is>
      </c>
      <c r="H3504"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3504" s="49" t="inlineStr">
        <is>
          <t>Configure the policy value for Computer Configuration &gt;&gt; Administrative Templates &gt;&gt; System &gt;&gt; Internet Communication Management &gt;&gt; Internet Communication settings &gt;&gt; "Turn off downloading of print drivers over HTTP" to "Enabled".</t>
        </is>
      </c>
      <c r="J3504" s="49" t="inlineStr"/>
      <c r="K3504" s="49" t="inlineStr">
        <is>
          <t>NotAFinding</t>
        </is>
      </c>
      <c r="L3504" s="49" t="inlineStr"/>
      <c r="M3504" s="49" t="inlineStr"/>
      <c r="N3504" s="49" t="inlineStr"/>
      <c r="O3504"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3504" s="49" t="inlineStr"/>
    </row>
    <row r="3505">
      <c r="A3505" s="49" t="inlineStr">
        <is>
          <t>2.8</t>
        </is>
      </c>
      <c r="B3505" s="49" t="inlineStr"/>
      <c r="C3505" s="49" t="inlineStr">
        <is>
          <t>MONT-VSF-003</t>
        </is>
      </c>
      <c r="D3505" s="49" t="inlineStr">
        <is>
          <t>Microsoft Windows Server 2016 Security Technical Implementation Guide</t>
        </is>
      </c>
      <c r="E3505" s="50" t="inlineStr">
        <is>
          <t>Windows Operating System</t>
        </is>
      </c>
      <c r="F3505" s="49" t="inlineStr">
        <is>
          <t>V-224927</t>
        </is>
      </c>
      <c r="G3505" s="51" t="inlineStr">
        <is>
          <t>CAT II</t>
        </is>
      </c>
      <c r="H3505"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3505" s="49" t="inlineStr">
        <is>
          <t>Configure the policy value for Computer Configuration &gt;&gt; Administrative Templates &gt;&gt; System &gt;&gt; Internet Communication Management &gt;&gt; Internet Communication settings &gt;&gt; "Turn off printing over HTTP" to "Enabled".</t>
        </is>
      </c>
      <c r="J3505" s="49" t="inlineStr"/>
      <c r="K3505" s="49" t="inlineStr">
        <is>
          <t>NotAFinding</t>
        </is>
      </c>
      <c r="L3505" s="49" t="inlineStr"/>
      <c r="M3505" s="49" t="inlineStr"/>
      <c r="N3505" s="49" t="inlineStr"/>
      <c r="O3505"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3505" s="49" t="inlineStr"/>
    </row>
    <row r="3506">
      <c r="A3506" s="49" t="inlineStr">
        <is>
          <t>2.8</t>
        </is>
      </c>
      <c r="B3506" s="49" t="inlineStr"/>
      <c r="C3506" s="49" t="inlineStr">
        <is>
          <t>MONT-VSF-003</t>
        </is>
      </c>
      <c r="D3506" s="49" t="inlineStr">
        <is>
          <t>Microsoft Windows Server 2016 Security Technical Implementation Guide</t>
        </is>
      </c>
      <c r="E3506" s="50" t="inlineStr">
        <is>
          <t>Windows Operating System</t>
        </is>
      </c>
      <c r="F3506" s="49" t="inlineStr">
        <is>
          <t>V-224928</t>
        </is>
      </c>
      <c r="G3506" s="51" t="inlineStr">
        <is>
          <t>CAT II</t>
        </is>
      </c>
      <c r="H3506"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3506" s="49" t="inlineStr">
        <is>
          <t>Configure the policy value for Computer Configuration &gt;&gt; Administrative Templates &gt;&gt; System &gt;&gt; Logon &gt;&gt; "Do not display network selection UI" to "Enabled".</t>
        </is>
      </c>
      <c r="J3506" s="49" t="inlineStr"/>
      <c r="K3506" s="49" t="inlineStr">
        <is>
          <t>NotAFinding</t>
        </is>
      </c>
      <c r="L3506" s="49" t="inlineStr"/>
      <c r="M3506" s="49" t="inlineStr"/>
      <c r="N3506" s="49" t="inlineStr"/>
      <c r="O3506"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3506" s="49" t="inlineStr"/>
    </row>
    <row r="3507">
      <c r="A3507" s="49" t="inlineStr">
        <is>
          <t>2.8</t>
        </is>
      </c>
      <c r="B3507" s="49" t="inlineStr"/>
      <c r="C3507" s="49" t="inlineStr">
        <is>
          <t>MONT-VSF-003</t>
        </is>
      </c>
      <c r="D3507" s="49" t="inlineStr">
        <is>
          <t>Microsoft Windows Server 2016 Security Technical Implementation Guide</t>
        </is>
      </c>
      <c r="E3507" s="50" t="inlineStr">
        <is>
          <t>Windows Operating System</t>
        </is>
      </c>
      <c r="F3507" s="49" t="inlineStr">
        <is>
          <t>V-224929</t>
        </is>
      </c>
      <c r="G3507" s="51" t="inlineStr">
        <is>
          <t>CAT II</t>
        </is>
      </c>
      <c r="H3507"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3507" s="49" t="inlineStr">
        <is>
          <t>Configure the policy value for Computer Configuration &gt;&gt; Administrative Templates &gt;&gt; System &gt;&gt; Power Management &gt;&gt; Sleep Settings &gt;&gt; "Require a password when a computer wakes (on battery)" to "Enabled".</t>
        </is>
      </c>
      <c r="J3507" s="49" t="inlineStr"/>
      <c r="K3507" s="49" t="inlineStr">
        <is>
          <t>NotAFinding</t>
        </is>
      </c>
      <c r="L3507" s="49" t="inlineStr"/>
      <c r="M3507" s="49" t="inlineStr"/>
      <c r="N3507" s="49" t="inlineStr"/>
      <c r="O3507"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3507" s="49" t="inlineStr"/>
    </row>
    <row r="3508">
      <c r="A3508" s="49" t="inlineStr">
        <is>
          <t>2.8</t>
        </is>
      </c>
      <c r="B3508" s="49" t="inlineStr"/>
      <c r="C3508" s="49" t="inlineStr">
        <is>
          <t>MONT-VSF-003</t>
        </is>
      </c>
      <c r="D3508" s="49" t="inlineStr">
        <is>
          <t>Microsoft Windows Server 2016 Security Technical Implementation Guide</t>
        </is>
      </c>
      <c r="E3508" s="50" t="inlineStr">
        <is>
          <t>Windows Operating System</t>
        </is>
      </c>
      <c r="F3508" s="49" t="inlineStr">
        <is>
          <t>V-224930</t>
        </is>
      </c>
      <c r="G3508" s="51" t="inlineStr">
        <is>
          <t>CAT II</t>
        </is>
      </c>
      <c r="H3508"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3508" s="49" t="inlineStr">
        <is>
          <t>Configure the policy value for Computer Configuration &gt;&gt; Administrative Templates &gt;&gt; System &gt;&gt; Power Management &gt;&gt; Sleep Settings &gt;&gt; "Require a password when a computer wakes (plugged in)" to "Enabled".</t>
        </is>
      </c>
      <c r="J3508" s="49" t="inlineStr"/>
      <c r="K3508" s="49" t="inlineStr">
        <is>
          <t>NotAFinding</t>
        </is>
      </c>
      <c r="L3508" s="49" t="inlineStr"/>
      <c r="M3508" s="49" t="inlineStr"/>
      <c r="N3508" s="49" t="inlineStr"/>
      <c r="O3508"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3508" s="49" t="inlineStr"/>
    </row>
    <row r="3509">
      <c r="A3509" s="49" t="inlineStr">
        <is>
          <t>2.9</t>
        </is>
      </c>
      <c r="B3509" s="49" t="inlineStr"/>
      <c r="C3509" s="49" t="inlineStr">
        <is>
          <t>MONT-VSF-003</t>
        </is>
      </c>
      <c r="D3509" s="49" t="inlineStr">
        <is>
          <t>Microsoft Windows Server 2016 Security Technical Implementation Guide</t>
        </is>
      </c>
      <c r="E3509" s="50" t="inlineStr">
        <is>
          <t>Windows Operating System</t>
        </is>
      </c>
      <c r="F3509" s="49" t="inlineStr">
        <is>
          <t>V-224931</t>
        </is>
      </c>
      <c r="G3509" s="52" t="inlineStr">
        <is>
          <t>CAT III</t>
        </is>
      </c>
      <c r="H3509"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3509" s="49" t="inlineStr">
        <is>
          <t>Configure the policy value for Computer Configuration &gt;&gt; Administrative Templates &gt;&gt; Windows Components &gt;&gt; Application Compatibility &gt;&gt; "Turn off Inventory Collector" to "Enabled".</t>
        </is>
      </c>
      <c r="J3509" s="49" t="inlineStr"/>
      <c r="K3509" s="49" t="inlineStr">
        <is>
          <t>NotAFinding</t>
        </is>
      </c>
      <c r="L3509" s="49" t="inlineStr"/>
      <c r="M3509" s="49" t="inlineStr"/>
      <c r="N3509" s="49" t="inlineStr"/>
      <c r="O3509"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3509" s="49" t="inlineStr"/>
    </row>
    <row r="3510">
      <c r="A3510" s="49" t="inlineStr">
        <is>
          <t>2.7</t>
        </is>
      </c>
      <c r="B3510" s="49" t="inlineStr"/>
      <c r="C3510" s="49" t="inlineStr">
        <is>
          <t>MONT-VSF-003</t>
        </is>
      </c>
      <c r="D3510" s="49" t="inlineStr">
        <is>
          <t>Microsoft Windows Server 2016 Security Technical Implementation Guide</t>
        </is>
      </c>
      <c r="E3510" s="50" t="inlineStr">
        <is>
          <t>Windows Operating System</t>
        </is>
      </c>
      <c r="F3510" s="49" t="inlineStr">
        <is>
          <t>V-224932</t>
        </is>
      </c>
      <c r="G3510" s="53" t="inlineStr">
        <is>
          <t>CAT I</t>
        </is>
      </c>
      <c r="H3510"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3510" s="49" t="inlineStr">
        <is>
          <t>Configure the policy value for Computer Configuration &gt;&gt; Administrative Templates &gt;&gt; Windows Components &gt;&gt; AutoPlay Policies &gt;&gt; "Disallow Autoplay for non-volume devices" to "Enabled".</t>
        </is>
      </c>
      <c r="J3510" s="49" t="inlineStr"/>
      <c r="K3510" s="49" t="inlineStr">
        <is>
          <t>NotAFinding</t>
        </is>
      </c>
      <c r="L3510" s="49" t="inlineStr"/>
      <c r="M3510" s="49" t="inlineStr"/>
      <c r="N3510" s="49" t="inlineStr"/>
      <c r="O3510"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3510" s="49" t="inlineStr"/>
    </row>
    <row r="3511">
      <c r="A3511" s="49" t="inlineStr">
        <is>
          <t>2.7</t>
        </is>
      </c>
      <c r="B3511" s="49" t="inlineStr"/>
      <c r="C3511" s="49" t="inlineStr">
        <is>
          <t>MONT-VSF-003</t>
        </is>
      </c>
      <c r="D3511" s="49" t="inlineStr">
        <is>
          <t>Microsoft Windows Server 2016 Security Technical Implementation Guide</t>
        </is>
      </c>
      <c r="E3511" s="50" t="inlineStr">
        <is>
          <t>Windows Operating System</t>
        </is>
      </c>
      <c r="F3511" s="49" t="inlineStr">
        <is>
          <t>V-224933</t>
        </is>
      </c>
      <c r="G3511" s="53" t="inlineStr">
        <is>
          <t>CAT I</t>
        </is>
      </c>
      <c r="H3511"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3511" s="49" t="inlineStr">
        <is>
          <t>Configure the policy value for Computer Configuration &gt;&gt; Administrative Templates &gt;&gt; Windows Components &gt;&gt; AutoPlay Policies &gt;&gt; "Set the default behavior for AutoRun" to "Enabled" with "Do not execute any autorun commands" selected.</t>
        </is>
      </c>
      <c r="J3511" s="49" t="inlineStr"/>
      <c r="K3511" s="49" t="inlineStr">
        <is>
          <t>NotAFinding</t>
        </is>
      </c>
      <c r="L3511" s="49" t="inlineStr"/>
      <c r="M3511" s="49" t="inlineStr"/>
      <c r="N3511" s="49" t="inlineStr"/>
      <c r="O3511"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3511" s="49" t="inlineStr"/>
    </row>
    <row r="3512">
      <c r="A3512" s="49" t="inlineStr">
        <is>
          <t>2.7</t>
        </is>
      </c>
      <c r="B3512" s="49" t="inlineStr"/>
      <c r="C3512" s="49" t="inlineStr">
        <is>
          <t>MONT-VSF-003</t>
        </is>
      </c>
      <c r="D3512" s="49" t="inlineStr">
        <is>
          <t>Microsoft Windows Server 2016 Security Technical Implementation Guide</t>
        </is>
      </c>
      <c r="E3512" s="50" t="inlineStr">
        <is>
          <t>Windows Operating System</t>
        </is>
      </c>
      <c r="F3512" s="49" t="inlineStr">
        <is>
          <t>V-224934</t>
        </is>
      </c>
      <c r="G3512" s="53" t="inlineStr">
        <is>
          <t>CAT I</t>
        </is>
      </c>
      <c r="H3512"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3512" s="49" t="inlineStr">
        <is>
          <t>Configure the policy value for Computer Configuration &gt;&gt; Administrative Templates &gt;&gt; Windows Components &gt;&gt; AutoPlay Policies &gt;&gt; "Turn off AutoPlay" to "Enabled" with "All Drives" selected.</t>
        </is>
      </c>
      <c r="J3512" s="49" t="inlineStr"/>
      <c r="K3512" s="49" t="inlineStr">
        <is>
          <t>NotAFinding</t>
        </is>
      </c>
      <c r="L3512" s="49" t="inlineStr"/>
      <c r="M3512" s="49" t="inlineStr"/>
      <c r="N3512" s="49" t="inlineStr"/>
      <c r="O3512"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3512" s="49" t="inlineStr"/>
    </row>
    <row r="3513">
      <c r="A3513" s="49" t="inlineStr">
        <is>
          <t>2.8</t>
        </is>
      </c>
      <c r="B3513" s="49" t="inlineStr"/>
      <c r="C3513" s="49" t="inlineStr">
        <is>
          <t>MONT-VSF-003</t>
        </is>
      </c>
      <c r="D3513" s="49" t="inlineStr">
        <is>
          <t>Microsoft Windows Server 2016 Security Technical Implementation Guide</t>
        </is>
      </c>
      <c r="E3513" s="50" t="inlineStr">
        <is>
          <t>Windows Operating System</t>
        </is>
      </c>
      <c r="F3513" s="49" t="inlineStr">
        <is>
          <t>V-224935</t>
        </is>
      </c>
      <c r="G3513" s="51" t="inlineStr">
        <is>
          <t>CAT II</t>
        </is>
      </c>
      <c r="H3513"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3513" s="49" t="inlineStr">
        <is>
          <t>Configure the policy value for Computer Configuration &gt;&gt; Administrative Templates &gt;&gt; Windows Components &gt;&gt; Credential User Interface &gt;&gt; "Enumerate administrator accounts on elevation" to "Disabled".</t>
        </is>
      </c>
      <c r="J3513" s="49" t="inlineStr"/>
      <c r="K3513" s="49" t="inlineStr">
        <is>
          <t>NotAFinding</t>
        </is>
      </c>
      <c r="L3513" s="49" t="inlineStr"/>
      <c r="M3513" s="49" t="inlineStr"/>
      <c r="N3513" s="49" t="inlineStr"/>
      <c r="O3513"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3513" s="49" t="inlineStr"/>
    </row>
    <row r="3514">
      <c r="A3514" s="49" t="inlineStr">
        <is>
          <t>2.8</t>
        </is>
      </c>
      <c r="B3514" s="49" t="inlineStr"/>
      <c r="C3514" s="49" t="inlineStr">
        <is>
          <t>MONT-VSF-003</t>
        </is>
      </c>
      <c r="D3514" s="49" t="inlineStr">
        <is>
          <t>Microsoft Windows Server 2016 Security Technical Implementation Guide</t>
        </is>
      </c>
      <c r="E3514" s="50" t="inlineStr">
        <is>
          <t>Windows Operating System</t>
        </is>
      </c>
      <c r="F3514" s="49" t="inlineStr">
        <is>
          <t>V-224936</t>
        </is>
      </c>
      <c r="G3514" s="51" t="inlineStr">
        <is>
          <t>CAT II</t>
        </is>
      </c>
      <c r="H3514"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3514" s="49" t="inlineStr">
        <is>
          <t>Configure the policy value for Computer Configuration &gt;&gt; Administrative Templates &gt;&gt; Windows Components &gt;&gt; Data Collection and Preview Builds&gt;&gt; "Allow Telemetry" to "Enabled" with "0 - Security [Enterprise Only]" or "1 - Basic" selected in "Options".</t>
        </is>
      </c>
      <c r="J3514" s="49" t="inlineStr"/>
      <c r="K3514" s="49" t="inlineStr">
        <is>
          <t>NotAFinding</t>
        </is>
      </c>
      <c r="L3514" s="49" t="inlineStr"/>
      <c r="M3514" s="49" t="inlineStr"/>
      <c r="N3514" s="49" t="inlineStr"/>
      <c r="O3514"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3514" s="49" t="inlineStr"/>
    </row>
    <row r="3515">
      <c r="A3515" s="49" t="inlineStr">
        <is>
          <t>2.8</t>
        </is>
      </c>
      <c r="B3515" s="49" t="inlineStr"/>
      <c r="C3515" s="49" t="inlineStr">
        <is>
          <t>MONT-VSF-003</t>
        </is>
      </c>
      <c r="D3515" s="49" t="inlineStr">
        <is>
          <t>Microsoft Windows Server 2016 Security Technical Implementation Guide</t>
        </is>
      </c>
      <c r="E3515" s="50" t="inlineStr">
        <is>
          <t>Windows Operating System</t>
        </is>
      </c>
      <c r="F3515" s="49" t="inlineStr">
        <is>
          <t>V-224937</t>
        </is>
      </c>
      <c r="G3515" s="51" t="inlineStr">
        <is>
          <t>CAT II</t>
        </is>
      </c>
      <c r="H3515"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3515" s="49" t="inlineStr">
        <is>
          <t>Configure the policy value for Computer Configuration &gt;&gt; Administrative Templates &gt;&gt; Windows Components &gt;&gt; Event Log Service &gt;&gt; Application &gt;&gt; "Specify the maximum log file size (KB)" to "Enabled" with a "Maximum Log Size (KB)" of "32768" or greater.</t>
        </is>
      </c>
      <c r="J3515" s="49" t="inlineStr"/>
      <c r="K3515" s="49" t="inlineStr">
        <is>
          <t>NotAFinding</t>
        </is>
      </c>
      <c r="L3515" s="49" t="inlineStr"/>
      <c r="M3515" s="49" t="inlineStr"/>
      <c r="N3515" s="49" t="inlineStr"/>
      <c r="O3515"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3515" s="49" t="inlineStr"/>
    </row>
    <row r="3516">
      <c r="A3516" s="49" t="inlineStr">
        <is>
          <t>2.8</t>
        </is>
      </c>
      <c r="B3516" s="49" t="inlineStr"/>
      <c r="C3516" s="49" t="inlineStr">
        <is>
          <t>MONT-VSF-003</t>
        </is>
      </c>
      <c r="D3516" s="49" t="inlineStr">
        <is>
          <t>Microsoft Windows Server 2016 Security Technical Implementation Guide</t>
        </is>
      </c>
      <c r="E3516" s="50" t="inlineStr">
        <is>
          <t>Windows Operating System</t>
        </is>
      </c>
      <c r="F3516" s="49" t="inlineStr">
        <is>
          <t>V-224938</t>
        </is>
      </c>
      <c r="G3516" s="51" t="inlineStr">
        <is>
          <t>CAT II</t>
        </is>
      </c>
      <c r="H3516"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3516" s="49" t="inlineStr">
        <is>
          <t>Configure the policy value for Computer Configuration &gt;&gt; Administrative Templates &gt;&gt; Windows Components &gt;&gt; Event Log Service &gt;&gt; Security &gt;&gt; "Specify the maximum log file size (KB)" to "Enabled" with a "Maximum Log Size (KB)" of "196608" or greater.</t>
        </is>
      </c>
      <c r="J3516" s="49" t="inlineStr"/>
      <c r="K3516" s="49" t="inlineStr">
        <is>
          <t>NotAFinding</t>
        </is>
      </c>
      <c r="L3516" s="49" t="inlineStr"/>
      <c r="M3516" s="49" t="inlineStr"/>
      <c r="N3516" s="49" t="inlineStr"/>
      <c r="O3516"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3516" s="49" t="inlineStr"/>
    </row>
    <row r="3517">
      <c r="A3517" s="49" t="inlineStr">
        <is>
          <t>2.8</t>
        </is>
      </c>
      <c r="B3517" s="49" t="inlineStr"/>
      <c r="C3517" s="49" t="inlineStr">
        <is>
          <t>MONT-VSF-003</t>
        </is>
      </c>
      <c r="D3517" s="49" t="inlineStr">
        <is>
          <t>Microsoft Windows Server 2016 Security Technical Implementation Guide</t>
        </is>
      </c>
      <c r="E3517" s="50" t="inlineStr">
        <is>
          <t>Windows Operating System</t>
        </is>
      </c>
      <c r="F3517" s="49" t="inlineStr">
        <is>
          <t>V-224939</t>
        </is>
      </c>
      <c r="G3517" s="51" t="inlineStr">
        <is>
          <t>CAT II</t>
        </is>
      </c>
      <c r="H3517"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3517" s="49" t="inlineStr">
        <is>
          <t>Configure the policy value for Computer Configuration &gt;&gt; Administrative Templates &gt;&gt; Windows Components &gt;&gt; Event Log Service &gt;&gt; System &gt;&gt; "Specify the maximum log file size (KB)" to "Enabled" with a "Maximum Log Size (KB)" of "32768" or greater.</t>
        </is>
      </c>
      <c r="J3517" s="49" t="inlineStr"/>
      <c r="K3517" s="49" t="inlineStr">
        <is>
          <t>NotAFinding</t>
        </is>
      </c>
      <c r="L3517" s="49" t="inlineStr"/>
      <c r="M3517" s="49" t="inlineStr"/>
      <c r="N3517" s="49" t="inlineStr"/>
      <c r="O3517"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3517" s="49" t="inlineStr"/>
    </row>
    <row r="3518">
      <c r="A3518" s="49" t="inlineStr">
        <is>
          <t>2.8</t>
        </is>
      </c>
      <c r="B3518" s="49" t="inlineStr">
        <is>
          <t>POAM-00187</t>
        </is>
      </c>
      <c r="C3518" s="49" t="inlineStr">
        <is>
          <t>MONT-VSF-003</t>
        </is>
      </c>
      <c r="D3518" s="49" t="inlineStr">
        <is>
          <t>Microsoft Windows Server 2016 Security Technical Implementation Guide</t>
        </is>
      </c>
      <c r="E3518" s="50" t="inlineStr">
        <is>
          <t>Windows Operating System</t>
        </is>
      </c>
      <c r="F3518" s="49" t="inlineStr">
        <is>
          <t>V-224940</t>
        </is>
      </c>
      <c r="G3518" s="51" t="inlineStr">
        <is>
          <t>CAT II</t>
        </is>
      </c>
      <c r="H3518"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3518" s="49" t="inlineStr">
        <is>
          <t>Configure the policy value for Computer Configuration &gt;&gt; Administrative Templates &gt;&gt; Windows Components &gt;&gt; File Explorer &gt;&gt; "Configure Windows SmartScreen" to "Enabled".</t>
        </is>
      </c>
      <c r="J3518" s="49" t="inlineStr"/>
      <c r="K3518" s="49" t="inlineStr">
        <is>
          <t>NotAFinding</t>
        </is>
      </c>
      <c r="L3518" s="49" t="inlineStr"/>
      <c r="M3518" s="49" t="inlineStr">
        <is>
          <t>2026-04-14</t>
        </is>
      </c>
      <c r="N3518" s="49" t="inlineStr">
        <is>
          <t>Windows Server 2016 Windows SmartScreen must be enabled.</t>
        </is>
      </c>
      <c r="O3518"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3518" s="49" t="inlineStr"/>
    </row>
    <row r="3519">
      <c r="A3519" s="49" t="inlineStr">
        <is>
          <t>2.8</t>
        </is>
      </c>
      <c r="B3519" s="49" t="inlineStr"/>
      <c r="C3519" s="49" t="inlineStr">
        <is>
          <t>MONT-VSF-003</t>
        </is>
      </c>
      <c r="D3519" s="49" t="inlineStr">
        <is>
          <t>Microsoft Windows Server 2016 Security Technical Implementation Guide</t>
        </is>
      </c>
      <c r="E3519" s="50" t="inlineStr">
        <is>
          <t>Windows Operating System</t>
        </is>
      </c>
      <c r="F3519" s="49" t="inlineStr">
        <is>
          <t>V-224941</t>
        </is>
      </c>
      <c r="G3519" s="51" t="inlineStr">
        <is>
          <t>CAT II</t>
        </is>
      </c>
      <c r="H3519"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3519"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3519" s="49" t="inlineStr"/>
      <c r="K3519" s="49" t="inlineStr">
        <is>
          <t>NotAFinding</t>
        </is>
      </c>
      <c r="L3519" s="49" t="inlineStr"/>
      <c r="M3519" s="49" t="inlineStr"/>
      <c r="N3519" s="49" t="inlineStr"/>
      <c r="O3519"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3519" s="49" t="inlineStr"/>
    </row>
    <row r="3520">
      <c r="A3520" s="49" t="inlineStr">
        <is>
          <t>2.9</t>
        </is>
      </c>
      <c r="B3520" s="49" t="inlineStr"/>
      <c r="C3520" s="49" t="inlineStr">
        <is>
          <t>MONT-VSF-003</t>
        </is>
      </c>
      <c r="D3520" s="49" t="inlineStr">
        <is>
          <t>Microsoft Windows Server 2016 Security Technical Implementation Guide</t>
        </is>
      </c>
      <c r="E3520" s="50" t="inlineStr">
        <is>
          <t>Windows Operating System</t>
        </is>
      </c>
      <c r="F3520" s="49" t="inlineStr">
        <is>
          <t>V-224942</t>
        </is>
      </c>
      <c r="G3520" s="52" t="inlineStr">
        <is>
          <t>CAT III</t>
        </is>
      </c>
      <c r="H3520"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3520"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3520" s="49" t="inlineStr"/>
      <c r="K3520" s="49" t="inlineStr">
        <is>
          <t>NotAFinding</t>
        </is>
      </c>
      <c r="L3520" s="49" t="inlineStr"/>
      <c r="M3520" s="49" t="inlineStr"/>
      <c r="N3520" s="49" t="inlineStr"/>
      <c r="O3520"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3520" s="49" t="inlineStr"/>
    </row>
    <row r="3521">
      <c r="A3521" s="49" t="inlineStr">
        <is>
          <t>2.8</t>
        </is>
      </c>
      <c r="B3521" s="49" t="inlineStr"/>
      <c r="C3521" s="49" t="inlineStr">
        <is>
          <t>MONT-VSF-003</t>
        </is>
      </c>
      <c r="D3521" s="49" t="inlineStr">
        <is>
          <t>Microsoft Windows Server 2016 Security Technical Implementation Guide</t>
        </is>
      </c>
      <c r="E3521" s="50" t="inlineStr">
        <is>
          <t>Windows Operating System</t>
        </is>
      </c>
      <c r="F3521" s="49" t="inlineStr">
        <is>
          <t>V-224943</t>
        </is>
      </c>
      <c r="G3521" s="51" t="inlineStr">
        <is>
          <t>CAT II</t>
        </is>
      </c>
      <c r="H3521"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3521"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3521" s="49" t="inlineStr"/>
      <c r="K3521" s="49" t="inlineStr">
        <is>
          <t>NotAFinding</t>
        </is>
      </c>
      <c r="L3521" s="49" t="inlineStr"/>
      <c r="M3521" s="49" t="inlineStr"/>
      <c r="N3521" s="49" t="inlineStr"/>
      <c r="O3521"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3521" s="49" t="inlineStr"/>
    </row>
    <row r="3522">
      <c r="A3522" s="49" t="inlineStr">
        <is>
          <t>2.8</t>
        </is>
      </c>
      <c r="B3522" s="49" t="inlineStr"/>
      <c r="C3522" s="49" t="inlineStr">
        <is>
          <t>MONT-VSF-003</t>
        </is>
      </c>
      <c r="D3522" s="49" t="inlineStr">
        <is>
          <t>Microsoft Windows Server 2016 Security Technical Implementation Guide</t>
        </is>
      </c>
      <c r="E3522" s="50" t="inlineStr">
        <is>
          <t>Windows Operating System</t>
        </is>
      </c>
      <c r="F3522" s="49" t="inlineStr">
        <is>
          <t>V-224944</t>
        </is>
      </c>
      <c r="G3522" s="51" t="inlineStr">
        <is>
          <t>CAT II</t>
        </is>
      </c>
      <c r="H3522"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3522" s="49" t="inlineStr">
        <is>
          <t>Configure the policy value for Computer Configuration &gt;&gt; Administrative Templates &gt;&gt; Windows Components &gt;&gt; Remote Desktop Services &gt;&gt; Remote Desktop Connection Client &gt;&gt; "Do not allow passwords to be saved" to "Enabled".</t>
        </is>
      </c>
      <c r="J3522" s="49" t="inlineStr"/>
      <c r="K3522" s="49" t="inlineStr">
        <is>
          <t>NotAFinding</t>
        </is>
      </c>
      <c r="L3522" s="49" t="inlineStr"/>
      <c r="M3522" s="49" t="inlineStr"/>
      <c r="N3522" s="49" t="inlineStr"/>
      <c r="O3522"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3522" s="49" t="inlineStr"/>
    </row>
    <row r="3523">
      <c r="A3523" s="49" t="inlineStr">
        <is>
          <t>2.8</t>
        </is>
      </c>
      <c r="B3523" s="49" t="inlineStr"/>
      <c r="C3523" s="49" t="inlineStr">
        <is>
          <t>MONT-VSF-003</t>
        </is>
      </c>
      <c r="D3523" s="49" t="inlineStr">
        <is>
          <t>Microsoft Windows Server 2016 Security Technical Implementation Guide</t>
        </is>
      </c>
      <c r="E3523" s="50" t="inlineStr">
        <is>
          <t>Windows Operating System</t>
        </is>
      </c>
      <c r="F3523" s="49" t="inlineStr">
        <is>
          <t>V-224945</t>
        </is>
      </c>
      <c r="G3523" s="51" t="inlineStr">
        <is>
          <t>CAT II</t>
        </is>
      </c>
      <c r="H3523"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3523"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3523" s="49" t="inlineStr"/>
      <c r="K3523" s="49" t="inlineStr">
        <is>
          <t>NotAFinding</t>
        </is>
      </c>
      <c r="L3523" s="49" t="inlineStr"/>
      <c r="M3523" s="49" t="inlineStr"/>
      <c r="N3523" s="49" t="inlineStr"/>
      <c r="O3523"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3523" s="49" t="inlineStr"/>
    </row>
    <row r="3524">
      <c r="A3524" s="49" t="inlineStr">
        <is>
          <t>2.8</t>
        </is>
      </c>
      <c r="B3524" s="49" t="inlineStr"/>
      <c r="C3524" s="49" t="inlineStr">
        <is>
          <t>MONT-VSF-003</t>
        </is>
      </c>
      <c r="D3524" s="49" t="inlineStr">
        <is>
          <t>Microsoft Windows Server 2016 Security Technical Implementation Guide</t>
        </is>
      </c>
      <c r="E3524" s="50" t="inlineStr">
        <is>
          <t>Windows Operating System</t>
        </is>
      </c>
      <c r="F3524" s="49" t="inlineStr">
        <is>
          <t>V-224946</t>
        </is>
      </c>
      <c r="G3524" s="51" t="inlineStr">
        <is>
          <t>CAT II</t>
        </is>
      </c>
      <c r="H3524"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3524" s="49" t="inlineStr">
        <is>
          <t>Configure the policy value for Computer Configuration &gt;&gt; Administrative Templates &gt;&gt; Windows Components &gt;&gt; Remote Desktop Services &gt;&gt; Remote Desktop Session Host &gt;&gt; Security &gt;&gt; "Always prompt for password upon connection" to "Enabled".</t>
        </is>
      </c>
      <c r="J3524" s="49" t="inlineStr"/>
      <c r="K3524" s="49" t="inlineStr">
        <is>
          <t>NotAFinding</t>
        </is>
      </c>
      <c r="L3524" s="49" t="inlineStr"/>
      <c r="M3524" s="49" t="inlineStr"/>
      <c r="N3524" s="49" t="inlineStr"/>
      <c r="O3524"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3524" s="49" t="inlineStr"/>
    </row>
    <row r="3525">
      <c r="A3525" s="49" t="inlineStr">
        <is>
          <t>2.8</t>
        </is>
      </c>
      <c r="B3525" s="49" t="inlineStr"/>
      <c r="C3525" s="49" t="inlineStr">
        <is>
          <t>MONT-VSF-003</t>
        </is>
      </c>
      <c r="D3525" s="49" t="inlineStr">
        <is>
          <t>Microsoft Windows Server 2016 Security Technical Implementation Guide</t>
        </is>
      </c>
      <c r="E3525" s="50" t="inlineStr">
        <is>
          <t>Windows Operating System</t>
        </is>
      </c>
      <c r="F3525" s="49" t="inlineStr">
        <is>
          <t>V-224947</t>
        </is>
      </c>
      <c r="G3525" s="51" t="inlineStr">
        <is>
          <t>CAT II</t>
        </is>
      </c>
      <c r="H3525"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3525" s="49" t="inlineStr">
        <is>
          <t>Configure the policy value for Computer Configuration &gt;&gt; Administrative Templates &gt;&gt; Windows Components &gt;&gt; Remote Desktop Services &gt;&gt; Remote Desktop Session Host &gt;&gt; Security &gt;&gt; "Require secure RPC communication" to "Enabled".</t>
        </is>
      </c>
      <c r="J3525" s="49" t="inlineStr"/>
      <c r="K3525" s="49" t="inlineStr">
        <is>
          <t>NotAFinding</t>
        </is>
      </c>
      <c r="L3525" s="49" t="inlineStr"/>
      <c r="M3525" s="49" t="inlineStr"/>
      <c r="N3525" s="49" t="inlineStr"/>
      <c r="O3525"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3525" s="49" t="inlineStr"/>
    </row>
    <row r="3526">
      <c r="A3526" s="49" t="inlineStr">
        <is>
          <t>2.8</t>
        </is>
      </c>
      <c r="B3526" s="49" t="inlineStr"/>
      <c r="C3526" s="49" t="inlineStr">
        <is>
          <t>MONT-VSF-003</t>
        </is>
      </c>
      <c r="D3526" s="49" t="inlineStr">
        <is>
          <t>Microsoft Windows Server 2016 Security Technical Implementation Guide</t>
        </is>
      </c>
      <c r="E3526" s="50" t="inlineStr">
        <is>
          <t>Windows Operating System</t>
        </is>
      </c>
      <c r="F3526" s="49" t="inlineStr">
        <is>
          <t>V-224948</t>
        </is>
      </c>
      <c r="G3526" s="51" t="inlineStr">
        <is>
          <t>CAT II</t>
        </is>
      </c>
      <c r="H3526"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3526"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3526" s="49" t="inlineStr"/>
      <c r="K3526" s="49" t="inlineStr">
        <is>
          <t>NotAFinding</t>
        </is>
      </c>
      <c r="L3526" s="49" t="inlineStr"/>
      <c r="M3526" s="49" t="inlineStr"/>
      <c r="N3526" s="49" t="inlineStr"/>
      <c r="O3526"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3526" s="49" t="inlineStr"/>
    </row>
    <row r="3527">
      <c r="A3527" s="49" t="inlineStr">
        <is>
          <t>2.8</t>
        </is>
      </c>
      <c r="B3527" s="49" t="inlineStr"/>
      <c r="C3527" s="49" t="inlineStr">
        <is>
          <t>MONT-VSF-003</t>
        </is>
      </c>
      <c r="D3527" s="49" t="inlineStr">
        <is>
          <t>Microsoft Windows Server 2016 Security Technical Implementation Guide</t>
        </is>
      </c>
      <c r="E3527" s="50" t="inlineStr">
        <is>
          <t>Windows Operating System</t>
        </is>
      </c>
      <c r="F3527" s="49" t="inlineStr">
        <is>
          <t>V-224949</t>
        </is>
      </c>
      <c r="G3527" s="51" t="inlineStr">
        <is>
          <t>CAT II</t>
        </is>
      </c>
      <c r="H3527"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3527" s="49" t="inlineStr">
        <is>
          <t>Configure the policy value for Computer Configuration &gt;&gt; Administrative Templates &gt;&gt; Windows Components &gt;&gt; RSS Feeds &gt;&gt; "Prevent downloading of enclosures" to "Enabled".</t>
        </is>
      </c>
      <c r="J3527" s="49" t="inlineStr"/>
      <c r="K3527" s="49" t="inlineStr">
        <is>
          <t>NotAFinding</t>
        </is>
      </c>
      <c r="L3527" s="49" t="inlineStr"/>
      <c r="M3527" s="49" t="inlineStr"/>
      <c r="N3527" s="49" t="inlineStr"/>
      <c r="O3527"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3527" s="49" t="inlineStr"/>
    </row>
    <row r="3528">
      <c r="A3528" s="49" t="inlineStr">
        <is>
          <t>2.8</t>
        </is>
      </c>
      <c r="B3528" s="49" t="inlineStr"/>
      <c r="C3528" s="49" t="inlineStr">
        <is>
          <t>MONT-VSF-003</t>
        </is>
      </c>
      <c r="D3528" s="49" t="inlineStr">
        <is>
          <t>Microsoft Windows Server 2016 Security Technical Implementation Guide</t>
        </is>
      </c>
      <c r="E3528" s="50" t="inlineStr">
        <is>
          <t>Windows Operating System</t>
        </is>
      </c>
      <c r="F3528" s="49" t="inlineStr">
        <is>
          <t>V-224951</t>
        </is>
      </c>
      <c r="G3528" s="51" t="inlineStr">
        <is>
          <t>CAT II</t>
        </is>
      </c>
      <c r="H3528"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3528"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3528" s="49" t="inlineStr"/>
      <c r="K3528" s="49" t="inlineStr">
        <is>
          <t>NotAFinding</t>
        </is>
      </c>
      <c r="L3528" s="49" t="inlineStr"/>
      <c r="M3528" s="49" t="inlineStr"/>
      <c r="N3528" s="49" t="inlineStr"/>
      <c r="O3528"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3528" s="49" t="inlineStr"/>
    </row>
    <row r="3529">
      <c r="A3529" s="49" t="inlineStr">
        <is>
          <t>2.8</t>
        </is>
      </c>
      <c r="B3529" s="49" t="inlineStr"/>
      <c r="C3529" s="49" t="inlineStr">
        <is>
          <t>MONT-VSF-003</t>
        </is>
      </c>
      <c r="D3529" s="49" t="inlineStr">
        <is>
          <t>Microsoft Windows Server 2016 Security Technical Implementation Guide</t>
        </is>
      </c>
      <c r="E3529" s="50" t="inlineStr">
        <is>
          <t>Windows Operating System</t>
        </is>
      </c>
      <c r="F3529" s="49" t="inlineStr">
        <is>
          <t>V-224952</t>
        </is>
      </c>
      <c r="G3529" s="51" t="inlineStr">
        <is>
          <t>CAT II</t>
        </is>
      </c>
      <c r="H3529"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3529" s="49" t="inlineStr">
        <is>
          <t>Configure the policy value for Computer Configuration &gt;&gt; Administrative Templates &gt;&gt; Windows Components &gt;&gt; Search &gt;&gt; "Allow indexing of encrypted files" to "Disabled".</t>
        </is>
      </c>
      <c r="J3529" s="49" t="inlineStr"/>
      <c r="K3529" s="49" t="inlineStr">
        <is>
          <t>NotAFinding</t>
        </is>
      </c>
      <c r="L3529" s="49" t="inlineStr"/>
      <c r="M3529" s="49" t="inlineStr"/>
      <c r="N3529" s="49" t="inlineStr"/>
      <c r="O3529"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3529" s="49" t="inlineStr"/>
    </row>
    <row r="3530">
      <c r="A3530" s="49" t="inlineStr">
        <is>
          <t>2.8</t>
        </is>
      </c>
      <c r="B3530" s="49" t="inlineStr"/>
      <c r="C3530" s="49" t="inlineStr">
        <is>
          <t>MONT-VSF-003</t>
        </is>
      </c>
      <c r="D3530" s="49" t="inlineStr">
        <is>
          <t>Microsoft Windows Server 2016 Security Technical Implementation Guide</t>
        </is>
      </c>
      <c r="E3530" s="50" t="inlineStr">
        <is>
          <t>Windows Operating System</t>
        </is>
      </c>
      <c r="F3530" s="49" t="inlineStr">
        <is>
          <t>V-224953</t>
        </is>
      </c>
      <c r="G3530" s="51" t="inlineStr">
        <is>
          <t>CAT II</t>
        </is>
      </c>
      <c r="H3530"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3530" s="49" t="inlineStr">
        <is>
          <t>Configure the policy value for Computer Configuration &gt;&gt; Administrative Templates &gt;&gt; Windows Components &gt;&gt; Windows Installer &gt;&gt; "Allow user control over installs" to "Disabled".</t>
        </is>
      </c>
      <c r="J3530" s="49" t="inlineStr"/>
      <c r="K3530" s="49" t="inlineStr">
        <is>
          <t>NotAFinding</t>
        </is>
      </c>
      <c r="L3530" s="49" t="inlineStr"/>
      <c r="M3530" s="49" t="inlineStr"/>
      <c r="N3530" s="49" t="inlineStr"/>
      <c r="O3530"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3530" s="49" t="inlineStr"/>
    </row>
    <row r="3531">
      <c r="A3531" s="49" t="inlineStr">
        <is>
          <t>2.7</t>
        </is>
      </c>
      <c r="B3531" s="49" t="inlineStr"/>
      <c r="C3531" s="49" t="inlineStr">
        <is>
          <t>MONT-VSF-003</t>
        </is>
      </c>
      <c r="D3531" s="49" t="inlineStr">
        <is>
          <t>Microsoft Windows Server 2016 Security Technical Implementation Guide</t>
        </is>
      </c>
      <c r="E3531" s="50" t="inlineStr">
        <is>
          <t>Windows Operating System</t>
        </is>
      </c>
      <c r="F3531" s="49" t="inlineStr">
        <is>
          <t>V-224954</t>
        </is>
      </c>
      <c r="G3531" s="53" t="inlineStr">
        <is>
          <t>CAT I</t>
        </is>
      </c>
      <c r="H3531"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3531" s="49" t="inlineStr">
        <is>
          <t>Configure the policy value for Computer Configuration &gt;&gt; Administrative Templates &gt;&gt; Windows Components &gt;&gt; Windows Installer &gt;&gt; "Always install with elevated privileges" to "Disabled".</t>
        </is>
      </c>
      <c r="J3531" s="49" t="inlineStr"/>
      <c r="K3531" s="49" t="inlineStr">
        <is>
          <t>NotAFinding</t>
        </is>
      </c>
      <c r="L3531" s="49" t="inlineStr"/>
      <c r="M3531" s="49" t="inlineStr"/>
      <c r="N3531" s="49" t="inlineStr"/>
      <c r="O3531"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3531" s="49" t="inlineStr"/>
    </row>
    <row r="3532">
      <c r="A3532" s="49" t="inlineStr">
        <is>
          <t>2.8</t>
        </is>
      </c>
      <c r="B3532" s="49" t="inlineStr"/>
      <c r="C3532" s="49" t="inlineStr">
        <is>
          <t>MONT-VSF-003</t>
        </is>
      </c>
      <c r="D3532" s="49" t="inlineStr">
        <is>
          <t>Microsoft Windows Server 2016 Security Technical Implementation Guide</t>
        </is>
      </c>
      <c r="E3532" s="50" t="inlineStr">
        <is>
          <t>Windows Operating System</t>
        </is>
      </c>
      <c r="F3532" s="49" t="inlineStr">
        <is>
          <t>V-224955</t>
        </is>
      </c>
      <c r="G3532" s="51" t="inlineStr">
        <is>
          <t>CAT II</t>
        </is>
      </c>
      <c r="H3532"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3532"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3532" s="49" t="inlineStr"/>
      <c r="K3532" s="49" t="inlineStr">
        <is>
          <t>NotAFinding</t>
        </is>
      </c>
      <c r="L3532" s="49" t="inlineStr"/>
      <c r="M3532" s="49" t="inlineStr"/>
      <c r="N3532" s="49" t="inlineStr"/>
      <c r="O3532"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3532" s="49" t="inlineStr"/>
    </row>
    <row r="3533">
      <c r="A3533" s="49" t="inlineStr">
        <is>
          <t>2.8</t>
        </is>
      </c>
      <c r="B3533" s="49" t="inlineStr"/>
      <c r="C3533" s="49" t="inlineStr">
        <is>
          <t>MONT-VSF-003</t>
        </is>
      </c>
      <c r="D3533" s="49" t="inlineStr">
        <is>
          <t>Microsoft Windows Server 2016 Security Technical Implementation Guide</t>
        </is>
      </c>
      <c r="E3533" s="50" t="inlineStr">
        <is>
          <t>Windows Operating System</t>
        </is>
      </c>
      <c r="F3533" s="49" t="inlineStr">
        <is>
          <t>V-224956</t>
        </is>
      </c>
      <c r="G3533" s="51" t="inlineStr">
        <is>
          <t>CAT II</t>
        </is>
      </c>
      <c r="H3533"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3533" s="49" t="inlineStr">
        <is>
          <t>Configure the policy value for Computer Configuration &gt;&gt; Administrative Templates &gt;&gt; Windows Components &gt;&gt; Windows Logon Options &gt;&gt; "Sign-in last interactive user automatically after a system-initiated restart" to "Disabled".</t>
        </is>
      </c>
      <c r="J3533" s="49" t="inlineStr"/>
      <c r="K3533" s="49" t="inlineStr">
        <is>
          <t>NotAFinding</t>
        </is>
      </c>
      <c r="L3533" s="49" t="inlineStr"/>
      <c r="M3533" s="49" t="inlineStr"/>
      <c r="N3533" s="49" t="inlineStr"/>
      <c r="O3533"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3533" s="49" t="inlineStr"/>
    </row>
    <row r="3534">
      <c r="A3534" s="49" t="inlineStr">
        <is>
          <t>2.8</t>
        </is>
      </c>
      <c r="B3534" s="49" t="inlineStr"/>
      <c r="C3534" s="49" t="inlineStr">
        <is>
          <t>MONT-VSF-003</t>
        </is>
      </c>
      <c r="D3534" s="49" t="inlineStr">
        <is>
          <t>Microsoft Windows Server 2016 Security Technical Implementation Guide</t>
        </is>
      </c>
      <c r="E3534" s="50" t="inlineStr">
        <is>
          <t>Windows Operating System</t>
        </is>
      </c>
      <c r="F3534" s="49" t="inlineStr">
        <is>
          <t>V-224957</t>
        </is>
      </c>
      <c r="G3534" s="51" t="inlineStr">
        <is>
          <t>CAT II</t>
        </is>
      </c>
      <c r="H3534"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3534" s="49" t="inlineStr">
        <is>
          <t>Configure the policy value for Computer Configuration &gt;&gt; Administrative Templates &gt;&gt; Windows Components &gt;&gt; Windows PowerShell &gt;&gt; "Turn on PowerShell Script Block Logging" to "Enabled".</t>
        </is>
      </c>
      <c r="J3534" s="49" t="inlineStr"/>
      <c r="K3534" s="49" t="inlineStr">
        <is>
          <t>NotAFinding</t>
        </is>
      </c>
      <c r="L3534" s="49" t="inlineStr"/>
      <c r="M3534" s="49" t="inlineStr"/>
      <c r="N3534" s="49" t="inlineStr"/>
      <c r="O3534"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3534" s="49" t="inlineStr"/>
    </row>
    <row r="3535">
      <c r="A3535" s="49" t="inlineStr">
        <is>
          <t>2.7</t>
        </is>
      </c>
      <c r="B3535" s="49" t="inlineStr"/>
      <c r="C3535" s="49" t="inlineStr">
        <is>
          <t>MONT-VSF-003</t>
        </is>
      </c>
      <c r="D3535" s="49" t="inlineStr">
        <is>
          <t>Microsoft Windows Server 2016 Security Technical Implementation Guide</t>
        </is>
      </c>
      <c r="E3535" s="50" t="inlineStr">
        <is>
          <t>Windows Operating System</t>
        </is>
      </c>
      <c r="F3535" s="49" t="inlineStr">
        <is>
          <t>V-224958</t>
        </is>
      </c>
      <c r="G3535" s="53" t="inlineStr">
        <is>
          <t>CAT I</t>
        </is>
      </c>
      <c r="H3535" s="49" t="inlineStr">
        <is>
          <t>If the following registry value does not exist or is not configured as specified, this is a finding.
Registry Hive: HKEY_LOCAL_MACHINE
Registry Path: \SOFTWARE\Policies\Microsoft\Windows\WinRM\Client\
Value Name: AllowBasic
Type: REG_DWORD
Value: 0x00000000 (0)</t>
        </is>
      </c>
      <c r="I3535" s="49" t="inlineStr">
        <is>
          <t>Configure the policy value for Computer Configuration &gt;&gt; Administrative Templates &gt;&gt; Windows Components &gt;&gt; Windows Remote Management (WinRM) &gt;&gt; WinRM Client &gt;&gt; "Allow Basic authentication" to "Disabled".</t>
        </is>
      </c>
      <c r="J3535" s="49" t="inlineStr"/>
      <c r="K3535" s="49" t="inlineStr">
        <is>
          <t>NotAFinding</t>
        </is>
      </c>
      <c r="L3535" s="49" t="inlineStr"/>
      <c r="M3535" s="49" t="inlineStr"/>
      <c r="N3535" s="49" t="inlineStr"/>
      <c r="O3535"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3535" s="49" t="inlineStr"/>
    </row>
    <row r="3536">
      <c r="A3536" s="49" t="inlineStr">
        <is>
          <t>2.8</t>
        </is>
      </c>
      <c r="B3536" s="49" t="inlineStr"/>
      <c r="C3536" s="49" t="inlineStr">
        <is>
          <t>MONT-VSF-003</t>
        </is>
      </c>
      <c r="D3536" s="49" t="inlineStr">
        <is>
          <t>Microsoft Windows Server 2016 Security Technical Implementation Guide</t>
        </is>
      </c>
      <c r="E3536" s="50" t="inlineStr">
        <is>
          <t>Windows Operating System</t>
        </is>
      </c>
      <c r="F3536" s="49" t="inlineStr">
        <is>
          <t>V-224959</t>
        </is>
      </c>
      <c r="G3536" s="51" t="inlineStr">
        <is>
          <t>CAT II</t>
        </is>
      </c>
      <c r="H3536"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3536" s="49" t="inlineStr">
        <is>
          <t>Configure the policy value for Computer Configuration &gt;&gt; Administrative Templates &gt;&gt; Windows Components &gt;&gt; Windows Remote Management (WinRM) &gt;&gt; WinRM Client &gt;&gt; "Allow unencrypted traffic" to "Disabled".</t>
        </is>
      </c>
      <c r="J3536" s="49" t="inlineStr"/>
      <c r="K3536" s="49" t="inlineStr">
        <is>
          <t>NotAFinding</t>
        </is>
      </c>
      <c r="L3536" s="49" t="inlineStr"/>
      <c r="M3536" s="49" t="inlineStr"/>
      <c r="N3536" s="49" t="inlineStr"/>
      <c r="O3536"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3536" s="49" t="inlineStr"/>
    </row>
    <row r="3537">
      <c r="A3537" s="49" t="inlineStr">
        <is>
          <t>2.8</t>
        </is>
      </c>
      <c r="B3537" s="49" t="inlineStr"/>
      <c r="C3537" s="49" t="inlineStr">
        <is>
          <t>MONT-VSF-003</t>
        </is>
      </c>
      <c r="D3537" s="49" t="inlineStr">
        <is>
          <t>Microsoft Windows Server 2016 Security Technical Implementation Guide</t>
        </is>
      </c>
      <c r="E3537" s="50" t="inlineStr">
        <is>
          <t>Windows Operating System</t>
        </is>
      </c>
      <c r="F3537" s="49" t="inlineStr">
        <is>
          <t>V-224960</t>
        </is>
      </c>
      <c r="G3537" s="51" t="inlineStr">
        <is>
          <t>CAT II</t>
        </is>
      </c>
      <c r="H3537" s="49" t="inlineStr">
        <is>
          <t>If the following registry value does not exist or is not configured as specified, this is a finding.
Registry Hive: HKEY_LOCAL_MACHINE
Registry Path: \SOFTWARE\Policies\Microsoft\Windows\WinRM\Client\
Value Name: AllowDigest
Type: REG_DWORD
Value: 0x00000000 (0)</t>
        </is>
      </c>
      <c r="I3537" s="49" t="inlineStr">
        <is>
          <t>Configure the policy value for Computer Configuration &gt;&gt; Administrative Templates &gt;&gt; Windows Components &gt;&gt; Windows Remote Management (WinRM) &gt;&gt; WinRM Client &gt;&gt; "Disallow Digest authentication" to "Enabled".</t>
        </is>
      </c>
      <c r="J3537" s="49" t="inlineStr"/>
      <c r="K3537" s="49" t="inlineStr">
        <is>
          <t>NotAFinding</t>
        </is>
      </c>
      <c r="L3537" s="49" t="inlineStr"/>
      <c r="M3537" s="49" t="inlineStr"/>
      <c r="N3537" s="49" t="inlineStr"/>
      <c r="O3537"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3537" s="49" t="inlineStr"/>
    </row>
    <row r="3538">
      <c r="A3538" s="49" t="inlineStr">
        <is>
          <t>2.7</t>
        </is>
      </c>
      <c r="B3538" s="49" t="inlineStr"/>
      <c r="C3538" s="49" t="inlineStr">
        <is>
          <t>MONT-VSF-003</t>
        </is>
      </c>
      <c r="D3538" s="49" t="inlineStr">
        <is>
          <t>Microsoft Windows Server 2016 Security Technical Implementation Guide</t>
        </is>
      </c>
      <c r="E3538" s="50" t="inlineStr">
        <is>
          <t>Windows Operating System</t>
        </is>
      </c>
      <c r="F3538" s="49" t="inlineStr">
        <is>
          <t>V-224961</t>
        </is>
      </c>
      <c r="G3538" s="53" t="inlineStr">
        <is>
          <t>CAT I</t>
        </is>
      </c>
      <c r="H3538" s="49" t="inlineStr">
        <is>
          <t>If the following registry value does not exist or is not configured as specified, this is a finding.
Registry Hive: HKEY_LOCAL_MACHINE
Registry Path: \SOFTWARE\Policies\Microsoft\Windows\WinRM\Service\
Value Name: AllowBasic
Type: REG_DWORD
Value: 0x00000000 (0)</t>
        </is>
      </c>
      <c r="I3538" s="49" t="inlineStr">
        <is>
          <t>Configure the policy value for Computer Configuration &gt;&gt; Administrative Templates &gt;&gt; Windows Components &gt;&gt; Windows Remote Management (WinRM) &gt;&gt; WinRM Service &gt;&gt; "Allow Basic authentication" to "Disabled".</t>
        </is>
      </c>
      <c r="J3538" s="49" t="inlineStr"/>
      <c r="K3538" s="49" t="inlineStr">
        <is>
          <t>NotAFinding</t>
        </is>
      </c>
      <c r="L3538" s="49" t="inlineStr"/>
      <c r="M3538" s="49" t="inlineStr"/>
      <c r="N3538" s="49" t="inlineStr"/>
      <c r="O3538"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3538" s="49" t="inlineStr"/>
    </row>
    <row r="3539">
      <c r="A3539" s="49" t="inlineStr">
        <is>
          <t>2.8</t>
        </is>
      </c>
      <c r="B3539" s="49" t="inlineStr"/>
      <c r="C3539" s="49" t="inlineStr">
        <is>
          <t>MONT-VSF-003</t>
        </is>
      </c>
      <c r="D3539" s="49" t="inlineStr">
        <is>
          <t>Microsoft Windows Server 2016 Security Technical Implementation Guide</t>
        </is>
      </c>
      <c r="E3539" s="50" t="inlineStr">
        <is>
          <t>Windows Operating System</t>
        </is>
      </c>
      <c r="F3539" s="49" t="inlineStr">
        <is>
          <t>V-224962</t>
        </is>
      </c>
      <c r="G3539" s="51" t="inlineStr">
        <is>
          <t>CAT II</t>
        </is>
      </c>
      <c r="H3539"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3539" s="49" t="inlineStr">
        <is>
          <t>Configure the policy value for Computer Configuration &gt;&gt; Administrative Templates &gt;&gt; Windows Components &gt;&gt; Windows Remote Management (WinRM) &gt;&gt; WinRM Service &gt;&gt; "Allow unencrypted traffic" to "Disabled".</t>
        </is>
      </c>
      <c r="J3539" s="49" t="inlineStr"/>
      <c r="K3539" s="49" t="inlineStr">
        <is>
          <t>NotAFinding</t>
        </is>
      </c>
      <c r="L3539" s="49" t="inlineStr"/>
      <c r="M3539" s="49" t="inlineStr"/>
      <c r="N3539" s="49" t="inlineStr"/>
      <c r="O3539"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3539" s="49" t="inlineStr"/>
    </row>
    <row r="3540">
      <c r="A3540" s="49" t="inlineStr">
        <is>
          <t>2.8</t>
        </is>
      </c>
      <c r="B3540" s="49" t="inlineStr"/>
      <c r="C3540" s="49" t="inlineStr">
        <is>
          <t>MONT-VSF-003</t>
        </is>
      </c>
      <c r="D3540" s="49" t="inlineStr">
        <is>
          <t>Microsoft Windows Server 2016 Security Technical Implementation Guide</t>
        </is>
      </c>
      <c r="E3540" s="50" t="inlineStr">
        <is>
          <t>Windows Operating System</t>
        </is>
      </c>
      <c r="F3540" s="49" t="inlineStr">
        <is>
          <t>V-224963</t>
        </is>
      </c>
      <c r="G3540" s="51" t="inlineStr">
        <is>
          <t>CAT II</t>
        </is>
      </c>
      <c r="H3540" s="49" t="inlineStr">
        <is>
          <t>If the following registry value does not exist or is not configured as specified, this is a finding.
Registry Hive: HKEY_LOCAL_MACHINE
Registry Path: \SOFTWARE\Policies\Microsoft\Windows\WinRM\Service\
Value Name: DisableRunAs
Type: REG_DWORD
Value: 0x00000001 (1)</t>
        </is>
      </c>
      <c r="I3540" s="49" t="inlineStr">
        <is>
          <t>Configure the policy value for Computer Configuration &gt;&gt; Administrative Templates &gt;&gt; Windows Components &gt;&gt; Windows Remote Management (WinRM) &gt;&gt; WinRM Service &gt;&gt; "Disallow WinRM from storing RunAs credentials" to "Enabled".</t>
        </is>
      </c>
      <c r="J3540" s="49" t="inlineStr"/>
      <c r="K3540" s="49" t="inlineStr">
        <is>
          <t>NotAFinding</t>
        </is>
      </c>
      <c r="L3540" s="49" t="inlineStr"/>
      <c r="M3540" s="49" t="inlineStr"/>
      <c r="N3540" s="49" t="inlineStr"/>
      <c r="O3540"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3540" s="49" t="inlineStr"/>
    </row>
    <row r="3541">
      <c r="A3541" s="49" t="inlineStr">
        <is>
          <t>2.7</t>
        </is>
      </c>
      <c r="B3541" s="49" t="inlineStr"/>
      <c r="C3541" s="49" t="inlineStr">
        <is>
          <t>MONT-VSF-003</t>
        </is>
      </c>
      <c r="D3541" s="49" t="inlineStr">
        <is>
          <t>Microsoft Windows Server 2016 Security Technical Implementation Guide</t>
        </is>
      </c>
      <c r="E3541" s="50" t="inlineStr">
        <is>
          <t>Windows Operating System</t>
        </is>
      </c>
      <c r="F3541" s="49" t="inlineStr">
        <is>
          <t>V-224964</t>
        </is>
      </c>
      <c r="G3541" s="53" t="inlineStr">
        <is>
          <t>CAT I</t>
        </is>
      </c>
      <c r="H3541"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3541" s="49" t="inlineStr">
        <is>
          <t>Configure the Administrators group to include only administrator groups or accounts that are responsible for the system.
Remove any standard user accounts.</t>
        </is>
      </c>
      <c r="J3541" s="49" t="inlineStr"/>
      <c r="K3541" s="49" t="inlineStr">
        <is>
          <t>Not_Applicable</t>
        </is>
      </c>
      <c r="L3541" s="49" t="inlineStr"/>
      <c r="M3541" s="49" t="inlineStr"/>
      <c r="N3541" s="49" t="inlineStr"/>
      <c r="O3541" s="49" t="inlineStr">
        <is>
          <t>Evaluate-STIG 1.2507.5 (Scan-WindowsServer2016_Checks) found this to be NOT APPLICABLE on 10/23/2025
ResultHash: F7DE991FB49346C9EC2F2DEEB9D564F37D7ACC9E
~~~~~
System is a 'Member Server' so this requirement is NA.</t>
        </is>
      </c>
      <c r="P3541" s="49" t="inlineStr"/>
    </row>
    <row r="3542">
      <c r="A3542" s="49" t="inlineStr">
        <is>
          <t>2.8</t>
        </is>
      </c>
      <c r="B3542" s="49" t="inlineStr"/>
      <c r="C3542" s="49" t="inlineStr">
        <is>
          <t>MONT-VSF-003</t>
        </is>
      </c>
      <c r="D3542" s="49" t="inlineStr">
        <is>
          <t>Microsoft Windows Server 2016 Security Technical Implementation Guide</t>
        </is>
      </c>
      <c r="E3542" s="50" t="inlineStr">
        <is>
          <t>Windows Operating System</t>
        </is>
      </c>
      <c r="F3542" s="49" t="inlineStr">
        <is>
          <t>V-224965</t>
        </is>
      </c>
      <c r="G3542" s="51" t="inlineStr">
        <is>
          <t>CAT II</t>
        </is>
      </c>
      <c r="H3542"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3542" s="49" t="inlineStr">
        <is>
          <t>Configure the policy value in the Default Domain Policy for Computer Configuration &gt;&gt; Policies &gt;&gt; Windows Settings &gt;&gt; Security Settings &gt;&gt; Account Policies &gt;&gt; Kerberos Policy &gt;&gt; "Enforce user logon restrictions" to "Enabled".</t>
        </is>
      </c>
      <c r="J3542" s="49" t="inlineStr"/>
      <c r="K3542" s="49" t="inlineStr">
        <is>
          <t>Not_Applicable</t>
        </is>
      </c>
      <c r="L3542" s="49" t="inlineStr"/>
      <c r="M3542" s="49" t="inlineStr"/>
      <c r="N3542" s="49" t="inlineStr"/>
      <c r="O3542" s="49" t="inlineStr">
        <is>
          <t>Evaluate-STIG 1.2507.5 (Scan-WindowsServer2016_Checks) found this to be NOT APPLICABLE on 10/23/2025
ResultHash: F7DE991FB49346C9EC2F2DEEB9D564F37D7ACC9E
~~~~~
System is a 'Member Server' so this requirement is NA.</t>
        </is>
      </c>
      <c r="P3542" s="49" t="inlineStr"/>
    </row>
    <row r="3543">
      <c r="A3543" s="49" t="inlineStr">
        <is>
          <t>2.8</t>
        </is>
      </c>
      <c r="B3543" s="49" t="inlineStr"/>
      <c r="C3543" s="49" t="inlineStr">
        <is>
          <t>MONT-VSF-003</t>
        </is>
      </c>
      <c r="D3543" s="49" t="inlineStr">
        <is>
          <t>Microsoft Windows Server 2016 Security Technical Implementation Guide</t>
        </is>
      </c>
      <c r="E3543" s="50" t="inlineStr">
        <is>
          <t>Windows Operating System</t>
        </is>
      </c>
      <c r="F3543" s="49" t="inlineStr">
        <is>
          <t>V-224966</t>
        </is>
      </c>
      <c r="G3543" s="51" t="inlineStr">
        <is>
          <t>CAT II</t>
        </is>
      </c>
      <c r="H3543"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3543"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3543" s="49" t="inlineStr"/>
      <c r="K3543" s="49" t="inlineStr">
        <is>
          <t>Not_Applicable</t>
        </is>
      </c>
      <c r="L3543" s="49" t="inlineStr"/>
      <c r="M3543" s="49" t="inlineStr"/>
      <c r="N3543" s="49" t="inlineStr"/>
      <c r="O3543" s="49" t="inlineStr">
        <is>
          <t>Evaluate-STIG 1.2507.5 (Scan-WindowsServer2016_Checks) found this to be NOT APPLICABLE on 10/23/2025
ResultHash: F7DE991FB49346C9EC2F2DEEB9D564F37D7ACC9E
~~~~~
System is a 'Member Server' so this requirement is NA.</t>
        </is>
      </c>
      <c r="P3543" s="49" t="inlineStr"/>
    </row>
    <row r="3544">
      <c r="A3544" s="49" t="inlineStr">
        <is>
          <t>2.8</t>
        </is>
      </c>
      <c r="B3544" s="49" t="inlineStr"/>
      <c r="C3544" s="49" t="inlineStr">
        <is>
          <t>MONT-VSF-003</t>
        </is>
      </c>
      <c r="D3544" s="49" t="inlineStr">
        <is>
          <t>Microsoft Windows Server 2016 Security Technical Implementation Guide</t>
        </is>
      </c>
      <c r="E3544" s="50" t="inlineStr">
        <is>
          <t>Windows Operating System</t>
        </is>
      </c>
      <c r="F3544" s="49" t="inlineStr">
        <is>
          <t>V-224967</t>
        </is>
      </c>
      <c r="G3544" s="51" t="inlineStr">
        <is>
          <t>CAT II</t>
        </is>
      </c>
      <c r="H3544"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3544"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3544" s="49" t="inlineStr"/>
      <c r="K3544" s="49" t="inlineStr">
        <is>
          <t>Not_Applicable</t>
        </is>
      </c>
      <c r="L3544" s="49" t="inlineStr"/>
      <c r="M3544" s="49" t="inlineStr"/>
      <c r="N3544" s="49" t="inlineStr"/>
      <c r="O3544" s="49" t="inlineStr">
        <is>
          <t>Evaluate-STIG 1.2507.5 (Scan-WindowsServer2016_Checks) found this to be NOT APPLICABLE on 10/23/2025
ResultHash: F7DE991FB49346C9EC2F2DEEB9D564F37D7ACC9E
~~~~~
System is a 'Member Server' so this requirement is NA.</t>
        </is>
      </c>
      <c r="P3544" s="49" t="inlineStr"/>
    </row>
    <row r="3545">
      <c r="A3545" s="49" t="inlineStr">
        <is>
          <t>2.8</t>
        </is>
      </c>
      <c r="B3545" s="49" t="inlineStr"/>
      <c r="C3545" s="49" t="inlineStr">
        <is>
          <t>MONT-VSF-003</t>
        </is>
      </c>
      <c r="D3545" s="49" t="inlineStr">
        <is>
          <t>Microsoft Windows Server 2016 Security Technical Implementation Guide</t>
        </is>
      </c>
      <c r="E3545" s="50" t="inlineStr">
        <is>
          <t>Windows Operating System</t>
        </is>
      </c>
      <c r="F3545" s="49" t="inlineStr">
        <is>
          <t>V-224968</t>
        </is>
      </c>
      <c r="G3545" s="51" t="inlineStr">
        <is>
          <t>CAT II</t>
        </is>
      </c>
      <c r="H3545"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3545"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3545" s="49" t="inlineStr"/>
      <c r="K3545" s="49" t="inlineStr">
        <is>
          <t>Not_Applicable</t>
        </is>
      </c>
      <c r="L3545" s="49" t="inlineStr"/>
      <c r="M3545" s="49" t="inlineStr"/>
      <c r="N3545" s="49" t="inlineStr"/>
      <c r="O3545" s="49" t="inlineStr">
        <is>
          <t>Evaluate-STIG 1.2507.5 (Scan-WindowsServer2016_Checks) found this to be NOT APPLICABLE on 10/23/2025
ResultHash: F7DE991FB49346C9EC2F2DEEB9D564F37D7ACC9E
~~~~~
System is a 'Member Server' so this requirement is NA.</t>
        </is>
      </c>
      <c r="P3545" s="49" t="inlineStr"/>
    </row>
    <row r="3546">
      <c r="A3546" s="49" t="inlineStr">
        <is>
          <t>2.8</t>
        </is>
      </c>
      <c r="B3546" s="49" t="inlineStr"/>
      <c r="C3546" s="49" t="inlineStr">
        <is>
          <t>MONT-VSF-003</t>
        </is>
      </c>
      <c r="D3546" s="49" t="inlineStr">
        <is>
          <t>Microsoft Windows Server 2016 Security Technical Implementation Guide</t>
        </is>
      </c>
      <c r="E3546" s="50" t="inlineStr">
        <is>
          <t>Windows Operating System</t>
        </is>
      </c>
      <c r="F3546" s="49" t="inlineStr">
        <is>
          <t>V-224969</t>
        </is>
      </c>
      <c r="G3546" s="51" t="inlineStr">
        <is>
          <t>CAT II</t>
        </is>
      </c>
      <c r="H3546"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3546"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3546" s="49" t="inlineStr"/>
      <c r="K3546" s="49" t="inlineStr">
        <is>
          <t>Not_Applicable</t>
        </is>
      </c>
      <c r="L3546" s="49" t="inlineStr"/>
      <c r="M3546" s="49" t="inlineStr"/>
      <c r="N3546" s="49" t="inlineStr"/>
      <c r="O3546" s="49" t="inlineStr">
        <is>
          <t>Evaluate-STIG 1.2507.5 (Scan-WindowsServer2016_Checks) found this to be NOT APPLICABLE on 10/23/2025
ResultHash: F7DE991FB49346C9EC2F2DEEB9D564F37D7ACC9E
~~~~~
System is a 'Member Server' so this requirement is NA.</t>
        </is>
      </c>
      <c r="P3546" s="49" t="inlineStr"/>
    </row>
    <row r="3547">
      <c r="A3547" s="49" t="inlineStr">
        <is>
          <t>2.7</t>
        </is>
      </c>
      <c r="B3547" s="49" t="inlineStr"/>
      <c r="C3547" s="49" t="inlineStr">
        <is>
          <t>MONT-VSF-003</t>
        </is>
      </c>
      <c r="D3547" s="49" t="inlineStr">
        <is>
          <t>Microsoft Windows Server 2016 Security Technical Implementation Guide</t>
        </is>
      </c>
      <c r="E3547" s="50" t="inlineStr">
        <is>
          <t>Windows Operating System</t>
        </is>
      </c>
      <c r="F3547" s="49" t="inlineStr">
        <is>
          <t>V-224970</t>
        </is>
      </c>
      <c r="G3547" s="53" t="inlineStr">
        <is>
          <t>CAT I</t>
        </is>
      </c>
      <c r="H3547"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3547" s="49" t="inlineStr">
        <is>
          <t>Maintain the permissions on NTDS database and log files as follows:
NT AUTHORITY\SYSTEM:(I)(F)
BUILTIN\Administrators:(I)(F)
(I) - permission inherited from parent container
(F) - full access</t>
        </is>
      </c>
      <c r="J3547" s="49" t="inlineStr"/>
      <c r="K3547" s="49" t="inlineStr">
        <is>
          <t>Not_Applicable</t>
        </is>
      </c>
      <c r="L3547" s="49" t="inlineStr"/>
      <c r="M3547" s="49" t="inlineStr"/>
      <c r="N3547" s="49" t="inlineStr"/>
      <c r="O3547" s="49" t="inlineStr">
        <is>
          <t>Evaluate-STIG 1.2507.5 (Scan-WindowsServer2016_Checks) found this to be NOT APPLICABLE on 10/23/2025
ResultHash: F7DE991FB49346C9EC2F2DEEB9D564F37D7ACC9E
~~~~~
System is a 'Member Server' so this requirement is NA.</t>
        </is>
      </c>
      <c r="P3547" s="49" t="inlineStr"/>
    </row>
    <row r="3548">
      <c r="A3548" s="49" t="inlineStr">
        <is>
          <t>2.7</t>
        </is>
      </c>
      <c r="B3548" s="49" t="inlineStr"/>
      <c r="C3548" s="49" t="inlineStr">
        <is>
          <t>MONT-VSF-003</t>
        </is>
      </c>
      <c r="D3548" s="49" t="inlineStr">
        <is>
          <t>Microsoft Windows Server 2016 Security Technical Implementation Guide</t>
        </is>
      </c>
      <c r="E3548" s="50" t="inlineStr">
        <is>
          <t>Windows Operating System</t>
        </is>
      </c>
      <c r="F3548" s="49" t="inlineStr">
        <is>
          <t>V-224971</t>
        </is>
      </c>
      <c r="G3548" s="53" t="inlineStr">
        <is>
          <t>CAT I</t>
        </is>
      </c>
      <c r="H3548"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3548"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3548" s="49" t="inlineStr"/>
      <c r="K3548" s="49" t="inlineStr">
        <is>
          <t>Not_Applicable</t>
        </is>
      </c>
      <c r="L3548" s="49" t="inlineStr"/>
      <c r="M3548" s="49" t="inlineStr"/>
      <c r="N3548" s="49" t="inlineStr"/>
      <c r="O3548" s="49" t="inlineStr">
        <is>
          <t>Evaluate-STIG 1.2507.5 (Scan-WindowsServer2016_Checks) found this to be NOT APPLICABLE on 10/23/2025
ResultHash: F7DE991FB49346C9EC2F2DEEB9D564F37D7ACC9E
~~~~~
System is a 'Member Server' so this requirement is NA.</t>
        </is>
      </c>
      <c r="P3548" s="49" t="inlineStr"/>
    </row>
    <row r="3549">
      <c r="A3549" s="49" t="inlineStr">
        <is>
          <t>2.7</t>
        </is>
      </c>
      <c r="B3549" s="49" t="inlineStr"/>
      <c r="C3549" s="49" t="inlineStr">
        <is>
          <t>MONT-VSF-003</t>
        </is>
      </c>
      <c r="D3549" s="49" t="inlineStr">
        <is>
          <t>Microsoft Windows Server 2016 Security Technical Implementation Guide</t>
        </is>
      </c>
      <c r="E3549" s="50" t="inlineStr">
        <is>
          <t>Windows Operating System</t>
        </is>
      </c>
      <c r="F3549" s="49" t="inlineStr">
        <is>
          <t>V-224972</t>
        </is>
      </c>
      <c r="G3549" s="53" t="inlineStr">
        <is>
          <t>CAT I</t>
        </is>
      </c>
      <c r="H3549"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3549"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3549" s="49" t="inlineStr"/>
      <c r="K3549" s="49" t="inlineStr">
        <is>
          <t>Not_Applicable</t>
        </is>
      </c>
      <c r="L3549" s="49" t="inlineStr"/>
      <c r="M3549" s="49" t="inlineStr"/>
      <c r="N3549" s="49" t="inlineStr"/>
      <c r="O3549" s="49" t="inlineStr">
        <is>
          <t>Evaluate-STIG 1.2507.5 (Scan-WindowsServer2016_Checks) found this to be NOT APPLICABLE on 10/23/2025
ResultHash: F7DE991FB49346C9EC2F2DEEB9D564F37D7ACC9E
~~~~~
System is a 'Member Server' so this requirement is NA.</t>
        </is>
      </c>
      <c r="P3549" s="49" t="inlineStr"/>
    </row>
    <row r="3550">
      <c r="A3550" s="49" t="inlineStr">
        <is>
          <t>2.7</t>
        </is>
      </c>
      <c r="B3550" s="49" t="inlineStr"/>
      <c r="C3550" s="49" t="inlineStr">
        <is>
          <t>MONT-VSF-003</t>
        </is>
      </c>
      <c r="D3550" s="49" t="inlineStr">
        <is>
          <t>Microsoft Windows Server 2016 Security Technical Implementation Guide</t>
        </is>
      </c>
      <c r="E3550" s="50" t="inlineStr">
        <is>
          <t>Windows Operating System</t>
        </is>
      </c>
      <c r="F3550" s="49" t="inlineStr">
        <is>
          <t>V-224973</t>
        </is>
      </c>
      <c r="G3550" s="53" t="inlineStr">
        <is>
          <t>CAT I</t>
        </is>
      </c>
      <c r="H3550"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3550"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3550" s="49" t="inlineStr"/>
      <c r="K3550" s="49" t="inlineStr">
        <is>
          <t>Not_Applicable</t>
        </is>
      </c>
      <c r="L3550" s="49" t="inlineStr"/>
      <c r="M3550" s="49" t="inlineStr"/>
      <c r="N3550" s="49" t="inlineStr"/>
      <c r="O3550" s="49" t="inlineStr">
        <is>
          <t>Evaluate-STIG 1.2507.5 (Scan-WindowsServer2016_Checks) found this to be NOT APPLICABLE on 10/23/2025
ResultHash: F7DE991FB49346C9EC2F2DEEB9D564F37D7ACC9E
~~~~~
System is a 'Member Server' so this requirement is NA.</t>
        </is>
      </c>
      <c r="P3550" s="49" t="inlineStr"/>
    </row>
    <row r="3551">
      <c r="A3551" s="49" t="inlineStr">
        <is>
          <t>2.7</t>
        </is>
      </c>
      <c r="B3551" s="49" t="inlineStr"/>
      <c r="C3551" s="49" t="inlineStr">
        <is>
          <t>MONT-VSF-003</t>
        </is>
      </c>
      <c r="D3551" s="49" t="inlineStr">
        <is>
          <t>Microsoft Windows Server 2016 Security Technical Implementation Guide</t>
        </is>
      </c>
      <c r="E3551" s="50" t="inlineStr">
        <is>
          <t>Windows Operating System</t>
        </is>
      </c>
      <c r="F3551" s="49" t="inlineStr">
        <is>
          <t>V-224974</t>
        </is>
      </c>
      <c r="G3551" s="53" t="inlineStr">
        <is>
          <t>CAT I</t>
        </is>
      </c>
      <c r="H3551"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3551"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3551" s="49" t="inlineStr"/>
      <c r="K3551" s="49" t="inlineStr">
        <is>
          <t>Not_Applicable</t>
        </is>
      </c>
      <c r="L3551" s="49" t="inlineStr"/>
      <c r="M3551" s="49" t="inlineStr"/>
      <c r="N3551" s="49" t="inlineStr"/>
      <c r="O3551" s="49" t="inlineStr">
        <is>
          <t>Evaluate-STIG 1.2507.5 (Scan-WindowsServer2016_Checks) found this to be NOT APPLICABLE on 10/23/2025
ResultHash: F7DE991FB49346C9EC2F2DEEB9D564F37D7ACC9E
~~~~~
System is a 'Member Server' so this requirement is NA.</t>
        </is>
      </c>
      <c r="P3551" s="49" t="inlineStr"/>
    </row>
    <row r="3552">
      <c r="A3552" s="49" t="inlineStr">
        <is>
          <t>2.8</t>
        </is>
      </c>
      <c r="B3552" s="49" t="inlineStr"/>
      <c r="C3552" s="49" t="inlineStr">
        <is>
          <t>MONT-VSF-003</t>
        </is>
      </c>
      <c r="D3552" s="49" t="inlineStr">
        <is>
          <t>Microsoft Windows Server 2016 Security Technical Implementation Guide</t>
        </is>
      </c>
      <c r="E3552" s="50" t="inlineStr">
        <is>
          <t>Windows Operating System</t>
        </is>
      </c>
      <c r="F3552" s="49" t="inlineStr">
        <is>
          <t>V-224975</t>
        </is>
      </c>
      <c r="G3552" s="51" t="inlineStr">
        <is>
          <t>CAT II</t>
        </is>
      </c>
      <c r="H3552"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3552" s="49" t="inlineStr">
        <is>
          <t>Move shares used to store files owned by users to a different logical partition than the directory server data files.</t>
        </is>
      </c>
      <c r="J3552" s="49" t="inlineStr"/>
      <c r="K3552" s="49" t="inlineStr">
        <is>
          <t>Not_Applicable</t>
        </is>
      </c>
      <c r="L3552" s="49" t="inlineStr"/>
      <c r="M3552" s="49" t="inlineStr"/>
      <c r="N3552" s="49" t="inlineStr"/>
      <c r="O3552" s="49" t="inlineStr">
        <is>
          <t>Evaluate-STIG 1.2507.5 (Scan-WindowsServer2016_Checks) found this to be NOT APPLICABLE on 10/23/2025
ResultHash: F7DE991FB49346C9EC2F2DEEB9D564F37D7ACC9E
~~~~~
System is a 'Member Server' so this requirement is NA.</t>
        </is>
      </c>
      <c r="P3552" s="49" t="inlineStr"/>
    </row>
    <row r="3553">
      <c r="A3553" s="49" t="inlineStr">
        <is>
          <t>2.8</t>
        </is>
      </c>
      <c r="B3553" s="49" t="inlineStr">
        <is>
          <t>POAM-00188</t>
        </is>
      </c>
      <c r="C3553" s="49" t="inlineStr">
        <is>
          <t>MONT-VSF-003</t>
        </is>
      </c>
      <c r="D3553" s="49" t="inlineStr">
        <is>
          <t>Microsoft Windows Server 2016 Security Technical Implementation Guide</t>
        </is>
      </c>
      <c r="E3553" s="50" t="inlineStr">
        <is>
          <t>Windows Operating System</t>
        </is>
      </c>
      <c r="F3553" s="49" t="inlineStr">
        <is>
          <t>V-224976</t>
        </is>
      </c>
      <c r="G3553" s="51" t="inlineStr">
        <is>
          <t>CAT II</t>
        </is>
      </c>
      <c r="H3553"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3553" s="49" t="inlineStr">
        <is>
          <t>Remove additional roles or applications such as web, database, and email from the domain controller.</t>
        </is>
      </c>
      <c r="J3553" s="49" t="inlineStr"/>
      <c r="K3553" s="49" t="inlineStr">
        <is>
          <t>Not_Applicable</t>
        </is>
      </c>
      <c r="L3553" s="49" t="inlineStr"/>
      <c r="M3553" s="49" t="inlineStr">
        <is>
          <t>2026-04-14</t>
        </is>
      </c>
      <c r="N3553" s="49" t="inlineStr">
        <is>
          <t>Domain controllers must run on a machine dedicated to that function.</t>
        </is>
      </c>
      <c r="O3553" s="49" t="inlineStr">
        <is>
          <t>Evaluate-STIG 1.2507.5 (Scan-WindowsServer2016_Checks) found this to be NOT APPLICABLE on 10/23/2025
ResultHash: F7DE991FB49346C9EC2F2DEEB9D564F37D7ACC9E
~~~~~
System is a 'Member Server' so this requirement is NA.</t>
        </is>
      </c>
      <c r="P3553" s="49" t="inlineStr"/>
    </row>
    <row r="3554">
      <c r="A3554" s="49" t="inlineStr">
        <is>
          <t>2.8</t>
        </is>
      </c>
      <c r="B3554" s="49" t="inlineStr"/>
      <c r="C3554" s="49" t="inlineStr">
        <is>
          <t>MONT-VSF-003</t>
        </is>
      </c>
      <c r="D3554" s="49" t="inlineStr">
        <is>
          <t>Microsoft Windows Server 2016 Security Technical Implementation Guide</t>
        </is>
      </c>
      <c r="E3554" s="50" t="inlineStr">
        <is>
          <t>Windows Operating System</t>
        </is>
      </c>
      <c r="F3554" s="49" t="inlineStr">
        <is>
          <t>V-224977</t>
        </is>
      </c>
      <c r="G3554" s="51" t="inlineStr">
        <is>
          <t>CAT II</t>
        </is>
      </c>
      <c r="H3554"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3554" s="49" t="inlineStr">
        <is>
          <t>Configure NSA-approved (Type 1) cryptography to protect the directory data in transit for directory service implementations at a classified confidentiality level that transfer replication data through a network cleared to a lower level than the data.</t>
        </is>
      </c>
      <c r="J3554" s="49" t="inlineStr"/>
      <c r="K3554" s="49" t="inlineStr">
        <is>
          <t>Not_Applicable</t>
        </is>
      </c>
      <c r="L3554" s="49" t="inlineStr"/>
      <c r="M3554" s="49" t="inlineStr"/>
      <c r="N3554" s="49" t="inlineStr"/>
      <c r="O3554" s="49" t="inlineStr">
        <is>
          <t>Evaluate-STIG 1.2507.5 (Scan-WindowsServer2016_Checks) found this to be NOT APPLICABLE on 10/23/2025
ResultHash: F7DE991FB49346C9EC2F2DEEB9D564F37D7ACC9E
~~~~~
System is a 'Member Server' so this requirement is NA.</t>
        </is>
      </c>
      <c r="P3554" s="49" t="inlineStr"/>
    </row>
    <row r="3555">
      <c r="A3555" s="49" t="inlineStr">
        <is>
          <t>2.7</t>
        </is>
      </c>
      <c r="B3555" s="49" t="inlineStr"/>
      <c r="C3555" s="49" t="inlineStr">
        <is>
          <t>MONT-VSF-003</t>
        </is>
      </c>
      <c r="D3555" s="49" t="inlineStr">
        <is>
          <t>Microsoft Windows Server 2016 Security Technical Implementation Guide</t>
        </is>
      </c>
      <c r="E3555" s="50" t="inlineStr">
        <is>
          <t>Windows Operating System</t>
        </is>
      </c>
      <c r="F3555" s="49" t="inlineStr">
        <is>
          <t>V-224978</t>
        </is>
      </c>
      <c r="G3555" s="53" t="inlineStr">
        <is>
          <t>CAT I</t>
        </is>
      </c>
      <c r="H3555"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3555"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3555" s="49" t="inlineStr"/>
      <c r="K3555" s="49" t="inlineStr">
        <is>
          <t>Not_Applicable</t>
        </is>
      </c>
      <c r="L3555" s="49" t="inlineStr"/>
      <c r="M3555" s="49" t="inlineStr"/>
      <c r="N3555" s="49" t="inlineStr"/>
      <c r="O3555" s="49" t="inlineStr">
        <is>
          <t>Evaluate-STIG 1.2507.5 (Scan-WindowsServer2016_Checks) found this to be NOT APPLICABLE on 10/23/2025
ResultHash: F7DE991FB49346C9EC2F2DEEB9D564F37D7ACC9E
~~~~~
System is a 'Member Server' so this requirement is NA.</t>
        </is>
      </c>
      <c r="P3555" s="49" t="inlineStr"/>
    </row>
    <row r="3556">
      <c r="A3556" s="49" t="inlineStr">
        <is>
          <t>2.9</t>
        </is>
      </c>
      <c r="B3556" s="49" t="inlineStr">
        <is>
          <t>POAM-00189</t>
        </is>
      </c>
      <c r="C3556" s="49" t="inlineStr">
        <is>
          <t>MONT-VSF-003</t>
        </is>
      </c>
      <c r="D3556" s="49" t="inlineStr">
        <is>
          <t>Microsoft Windows Server 2016 Security Technical Implementation Guide</t>
        </is>
      </c>
      <c r="E3556" s="50" t="inlineStr">
        <is>
          <t>Windows Operating System</t>
        </is>
      </c>
      <c r="F3556" s="49" t="inlineStr">
        <is>
          <t>V-224979</t>
        </is>
      </c>
      <c r="G3556" s="52" t="inlineStr">
        <is>
          <t>CAT III</t>
        </is>
      </c>
      <c r="H3556"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3556"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3556" s="49" t="inlineStr"/>
      <c r="K3556" s="49" t="inlineStr">
        <is>
          <t>Not_Applicable</t>
        </is>
      </c>
      <c r="L3556" s="49" t="inlineStr"/>
      <c r="M3556" s="49" t="inlineStr">
        <is>
          <t>2026-07-13</t>
        </is>
      </c>
      <c r="N3556" s="49" t="inlineStr">
        <is>
          <t>The directory service must be configured to terminate LDAP-based network connections to the directory server after 5 minutes of inactivity.</t>
        </is>
      </c>
      <c r="O3556" s="49" t="inlineStr">
        <is>
          <t>Evaluate-STIG 1.2507.5 (Scan-WindowsServer2016_Checks) found this to be NOT APPLICABLE on 10/23/2025
ResultHash: F7DE991FB49346C9EC2F2DEEB9D564F37D7ACC9E
~~~~~
System is a 'Member Server' so this requirement is NA.</t>
        </is>
      </c>
      <c r="P3556" s="49" t="inlineStr"/>
    </row>
    <row r="3557">
      <c r="A3557" s="49" t="inlineStr">
        <is>
          <t>2.8</t>
        </is>
      </c>
      <c r="B3557" s="49" t="inlineStr"/>
      <c r="C3557" s="49" t="inlineStr">
        <is>
          <t>MONT-VSF-003</t>
        </is>
      </c>
      <c r="D3557" s="49" t="inlineStr">
        <is>
          <t>Microsoft Windows Server 2016 Security Technical Implementation Guide</t>
        </is>
      </c>
      <c r="E3557" s="50" t="inlineStr">
        <is>
          <t>Windows Operating System</t>
        </is>
      </c>
      <c r="F3557" s="49" t="inlineStr">
        <is>
          <t>V-224980</t>
        </is>
      </c>
      <c r="G3557" s="51" t="inlineStr">
        <is>
          <t>CAT II</t>
        </is>
      </c>
      <c r="H3557"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3557"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3557" s="49" t="inlineStr"/>
      <c r="K3557" s="49" t="inlineStr">
        <is>
          <t>Not_Applicable</t>
        </is>
      </c>
      <c r="L3557" s="49" t="inlineStr"/>
      <c r="M3557" s="49" t="inlineStr"/>
      <c r="N3557" s="49" t="inlineStr"/>
      <c r="O3557" s="49" t="inlineStr">
        <is>
          <t>Evaluate-STIG 1.2507.5 (Scan-WindowsServer2016_Checks) found this to be NOT APPLICABLE on 10/23/2025
ResultHash: F7DE991FB49346C9EC2F2DEEB9D564F37D7ACC9E
~~~~~
System is a 'Member Server' so this requirement is NA.</t>
        </is>
      </c>
      <c r="P3557" s="49" t="inlineStr"/>
    </row>
    <row r="3558">
      <c r="A3558" s="49" t="inlineStr">
        <is>
          <t>2.8</t>
        </is>
      </c>
      <c r="B3558" s="49" t="inlineStr">
        <is>
          <t>POAM-00190</t>
        </is>
      </c>
      <c r="C3558" s="49" t="inlineStr">
        <is>
          <t>MONT-VSF-003</t>
        </is>
      </c>
      <c r="D3558" s="49" t="inlineStr">
        <is>
          <t>Microsoft Windows Server 2016 Security Technical Implementation Guide</t>
        </is>
      </c>
      <c r="E3558" s="50" t="inlineStr">
        <is>
          <t>Windows Operating System</t>
        </is>
      </c>
      <c r="F3558" s="49" t="inlineStr">
        <is>
          <t>V-224981</t>
        </is>
      </c>
      <c r="G3558" s="51" t="inlineStr">
        <is>
          <t>CAT II</t>
        </is>
      </c>
      <c r="H3558"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3558"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3558" s="49" t="inlineStr"/>
      <c r="K3558" s="49" t="inlineStr">
        <is>
          <t>Not_Applicable</t>
        </is>
      </c>
      <c r="L3558" s="49" t="inlineStr"/>
      <c r="M3558" s="49" t="inlineStr">
        <is>
          <t>2026-04-14</t>
        </is>
      </c>
      <c r="N3558" s="49" t="inlineStr">
        <is>
          <t>The Active Directory Domain object must be configured with proper audit settings.</t>
        </is>
      </c>
      <c r="O3558" s="49" t="inlineStr">
        <is>
          <t>Evaluate-STIG 1.2507.5 (Scan-WindowsServer2016_Checks) found this to be NOT APPLICABLE on 10/23/2025
ResultHash: F7DE991FB49346C9EC2F2DEEB9D564F37D7ACC9E
~~~~~
System is a 'Member Server' so this requirement is NA.</t>
        </is>
      </c>
      <c r="P3558" s="49" t="inlineStr"/>
    </row>
    <row r="3559">
      <c r="A3559" s="49" t="inlineStr">
        <is>
          <t>2.8</t>
        </is>
      </c>
      <c r="B3559" s="49" t="inlineStr">
        <is>
          <t>POAM-00191</t>
        </is>
      </c>
      <c r="C3559" s="49" t="inlineStr">
        <is>
          <t>MONT-VSF-003</t>
        </is>
      </c>
      <c r="D3559" s="49" t="inlineStr">
        <is>
          <t>Microsoft Windows Server 2016 Security Technical Implementation Guide</t>
        </is>
      </c>
      <c r="E3559" s="50" t="inlineStr">
        <is>
          <t>Windows Operating System</t>
        </is>
      </c>
      <c r="F3559" s="49" t="inlineStr">
        <is>
          <t>V-224982</t>
        </is>
      </c>
      <c r="G3559" s="51" t="inlineStr">
        <is>
          <t>CAT II</t>
        </is>
      </c>
      <c r="H3559"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3559"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3559" s="49" t="inlineStr"/>
      <c r="K3559" s="49" t="inlineStr">
        <is>
          <t>Not_Applicable</t>
        </is>
      </c>
      <c r="L3559" s="49" t="inlineStr"/>
      <c r="M3559" s="49" t="inlineStr">
        <is>
          <t>2026-04-14</t>
        </is>
      </c>
      <c r="N3559" s="49" t="inlineStr">
        <is>
          <t>The Active Directory Infrastructure object must be configured with proper audit settings.</t>
        </is>
      </c>
      <c r="O3559" s="49" t="inlineStr">
        <is>
          <t>Evaluate-STIG 1.2507.5 (Scan-WindowsServer2016_Checks) found this to be NOT APPLICABLE on 10/23/2025
ResultHash: F7DE991FB49346C9EC2F2DEEB9D564F37D7ACC9E
~~~~~
System is a 'Member Server' so this requirement is NA.</t>
        </is>
      </c>
      <c r="P3559" s="49" t="inlineStr"/>
    </row>
    <row r="3560">
      <c r="A3560" s="49" t="inlineStr">
        <is>
          <t>2.8</t>
        </is>
      </c>
      <c r="B3560" s="49" t="inlineStr">
        <is>
          <t>POAM-00192</t>
        </is>
      </c>
      <c r="C3560" s="49" t="inlineStr">
        <is>
          <t>MONT-VSF-003</t>
        </is>
      </c>
      <c r="D3560" s="49" t="inlineStr">
        <is>
          <t>Microsoft Windows Server 2016 Security Technical Implementation Guide</t>
        </is>
      </c>
      <c r="E3560" s="50" t="inlineStr">
        <is>
          <t>Windows Operating System</t>
        </is>
      </c>
      <c r="F3560" s="49" t="inlineStr">
        <is>
          <t>V-224983</t>
        </is>
      </c>
      <c r="G3560" s="51" t="inlineStr">
        <is>
          <t>CAT II</t>
        </is>
      </c>
      <c r="H3560"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3560"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3560" s="49" t="inlineStr"/>
      <c r="K3560" s="49" t="inlineStr">
        <is>
          <t>Not_Applicable</t>
        </is>
      </c>
      <c r="L3560" s="49" t="inlineStr"/>
      <c r="M3560" s="49" t="inlineStr">
        <is>
          <t>2026-04-14</t>
        </is>
      </c>
      <c r="N3560" s="49" t="inlineStr">
        <is>
          <t>The Active Directory Domain Controllers Organizational Unit (OU) object must be configured with proper audit settings.</t>
        </is>
      </c>
      <c r="O3560" s="49" t="inlineStr">
        <is>
          <t>Evaluate-STIG 1.2507.5 (Scan-WindowsServer2016_Checks) found this to be NOT APPLICABLE on 10/23/2025
ResultHash: F7DE991FB49346C9EC2F2DEEB9D564F37D7ACC9E
~~~~~
System is a 'Member Server' so this requirement is NA.</t>
        </is>
      </c>
      <c r="P3560" s="49" t="inlineStr"/>
    </row>
    <row r="3561">
      <c r="A3561" s="49" t="inlineStr">
        <is>
          <t>2.8</t>
        </is>
      </c>
      <c r="B3561" s="49" t="inlineStr">
        <is>
          <t>POAM-00193</t>
        </is>
      </c>
      <c r="C3561" s="49" t="inlineStr">
        <is>
          <t>MONT-VSF-003</t>
        </is>
      </c>
      <c r="D3561" s="49" t="inlineStr">
        <is>
          <t>Microsoft Windows Server 2016 Security Technical Implementation Guide</t>
        </is>
      </c>
      <c r="E3561" s="50" t="inlineStr">
        <is>
          <t>Windows Operating System</t>
        </is>
      </c>
      <c r="F3561" s="49" t="inlineStr">
        <is>
          <t>V-224984</t>
        </is>
      </c>
      <c r="G3561" s="51" t="inlineStr">
        <is>
          <t>CAT II</t>
        </is>
      </c>
      <c r="H3561"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3561"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3561" s="49" t="inlineStr"/>
      <c r="K3561" s="49" t="inlineStr">
        <is>
          <t>Not_Applicable</t>
        </is>
      </c>
      <c r="L3561" s="49" t="inlineStr"/>
      <c r="M3561" s="49" t="inlineStr">
        <is>
          <t>2026-04-14</t>
        </is>
      </c>
      <c r="N3561" s="49" t="inlineStr">
        <is>
          <t>The Active Directory AdminSDHolder object must be configured with proper audit settings.</t>
        </is>
      </c>
      <c r="O3561" s="49" t="inlineStr">
        <is>
          <t>Evaluate-STIG 1.2507.5 (Scan-WindowsServer2016_Checks) found this to be NOT APPLICABLE on 10/23/2025
ResultHash: F7DE991FB49346C9EC2F2DEEB9D564F37D7ACC9E
~~~~~
System is a 'Member Server' so this requirement is NA.</t>
        </is>
      </c>
      <c r="P3561" s="49" t="inlineStr"/>
    </row>
    <row r="3562">
      <c r="A3562" s="49" t="inlineStr">
        <is>
          <t>2.8</t>
        </is>
      </c>
      <c r="B3562" s="49" t="inlineStr">
        <is>
          <t>POAM-00194</t>
        </is>
      </c>
      <c r="C3562" s="49" t="inlineStr">
        <is>
          <t>MONT-VSF-003</t>
        </is>
      </c>
      <c r="D3562" s="49" t="inlineStr">
        <is>
          <t>Microsoft Windows Server 2016 Security Technical Implementation Guide</t>
        </is>
      </c>
      <c r="E3562" s="50" t="inlineStr">
        <is>
          <t>Windows Operating System</t>
        </is>
      </c>
      <c r="F3562" s="49" t="inlineStr">
        <is>
          <t>V-224985</t>
        </is>
      </c>
      <c r="G3562" s="51" t="inlineStr">
        <is>
          <t>CAT II</t>
        </is>
      </c>
      <c r="H3562"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3562"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3562" s="49" t="inlineStr"/>
      <c r="K3562" s="49" t="inlineStr">
        <is>
          <t>Not_Applicable</t>
        </is>
      </c>
      <c r="L3562" s="49" t="inlineStr"/>
      <c r="M3562" s="49" t="inlineStr">
        <is>
          <t>2026-04-14</t>
        </is>
      </c>
      <c r="N3562" s="49" t="inlineStr">
        <is>
          <t>The Active Directory RID Manager$ object must be configured with proper audit settings.</t>
        </is>
      </c>
      <c r="O3562" s="49" t="inlineStr">
        <is>
          <t>Evaluate-STIG 1.2507.5 (Scan-WindowsServer2016_Checks) found this to be NOT APPLICABLE on 10/23/2025
ResultHash: F7DE991FB49346C9EC2F2DEEB9D564F37D7ACC9E
~~~~~
System is a 'Member Server' so this requirement is NA.</t>
        </is>
      </c>
      <c r="P3562" s="49" t="inlineStr"/>
    </row>
    <row r="3563">
      <c r="A3563" s="49" t="inlineStr">
        <is>
          <t>2.8</t>
        </is>
      </c>
      <c r="B3563" s="49" t="inlineStr"/>
      <c r="C3563" s="49" t="inlineStr">
        <is>
          <t>MONT-VSF-003</t>
        </is>
      </c>
      <c r="D3563" s="49" t="inlineStr">
        <is>
          <t>Microsoft Windows Server 2016 Security Technical Implementation Guide</t>
        </is>
      </c>
      <c r="E3563" s="50" t="inlineStr">
        <is>
          <t>Windows Operating System</t>
        </is>
      </c>
      <c r="F3563" s="49" t="inlineStr">
        <is>
          <t>V-224986</t>
        </is>
      </c>
      <c r="G3563" s="51" t="inlineStr">
        <is>
          <t>CAT II</t>
        </is>
      </c>
      <c r="H3563"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3563"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3563" s="49" t="inlineStr"/>
      <c r="K3563" s="49" t="inlineStr">
        <is>
          <t>Not_Applicable</t>
        </is>
      </c>
      <c r="L3563" s="49" t="inlineStr"/>
      <c r="M3563" s="49" t="inlineStr"/>
      <c r="N3563" s="49" t="inlineStr"/>
      <c r="O3563" s="49" t="inlineStr">
        <is>
          <t>Evaluate-STIG 1.2507.5 (Scan-WindowsServer2016_Checks) found this to be NOT APPLICABLE on 10/23/2025
ResultHash: F7DE991FB49346C9EC2F2DEEB9D564F37D7ACC9E
~~~~~
System is a 'Member Server' so this requirement is NA.</t>
        </is>
      </c>
      <c r="P3563" s="49" t="inlineStr"/>
    </row>
    <row r="3564">
      <c r="A3564" s="49" t="inlineStr">
        <is>
          <t>2.8</t>
        </is>
      </c>
      <c r="B3564" s="49" t="inlineStr"/>
      <c r="C3564" s="49" t="inlineStr">
        <is>
          <t>MONT-VSF-003</t>
        </is>
      </c>
      <c r="D3564" s="49" t="inlineStr">
        <is>
          <t>Microsoft Windows Server 2016 Security Technical Implementation Guide</t>
        </is>
      </c>
      <c r="E3564" s="50" t="inlineStr">
        <is>
          <t>Windows Operating System</t>
        </is>
      </c>
      <c r="F3564" s="49" t="inlineStr">
        <is>
          <t>V-224987</t>
        </is>
      </c>
      <c r="G3564" s="51" t="inlineStr">
        <is>
          <t>CAT II</t>
        </is>
      </c>
      <c r="H3564"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3564" s="49" t="inlineStr">
        <is>
          <t>Configure the policy value for Computer Configuration &gt;&gt; Windows Settings &gt;&gt; Security Settings &gt;&gt; Advanced Audit Policy Configuration &gt;&gt; System Audit Policies &gt;&gt; DS Access &gt;&gt; "Directory Service Access" with "Success" selected.</t>
        </is>
      </c>
      <c r="J3564" s="49" t="inlineStr"/>
      <c r="K3564" s="49" t="inlineStr">
        <is>
          <t>Not_Applicable</t>
        </is>
      </c>
      <c r="L3564" s="49" t="inlineStr"/>
      <c r="M3564" s="49" t="inlineStr"/>
      <c r="N3564" s="49" t="inlineStr"/>
      <c r="O3564" s="49" t="inlineStr">
        <is>
          <t>Evaluate-STIG 1.2507.5 (Scan-WindowsServer2016_Checks) found this to be NOT APPLICABLE on 10/23/2025
ResultHash: F7DE991FB49346C9EC2F2DEEB9D564F37D7ACC9E
~~~~~
System is a 'Member Server' so this requirement is NA.</t>
        </is>
      </c>
      <c r="P3564" s="49" t="inlineStr"/>
    </row>
    <row r="3565">
      <c r="A3565" s="49" t="inlineStr">
        <is>
          <t>2.8</t>
        </is>
      </c>
      <c r="B3565" s="49" t="inlineStr"/>
      <c r="C3565" s="49" t="inlineStr">
        <is>
          <t>MONT-VSF-003</t>
        </is>
      </c>
      <c r="D3565" s="49" t="inlineStr">
        <is>
          <t>Microsoft Windows Server 2016 Security Technical Implementation Guide</t>
        </is>
      </c>
      <c r="E3565" s="50" t="inlineStr">
        <is>
          <t>Windows Operating System</t>
        </is>
      </c>
      <c r="F3565" s="49" t="inlineStr">
        <is>
          <t>V-224988</t>
        </is>
      </c>
      <c r="G3565" s="51" t="inlineStr">
        <is>
          <t>CAT II</t>
        </is>
      </c>
      <c r="H3565"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3565" s="49" t="inlineStr">
        <is>
          <t>Configure the policy value for Computer Configuration &gt;&gt; Windows Settings &gt;&gt; Security Settings &gt;&gt; Advanced Audit Policy Configuration &gt;&gt; System Audit Policies &gt;&gt; DS Access &gt;&gt; "Directory Service Access" with "Failure" selected.</t>
        </is>
      </c>
      <c r="J3565" s="49" t="inlineStr"/>
      <c r="K3565" s="49" t="inlineStr">
        <is>
          <t>Not_Applicable</t>
        </is>
      </c>
      <c r="L3565" s="49" t="inlineStr"/>
      <c r="M3565" s="49" t="inlineStr"/>
      <c r="N3565" s="49" t="inlineStr"/>
      <c r="O3565" s="49" t="inlineStr">
        <is>
          <t>Evaluate-STIG 1.2507.5 (Scan-WindowsServer2016_Checks) found this to be NOT APPLICABLE on 10/23/2025
ResultHash: F7DE991FB49346C9EC2F2DEEB9D564F37D7ACC9E
~~~~~
System is a 'Member Server' so this requirement is NA.</t>
        </is>
      </c>
      <c r="P3565" s="49" t="inlineStr"/>
    </row>
    <row r="3566">
      <c r="A3566" s="49" t="inlineStr">
        <is>
          <t>2.8</t>
        </is>
      </c>
      <c r="B3566" s="49" t="inlineStr"/>
      <c r="C3566" s="49" t="inlineStr">
        <is>
          <t>MONT-VSF-003</t>
        </is>
      </c>
      <c r="D3566" s="49" t="inlineStr">
        <is>
          <t>Microsoft Windows Server 2016 Security Technical Implementation Guide</t>
        </is>
      </c>
      <c r="E3566" s="50" t="inlineStr">
        <is>
          <t>Windows Operating System</t>
        </is>
      </c>
      <c r="F3566" s="49" t="inlineStr">
        <is>
          <t>V-224989</t>
        </is>
      </c>
      <c r="G3566" s="51" t="inlineStr">
        <is>
          <t>CAT II</t>
        </is>
      </c>
      <c r="H3566"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3566" s="49" t="inlineStr">
        <is>
          <t>Configure the policy value for Computer Configuration &gt;&gt; Windows Settings &gt;&gt; Security Settings &gt;&gt; Advanced Audit Policy Configuration &gt;&gt; System Audit Policies &gt;&gt; DS Access &gt;&gt; "Directory Service Changes" with "Success" selected.</t>
        </is>
      </c>
      <c r="J3566" s="49" t="inlineStr"/>
      <c r="K3566" s="49" t="inlineStr">
        <is>
          <t>Not_Applicable</t>
        </is>
      </c>
      <c r="L3566" s="49" t="inlineStr"/>
      <c r="M3566" s="49" t="inlineStr"/>
      <c r="N3566" s="49" t="inlineStr"/>
      <c r="O3566" s="49" t="inlineStr">
        <is>
          <t>Evaluate-STIG 1.2507.5 (Scan-WindowsServer2016_Checks) found this to be NOT APPLICABLE on 10/23/2025
ResultHash: F7DE991FB49346C9EC2F2DEEB9D564F37D7ACC9E
~~~~~
System is a 'Member Server' so this requirement is NA.</t>
        </is>
      </c>
      <c r="P3566" s="49" t="inlineStr"/>
    </row>
    <row r="3567">
      <c r="A3567" s="49" t="inlineStr">
        <is>
          <t>2.8</t>
        </is>
      </c>
      <c r="B3567" s="49" t="inlineStr"/>
      <c r="C3567" s="49" t="inlineStr">
        <is>
          <t>MONT-VSF-003</t>
        </is>
      </c>
      <c r="D3567" s="49" t="inlineStr">
        <is>
          <t>Microsoft Windows Server 2016 Security Technical Implementation Guide</t>
        </is>
      </c>
      <c r="E3567" s="50" t="inlineStr">
        <is>
          <t>Windows Operating System</t>
        </is>
      </c>
      <c r="F3567" s="49" t="inlineStr">
        <is>
          <t>V-224991</t>
        </is>
      </c>
      <c r="G3567" s="51" t="inlineStr">
        <is>
          <t>CAT II</t>
        </is>
      </c>
      <c r="H3567"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3567" s="49" t="inlineStr">
        <is>
          <t>Obtain a server certificate for the domain controller.</t>
        </is>
      </c>
      <c r="J3567" s="49" t="inlineStr"/>
      <c r="K3567" s="49" t="inlineStr">
        <is>
          <t>Not_Applicable</t>
        </is>
      </c>
      <c r="L3567" s="49" t="inlineStr"/>
      <c r="M3567" s="49" t="inlineStr"/>
      <c r="N3567" s="49" t="inlineStr"/>
      <c r="O3567" s="49" t="inlineStr">
        <is>
          <t>Evaluate-STIG 1.2507.5 (Scan-WindowsServer2016_Checks) found this to be NOT APPLICABLE on 10/23/2025
ResultHash: F7DE991FB49346C9EC2F2DEEB9D564F37D7ACC9E
~~~~~
System is a 'Member Server' so this requirement is NA.</t>
        </is>
      </c>
      <c r="P3567" s="49" t="inlineStr"/>
    </row>
    <row r="3568">
      <c r="A3568" s="49" t="inlineStr">
        <is>
          <t>2.7</t>
        </is>
      </c>
      <c r="B3568" s="49" t="inlineStr"/>
      <c r="C3568" s="49" t="inlineStr">
        <is>
          <t>MONT-VSF-003</t>
        </is>
      </c>
      <c r="D3568" s="49" t="inlineStr">
        <is>
          <t>Microsoft Windows Server 2016 Security Technical Implementation Guide</t>
        </is>
      </c>
      <c r="E3568" s="50" t="inlineStr">
        <is>
          <t>Windows Operating System</t>
        </is>
      </c>
      <c r="F3568" s="49" t="inlineStr">
        <is>
          <t>V-224992</t>
        </is>
      </c>
      <c r="G3568" s="53" t="inlineStr">
        <is>
          <t>CAT I</t>
        </is>
      </c>
      <c r="H3568"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3568" s="49" t="inlineStr">
        <is>
          <t>Obtain a server certificate for the domain controller issued by the DoD PKI or an approved ECA.</t>
        </is>
      </c>
      <c r="J3568" s="49" t="inlineStr"/>
      <c r="K3568" s="49" t="inlineStr">
        <is>
          <t>Not_Applicable</t>
        </is>
      </c>
      <c r="L3568" s="49" t="inlineStr"/>
      <c r="M3568" s="49" t="inlineStr"/>
      <c r="N3568" s="49" t="inlineStr"/>
      <c r="O3568" s="49" t="inlineStr">
        <is>
          <t>Evaluate-STIG 1.2507.5 (Scan-WindowsServer2016_Checks) found this to be NOT APPLICABLE on 10/23/2025
ResultHash: F7DE991FB49346C9EC2F2DEEB9D564F37D7ACC9E
~~~~~
System is a 'Member Server' so this requirement is NA.</t>
        </is>
      </c>
      <c r="P3568" s="49" t="inlineStr"/>
    </row>
    <row r="3569">
      <c r="A3569" s="49" t="inlineStr">
        <is>
          <t>2.7</t>
        </is>
      </c>
      <c r="B3569" s="49" t="inlineStr">
        <is>
          <t>POAM-00195</t>
        </is>
      </c>
      <c r="C3569" s="49" t="inlineStr">
        <is>
          <t>MONT-VSF-003</t>
        </is>
      </c>
      <c r="D3569" s="49" t="inlineStr">
        <is>
          <t>Microsoft Windows Server 2016 Security Technical Implementation Guide</t>
        </is>
      </c>
      <c r="E3569" s="50" t="inlineStr">
        <is>
          <t>Windows Operating System</t>
        </is>
      </c>
      <c r="F3569" s="49" t="inlineStr">
        <is>
          <t>V-224993</t>
        </is>
      </c>
      <c r="G3569" s="53" t="inlineStr">
        <is>
          <t>CAT I</t>
        </is>
      </c>
      <c r="H3569"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3569" s="49" t="inlineStr">
        <is>
          <t>Map user accounts to PKI certificates using the appropriate User Principal Name (UPN) for the network. See PKE documentation for details.</t>
        </is>
      </c>
      <c r="J3569" s="49" t="inlineStr"/>
      <c r="K3569" s="49" t="inlineStr">
        <is>
          <t>Not_Applicable</t>
        </is>
      </c>
      <c r="L3569" s="49" t="inlineStr"/>
      <c r="M3569" s="49" t="inlineStr">
        <is>
          <t>2026-02-13</t>
        </is>
      </c>
      <c r="N3569" s="49" t="inlineStr">
        <is>
          <t>PKI certificates associated with user accounts must be issued by the DoD PKI or an approved External Certificate Authority (ECA).</t>
        </is>
      </c>
      <c r="O3569" s="49" t="inlineStr">
        <is>
          <t>Evaluate-STIG 1.2507.5 (Scan-WindowsServer2016_Checks) found this to be NOT APPLICABLE on 10/23/2025
ResultHash: F7DE991FB49346C9EC2F2DEEB9D564F37D7ACC9E
~~~~~
System is a 'Member Server' so this requirement is NA.</t>
        </is>
      </c>
      <c r="P3569" s="49" t="inlineStr"/>
    </row>
    <row r="3570">
      <c r="A3570" s="49" t="inlineStr">
        <is>
          <t>2.8</t>
        </is>
      </c>
      <c r="B3570" s="49" t="inlineStr">
        <is>
          <t>POAM-00196</t>
        </is>
      </c>
      <c r="C3570" s="49" t="inlineStr">
        <is>
          <t>MONT-VSF-003</t>
        </is>
      </c>
      <c r="D3570" s="49" t="inlineStr">
        <is>
          <t>Microsoft Windows Server 2016 Security Technical Implementation Guide</t>
        </is>
      </c>
      <c r="E3570" s="50" t="inlineStr">
        <is>
          <t>Windows Operating System</t>
        </is>
      </c>
      <c r="F3570" s="49" t="inlineStr">
        <is>
          <t>V-224994</t>
        </is>
      </c>
      <c r="G3570" s="51" t="inlineStr">
        <is>
          <t>CAT II</t>
        </is>
      </c>
      <c r="H3570"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3570"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3570" s="49" t="inlineStr"/>
      <c r="K3570" s="49" t="inlineStr">
        <is>
          <t>Not_Applicable</t>
        </is>
      </c>
      <c r="L3570" s="49" t="inlineStr"/>
      <c r="M3570" s="49" t="inlineStr">
        <is>
          <t>2026-04-14</t>
        </is>
      </c>
      <c r="N3570" s="49" t="inlineStr">
        <is>
          <t>Active Directory user accounts, including administrators, must be configured to require the use of a Common Access Card (CAC), Personal Identity Verification (PIV)-compliant hardware token, or Alternate Logon Token (ALT) for user authentication.</t>
        </is>
      </c>
      <c r="O3570" s="49" t="inlineStr">
        <is>
          <t>Evaluate-STIG 1.2507.5 (Scan-WindowsServer2016_Checks) found this to be NOT APPLICABLE on 10/23/2025
ResultHash: F7DE991FB49346C9EC2F2DEEB9D564F37D7ACC9E
~~~~~
System is a 'Member Server' so this requirement is NA.</t>
        </is>
      </c>
      <c r="P3570" s="49" t="inlineStr"/>
    </row>
    <row r="3571">
      <c r="A3571" s="49" t="inlineStr">
        <is>
          <t>2.8</t>
        </is>
      </c>
      <c r="B3571" s="49" t="inlineStr">
        <is>
          <t>POAM-00197</t>
        </is>
      </c>
      <c r="C3571" s="49" t="inlineStr">
        <is>
          <t>MONT-VSF-003</t>
        </is>
      </c>
      <c r="D3571" s="49" t="inlineStr">
        <is>
          <t>Microsoft Windows Server 2016 Security Technical Implementation Guide</t>
        </is>
      </c>
      <c r="E3571" s="50" t="inlineStr">
        <is>
          <t>Windows Operating System</t>
        </is>
      </c>
      <c r="F3571" s="49" t="inlineStr">
        <is>
          <t>V-224995</t>
        </is>
      </c>
      <c r="G3571" s="51" t="inlineStr">
        <is>
          <t>CAT II</t>
        </is>
      </c>
      <c r="H3571"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3571" s="49" t="inlineStr">
        <is>
          <t>Configure the policy value for Computer Configuration &gt;&gt; Windows Settings &gt;&gt; Security Settings &gt;&gt; Local Policies &gt;&gt; Security Options &gt;&gt; "Domain controller: LDAP server signing requirements" to "Require signing".</t>
        </is>
      </c>
      <c r="J3571" s="49" t="inlineStr"/>
      <c r="K3571" s="49" t="inlineStr">
        <is>
          <t>Not_Applicable</t>
        </is>
      </c>
      <c r="L3571" s="49" t="inlineStr"/>
      <c r="M3571" s="49" t="inlineStr">
        <is>
          <t>2026-04-14</t>
        </is>
      </c>
      <c r="N3571" s="49" t="inlineStr">
        <is>
          <t>Domain controllers must require LDAP access signing.</t>
        </is>
      </c>
      <c r="O3571" s="49" t="inlineStr">
        <is>
          <t>Evaluate-STIG 1.2507.5 (Scan-WindowsServer2016_Checks) found this to be NOT APPLICABLE on 10/23/2025
ResultHash: F7DE991FB49346C9EC2F2DEEB9D564F37D7ACC9E
~~~~~
System is a 'Member Server' so this requirement is NA.</t>
        </is>
      </c>
      <c r="P3571" s="49" t="inlineStr"/>
    </row>
    <row r="3572">
      <c r="A3572" s="49" t="inlineStr">
        <is>
          <t>2.8</t>
        </is>
      </c>
      <c r="B3572" s="49" t="inlineStr"/>
      <c r="C3572" s="49" t="inlineStr">
        <is>
          <t>MONT-VSF-003</t>
        </is>
      </c>
      <c r="D3572" s="49" t="inlineStr">
        <is>
          <t>Microsoft Windows Server 2016 Security Technical Implementation Guide</t>
        </is>
      </c>
      <c r="E3572" s="50" t="inlineStr">
        <is>
          <t>Windows Operating System</t>
        </is>
      </c>
      <c r="F3572" s="49" t="inlineStr">
        <is>
          <t>V-224996</t>
        </is>
      </c>
      <c r="G3572" s="51" t="inlineStr">
        <is>
          <t>CAT II</t>
        </is>
      </c>
      <c r="H3572"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3572" s="49" t="inlineStr">
        <is>
          <t>Configure the policy value for Computer Configuration &gt;&gt; Windows Settings &gt;&gt; Security Settings &gt;&gt; Local Policies &gt;&gt; Security Options &gt;&gt; "Domain controller: Refuse machine account password changes" to "Disabled".</t>
        </is>
      </c>
      <c r="J3572" s="49" t="inlineStr"/>
      <c r="K3572" s="49" t="inlineStr">
        <is>
          <t>Not_Applicable</t>
        </is>
      </c>
      <c r="L3572" s="49" t="inlineStr"/>
      <c r="M3572" s="49" t="inlineStr"/>
      <c r="N3572" s="49" t="inlineStr"/>
      <c r="O3572" s="49" t="inlineStr">
        <is>
          <t>Evaluate-STIG 1.2507.5 (Scan-WindowsServer2016_Checks) found this to be NOT APPLICABLE on 10/23/2025
ResultHash: F7DE991FB49346C9EC2F2DEEB9D564F37D7ACC9E
~~~~~
System is a 'Member Server' so this requirement is NA.</t>
        </is>
      </c>
      <c r="P3572" s="49" t="inlineStr"/>
    </row>
    <row r="3573">
      <c r="A3573" s="49" t="inlineStr">
        <is>
          <t>2.8</t>
        </is>
      </c>
      <c r="B3573" s="49" t="inlineStr">
        <is>
          <t>POAM-00198</t>
        </is>
      </c>
      <c r="C3573" s="49" t="inlineStr">
        <is>
          <t>MONT-VSF-003</t>
        </is>
      </c>
      <c r="D3573" s="49" t="inlineStr">
        <is>
          <t>Microsoft Windows Server 2016 Security Technical Implementation Guide</t>
        </is>
      </c>
      <c r="E3573" s="50" t="inlineStr">
        <is>
          <t>Windows Operating System</t>
        </is>
      </c>
      <c r="F3573" s="49" t="inlineStr">
        <is>
          <t>V-224997</t>
        </is>
      </c>
      <c r="G3573" s="51" t="inlineStr">
        <is>
          <t>CAT II</t>
        </is>
      </c>
      <c r="H3573"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573"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3573" s="49" t="inlineStr"/>
      <c r="K3573" s="49" t="inlineStr">
        <is>
          <t>Not_Applicable</t>
        </is>
      </c>
      <c r="L3573" s="49" t="inlineStr"/>
      <c r="M3573" s="49" t="inlineStr">
        <is>
          <t>2026-04-14</t>
        </is>
      </c>
      <c r="N3573" s="49" t="inlineStr">
        <is>
          <t>The Access this computer from the network user right must only be assigned to the Administrators, Authenticated Users, and 
Enterprise Domain Controllers groups on domain controllers.</t>
        </is>
      </c>
      <c r="O3573" s="49" t="inlineStr">
        <is>
          <t>Evaluate-STIG 1.2507.5 (Scan-WindowsServer2016_Checks) found this to be NOT APPLICABLE on 10/23/2025
ResultHash: F7DE991FB49346C9EC2F2DEEB9D564F37D7ACC9E
~~~~~
System is a 'Member Server' so this requirement is NA.</t>
        </is>
      </c>
      <c r="P3573" s="49" t="inlineStr"/>
    </row>
    <row r="3574">
      <c r="A3574" s="49" t="inlineStr">
        <is>
          <t>2.8</t>
        </is>
      </c>
      <c r="B3574" s="49" t="inlineStr">
        <is>
          <t>POAM-00199</t>
        </is>
      </c>
      <c r="C3574" s="49" t="inlineStr">
        <is>
          <t>MONT-VSF-003</t>
        </is>
      </c>
      <c r="D3574" s="49" t="inlineStr">
        <is>
          <t>Microsoft Windows Server 2016 Security Technical Implementation Guide</t>
        </is>
      </c>
      <c r="E3574" s="50" t="inlineStr">
        <is>
          <t>Windows Operating System</t>
        </is>
      </c>
      <c r="F3574" s="49" t="inlineStr">
        <is>
          <t>V-224998</t>
        </is>
      </c>
      <c r="G3574" s="51" t="inlineStr">
        <is>
          <t>CAT II</t>
        </is>
      </c>
      <c r="H3574"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3574" s="49" t="inlineStr">
        <is>
          <t>Configure the policy value for Computer Configuration &gt;&gt; Windows Settings &gt;&gt; Security Settings &gt;&gt; Local Policies &gt;&gt; User Rights Assignment &gt;&gt; "Add workstations to domain" to include only the following accounts or groups:
- Administrators</t>
        </is>
      </c>
      <c r="J3574" s="49" t="inlineStr"/>
      <c r="K3574" s="49" t="inlineStr">
        <is>
          <t>Not_Applicable</t>
        </is>
      </c>
      <c r="L3574" s="49" t="inlineStr"/>
      <c r="M3574" s="49" t="inlineStr">
        <is>
          <t>2026-04-14</t>
        </is>
      </c>
      <c r="N3574" s="49" t="inlineStr">
        <is>
          <t>The Add workstations to domain user right must only be assigned to the Administrators group.</t>
        </is>
      </c>
      <c r="O3574" s="49" t="inlineStr">
        <is>
          <t>Evaluate-STIG 1.2507.5 (Scan-WindowsServer2016_Checks) found this to be NOT APPLICABLE on 10/23/2025
ResultHash: F7DE991FB49346C9EC2F2DEEB9D564F37D7ACC9E
~~~~~
System is a 'Member Server' so this requirement is NA.</t>
        </is>
      </c>
      <c r="P3574" s="49" t="inlineStr"/>
    </row>
    <row r="3575">
      <c r="A3575" s="49" t="inlineStr">
        <is>
          <t>2.8</t>
        </is>
      </c>
      <c r="B3575" s="49" t="inlineStr"/>
      <c r="C3575" s="49" t="inlineStr">
        <is>
          <t>MONT-VSF-003</t>
        </is>
      </c>
      <c r="D3575" s="49" t="inlineStr">
        <is>
          <t>Microsoft Windows Server 2016 Security Technical Implementation Guide</t>
        </is>
      </c>
      <c r="E3575" s="50" t="inlineStr">
        <is>
          <t>Windows Operating System</t>
        </is>
      </c>
      <c r="F3575" s="49" t="inlineStr">
        <is>
          <t>V-224999</t>
        </is>
      </c>
      <c r="G3575" s="51" t="inlineStr">
        <is>
          <t>CAT II</t>
        </is>
      </c>
      <c r="H3575"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3575"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3575" s="49" t="inlineStr"/>
      <c r="K3575" s="49" t="inlineStr">
        <is>
          <t>Not_Applicable</t>
        </is>
      </c>
      <c r="L3575" s="49" t="inlineStr"/>
      <c r="M3575" s="49" t="inlineStr"/>
      <c r="N3575" s="49" t="inlineStr"/>
      <c r="O3575" s="49" t="inlineStr">
        <is>
          <t>Evaluate-STIG 1.2507.5 (Scan-WindowsServer2016_Checks) found this to be NOT APPLICABLE on 10/23/2025
ResultHash: F7DE991FB49346C9EC2F2DEEB9D564F37D7ACC9E
~~~~~
System is a 'Member Server' so this requirement is NA.</t>
        </is>
      </c>
      <c r="P3575" s="49" t="inlineStr"/>
    </row>
    <row r="3576">
      <c r="A3576" s="49" t="inlineStr">
        <is>
          <t>2.8</t>
        </is>
      </c>
      <c r="B3576" s="49" t="inlineStr"/>
      <c r="C3576" s="49" t="inlineStr">
        <is>
          <t>MONT-VSF-003</t>
        </is>
      </c>
      <c r="D3576" s="49" t="inlineStr">
        <is>
          <t>Microsoft Windows Server 2016 Security Technical Implementation Guide</t>
        </is>
      </c>
      <c r="E3576" s="50" t="inlineStr">
        <is>
          <t>Windows Operating System</t>
        </is>
      </c>
      <c r="F3576" s="49" t="inlineStr">
        <is>
          <t>V-225000</t>
        </is>
      </c>
      <c r="G3576" s="51" t="inlineStr">
        <is>
          <t>CAT II</t>
        </is>
      </c>
      <c r="H3576"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3576" s="49" t="inlineStr">
        <is>
          <t>Configure the policy value for Computer Configuration &gt;&gt; Windows Settings &gt;&gt; Security Settings &gt;&gt; Local Policies &gt;&gt; User Rights Assignment &gt;&gt; "Deny access to this computer from the network" to include the following:
- Guests Group</t>
        </is>
      </c>
      <c r="J3576" s="49" t="inlineStr"/>
      <c r="K3576" s="49" t="inlineStr">
        <is>
          <t>Not_Applicable</t>
        </is>
      </c>
      <c r="L3576" s="49" t="inlineStr"/>
      <c r="M3576" s="49" t="inlineStr"/>
      <c r="N3576" s="49" t="inlineStr"/>
      <c r="O3576" s="49" t="inlineStr">
        <is>
          <t>Evaluate-STIG 1.2507.5 (Scan-WindowsServer2016_Checks) found this to be NOT APPLICABLE on 10/23/2025
ResultHash: F7DE991FB49346C9EC2F2DEEB9D564F37D7ACC9E
~~~~~
System is a 'Member Server' so this requirement is NA.</t>
        </is>
      </c>
      <c r="P3576" s="49" t="inlineStr"/>
    </row>
    <row r="3577">
      <c r="A3577" s="49" t="inlineStr">
        <is>
          <t>2.8</t>
        </is>
      </c>
      <c r="B3577" s="49" t="inlineStr"/>
      <c r="C3577" s="49" t="inlineStr">
        <is>
          <t>MONT-VSF-003</t>
        </is>
      </c>
      <c r="D3577" s="49" t="inlineStr">
        <is>
          <t>Microsoft Windows Server 2016 Security Technical Implementation Guide</t>
        </is>
      </c>
      <c r="E3577" s="50" t="inlineStr">
        <is>
          <t>Windows Operating System</t>
        </is>
      </c>
      <c r="F3577" s="49" t="inlineStr">
        <is>
          <t>V-225001</t>
        </is>
      </c>
      <c r="G3577" s="51" t="inlineStr">
        <is>
          <t>CAT II</t>
        </is>
      </c>
      <c r="H3577"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3577" s="49" t="inlineStr">
        <is>
          <t>Configure the policy value for Computer Configuration &gt;&gt; Windows Settings &gt;&gt; Security Settings &gt;&gt; Local Policies &gt;&gt; User Rights Assignment &gt;&gt; "Deny log on as a batch job" to include the following:
- Guests Group</t>
        </is>
      </c>
      <c r="J3577" s="49" t="inlineStr"/>
      <c r="K3577" s="49" t="inlineStr">
        <is>
          <t>Not_Applicable</t>
        </is>
      </c>
      <c r="L3577" s="49" t="inlineStr"/>
      <c r="M3577" s="49" t="inlineStr"/>
      <c r="N3577" s="49" t="inlineStr"/>
      <c r="O3577" s="49" t="inlineStr">
        <is>
          <t>Evaluate-STIG 1.2507.5 (Scan-WindowsServer2016_Checks) found this to be NOT APPLICABLE on 10/23/2025
ResultHash: F7DE991FB49346C9EC2F2DEEB9D564F37D7ACC9E
~~~~~
System is a 'Member Server' so this requirement is NA.</t>
        </is>
      </c>
      <c r="P3577" s="49" t="inlineStr"/>
    </row>
    <row r="3578">
      <c r="A3578" s="49" t="inlineStr">
        <is>
          <t>2.8</t>
        </is>
      </c>
      <c r="B3578" s="49" t="inlineStr"/>
      <c r="C3578" s="49" t="inlineStr">
        <is>
          <t>MONT-VSF-003</t>
        </is>
      </c>
      <c r="D3578" s="49" t="inlineStr">
        <is>
          <t>Microsoft Windows Server 2016 Security Technical Implementation Guide</t>
        </is>
      </c>
      <c r="E3578" s="50" t="inlineStr">
        <is>
          <t>Windows Operating System</t>
        </is>
      </c>
      <c r="F3578" s="49" t="inlineStr">
        <is>
          <t>V-225002</t>
        </is>
      </c>
      <c r="G3578" s="51" t="inlineStr">
        <is>
          <t>CAT II</t>
        </is>
      </c>
      <c r="H3578"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3578" s="49" t="inlineStr">
        <is>
          <t>Configure the policy value for Computer Configuration &gt;&gt; Windows Settings &gt;&gt; Security Settings &gt;&gt; Local Policies &gt;&gt; User Rights Assignment &gt;&gt; "Deny log on as a service" to include no entries (blank).</t>
        </is>
      </c>
      <c r="J3578" s="49" t="inlineStr"/>
      <c r="K3578" s="49" t="inlineStr">
        <is>
          <t>Not_Applicable</t>
        </is>
      </c>
      <c r="L3578" s="49" t="inlineStr"/>
      <c r="M3578" s="49" t="inlineStr"/>
      <c r="N3578" s="49" t="inlineStr"/>
      <c r="O3578" s="49" t="inlineStr">
        <is>
          <t>Evaluate-STIG 1.2507.5 (Scan-WindowsServer2016_Checks) found this to be NOT APPLICABLE on 10/23/2025
ResultHash: F7DE991FB49346C9EC2F2DEEB9D564F37D7ACC9E
~~~~~
System is a 'Member Server' so this requirement is NA.</t>
        </is>
      </c>
      <c r="P3578" s="49" t="inlineStr"/>
    </row>
    <row r="3579">
      <c r="A3579" s="49" t="inlineStr">
        <is>
          <t>2.8</t>
        </is>
      </c>
      <c r="B3579" s="49" t="inlineStr"/>
      <c r="C3579" s="49" t="inlineStr">
        <is>
          <t>MONT-VSF-003</t>
        </is>
      </c>
      <c r="D3579" s="49" t="inlineStr">
        <is>
          <t>Microsoft Windows Server 2016 Security Technical Implementation Guide</t>
        </is>
      </c>
      <c r="E3579" s="50" t="inlineStr">
        <is>
          <t>Windows Operating System</t>
        </is>
      </c>
      <c r="F3579" s="49" t="inlineStr">
        <is>
          <t>V-225003</t>
        </is>
      </c>
      <c r="G3579" s="51" t="inlineStr">
        <is>
          <t>CAT II</t>
        </is>
      </c>
      <c r="H3579"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3579" s="49" t="inlineStr">
        <is>
          <t>Configure the policy value for Computer Configuration &gt;&gt; Windows Settings &gt;&gt; Security Settings &gt;&gt; Local Policies &gt;&gt; User Rights Assignment &gt;&gt; "Deny log on locally" to include the following:
- Guests Group</t>
        </is>
      </c>
      <c r="J3579" s="49" t="inlineStr"/>
      <c r="K3579" s="49" t="inlineStr">
        <is>
          <t>Not_Applicable</t>
        </is>
      </c>
      <c r="L3579" s="49" t="inlineStr"/>
      <c r="M3579" s="49" t="inlineStr"/>
      <c r="N3579" s="49" t="inlineStr"/>
      <c r="O3579" s="49" t="inlineStr">
        <is>
          <t>Evaluate-STIG 1.2507.5 (Scan-WindowsServer2016_Checks) found this to be NOT APPLICABLE on 10/23/2025
ResultHash: F7DE991FB49346C9EC2F2DEEB9D564F37D7ACC9E
~~~~~
System is a 'Member Server' so this requirement is NA.</t>
        </is>
      </c>
      <c r="P3579" s="49" t="inlineStr"/>
    </row>
    <row r="3580">
      <c r="A3580" s="49" t="inlineStr">
        <is>
          <t>2.8</t>
        </is>
      </c>
      <c r="B3580" s="49" t="inlineStr"/>
      <c r="C3580" s="49" t="inlineStr">
        <is>
          <t>MONT-VSF-003</t>
        </is>
      </c>
      <c r="D3580" s="49" t="inlineStr">
        <is>
          <t>Microsoft Windows Server 2016 Security Technical Implementation Guide</t>
        </is>
      </c>
      <c r="E3580" s="50" t="inlineStr">
        <is>
          <t>Windows Operating System</t>
        </is>
      </c>
      <c r="F3580" s="49" t="inlineStr">
        <is>
          <t>V-225004</t>
        </is>
      </c>
      <c r="G3580" s="51" t="inlineStr">
        <is>
          <t>CAT II</t>
        </is>
      </c>
      <c r="H3580"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3580" s="49" t="inlineStr">
        <is>
          <t>Configure the policy value for Computer Configuration &gt;&gt; Windows Settings &gt;&gt; Security Settings &gt;&gt; Local Policies &gt;&gt; User Rights Assignment &gt;&gt; "Deny log on through Remote Desktop Services" to include the following:
- Guests Group</t>
        </is>
      </c>
      <c r="J3580" s="49" t="inlineStr"/>
      <c r="K3580" s="49" t="inlineStr">
        <is>
          <t>Not_Applicable</t>
        </is>
      </c>
      <c r="L3580" s="49" t="inlineStr"/>
      <c r="M3580" s="49" t="inlineStr"/>
      <c r="N3580" s="49" t="inlineStr"/>
      <c r="O3580" s="49" t="inlineStr">
        <is>
          <t>Evaluate-STIG 1.2507.5 (Scan-WindowsServer2016_Checks) found this to be NOT APPLICABLE on 10/23/2025
ResultHash: F7DE991FB49346C9EC2F2DEEB9D564F37D7ACC9E
~~~~~
System is a 'Member Server' so this requirement is NA.</t>
        </is>
      </c>
      <c r="P3580" s="49" t="inlineStr"/>
    </row>
    <row r="3581">
      <c r="A3581" s="49" t="inlineStr">
        <is>
          <t>2.8</t>
        </is>
      </c>
      <c r="B3581" s="49" t="inlineStr"/>
      <c r="C3581" s="49" t="inlineStr">
        <is>
          <t>MONT-VSF-003</t>
        </is>
      </c>
      <c r="D3581" s="49" t="inlineStr">
        <is>
          <t>Microsoft Windows Server 2016 Security Technical Implementation Guide</t>
        </is>
      </c>
      <c r="E3581" s="50" t="inlineStr">
        <is>
          <t>Windows Operating System</t>
        </is>
      </c>
      <c r="F3581" s="49" t="inlineStr">
        <is>
          <t>V-225005</t>
        </is>
      </c>
      <c r="G3581" s="51" t="inlineStr">
        <is>
          <t>CAT II</t>
        </is>
      </c>
      <c r="H3581"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3581"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3581" s="49" t="inlineStr"/>
      <c r="K3581" s="49" t="inlineStr">
        <is>
          <t>Not_Applicable</t>
        </is>
      </c>
      <c r="L3581" s="49" t="inlineStr"/>
      <c r="M3581" s="49" t="inlineStr"/>
      <c r="N3581" s="49" t="inlineStr"/>
      <c r="O3581" s="49" t="inlineStr">
        <is>
          <t>Evaluate-STIG 1.2507.5 (Scan-WindowsServer2016_Checks) found this to be NOT APPLICABLE on 10/23/2025
ResultHash: F7DE991FB49346C9EC2F2DEEB9D564F37D7ACC9E
~~~~~
System is a 'Member Server' so this requirement is NA.</t>
        </is>
      </c>
      <c r="P3581" s="49" t="inlineStr"/>
    </row>
    <row r="3582">
      <c r="A3582" s="49" t="inlineStr">
        <is>
          <t>2.8</t>
        </is>
      </c>
      <c r="B3582" s="49" t="inlineStr"/>
      <c r="C3582" s="49" t="inlineStr">
        <is>
          <t>MONT-VSF-003</t>
        </is>
      </c>
      <c r="D3582" s="49" t="inlineStr">
        <is>
          <t>Microsoft Windows Server 2016 Security Technical Implementation Guide</t>
        </is>
      </c>
      <c r="E3582" s="50" t="inlineStr">
        <is>
          <t>Windows Operating System</t>
        </is>
      </c>
      <c r="F3582" s="49" t="inlineStr">
        <is>
          <t>V-225006</t>
        </is>
      </c>
      <c r="G3582" s="51" t="inlineStr">
        <is>
          <t>CAT II</t>
        </is>
      </c>
      <c r="H3582" s="49" t="inlineStr">
        <is>
          <t>This requirement is applicable to domain controllers; it is NA for other systems.
Open "Windows PowerShell".
Enter "Get-ADUser krbtgt -Property PasswordLastSet".
If the "PasswordLastSet" date is more than 180 days old, this is a finding.</t>
        </is>
      </c>
      <c r="I3582"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3582" s="49" t="inlineStr"/>
      <c r="K3582" s="49" t="inlineStr">
        <is>
          <t>Not_Applicable</t>
        </is>
      </c>
      <c r="L3582" s="49" t="inlineStr"/>
      <c r="M3582" s="49" t="inlineStr"/>
      <c r="N3582" s="49" t="inlineStr"/>
      <c r="O3582" s="49" t="inlineStr">
        <is>
          <t>Evaluate-STIG 1.2507.5 (Scan-WindowsServer2016_Checks) found this to be NOT APPLICABLE on 10/23/2025
ResultHash: F7DE991FB49346C9EC2F2DEEB9D564F37D7ACC9E
~~~~~
System is a 'Member Server' so this requirement is NA.</t>
        </is>
      </c>
      <c r="P3582" s="49" t="inlineStr"/>
    </row>
    <row r="3583">
      <c r="A3583" s="49" t="inlineStr">
        <is>
          <t>2.7</t>
        </is>
      </c>
      <c r="B3583" s="49" t="inlineStr">
        <is>
          <t>POAM-00093</t>
        </is>
      </c>
      <c r="C3583" s="49" t="inlineStr">
        <is>
          <t>MONT-VSF-003</t>
        </is>
      </c>
      <c r="D3583" s="49" t="inlineStr">
        <is>
          <t>Microsoft Windows Server 2016 Security Technical Implementation Guide</t>
        </is>
      </c>
      <c r="E3583" s="50" t="inlineStr">
        <is>
          <t>Windows Operating System</t>
        </is>
      </c>
      <c r="F3583" s="49" t="inlineStr">
        <is>
          <t>V-225007</t>
        </is>
      </c>
      <c r="G3583" s="53" t="inlineStr">
        <is>
          <t>CAT I</t>
        </is>
      </c>
      <c r="H3583"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3583"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3583" s="49" t="inlineStr"/>
      <c r="K3583" s="49" t="inlineStr">
        <is>
          <t>Open</t>
        </is>
      </c>
      <c r="L3583" s="49" t="inlineStr"/>
      <c r="M3583" s="49" t="inlineStr">
        <is>
          <t>2026-02-13</t>
        </is>
      </c>
      <c r="N3583" s="49" t="inlineStr">
        <is>
          <t>Only administrators responsible for the member server or standalone or nondomain-joined system must have Administrator rights on the system.</t>
        </is>
      </c>
      <c r="O3583" s="49" t="inlineStr">
        <is>
          <t>Evaluate-STIG 1.2507.5 (Scan-WindowsServer2016_Checks) was unable to determine a Status but found the below configuration on 10/23/2025:
ResultHash: E6DF78787BB4DA1415D3FA7445592C5F0EF90842
~~~~~
The following are members of the local Administrators group:
---------------------
Name:		MONTFORD-POINT\D.Admin
objectClass:	User
objectSID:	S-1-5-21-1360995287-4027491577-3040029667-1104
Name:		MONTFORD-POINT\Server Administrator Group
objectClass:	Group
objectSID:	S-1-5-21-1360995287-4027491577-3040029667-1109
Name:		MONT-VSF-003\dod_admin
objectClass:	User
objectSID:	S-1-5-21-4236012249-4164713760-2408648245-1000
Name:		MONT-VSF-003\X_Admin
objectClass:	User
objectSID:	S-1-5-21-4236012249-4164713760-2408648245-500</t>
        </is>
      </c>
      <c r="P3583" s="49" t="inlineStr"/>
    </row>
    <row r="3584">
      <c r="A3584" s="49" t="inlineStr">
        <is>
          <t>2.8</t>
        </is>
      </c>
      <c r="B3584" s="49" t="inlineStr"/>
      <c r="C3584" s="49" t="inlineStr">
        <is>
          <t>MONT-VSF-003</t>
        </is>
      </c>
      <c r="D3584" s="49" t="inlineStr">
        <is>
          <t>Microsoft Windows Server 2016 Security Technical Implementation Guide</t>
        </is>
      </c>
      <c r="E3584" s="50" t="inlineStr">
        <is>
          <t>Windows Operating System</t>
        </is>
      </c>
      <c r="F3584" s="49" t="inlineStr">
        <is>
          <t>V-225008</t>
        </is>
      </c>
      <c r="G3584" s="51" t="inlineStr">
        <is>
          <t>CAT II</t>
        </is>
      </c>
      <c r="H3584"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3584"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3584" s="49" t="inlineStr"/>
      <c r="K3584" s="49" t="inlineStr">
        <is>
          <t>NotAFinding</t>
        </is>
      </c>
      <c r="L3584" s="49" t="inlineStr"/>
      <c r="M3584" s="49" t="inlineStr"/>
      <c r="N3584" s="49" t="inlineStr"/>
      <c r="O3584" s="49" t="inlineStr">
        <is>
          <t>Evaluate-STIG 1.2507.5 (Scan-WindowsServer2016_Checks) found this to be NOT A FINDING on 10/23/2025
Username: MONTFORD-POINT\D.Admin
UserSID: S-1-5-21-1360995287-4027491577-3040029667-1104
ResultHash: E24FAFA899A9EF37673E36B9DA7CDC2E96352FB5
~~~~~
'Apply UAC restrictions to local accounts on network logons' is Enabled
Registry Path:	
Value Name:	LocalAccountTokenFilterPolicy
Value:		0x00000000 (0)
Type:		REG_DWORD</t>
        </is>
      </c>
      <c r="P3584" s="49" t="inlineStr"/>
    </row>
    <row r="3585">
      <c r="A3585" s="49" t="inlineStr">
        <is>
          <t>2.8</t>
        </is>
      </c>
      <c r="B3585" s="49" t="inlineStr"/>
      <c r="C3585" s="49" t="inlineStr">
        <is>
          <t>MONT-VSF-003</t>
        </is>
      </c>
      <c r="D3585" s="49" t="inlineStr">
        <is>
          <t>Microsoft Windows Server 2016 Security Technical Implementation Guide</t>
        </is>
      </c>
      <c r="E3585" s="50" t="inlineStr">
        <is>
          <t>Windows Operating System</t>
        </is>
      </c>
      <c r="F3585" s="49" t="inlineStr">
        <is>
          <t>V-225009</t>
        </is>
      </c>
      <c r="G3585" s="51" t="inlineStr">
        <is>
          <t>CAT II</t>
        </is>
      </c>
      <c r="H3585"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3585" s="49" t="inlineStr">
        <is>
          <t>Configure the policy value for Computer Configuration &gt;&gt; Administrative Templates &gt;&gt; System &gt;&gt; Logon &gt;&gt; "Enumerate local users on domain-joined computers" to "Disabled".</t>
        </is>
      </c>
      <c r="J3585" s="49" t="inlineStr"/>
      <c r="K3585" s="49" t="inlineStr">
        <is>
          <t>NotAFinding</t>
        </is>
      </c>
      <c r="L3585" s="49" t="inlineStr"/>
      <c r="M3585" s="49" t="inlineStr"/>
      <c r="N3585" s="49" t="inlineStr"/>
      <c r="O3585"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3585" s="49" t="inlineStr"/>
    </row>
    <row r="3586">
      <c r="A3586" s="49" t="inlineStr">
        <is>
          <t>2.8</t>
        </is>
      </c>
      <c r="B3586" s="49" t="inlineStr"/>
      <c r="C3586" s="49" t="inlineStr">
        <is>
          <t>MONT-VSF-003</t>
        </is>
      </c>
      <c r="D3586" s="49" t="inlineStr">
        <is>
          <t>Microsoft Windows Server 2016 Security Technical Implementation Guide</t>
        </is>
      </c>
      <c r="E3586" s="50" t="inlineStr">
        <is>
          <t>Windows Operating System</t>
        </is>
      </c>
      <c r="F3586" s="49" t="inlineStr">
        <is>
          <t>V-225010</t>
        </is>
      </c>
      <c r="G3586" s="51" t="inlineStr">
        <is>
          <t>CAT II</t>
        </is>
      </c>
      <c r="H3586"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3586" s="49" t="inlineStr">
        <is>
          <t>Configure the policy value for Computer Configuration &gt;&gt; Administrative Templates &gt;&gt; System &gt;&gt; Remote Procedure Call &gt;&gt; "Restrict Unauthenticated RPC clients" to "Enabled" with "Authenticated" selected.</t>
        </is>
      </c>
      <c r="J3586" s="49" t="inlineStr"/>
      <c r="K3586" s="49" t="inlineStr">
        <is>
          <t>NotAFinding</t>
        </is>
      </c>
      <c r="L3586" s="49" t="inlineStr"/>
      <c r="M3586" s="49" t="inlineStr"/>
      <c r="N3586" s="49" t="inlineStr"/>
      <c r="O3586"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3586" s="49" t="inlineStr"/>
    </row>
    <row r="3587">
      <c r="A3587" s="49" t="inlineStr">
        <is>
          <t>2.8</t>
        </is>
      </c>
      <c r="B3587" s="49" t="inlineStr"/>
      <c r="C3587" s="49" t="inlineStr">
        <is>
          <t>MONT-VSF-003</t>
        </is>
      </c>
      <c r="D3587" s="49" t="inlineStr">
        <is>
          <t>Microsoft Windows Server 2016 Security Technical Implementation Guide</t>
        </is>
      </c>
      <c r="E3587" s="50" t="inlineStr">
        <is>
          <t>Windows Operating System</t>
        </is>
      </c>
      <c r="F3587" s="49" t="inlineStr">
        <is>
          <t>V-225011</t>
        </is>
      </c>
      <c r="G3587" s="51" t="inlineStr">
        <is>
          <t>CAT II</t>
        </is>
      </c>
      <c r="H3587"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3587"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3587" s="49" t="inlineStr"/>
      <c r="K3587" s="49" t="inlineStr">
        <is>
          <t>NotAFinding</t>
        </is>
      </c>
      <c r="L3587" s="49" t="inlineStr"/>
      <c r="M3587" s="49" t="inlineStr"/>
      <c r="N3587" s="49" t="inlineStr"/>
      <c r="O3587"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3587" s="49" t="inlineStr"/>
    </row>
    <row r="3588">
      <c r="A3588" s="49" t="inlineStr">
        <is>
          <t>2.7</t>
        </is>
      </c>
      <c r="B3588" s="49" t="inlineStr">
        <is>
          <t>POAM-00157</t>
        </is>
      </c>
      <c r="C3588" s="49" t="inlineStr">
        <is>
          <t>MONT-VSF-003</t>
        </is>
      </c>
      <c r="D3588" s="49" t="inlineStr">
        <is>
          <t>Microsoft Windows Server 2016 Security Technical Implementation Guide</t>
        </is>
      </c>
      <c r="E3588" s="50" t="inlineStr">
        <is>
          <t>Windows Operating System</t>
        </is>
      </c>
      <c r="F3588" s="49" t="inlineStr">
        <is>
          <t>V-225012</t>
        </is>
      </c>
      <c r="G3588" s="53" t="inlineStr">
        <is>
          <t>CAT I</t>
        </is>
      </c>
      <c r="H3588"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3588"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3588" s="49" t="inlineStr"/>
      <c r="K3588" s="49" t="inlineStr">
        <is>
          <t>NotAFinding</t>
        </is>
      </c>
      <c r="L3588" s="49" t="inlineStr"/>
      <c r="M3588" s="49" t="inlineStr">
        <is>
          <t>2026-02-13</t>
        </is>
      </c>
      <c r="N3588" s="49" t="inlineStr">
        <is>
          <t>Windows Server 2016 must be running Credential Guard on domain-joined member servers.</t>
        </is>
      </c>
      <c r="O3588" s="49" t="inlineStr">
        <is>
          <t>Evaluate-STIG 1.2507.5 (Scan-WindowsServer2016_Checks) found this to be NOT A FINDING on 10/23/2025
ResultHash: 83848C949BBF8A4E2EBDBB4A433926F0E07188E0
~~~~~
SecurityServicesRunning:		1</t>
        </is>
      </c>
      <c r="P3588" s="49" t="inlineStr"/>
    </row>
    <row r="3589">
      <c r="A3589" s="49" t="inlineStr">
        <is>
          <t>2.8</t>
        </is>
      </c>
      <c r="B3589" s="49" t="inlineStr"/>
      <c r="C3589" s="49" t="inlineStr">
        <is>
          <t>MONT-VSF-003</t>
        </is>
      </c>
      <c r="D3589" s="49" t="inlineStr">
        <is>
          <t>Microsoft Windows Server 2016 Security Technical Implementation Guide</t>
        </is>
      </c>
      <c r="E3589" s="50" t="inlineStr">
        <is>
          <t>Windows Operating System</t>
        </is>
      </c>
      <c r="F3589" s="49" t="inlineStr">
        <is>
          <t>V-225013</t>
        </is>
      </c>
      <c r="G3589" s="51" t="inlineStr">
        <is>
          <t>CAT II</t>
        </is>
      </c>
      <c r="H3589"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3589"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3589" s="49" t="inlineStr"/>
      <c r="K3589" s="49" t="inlineStr">
        <is>
          <t>NotAFinding</t>
        </is>
      </c>
      <c r="L3589" s="49" t="inlineStr"/>
      <c r="M3589" s="49" t="inlineStr"/>
      <c r="N3589" s="49" t="inlineStr"/>
      <c r="O3589"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3589" s="49" t="inlineStr"/>
    </row>
    <row r="3590">
      <c r="A3590" s="49" t="inlineStr">
        <is>
          <t>2.8</t>
        </is>
      </c>
      <c r="B3590" s="49" t="inlineStr"/>
      <c r="C3590" s="49" t="inlineStr">
        <is>
          <t>MONT-VSF-003</t>
        </is>
      </c>
      <c r="D3590" s="49" t="inlineStr">
        <is>
          <t>Microsoft Windows Server 2016 Security Technical Implementation Guide</t>
        </is>
      </c>
      <c r="E3590" s="50" t="inlineStr">
        <is>
          <t>Windows Operating System</t>
        </is>
      </c>
      <c r="F3590" s="49" t="inlineStr">
        <is>
          <t>V-225014</t>
        </is>
      </c>
      <c r="G3590" s="51" t="inlineStr">
        <is>
          <t>CAT II</t>
        </is>
      </c>
      <c r="H3590"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590"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3590" s="49" t="inlineStr"/>
      <c r="K3590" s="49" t="inlineStr">
        <is>
          <t>NotAFinding</t>
        </is>
      </c>
      <c r="L3590" s="49" t="inlineStr"/>
      <c r="M3590" s="49" t="inlineStr"/>
      <c r="N3590" s="49" t="inlineStr"/>
      <c r="O3590" s="49" t="inlineStr">
        <is>
          <t>Evaluate-STIG 1.2507.5 (Scan-WindowsServer2016_Checks) found this to be NOT A FINDING on 10/23/2025
ResultHash: 302709A83196FCC3F75108A1CD0F0A4A4BFBD945
~~~~~
Access this computer from the network:
BUILTIN\Administrators
NT AUTHORITY\Authenticated Users</t>
        </is>
      </c>
      <c r="P3590" s="49" t="inlineStr"/>
    </row>
    <row r="3591">
      <c r="A3591" s="49" t="inlineStr">
        <is>
          <t>2.8</t>
        </is>
      </c>
      <c r="B3591" s="49" t="inlineStr">
        <is>
          <t>POAM-00094</t>
        </is>
      </c>
      <c r="C3591" s="49" t="inlineStr">
        <is>
          <t>MONT-VSF-003</t>
        </is>
      </c>
      <c r="D3591" s="49" t="inlineStr">
        <is>
          <t>Microsoft Windows Server 2016 Security Technical Implementation Guide</t>
        </is>
      </c>
      <c r="E3591" s="50" t="inlineStr">
        <is>
          <t>Windows Operating System</t>
        </is>
      </c>
      <c r="F3591" s="49" t="inlineStr">
        <is>
          <t>V-225015</t>
        </is>
      </c>
      <c r="G3591" s="51" t="inlineStr">
        <is>
          <t>CAT II</t>
        </is>
      </c>
      <c r="H3591"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3591"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3591" s="49" t="inlineStr"/>
      <c r="K3591" s="49" t="inlineStr">
        <is>
          <t>Open</t>
        </is>
      </c>
      <c r="L3591" s="49" t="inlineStr"/>
      <c r="M3591" s="49" t="inlineStr">
        <is>
          <t>2026-04-14</t>
        </is>
      </c>
      <c r="N3591" s="49" t="inlineStr">
        <is>
          <t>The "Deny access to this computer from the network" user right on member servers must be configured to prevent access from highly privileged domain accounts and local accounts on domain systems and from unauthenticated access on all systems.</t>
        </is>
      </c>
      <c r="O3591" s="49" t="inlineStr">
        <is>
          <t>Evaluate-STIG 1.2507.5 (Scan-WindowsServer2016_Checks) found this to be OPEN on 10/23/2025
ResultHash: B00433ABC682620256EEA18A128316CDE1BC2030
~~~~~
Deny access to this computer from the network:
BUILTIN\Guests
NT AUTHORITY\Local account</t>
        </is>
      </c>
      <c r="P3591" s="49" t="inlineStr"/>
    </row>
    <row r="3592">
      <c r="A3592" s="49" t="inlineStr">
        <is>
          <t>2.8</t>
        </is>
      </c>
      <c r="B3592" s="49" t="inlineStr">
        <is>
          <t>POAM-00158</t>
        </is>
      </c>
      <c r="C3592" s="49" t="inlineStr">
        <is>
          <t>MONT-VSF-003</t>
        </is>
      </c>
      <c r="D3592" s="49" t="inlineStr">
        <is>
          <t>Microsoft Windows Server 2016 Security Technical Implementation Guide</t>
        </is>
      </c>
      <c r="E3592" s="50" t="inlineStr">
        <is>
          <t>Windows Operating System</t>
        </is>
      </c>
      <c r="F3592" s="49" t="inlineStr">
        <is>
          <t>V-225016</t>
        </is>
      </c>
      <c r="G3592" s="51" t="inlineStr">
        <is>
          <t>CAT II</t>
        </is>
      </c>
      <c r="H3592"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3592"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3592" s="49" t="inlineStr"/>
      <c r="K3592" s="49" t="inlineStr">
        <is>
          <t>NotAFinding</t>
        </is>
      </c>
      <c r="L3592" s="49" t="inlineStr"/>
      <c r="M3592" s="49" t="inlineStr">
        <is>
          <t>2026-04-14</t>
        </is>
      </c>
      <c r="N3592" s="49" t="inlineStr">
        <is>
          <t>The "Deny log on as a batch job" user right on member servers must be configured to prevent access from highly privileged domain accounts on domain systems and from unauthenticated access on all systems.</t>
        </is>
      </c>
      <c r="O3592" s="49" t="inlineStr">
        <is>
          <t>Evaluate-STIG 1.2507.5 (Scan-WindowsServer2016_Checks) found this to be NOT A FINDING on 10/23/2025
ResultHash: 3269727D2232F7C9C8B33EADB868AEDDB9E50831
~~~~~
Deny log on as a batch job:
BUILTIN\Guests
MONTFORD-POINT\Domain Admins
MONTFORD-POINT\Enterprise Admins</t>
        </is>
      </c>
      <c r="P3592" s="49" t="inlineStr"/>
    </row>
    <row r="3593">
      <c r="A3593" s="49" t="inlineStr">
        <is>
          <t>2.8</t>
        </is>
      </c>
      <c r="B3593" s="49" t="inlineStr">
        <is>
          <t>POAM-00095</t>
        </is>
      </c>
      <c r="C3593" s="49" t="inlineStr">
        <is>
          <t>MONT-VSF-003</t>
        </is>
      </c>
      <c r="D3593" s="49" t="inlineStr">
        <is>
          <t>Microsoft Windows Server 2016 Security Technical Implementation Guide</t>
        </is>
      </c>
      <c r="E3593" s="50" t="inlineStr">
        <is>
          <t>Windows Operating System</t>
        </is>
      </c>
      <c r="F3593" s="49" t="inlineStr">
        <is>
          <t>V-225017</t>
        </is>
      </c>
      <c r="G3593" s="51" t="inlineStr">
        <is>
          <t>CAT II</t>
        </is>
      </c>
      <c r="H3593"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3593"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3593" s="49" t="inlineStr"/>
      <c r="K3593" s="49" t="inlineStr">
        <is>
          <t>Open</t>
        </is>
      </c>
      <c r="L3593" s="49" t="inlineStr"/>
      <c r="M3593" s="49" t="inlineStr">
        <is>
          <t>2026-04-14</t>
        </is>
      </c>
      <c r="N3593" s="49" t="inlineStr">
        <is>
          <t>The "Deny log on as a service" user right on member servers must be configured to prevent access from highly privileged domain accounts on domain systems. No other groups or accounts must be assigned this right.</t>
        </is>
      </c>
      <c r="O3593" s="49" t="inlineStr">
        <is>
          <t>Evaluate-STIG 1.2507.5 (Scan-WindowsServer2016_Checks) found this to be OPEN on 10/23/2025
ResultHash: 853C0CE81C1C24F05FBE2ADC24FBC18BB9DC2A41
~~~~~
Deny log on as a service:
No objects assigned to this right.</t>
        </is>
      </c>
      <c r="P3593" s="49" t="inlineStr"/>
    </row>
    <row r="3594">
      <c r="A3594" s="49" t="inlineStr">
        <is>
          <t>2.8</t>
        </is>
      </c>
      <c r="B3594" s="49" t="inlineStr">
        <is>
          <t>POAM-00096</t>
        </is>
      </c>
      <c r="C3594" s="49" t="inlineStr">
        <is>
          <t>MONT-VSF-003</t>
        </is>
      </c>
      <c r="D3594" s="49" t="inlineStr">
        <is>
          <t>Microsoft Windows Server 2016 Security Technical Implementation Guide</t>
        </is>
      </c>
      <c r="E3594" s="50" t="inlineStr">
        <is>
          <t>Windows Operating System</t>
        </is>
      </c>
      <c r="F3594" s="49" t="inlineStr">
        <is>
          <t>V-225018</t>
        </is>
      </c>
      <c r="G3594" s="51" t="inlineStr">
        <is>
          <t>CAT II</t>
        </is>
      </c>
      <c r="H3594"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3594"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3594" s="49" t="inlineStr"/>
      <c r="K3594" s="49" t="inlineStr">
        <is>
          <t>Open</t>
        </is>
      </c>
      <c r="L3594" s="49" t="inlineStr"/>
      <c r="M3594" s="49" t="inlineStr">
        <is>
          <t>2026-04-14</t>
        </is>
      </c>
      <c r="N3594" s="49" t="inlineStr">
        <is>
          <t>The "Deny log on locally" user right on member servers must be configured to prevent access from highly privileged domain accounts on domain systems and from unauthenticated access on all systems.</t>
        </is>
      </c>
      <c r="O3594" s="49" t="inlineStr">
        <is>
          <t>Evaluate-STIG 1.2507.5 (Scan-WindowsServer2016_Checks) found this to be OPEN on 10/23/2025
ResultHash: D42DF0ECC417CB415089564874B6907BEB79128C
~~~~~
Deny log on locally:
BUILTIN\Guests</t>
        </is>
      </c>
      <c r="P3594" s="49" t="inlineStr"/>
    </row>
    <row r="3595">
      <c r="A3595" s="49" t="inlineStr">
        <is>
          <t>2.8</t>
        </is>
      </c>
      <c r="B3595" s="49" t="inlineStr">
        <is>
          <t>POAM-00097</t>
        </is>
      </c>
      <c r="C3595" s="49" t="inlineStr">
        <is>
          <t>MONT-VSF-003</t>
        </is>
      </c>
      <c r="D3595" s="49" t="inlineStr">
        <is>
          <t>Microsoft Windows Server 2016 Security Technical Implementation Guide</t>
        </is>
      </c>
      <c r="E3595" s="50" t="inlineStr">
        <is>
          <t>Windows Operating System</t>
        </is>
      </c>
      <c r="F3595" s="49" t="inlineStr">
        <is>
          <t>V-225019</t>
        </is>
      </c>
      <c r="G3595" s="51" t="inlineStr">
        <is>
          <t>CAT II</t>
        </is>
      </c>
      <c r="H3595"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3595"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3595" s="49" t="inlineStr"/>
      <c r="K3595" s="49" t="inlineStr">
        <is>
          <t>Open</t>
        </is>
      </c>
      <c r="L3595" s="49" t="inlineStr"/>
      <c r="M3595" s="49" t="inlineStr">
        <is>
          <t>2026-04-14</t>
        </is>
      </c>
      <c r="N3595" s="49" t="inlineStr">
        <is>
          <t>The "Deny log on through Remote Desktop Services" user right on member servers must be configured to prevent access from highly privileged domain accounts and all local accounts on domain systems and from unauthenticated access on all systems.</t>
        </is>
      </c>
      <c r="O3595" s="49" t="inlineStr">
        <is>
          <t>Evaluate-STIG 1.2507.5 (Scan-WindowsServer2016_Checks) found this to be OPEN on 10/23/2025
ResultHash: 5957234601D7C7E797928456B308E65804C7D53F
~~~~~
Deny log on through Remote Desktop Services:
BUILTIN\Guests
NT AUTHORITY\Local account</t>
        </is>
      </c>
      <c r="P3595" s="49" t="inlineStr"/>
    </row>
    <row r="3596">
      <c r="A3596" s="49" t="inlineStr">
        <is>
          <t>2.8</t>
        </is>
      </c>
      <c r="B3596" s="49" t="inlineStr"/>
      <c r="C3596" s="49" t="inlineStr">
        <is>
          <t>MONT-VSF-003</t>
        </is>
      </c>
      <c r="D3596" s="49" t="inlineStr">
        <is>
          <t>Microsoft Windows Server 2016 Security Technical Implementation Guide</t>
        </is>
      </c>
      <c r="E3596" s="50" t="inlineStr">
        <is>
          <t>Windows Operating System</t>
        </is>
      </c>
      <c r="F3596" s="49" t="inlineStr">
        <is>
          <t>V-225020</t>
        </is>
      </c>
      <c r="G3596" s="51" t="inlineStr">
        <is>
          <t>CAT II</t>
        </is>
      </c>
      <c r="H3596"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3596"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3596" s="49" t="inlineStr"/>
      <c r="K3596" s="49" t="inlineStr">
        <is>
          <t>NotAFinding</t>
        </is>
      </c>
      <c r="L3596" s="49" t="inlineStr"/>
      <c r="M3596" s="49" t="inlineStr"/>
      <c r="N3596" s="49" t="inlineStr"/>
      <c r="O3596" s="49" t="inlineStr">
        <is>
          <t>Evaluate-STIG 1.2507.5 (Scan-WindowsServer2016_Checks) found this to be NOT A FINDING on 10/23/2025
ResultHash: 6386CA45E70EAC022EEE395ACF120AD858947656
~~~~~
Enable computer and user accounts to be trusted for delegation:
No objects assigned to this right.</t>
        </is>
      </c>
      <c r="P3596" s="49" t="inlineStr"/>
    </row>
    <row r="3597">
      <c r="A3597" s="49" t="inlineStr">
        <is>
          <t>2.8</t>
        </is>
      </c>
      <c r="B3597" s="49" t="inlineStr"/>
      <c r="C3597" s="49" t="inlineStr">
        <is>
          <t>MONT-VSF-003</t>
        </is>
      </c>
      <c r="D3597" s="49" t="inlineStr">
        <is>
          <t>Microsoft Windows Server 2016 Security Technical Implementation Guide</t>
        </is>
      </c>
      <c r="E3597" s="50" t="inlineStr">
        <is>
          <t>Windows Operating System</t>
        </is>
      </c>
      <c r="F3597" s="49" t="inlineStr">
        <is>
          <t>V-225021</t>
        </is>
      </c>
      <c r="G3597" s="51" t="inlineStr">
        <is>
          <t>CAT II</t>
        </is>
      </c>
      <c r="H3597"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3597"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3597" s="49" t="inlineStr"/>
      <c r="K3597" s="49" t="inlineStr">
        <is>
          <t>NotAFinding</t>
        </is>
      </c>
      <c r="L3597" s="49" t="inlineStr"/>
      <c r="M3597" s="49" t="inlineStr"/>
      <c r="N3597" s="49" t="inlineStr"/>
      <c r="O3597"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3597" s="49" t="inlineStr"/>
    </row>
    <row r="3598">
      <c r="A3598" s="49" t="inlineStr">
        <is>
          <t>2.8</t>
        </is>
      </c>
      <c r="B3598" s="49" t="inlineStr"/>
      <c r="C3598" s="49" t="inlineStr">
        <is>
          <t>MONT-VSF-003</t>
        </is>
      </c>
      <c r="D3598" s="49" t="inlineStr">
        <is>
          <t>Microsoft Windows Server 2016 Security Technical Implementation Guide</t>
        </is>
      </c>
      <c r="E3598" s="50" t="inlineStr">
        <is>
          <t>Windows Operating System</t>
        </is>
      </c>
      <c r="F3598" s="49" t="inlineStr">
        <is>
          <t>V-225022</t>
        </is>
      </c>
      <c r="G3598" s="51" t="inlineStr">
        <is>
          <t>CAT II</t>
        </is>
      </c>
      <c r="H3598"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3598"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3598" s="49" t="inlineStr"/>
      <c r="K3598" s="49" t="inlineStr">
        <is>
          <t>NotAFinding</t>
        </is>
      </c>
      <c r="L3598" s="49" t="inlineStr"/>
      <c r="M3598" s="49" t="inlineStr"/>
      <c r="N3598" s="49" t="inlineStr"/>
      <c r="O3598"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3598" s="49" t="inlineStr"/>
    </row>
    <row r="3599">
      <c r="A3599" s="49" t="inlineStr">
        <is>
          <t>2.8</t>
        </is>
      </c>
      <c r="B3599" s="49" t="inlineStr"/>
      <c r="C3599" s="49" t="inlineStr">
        <is>
          <t>MONT-VSF-003</t>
        </is>
      </c>
      <c r="D3599" s="49" t="inlineStr">
        <is>
          <t>Microsoft Windows Server 2016 Security Technical Implementation Guide</t>
        </is>
      </c>
      <c r="E3599" s="50" t="inlineStr">
        <is>
          <t>Windows Operating System</t>
        </is>
      </c>
      <c r="F3599" s="49" t="inlineStr">
        <is>
          <t>V-225023</t>
        </is>
      </c>
      <c r="G3599" s="51" t="inlineStr">
        <is>
          <t>CAT II</t>
        </is>
      </c>
      <c r="H3599"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3599"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3599" s="49" t="inlineStr"/>
      <c r="K3599" s="49" t="inlineStr">
        <is>
          <t>NotAFinding</t>
        </is>
      </c>
      <c r="L3599" s="49" t="inlineStr"/>
      <c r="M3599" s="49" t="inlineStr"/>
      <c r="N3599" s="49" t="inlineStr"/>
      <c r="O3599"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3599" s="49" t="inlineStr"/>
    </row>
    <row r="3600">
      <c r="A3600" s="49" t="inlineStr">
        <is>
          <t>2.8</t>
        </is>
      </c>
      <c r="B3600" s="49" t="inlineStr"/>
      <c r="C3600" s="49" t="inlineStr">
        <is>
          <t>MONT-VSF-003</t>
        </is>
      </c>
      <c r="D3600" s="49" t="inlineStr">
        <is>
          <t>Microsoft Windows Server 2016 Security Technical Implementation Guide</t>
        </is>
      </c>
      <c r="E3600" s="50" t="inlineStr">
        <is>
          <t>Windows Operating System</t>
        </is>
      </c>
      <c r="F3600" s="49" t="inlineStr">
        <is>
          <t>V-225024</t>
        </is>
      </c>
      <c r="G3600" s="51" t="inlineStr">
        <is>
          <t>CAT II</t>
        </is>
      </c>
      <c r="H3600"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3600" s="49" t="inlineStr">
        <is>
          <t>Configure the policy value for Computer Configuration &gt;&gt; Windows Settings &gt;&gt; Security Settings &gt;&gt; Local Policies &gt;&gt; Security Options &gt;&gt; "Accounts: Guest account status" to "Disabled".</t>
        </is>
      </c>
      <c r="J3600" s="49" t="inlineStr"/>
      <c r="K3600" s="49" t="inlineStr">
        <is>
          <t>NotAFinding</t>
        </is>
      </c>
      <c r="L3600" s="49" t="inlineStr"/>
      <c r="M3600" s="49" t="inlineStr"/>
      <c r="N3600" s="49" t="inlineStr"/>
      <c r="O3600" s="49" t="inlineStr">
        <is>
          <t>Evaluate-STIG 1.2507.5 (Scan-WindowsServer2016_Checks) found this to be NOT A FINDING on 10/23/2025
ResultHash: 4B36C634C9C40B0094FF0676E2CD029965645B6F
~~~~~
'Accounts: Guest account status' is Disabled
EnableGuestAccount: 0</t>
        </is>
      </c>
      <c r="P3600" s="49" t="inlineStr"/>
    </row>
    <row r="3601">
      <c r="A3601" s="49" t="inlineStr">
        <is>
          <t>2.7</t>
        </is>
      </c>
      <c r="B3601" s="49" t="inlineStr"/>
      <c r="C3601" s="49" t="inlineStr">
        <is>
          <t>MONT-VSF-003</t>
        </is>
      </c>
      <c r="D3601" s="49" t="inlineStr">
        <is>
          <t>Microsoft Windows Server 2016 Security Technical Implementation Guide</t>
        </is>
      </c>
      <c r="E3601" s="50" t="inlineStr">
        <is>
          <t>Windows Operating System</t>
        </is>
      </c>
      <c r="F3601" s="49" t="inlineStr">
        <is>
          <t>V-225025</t>
        </is>
      </c>
      <c r="G3601" s="53" t="inlineStr">
        <is>
          <t>CAT I</t>
        </is>
      </c>
      <c r="H3601"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3601" s="49" t="inlineStr">
        <is>
          <t>Configure the policy value for Computer Configuration &gt;&gt; Windows Settings &gt;&gt; Security Settings &gt;&gt; Local Policies &gt;&gt; Security Options &gt;&gt; "Accounts: Limit local account use of blank passwords to console logon only" to "Enabled".</t>
        </is>
      </c>
      <c r="J3601" s="49" t="inlineStr"/>
      <c r="K3601" s="49" t="inlineStr">
        <is>
          <t>NotAFinding</t>
        </is>
      </c>
      <c r="L3601" s="49" t="inlineStr"/>
      <c r="M3601" s="49" t="inlineStr"/>
      <c r="N3601" s="49" t="inlineStr"/>
      <c r="O3601"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3601" s="49" t="inlineStr"/>
    </row>
    <row r="3602">
      <c r="A3602" s="49" t="inlineStr">
        <is>
          <t>2.8</t>
        </is>
      </c>
      <c r="B3602" s="49" t="inlineStr"/>
      <c r="C3602" s="49" t="inlineStr">
        <is>
          <t>MONT-VSF-003</t>
        </is>
      </c>
      <c r="D3602" s="49" t="inlineStr">
        <is>
          <t>Microsoft Windows Server 2016 Security Technical Implementation Guide</t>
        </is>
      </c>
      <c r="E3602" s="50" t="inlineStr">
        <is>
          <t>Windows Operating System</t>
        </is>
      </c>
      <c r="F3602" s="49" t="inlineStr">
        <is>
          <t>V-225026</t>
        </is>
      </c>
      <c r="G3602" s="51" t="inlineStr">
        <is>
          <t>CAT II</t>
        </is>
      </c>
      <c r="H3602"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3602" s="49" t="inlineStr">
        <is>
          <t>Configure the policy value for Computer Configuration &gt;&gt; Windows Settings &gt;&gt; Security Settings &gt;&gt; Local Policies &gt;&gt; Security Options &gt;&gt; "Accounts: Rename administrator account" to a name other than "Administrator".</t>
        </is>
      </c>
      <c r="J3602" s="49" t="inlineStr"/>
      <c r="K3602" s="49" t="inlineStr">
        <is>
          <t>NotAFinding</t>
        </is>
      </c>
      <c r="L3602" s="49" t="inlineStr"/>
      <c r="M3602" s="49" t="inlineStr"/>
      <c r="N3602" s="49" t="inlineStr"/>
      <c r="O3602" s="49" t="inlineStr">
        <is>
          <t>Evaluate-STIG 1.2507.5 (Scan-WindowsServer2016_Checks) found this to be NOT A FINDING on 10/23/2025
ResultHash: 938B5D59F6EEE4836658D1458955462833BA0985
~~~~~
'Accounts: Rename administrator account' is Configured
NewAdministratorName: X_Admin</t>
        </is>
      </c>
      <c r="P3602" s="49" t="inlineStr"/>
    </row>
    <row r="3603">
      <c r="A3603" s="49" t="inlineStr">
        <is>
          <t>2.8</t>
        </is>
      </c>
      <c r="B3603" s="49" t="inlineStr"/>
      <c r="C3603" s="49" t="inlineStr">
        <is>
          <t>MONT-VSF-003</t>
        </is>
      </c>
      <c r="D3603" s="49" t="inlineStr">
        <is>
          <t>Microsoft Windows Server 2016 Security Technical Implementation Guide</t>
        </is>
      </c>
      <c r="E3603" s="50" t="inlineStr">
        <is>
          <t>Windows Operating System</t>
        </is>
      </c>
      <c r="F3603" s="49" t="inlineStr">
        <is>
          <t>V-225027</t>
        </is>
      </c>
      <c r="G3603" s="51" t="inlineStr">
        <is>
          <t>CAT II</t>
        </is>
      </c>
      <c r="H3603"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3603" s="49" t="inlineStr">
        <is>
          <t>Configure the policy value for Computer Configuration &gt;&gt; Windows Settings &gt;&gt; Security Settings &gt;&gt; Local Policies &gt;&gt; Security Options &gt;&gt; "Accounts: Rename guest account" to a name other than "Guest".</t>
        </is>
      </c>
      <c r="J3603" s="49" t="inlineStr"/>
      <c r="K3603" s="49" t="inlineStr">
        <is>
          <t>NotAFinding</t>
        </is>
      </c>
      <c r="L3603" s="49" t="inlineStr"/>
      <c r="M3603" s="49" t="inlineStr"/>
      <c r="N3603" s="49" t="inlineStr"/>
      <c r="O3603" s="49" t="inlineStr">
        <is>
          <t>Evaluate-STIG 1.2507.5 (Scan-WindowsServer2016_Checks) found this to be NOT A FINDING on 10/23/2025
ResultHash: 65D963B5E42EA95D69DDA5CE0A378E6B2420D343
~~~~~
'Accounts: Rename guest account' is Configured
NewGuestName: Visitor</t>
        </is>
      </c>
      <c r="P3603" s="49" t="inlineStr"/>
    </row>
    <row r="3604">
      <c r="A3604" s="49" t="inlineStr">
        <is>
          <t>2.8</t>
        </is>
      </c>
      <c r="B3604" s="49" t="inlineStr"/>
      <c r="C3604" s="49" t="inlineStr">
        <is>
          <t>MONT-VSF-003</t>
        </is>
      </c>
      <c r="D3604" s="49" t="inlineStr">
        <is>
          <t>Microsoft Windows Server 2016 Security Technical Implementation Guide</t>
        </is>
      </c>
      <c r="E3604" s="50" t="inlineStr">
        <is>
          <t>Windows Operating System</t>
        </is>
      </c>
      <c r="F3604" s="49" t="inlineStr">
        <is>
          <t>V-225028</t>
        </is>
      </c>
      <c r="G3604" s="51" t="inlineStr">
        <is>
          <t>CAT II</t>
        </is>
      </c>
      <c r="H3604"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3604"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3604" s="49" t="inlineStr"/>
      <c r="K3604" s="49" t="inlineStr">
        <is>
          <t>NotAFinding</t>
        </is>
      </c>
      <c r="L3604" s="49" t="inlineStr"/>
      <c r="M3604" s="49" t="inlineStr"/>
      <c r="N3604" s="49" t="inlineStr"/>
      <c r="O3604"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3604" s="49" t="inlineStr"/>
    </row>
    <row r="3605">
      <c r="A3605" s="49" t="inlineStr">
        <is>
          <t>2.8</t>
        </is>
      </c>
      <c r="B3605" s="49" t="inlineStr"/>
      <c r="C3605" s="49" t="inlineStr">
        <is>
          <t>MONT-VSF-003</t>
        </is>
      </c>
      <c r="D3605" s="49" t="inlineStr">
        <is>
          <t>Microsoft Windows Server 2016 Security Technical Implementation Guide</t>
        </is>
      </c>
      <c r="E3605" s="50" t="inlineStr">
        <is>
          <t>Windows Operating System</t>
        </is>
      </c>
      <c r="F3605" s="49" t="inlineStr">
        <is>
          <t>V-225029</t>
        </is>
      </c>
      <c r="G3605" s="51" t="inlineStr">
        <is>
          <t>CAT II</t>
        </is>
      </c>
      <c r="H3605"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3605" s="49" t="inlineStr">
        <is>
          <t>Configure the policy value for Computer Configuration &gt;&gt; Windows Settings &gt;&gt; Security Settings &gt;&gt; Local Policies &gt;&gt; Security Options &gt;&gt; "Domain member: Digitally encrypt or sign secure channel data (always)" to "Enabled".</t>
        </is>
      </c>
      <c r="J3605" s="49" t="inlineStr"/>
      <c r="K3605" s="49" t="inlineStr">
        <is>
          <t>NotAFinding</t>
        </is>
      </c>
      <c r="L3605" s="49" t="inlineStr"/>
      <c r="M3605" s="49" t="inlineStr"/>
      <c r="N3605" s="49" t="inlineStr"/>
      <c r="O3605"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3605" s="49" t="inlineStr"/>
    </row>
    <row r="3606">
      <c r="A3606" s="49" t="inlineStr">
        <is>
          <t>2.8</t>
        </is>
      </c>
      <c r="B3606" s="49" t="inlineStr"/>
      <c r="C3606" s="49" t="inlineStr">
        <is>
          <t>MONT-VSF-003</t>
        </is>
      </c>
      <c r="D3606" s="49" t="inlineStr">
        <is>
          <t>Microsoft Windows Server 2016 Security Technical Implementation Guide</t>
        </is>
      </c>
      <c r="E3606" s="50" t="inlineStr">
        <is>
          <t>Windows Operating System</t>
        </is>
      </c>
      <c r="F3606" s="49" t="inlineStr">
        <is>
          <t>V-225030</t>
        </is>
      </c>
      <c r="G3606" s="51" t="inlineStr">
        <is>
          <t>CAT II</t>
        </is>
      </c>
      <c r="H3606"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3606" s="49" t="inlineStr">
        <is>
          <t>Configure the policy value for Computer Configuration &gt;&gt; Windows Settings &gt;&gt; Security Settings &gt;&gt; Local Policies &gt;&gt; Security Options &gt;&gt; "Domain member: Digitally encrypt secure channel data (when possible)" to "Enabled".</t>
        </is>
      </c>
      <c r="J3606" s="49" t="inlineStr"/>
      <c r="K3606" s="49" t="inlineStr">
        <is>
          <t>NotAFinding</t>
        </is>
      </c>
      <c r="L3606" s="49" t="inlineStr"/>
      <c r="M3606" s="49" t="inlineStr"/>
      <c r="N3606" s="49" t="inlineStr"/>
      <c r="O3606"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3606" s="49" t="inlineStr"/>
    </row>
    <row r="3607">
      <c r="A3607" s="49" t="inlineStr">
        <is>
          <t>2.8</t>
        </is>
      </c>
      <c r="B3607" s="49" t="inlineStr"/>
      <c r="C3607" s="49" t="inlineStr">
        <is>
          <t>MONT-VSF-003</t>
        </is>
      </c>
      <c r="D3607" s="49" t="inlineStr">
        <is>
          <t>Microsoft Windows Server 2016 Security Technical Implementation Guide</t>
        </is>
      </c>
      <c r="E3607" s="50" t="inlineStr">
        <is>
          <t>Windows Operating System</t>
        </is>
      </c>
      <c r="F3607" s="49" t="inlineStr">
        <is>
          <t>V-225031</t>
        </is>
      </c>
      <c r="G3607" s="51" t="inlineStr">
        <is>
          <t>CAT II</t>
        </is>
      </c>
      <c r="H3607"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3607" s="49" t="inlineStr">
        <is>
          <t>Configure the policy value for Computer Configuration &gt;&gt; Windows Settings &gt;&gt; Security Settings &gt;&gt; Local Policies &gt;&gt; Security Options &gt;&gt; "Domain member: Digitally sign secure channel data (when possible)" to "Enabled".</t>
        </is>
      </c>
      <c r="J3607" s="49" t="inlineStr"/>
      <c r="K3607" s="49" t="inlineStr">
        <is>
          <t>NotAFinding</t>
        </is>
      </c>
      <c r="L3607" s="49" t="inlineStr"/>
      <c r="M3607" s="49" t="inlineStr"/>
      <c r="N3607" s="49" t="inlineStr"/>
      <c r="O3607"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3607" s="49" t="inlineStr"/>
    </row>
    <row r="3608">
      <c r="A3608" s="49" t="inlineStr">
        <is>
          <t>2.8</t>
        </is>
      </c>
      <c r="B3608" s="49" t="inlineStr"/>
      <c r="C3608" s="49" t="inlineStr">
        <is>
          <t>MONT-VSF-003</t>
        </is>
      </c>
      <c r="D3608" s="49" t="inlineStr">
        <is>
          <t>Microsoft Windows Server 2016 Security Technical Implementation Guide</t>
        </is>
      </c>
      <c r="E3608" s="50" t="inlineStr">
        <is>
          <t>Windows Operating System</t>
        </is>
      </c>
      <c r="F3608" s="49" t="inlineStr">
        <is>
          <t>V-225032</t>
        </is>
      </c>
      <c r="G3608" s="51" t="inlineStr">
        <is>
          <t>CAT II</t>
        </is>
      </c>
      <c r="H3608"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3608" s="49" t="inlineStr">
        <is>
          <t>Configure the policy value for Computer Configuration &gt;&gt; Windows Settings &gt;&gt; Security Settings &gt;&gt; Local Policies &gt;&gt; Security Options &gt;&gt; "Domain member: Disable machine account password changes" to "Disabled".</t>
        </is>
      </c>
      <c r="J3608" s="49" t="inlineStr"/>
      <c r="K3608" s="49" t="inlineStr">
        <is>
          <t>NotAFinding</t>
        </is>
      </c>
      <c r="L3608" s="49" t="inlineStr"/>
      <c r="M3608" s="49" t="inlineStr"/>
      <c r="N3608" s="49" t="inlineStr"/>
      <c r="O3608"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3608" s="49" t="inlineStr"/>
    </row>
    <row r="3609">
      <c r="A3609" s="49" t="inlineStr">
        <is>
          <t>2.8</t>
        </is>
      </c>
      <c r="B3609" s="49" t="inlineStr"/>
      <c r="C3609" s="49" t="inlineStr">
        <is>
          <t>MONT-VSF-003</t>
        </is>
      </c>
      <c r="D3609" s="49" t="inlineStr">
        <is>
          <t>Microsoft Windows Server 2016 Security Technical Implementation Guide</t>
        </is>
      </c>
      <c r="E3609" s="50" t="inlineStr">
        <is>
          <t>Windows Operating System</t>
        </is>
      </c>
      <c r="F3609" s="49" t="inlineStr">
        <is>
          <t>V-225033</t>
        </is>
      </c>
      <c r="G3609" s="51" t="inlineStr">
        <is>
          <t>CAT II</t>
        </is>
      </c>
      <c r="H3609"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3609"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3609" s="49" t="inlineStr"/>
      <c r="K3609" s="49" t="inlineStr">
        <is>
          <t>NotAFinding</t>
        </is>
      </c>
      <c r="L3609" s="49" t="inlineStr"/>
      <c r="M3609" s="49" t="inlineStr"/>
      <c r="N3609" s="49" t="inlineStr"/>
      <c r="O3609"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3609" s="49" t="inlineStr"/>
    </row>
    <row r="3610">
      <c r="A3610" s="49" t="inlineStr">
        <is>
          <t>2.8</t>
        </is>
      </c>
      <c r="B3610" s="49" t="inlineStr"/>
      <c r="C3610" s="49" t="inlineStr">
        <is>
          <t>MONT-VSF-003</t>
        </is>
      </c>
      <c r="D3610" s="49" t="inlineStr">
        <is>
          <t>Microsoft Windows Server 2016 Security Technical Implementation Guide</t>
        </is>
      </c>
      <c r="E3610" s="50" t="inlineStr">
        <is>
          <t>Windows Operating System</t>
        </is>
      </c>
      <c r="F3610" s="49" t="inlineStr">
        <is>
          <t>V-225034</t>
        </is>
      </c>
      <c r="G3610" s="51" t="inlineStr">
        <is>
          <t>CAT II</t>
        </is>
      </c>
      <c r="H3610"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3610" s="49" t="inlineStr">
        <is>
          <t>Configure the policy value for Computer Configuration &gt;&gt; Windows Settings &gt;&gt; Security Settings &gt;&gt; Local Policies &gt;&gt; Security Options &gt;&gt; "Domain member: Require strong (Windows 2000 or Later) session key" to "Enabled".</t>
        </is>
      </c>
      <c r="J3610" s="49" t="inlineStr"/>
      <c r="K3610" s="49" t="inlineStr">
        <is>
          <t>NotAFinding</t>
        </is>
      </c>
      <c r="L3610" s="49" t="inlineStr"/>
      <c r="M3610" s="49" t="inlineStr"/>
      <c r="N3610" s="49" t="inlineStr"/>
      <c r="O3610"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3610" s="49" t="inlineStr"/>
    </row>
    <row r="3611">
      <c r="A3611" s="49" t="inlineStr">
        <is>
          <t>2.8</t>
        </is>
      </c>
      <c r="B3611" s="49" t="inlineStr"/>
      <c r="C3611" s="49" t="inlineStr">
        <is>
          <t>MONT-VSF-003</t>
        </is>
      </c>
      <c r="D3611" s="49" t="inlineStr">
        <is>
          <t>Microsoft Windows Server 2016 Security Technical Implementation Guide</t>
        </is>
      </c>
      <c r="E3611" s="50" t="inlineStr">
        <is>
          <t>Windows Operating System</t>
        </is>
      </c>
      <c r="F3611" s="49" t="inlineStr">
        <is>
          <t>V-225035</t>
        </is>
      </c>
      <c r="G3611" s="51" t="inlineStr">
        <is>
          <t>CAT II</t>
        </is>
      </c>
      <c r="H3611"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3611"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3611" s="49" t="inlineStr"/>
      <c r="K3611" s="49" t="inlineStr">
        <is>
          <t>NotAFinding</t>
        </is>
      </c>
      <c r="L3611" s="49" t="inlineStr"/>
      <c r="M3611" s="49" t="inlineStr"/>
      <c r="N3611" s="49" t="inlineStr"/>
      <c r="O3611"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3611" s="49" t="inlineStr"/>
    </row>
    <row r="3612">
      <c r="A3612" s="49" t="inlineStr">
        <is>
          <t>2.8</t>
        </is>
      </c>
      <c r="B3612" s="49" t="inlineStr"/>
      <c r="C3612" s="49" t="inlineStr">
        <is>
          <t>MONT-VSF-003</t>
        </is>
      </c>
      <c r="D3612" s="49" t="inlineStr">
        <is>
          <t>Microsoft Windows Server 2016 Security Technical Implementation Guide</t>
        </is>
      </c>
      <c r="E3612" s="50" t="inlineStr">
        <is>
          <t>Windows Operating System</t>
        </is>
      </c>
      <c r="F3612" s="49" t="inlineStr">
        <is>
          <t>V-225036</t>
        </is>
      </c>
      <c r="G3612" s="51" t="inlineStr">
        <is>
          <t>CAT II</t>
        </is>
      </c>
      <c r="H3612"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3612"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3612" s="49" t="inlineStr"/>
      <c r="K3612" s="49" t="inlineStr">
        <is>
          <t>NotAFinding</t>
        </is>
      </c>
      <c r="L3612" s="49" t="inlineStr"/>
      <c r="M3612" s="49" t="inlineStr"/>
      <c r="N3612" s="49" t="inlineStr"/>
      <c r="O3612"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3612" s="49" t="inlineStr"/>
    </row>
    <row r="3613">
      <c r="A3613" s="49" t="inlineStr">
        <is>
          <t>2.9</t>
        </is>
      </c>
      <c r="B3613" s="49" t="inlineStr"/>
      <c r="C3613" s="49" t="inlineStr">
        <is>
          <t>MONT-VSF-003</t>
        </is>
      </c>
      <c r="D3613" s="49" t="inlineStr">
        <is>
          <t>Microsoft Windows Server 2016 Security Technical Implementation Guide</t>
        </is>
      </c>
      <c r="E3613" s="50" t="inlineStr">
        <is>
          <t>Windows Operating System</t>
        </is>
      </c>
      <c r="F3613" s="49" t="inlineStr">
        <is>
          <t>V-225037</t>
        </is>
      </c>
      <c r="G3613" s="52" t="inlineStr">
        <is>
          <t>CAT III</t>
        </is>
      </c>
      <c r="H3613"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3613"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3613" s="49" t="inlineStr"/>
      <c r="K3613" s="49" t="inlineStr">
        <is>
          <t>NotAFinding</t>
        </is>
      </c>
      <c r="L3613" s="49" t="inlineStr"/>
      <c r="M3613" s="49" t="inlineStr"/>
      <c r="N3613" s="49" t="inlineStr"/>
      <c r="O3613"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3613" s="49" t="inlineStr"/>
    </row>
    <row r="3614">
      <c r="A3614" s="49" t="inlineStr">
        <is>
          <t>2.8</t>
        </is>
      </c>
      <c r="B3614" s="49" t="inlineStr"/>
      <c r="C3614" s="49" t="inlineStr">
        <is>
          <t>MONT-VSF-003</t>
        </is>
      </c>
      <c r="D3614" s="49" t="inlineStr">
        <is>
          <t>Microsoft Windows Server 2016 Security Technical Implementation Guide</t>
        </is>
      </c>
      <c r="E3614" s="50" t="inlineStr">
        <is>
          <t>Windows Operating System</t>
        </is>
      </c>
      <c r="F3614" s="49" t="inlineStr">
        <is>
          <t>V-225038</t>
        </is>
      </c>
      <c r="G3614" s="51" t="inlineStr">
        <is>
          <t>CAT II</t>
        </is>
      </c>
      <c r="H3614"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3614" s="49" t="inlineStr">
        <is>
          <t>Configure the policy value for Computer Configuration &gt;&gt; Windows Settings &gt;&gt; Security Settings &gt;&gt; Local Policies &gt;&gt; Security Options &gt;&gt; "Interactive logon: Smart card removal behavior" to "Lock Workstation" or "Force Logoff".</t>
        </is>
      </c>
      <c r="J3614" s="49" t="inlineStr"/>
      <c r="K3614" s="49" t="inlineStr">
        <is>
          <t>NotAFinding</t>
        </is>
      </c>
      <c r="L3614" s="49" t="inlineStr"/>
      <c r="M3614" s="49" t="inlineStr"/>
      <c r="N3614" s="49" t="inlineStr"/>
      <c r="O3614"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3614" s="49" t="inlineStr"/>
    </row>
    <row r="3615">
      <c r="A3615" s="49" t="inlineStr">
        <is>
          <t>2.8</t>
        </is>
      </c>
      <c r="B3615" s="49" t="inlineStr"/>
      <c r="C3615" s="49" t="inlineStr">
        <is>
          <t>MONT-VSF-003</t>
        </is>
      </c>
      <c r="D3615" s="49" t="inlineStr">
        <is>
          <t>Microsoft Windows Server 2016 Security Technical Implementation Guide</t>
        </is>
      </c>
      <c r="E3615" s="50" t="inlineStr">
        <is>
          <t>Windows Operating System</t>
        </is>
      </c>
      <c r="F3615" s="49" t="inlineStr">
        <is>
          <t>V-225039</t>
        </is>
      </c>
      <c r="G3615" s="51" t="inlineStr">
        <is>
          <t>CAT II</t>
        </is>
      </c>
      <c r="H3615"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3615" s="49" t="inlineStr">
        <is>
          <t>Configure the policy value for Computer Configuration &gt;&gt; Windows Settings &gt;&gt; Security Settings &gt;&gt; Local Policies &gt;&gt; Security Options &gt;&gt; "Microsoft network client: Digitally sign communications (always)" to "Enabled".</t>
        </is>
      </c>
      <c r="J3615" s="49" t="inlineStr"/>
      <c r="K3615" s="49" t="inlineStr">
        <is>
          <t>NotAFinding</t>
        </is>
      </c>
      <c r="L3615" s="49" t="inlineStr"/>
      <c r="M3615" s="49" t="inlineStr"/>
      <c r="N3615" s="49" t="inlineStr"/>
      <c r="O3615"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3615" s="49" t="inlineStr"/>
    </row>
    <row r="3616">
      <c r="A3616" s="49" t="inlineStr">
        <is>
          <t>2.8</t>
        </is>
      </c>
      <c r="B3616" s="49" t="inlineStr"/>
      <c r="C3616" s="49" t="inlineStr">
        <is>
          <t>MONT-VSF-003</t>
        </is>
      </c>
      <c r="D3616" s="49" t="inlineStr">
        <is>
          <t>Microsoft Windows Server 2016 Security Technical Implementation Guide</t>
        </is>
      </c>
      <c r="E3616" s="50" t="inlineStr">
        <is>
          <t>Windows Operating System</t>
        </is>
      </c>
      <c r="F3616" s="49" t="inlineStr">
        <is>
          <t>V-225040</t>
        </is>
      </c>
      <c r="G3616" s="51" t="inlineStr">
        <is>
          <t>CAT II</t>
        </is>
      </c>
      <c r="H3616"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3616" s="49" t="inlineStr">
        <is>
          <t>Configure the policy value for Computer Configuration &gt;&gt; Windows Settings &gt;&gt; Security Settings &gt;&gt; Local Policies &gt;&gt; Security Options &gt;&gt; "Microsoft network client: Digitally sign communications (if server agrees)" to "Enabled".</t>
        </is>
      </c>
      <c r="J3616" s="49" t="inlineStr"/>
      <c r="K3616" s="49" t="inlineStr">
        <is>
          <t>NotAFinding</t>
        </is>
      </c>
      <c r="L3616" s="49" t="inlineStr"/>
      <c r="M3616" s="49" t="inlineStr"/>
      <c r="N3616" s="49" t="inlineStr"/>
      <c r="O3616"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3616" s="49" t="inlineStr"/>
    </row>
    <row r="3617">
      <c r="A3617" s="49" t="inlineStr">
        <is>
          <t>2.8</t>
        </is>
      </c>
      <c r="B3617" s="49" t="inlineStr"/>
      <c r="C3617" s="49" t="inlineStr">
        <is>
          <t>MONT-VSF-003</t>
        </is>
      </c>
      <c r="D3617" s="49" t="inlineStr">
        <is>
          <t>Microsoft Windows Server 2016 Security Technical Implementation Guide</t>
        </is>
      </c>
      <c r="E3617" s="50" t="inlineStr">
        <is>
          <t>Windows Operating System</t>
        </is>
      </c>
      <c r="F3617" s="49" t="inlineStr">
        <is>
          <t>V-225041</t>
        </is>
      </c>
      <c r="G3617" s="51" t="inlineStr">
        <is>
          <t>CAT II</t>
        </is>
      </c>
      <c r="H3617"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3617" s="49" t="inlineStr">
        <is>
          <t>Configure the policy value for Computer Configuration &gt;&gt; Windows Settings &gt;&gt; Security Settings &gt;&gt; Local Policies &gt;&gt; Security Options &gt;&gt; "Microsoft Network Client: Send unencrypted password to third-party SMB servers" to "Disabled".</t>
        </is>
      </c>
      <c r="J3617" s="49" t="inlineStr"/>
      <c r="K3617" s="49" t="inlineStr">
        <is>
          <t>NotAFinding</t>
        </is>
      </c>
      <c r="L3617" s="49" t="inlineStr"/>
      <c r="M3617" s="49" t="inlineStr"/>
      <c r="N3617" s="49" t="inlineStr"/>
      <c r="O3617"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3617" s="49" t="inlineStr"/>
    </row>
    <row r="3618">
      <c r="A3618" s="49" t="inlineStr">
        <is>
          <t>2.8</t>
        </is>
      </c>
      <c r="B3618" s="49" t="inlineStr"/>
      <c r="C3618" s="49" t="inlineStr">
        <is>
          <t>MONT-VSF-003</t>
        </is>
      </c>
      <c r="D3618" s="49" t="inlineStr">
        <is>
          <t>Microsoft Windows Server 2016 Security Technical Implementation Guide</t>
        </is>
      </c>
      <c r="E3618" s="50" t="inlineStr">
        <is>
          <t>Windows Operating System</t>
        </is>
      </c>
      <c r="F3618" s="49" t="inlineStr">
        <is>
          <t>V-225042</t>
        </is>
      </c>
      <c r="G3618" s="51" t="inlineStr">
        <is>
          <t>CAT II</t>
        </is>
      </c>
      <c r="H3618"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3618" s="49" t="inlineStr">
        <is>
          <t>Configure the policy value for Computer Configuration &gt;&gt; Windows Settings &gt;&gt; Security Settings &gt;&gt; Local Policies &gt;&gt; Security Options &gt;&gt; "Microsoft network server: Digitally sign communications (always)" to "Enabled".</t>
        </is>
      </c>
      <c r="J3618" s="49" t="inlineStr"/>
      <c r="K3618" s="49" t="inlineStr">
        <is>
          <t>NotAFinding</t>
        </is>
      </c>
      <c r="L3618" s="49" t="inlineStr"/>
      <c r="M3618" s="49" t="inlineStr"/>
      <c r="N3618" s="49" t="inlineStr"/>
      <c r="O3618"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3618" s="49" t="inlineStr"/>
    </row>
    <row r="3619">
      <c r="A3619" s="49" t="inlineStr">
        <is>
          <t>2.8</t>
        </is>
      </c>
      <c r="B3619" s="49" t="inlineStr"/>
      <c r="C3619" s="49" t="inlineStr">
        <is>
          <t>MONT-VSF-003</t>
        </is>
      </c>
      <c r="D3619" s="49" t="inlineStr">
        <is>
          <t>Microsoft Windows Server 2016 Security Technical Implementation Guide</t>
        </is>
      </c>
      <c r="E3619" s="50" t="inlineStr">
        <is>
          <t>Windows Operating System</t>
        </is>
      </c>
      <c r="F3619" s="49" t="inlineStr">
        <is>
          <t>V-225043</t>
        </is>
      </c>
      <c r="G3619" s="51" t="inlineStr">
        <is>
          <t>CAT II</t>
        </is>
      </c>
      <c r="H3619"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3619" s="49" t="inlineStr">
        <is>
          <t>Configure the policy value for Computer Configuration &gt;&gt; Windows Settings &gt;&gt; Security Settings &gt;&gt; Local Policies &gt;&gt; Security Options &gt;&gt; "Microsoft network server: Digitally sign communications (if client agrees)" to "Enabled".</t>
        </is>
      </c>
      <c r="J3619" s="49" t="inlineStr"/>
      <c r="K3619" s="49" t="inlineStr">
        <is>
          <t>NotAFinding</t>
        </is>
      </c>
      <c r="L3619" s="49" t="inlineStr"/>
      <c r="M3619" s="49" t="inlineStr"/>
      <c r="N3619" s="49" t="inlineStr"/>
      <c r="O3619"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3619" s="49" t="inlineStr"/>
    </row>
    <row r="3620">
      <c r="A3620" s="49" t="inlineStr">
        <is>
          <t>2.7</t>
        </is>
      </c>
      <c r="B3620" s="49" t="inlineStr"/>
      <c r="C3620" s="49" t="inlineStr">
        <is>
          <t>MONT-VSF-003</t>
        </is>
      </c>
      <c r="D3620" s="49" t="inlineStr">
        <is>
          <t>Microsoft Windows Server 2016 Security Technical Implementation Guide</t>
        </is>
      </c>
      <c r="E3620" s="50" t="inlineStr">
        <is>
          <t>Windows Operating System</t>
        </is>
      </c>
      <c r="F3620" s="49" t="inlineStr">
        <is>
          <t>V-225044</t>
        </is>
      </c>
      <c r="G3620" s="53" t="inlineStr">
        <is>
          <t>CAT I</t>
        </is>
      </c>
      <c r="H3620"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3620" s="49" t="inlineStr">
        <is>
          <t>Configure the policy value for Computer Configuration &gt;&gt; Windows Settings &gt;&gt; Security Settings &gt;&gt; Local Policies &gt;&gt; Security Options &gt;&gt; "Network access: Allow anonymous SID/Name translation" to "Disabled".</t>
        </is>
      </c>
      <c r="J3620" s="49" t="inlineStr"/>
      <c r="K3620" s="49" t="inlineStr">
        <is>
          <t>NotAFinding</t>
        </is>
      </c>
      <c r="L3620" s="49" t="inlineStr"/>
      <c r="M3620" s="49" t="inlineStr"/>
      <c r="N3620" s="49" t="inlineStr"/>
      <c r="O3620" s="49" t="inlineStr">
        <is>
          <t>Evaluate-STIG 1.2507.5 (Scan-WindowsServer2016_Checks) found this to be NOT A FINDING on 10/23/2025
ResultHash: A51800A7EB71E8DB49CCE183B779719692119D7F
~~~~~
'Network access: Allow anonymous SID/Name translation' is Disabled
LSAAnonymousNameLookup: 0</t>
        </is>
      </c>
      <c r="P3620" s="49" t="inlineStr"/>
    </row>
    <row r="3621">
      <c r="A3621" s="49" t="inlineStr">
        <is>
          <t>2.7</t>
        </is>
      </c>
      <c r="B3621" s="49" t="inlineStr"/>
      <c r="C3621" s="49" t="inlineStr">
        <is>
          <t>MONT-VSF-003</t>
        </is>
      </c>
      <c r="D3621" s="49" t="inlineStr">
        <is>
          <t>Microsoft Windows Server 2016 Security Technical Implementation Guide</t>
        </is>
      </c>
      <c r="E3621" s="50" t="inlineStr">
        <is>
          <t>Windows Operating System</t>
        </is>
      </c>
      <c r="F3621" s="49" t="inlineStr">
        <is>
          <t>V-225045</t>
        </is>
      </c>
      <c r="G3621" s="53" t="inlineStr">
        <is>
          <t>CAT I</t>
        </is>
      </c>
      <c r="H3621"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3621" s="49" t="inlineStr">
        <is>
          <t>Configure the policy value for Computer Configuration &gt;&gt; Windows Settings &gt;&gt; Security Settings &gt;&gt; Local Policies &gt;&gt; Security Options &gt;&gt; "Network access: Do not allow anonymous enumeration of SAM accounts" to "Enabled".</t>
        </is>
      </c>
      <c r="J3621" s="49" t="inlineStr"/>
      <c r="K3621" s="49" t="inlineStr">
        <is>
          <t>NotAFinding</t>
        </is>
      </c>
      <c r="L3621" s="49" t="inlineStr"/>
      <c r="M3621" s="49" t="inlineStr"/>
      <c r="N3621" s="49" t="inlineStr"/>
      <c r="O3621"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3621" s="49" t="inlineStr"/>
    </row>
    <row r="3622">
      <c r="A3622" s="49" t="inlineStr">
        <is>
          <t>2.7</t>
        </is>
      </c>
      <c r="B3622" s="49" t="inlineStr"/>
      <c r="C3622" s="49" t="inlineStr">
        <is>
          <t>MONT-VSF-003</t>
        </is>
      </c>
      <c r="D3622" s="49" t="inlineStr">
        <is>
          <t>Microsoft Windows Server 2016 Security Technical Implementation Guide</t>
        </is>
      </c>
      <c r="E3622" s="50" t="inlineStr">
        <is>
          <t>Windows Operating System</t>
        </is>
      </c>
      <c r="F3622" s="49" t="inlineStr">
        <is>
          <t>V-225046</t>
        </is>
      </c>
      <c r="G3622" s="53" t="inlineStr">
        <is>
          <t>CAT I</t>
        </is>
      </c>
      <c r="H3622" s="49" t="inlineStr">
        <is>
          <t>If the following registry value does not exist or is not configured as specified, this is a finding.
Registry Hive: HKEY_LOCAL_MACHINE 
Registry Path: \SYSTEM\CurrentControlSet\Control\Lsa\
Value Name: RestrictAnonymous
Value Type: REG_DWORD
Value: 0x00000001 (1)</t>
        </is>
      </c>
      <c r="I3622" s="49" t="inlineStr">
        <is>
          <t>Configure the policy value for Computer Configuration &gt;&gt; Windows Settings &gt;&gt; Security Settings &gt;&gt; Local Policies &gt;&gt; Security Options &gt;&gt; "Network access: Do not allow anonymous enumeration of SAM accounts and shares" to "Enabled".</t>
        </is>
      </c>
      <c r="J3622" s="49" t="inlineStr"/>
      <c r="K3622" s="49" t="inlineStr">
        <is>
          <t>NotAFinding</t>
        </is>
      </c>
      <c r="L3622" s="49" t="inlineStr"/>
      <c r="M3622" s="49" t="inlineStr"/>
      <c r="N3622" s="49" t="inlineStr"/>
      <c r="O3622"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3622" s="49" t="inlineStr"/>
    </row>
    <row r="3623">
      <c r="A3623" s="49" t="inlineStr">
        <is>
          <t>2.8</t>
        </is>
      </c>
      <c r="B3623" s="49" t="inlineStr"/>
      <c r="C3623" s="49" t="inlineStr">
        <is>
          <t>MONT-VSF-003</t>
        </is>
      </c>
      <c r="D3623" s="49" t="inlineStr">
        <is>
          <t>Microsoft Windows Server 2016 Security Technical Implementation Guide</t>
        </is>
      </c>
      <c r="E3623" s="50" t="inlineStr">
        <is>
          <t>Windows Operating System</t>
        </is>
      </c>
      <c r="F3623" s="49" t="inlineStr">
        <is>
          <t>V-225047</t>
        </is>
      </c>
      <c r="G3623" s="51" t="inlineStr">
        <is>
          <t>CAT II</t>
        </is>
      </c>
      <c r="H3623"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3623" s="49" t="inlineStr">
        <is>
          <t>Configure the policy value for Computer Configuration &gt;&gt; Windows Settings &gt;&gt; Security Settings &gt;&gt; Local Policies &gt;&gt; Security Options &gt;&gt; "Network access: Let everyone permissions apply to anonymous users" to "Disabled".</t>
        </is>
      </c>
      <c r="J3623" s="49" t="inlineStr"/>
      <c r="K3623" s="49" t="inlineStr">
        <is>
          <t>NotAFinding</t>
        </is>
      </c>
      <c r="L3623" s="49" t="inlineStr"/>
      <c r="M3623" s="49" t="inlineStr"/>
      <c r="N3623" s="49" t="inlineStr"/>
      <c r="O3623"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3623" s="49" t="inlineStr"/>
    </row>
    <row r="3624">
      <c r="A3624" s="49" t="inlineStr">
        <is>
          <t>2.7</t>
        </is>
      </c>
      <c r="B3624" s="49" t="inlineStr"/>
      <c r="C3624" s="49" t="inlineStr">
        <is>
          <t>MONT-VSF-003</t>
        </is>
      </c>
      <c r="D3624" s="49" t="inlineStr">
        <is>
          <t>Microsoft Windows Server 2016 Security Technical Implementation Guide</t>
        </is>
      </c>
      <c r="E3624" s="50" t="inlineStr">
        <is>
          <t>Windows Operating System</t>
        </is>
      </c>
      <c r="F3624" s="49" t="inlineStr">
        <is>
          <t>V-225048</t>
        </is>
      </c>
      <c r="G3624" s="53" t="inlineStr">
        <is>
          <t>CAT I</t>
        </is>
      </c>
      <c r="H3624"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3624" s="49" t="inlineStr">
        <is>
          <t>Configure the policy value for Computer Configuration &gt;&gt; Windows Settings &gt;&gt; Security Settings &gt;&gt; Local Policies &gt;&gt; Security Options &gt;&gt; "Network access: Restrict anonymous access to Named Pipes and Shares" to "Enabled".</t>
        </is>
      </c>
      <c r="J3624" s="49" t="inlineStr"/>
      <c r="K3624" s="49" t="inlineStr">
        <is>
          <t>NotAFinding</t>
        </is>
      </c>
      <c r="L3624" s="49" t="inlineStr"/>
      <c r="M3624" s="49" t="inlineStr"/>
      <c r="N3624" s="49" t="inlineStr"/>
      <c r="O3624"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3624" s="49" t="inlineStr"/>
    </row>
    <row r="3625">
      <c r="A3625" s="49" t="inlineStr">
        <is>
          <t>2.8</t>
        </is>
      </c>
      <c r="B3625" s="49" t="inlineStr"/>
      <c r="C3625" s="49" t="inlineStr">
        <is>
          <t>MONT-VSF-003</t>
        </is>
      </c>
      <c r="D3625" s="49" t="inlineStr">
        <is>
          <t>Microsoft Windows Server 2016 Security Technical Implementation Guide</t>
        </is>
      </c>
      <c r="E3625" s="50" t="inlineStr">
        <is>
          <t>Windows Operating System</t>
        </is>
      </c>
      <c r="F3625" s="49" t="inlineStr">
        <is>
          <t>V-225049</t>
        </is>
      </c>
      <c r="G3625" s="51" t="inlineStr">
        <is>
          <t>CAT II</t>
        </is>
      </c>
      <c r="H3625" s="49" t="inlineStr">
        <is>
          <t>If the following registry value does not exist or is not configured as specified, this is a finding.
Registry Hive: HKEY_LOCAL_MACHINE
Registry Path: \SYSTEM\CurrentControlSet\Control\LSA\
Value Name: UseMachineId
Type: REG_DWORD
Value: 0x00000001 (1)</t>
        </is>
      </c>
      <c r="I3625" s="49" t="inlineStr">
        <is>
          <t>Configure the policy value for Computer Configuration &gt;&gt; Windows Settings &gt;&gt; Security Settings &gt;&gt; Local Policies &gt;&gt; Security Options &gt;&gt; "Network security: Allow Local System to use computer identity for NTLM" to "Enabled".</t>
        </is>
      </c>
      <c r="J3625" s="49" t="inlineStr"/>
      <c r="K3625" s="49" t="inlineStr">
        <is>
          <t>NotAFinding</t>
        </is>
      </c>
      <c r="L3625" s="49" t="inlineStr"/>
      <c r="M3625" s="49" t="inlineStr"/>
      <c r="N3625" s="49" t="inlineStr"/>
      <c r="O3625"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3625" s="49" t="inlineStr"/>
    </row>
    <row r="3626">
      <c r="A3626" s="49" t="inlineStr">
        <is>
          <t>2.8</t>
        </is>
      </c>
      <c r="B3626" s="49" t="inlineStr"/>
      <c r="C3626" s="49" t="inlineStr">
        <is>
          <t>MONT-VSF-003</t>
        </is>
      </c>
      <c r="D3626" s="49" t="inlineStr">
        <is>
          <t>Microsoft Windows Server 2016 Security Technical Implementation Guide</t>
        </is>
      </c>
      <c r="E3626" s="50" t="inlineStr">
        <is>
          <t>Windows Operating System</t>
        </is>
      </c>
      <c r="F3626" s="49" t="inlineStr">
        <is>
          <t>V-225050</t>
        </is>
      </c>
      <c r="G3626" s="51" t="inlineStr">
        <is>
          <t>CAT II</t>
        </is>
      </c>
      <c r="H3626"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3626" s="49" t="inlineStr">
        <is>
          <t>Configure the policy value for Computer Configuration &gt;&gt; Windows Settings &gt;&gt; Security Settings &gt;&gt; Local Policies &gt;&gt; Security Options &gt;&gt; "Network security: Allow LocalSystem NULL session fallback" to "Disabled".</t>
        </is>
      </c>
      <c r="J3626" s="49" t="inlineStr"/>
      <c r="K3626" s="49" t="inlineStr">
        <is>
          <t>NotAFinding</t>
        </is>
      </c>
      <c r="L3626" s="49" t="inlineStr"/>
      <c r="M3626" s="49" t="inlineStr"/>
      <c r="N3626" s="49" t="inlineStr"/>
      <c r="O3626"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3626" s="49" t="inlineStr"/>
    </row>
    <row r="3627">
      <c r="A3627" s="49" t="inlineStr">
        <is>
          <t>2.8</t>
        </is>
      </c>
      <c r="B3627" s="49" t="inlineStr"/>
      <c r="C3627" s="49" t="inlineStr">
        <is>
          <t>MONT-VSF-003</t>
        </is>
      </c>
      <c r="D3627" s="49" t="inlineStr">
        <is>
          <t>Microsoft Windows Server 2016 Security Technical Implementation Guide</t>
        </is>
      </c>
      <c r="E3627" s="50" t="inlineStr">
        <is>
          <t>Windows Operating System</t>
        </is>
      </c>
      <c r="F3627" s="49" t="inlineStr">
        <is>
          <t>V-225051</t>
        </is>
      </c>
      <c r="G3627" s="51" t="inlineStr">
        <is>
          <t>CAT II</t>
        </is>
      </c>
      <c r="H3627" s="49" t="inlineStr">
        <is>
          <t>If the following registry value does not exist or is not configured as specified, this is a finding.
Registry Hive: HKEY_LOCAL_MACHINE
Registry Path: \SYSTEM\CurrentControlSet\Control\LSA\pku2u\
Value Name: AllowOnlineID
Type: REG_DWORD
Value: 0x00000000 (0)</t>
        </is>
      </c>
      <c r="I3627"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3627" s="49" t="inlineStr"/>
      <c r="K3627" s="49" t="inlineStr">
        <is>
          <t>NotAFinding</t>
        </is>
      </c>
      <c r="L3627" s="49" t="inlineStr"/>
      <c r="M3627" s="49" t="inlineStr"/>
      <c r="N3627" s="49" t="inlineStr"/>
      <c r="O3627"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3627" s="49" t="inlineStr"/>
    </row>
    <row r="3628">
      <c r="A3628" s="49" t="inlineStr">
        <is>
          <t>2.8</t>
        </is>
      </c>
      <c r="B3628" s="49" t="inlineStr"/>
      <c r="C3628" s="49" t="inlineStr">
        <is>
          <t>MONT-VSF-003</t>
        </is>
      </c>
      <c r="D3628" s="49" t="inlineStr">
        <is>
          <t>Microsoft Windows Server 2016 Security Technical Implementation Guide</t>
        </is>
      </c>
      <c r="E3628" s="50" t="inlineStr">
        <is>
          <t>Windows Operating System</t>
        </is>
      </c>
      <c r="F3628" s="49" t="inlineStr">
        <is>
          <t>V-225052</t>
        </is>
      </c>
      <c r="G3628" s="51" t="inlineStr">
        <is>
          <t>CAT II</t>
        </is>
      </c>
      <c r="H3628"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3628"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3628" s="49" t="inlineStr"/>
      <c r="K3628" s="49" t="inlineStr">
        <is>
          <t>NotAFinding</t>
        </is>
      </c>
      <c r="L3628" s="49" t="inlineStr"/>
      <c r="M3628" s="49" t="inlineStr"/>
      <c r="N3628" s="49" t="inlineStr"/>
      <c r="O3628"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3628" s="49" t="inlineStr"/>
    </row>
    <row r="3629">
      <c r="A3629" s="49" t="inlineStr">
        <is>
          <t>2.7</t>
        </is>
      </c>
      <c r="B3629" s="49" t="inlineStr"/>
      <c r="C3629" s="49" t="inlineStr">
        <is>
          <t>MONT-VSF-003</t>
        </is>
      </c>
      <c r="D3629" s="49" t="inlineStr">
        <is>
          <t>Microsoft Windows Server 2016 Security Technical Implementation Guide</t>
        </is>
      </c>
      <c r="E3629" s="50" t="inlineStr">
        <is>
          <t>Windows Operating System</t>
        </is>
      </c>
      <c r="F3629" s="49" t="inlineStr">
        <is>
          <t>V-225053</t>
        </is>
      </c>
      <c r="G3629" s="53" t="inlineStr">
        <is>
          <t>CAT I</t>
        </is>
      </c>
      <c r="H3629" s="49" t="inlineStr">
        <is>
          <t>If the following registry value does not exist or is not configured as specified, this is a finding.
Registry Hive: HKEY_LOCAL_MACHINE 
Registry Path: \SYSTEM\CurrentControlSet\Control\Lsa\
Value Name: NoLMHash
Value Type: REG_DWORD
Value: 0x00000001 (1)</t>
        </is>
      </c>
      <c r="I3629" s="49" t="inlineStr">
        <is>
          <t>Configure the policy value for Computer Configuration &gt;&gt; Windows Settings &gt;&gt; Security Settings &gt;&gt; Local Policies &gt;&gt; Security Options &gt;&gt; "Network security: Do not store LAN Manager hash value on next password change" to "Enabled".</t>
        </is>
      </c>
      <c r="J3629" s="49" t="inlineStr"/>
      <c r="K3629" s="49" t="inlineStr">
        <is>
          <t>NotAFinding</t>
        </is>
      </c>
      <c r="L3629" s="49" t="inlineStr"/>
      <c r="M3629" s="49" t="inlineStr"/>
      <c r="N3629" s="49" t="inlineStr"/>
      <c r="O3629"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3629" s="49" t="inlineStr"/>
    </row>
    <row r="3630">
      <c r="A3630" s="49" t="inlineStr">
        <is>
          <t>2.7</t>
        </is>
      </c>
      <c r="B3630" s="49" t="inlineStr"/>
      <c r="C3630" s="49" t="inlineStr">
        <is>
          <t>MONT-VSF-003</t>
        </is>
      </c>
      <c r="D3630" s="49" t="inlineStr">
        <is>
          <t>Microsoft Windows Server 2016 Security Technical Implementation Guide</t>
        </is>
      </c>
      <c r="E3630" s="50" t="inlineStr">
        <is>
          <t>Windows Operating System</t>
        </is>
      </c>
      <c r="F3630" s="49" t="inlineStr">
        <is>
          <t>V-225054</t>
        </is>
      </c>
      <c r="G3630" s="53" t="inlineStr">
        <is>
          <t>CAT I</t>
        </is>
      </c>
      <c r="H3630"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3630" s="49" t="inlineStr">
        <is>
          <t>Configure the policy value for Computer Configuration &gt;&gt; Windows Settings &gt;&gt; Security Settings &gt;&gt; Local Policies &gt;&gt; Security Options &gt;&gt; "Network security: LAN Manager authentication level" to "Send NTLMv2 response only. Refuse LM &amp; NTLM".</t>
        </is>
      </c>
      <c r="J3630" s="49" t="inlineStr"/>
      <c r="K3630" s="49" t="inlineStr">
        <is>
          <t>NotAFinding</t>
        </is>
      </c>
      <c r="L3630" s="49" t="inlineStr"/>
      <c r="M3630" s="49" t="inlineStr"/>
      <c r="N3630" s="49" t="inlineStr"/>
      <c r="O3630"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3630" s="49" t="inlineStr"/>
    </row>
    <row r="3631">
      <c r="A3631" s="49" t="inlineStr">
        <is>
          <t>2.8</t>
        </is>
      </c>
      <c r="B3631" s="49" t="inlineStr"/>
      <c r="C3631" s="49" t="inlineStr">
        <is>
          <t>MONT-VSF-003</t>
        </is>
      </c>
      <c r="D3631" s="49" t="inlineStr">
        <is>
          <t>Microsoft Windows Server 2016 Security Technical Implementation Guide</t>
        </is>
      </c>
      <c r="E3631" s="50" t="inlineStr">
        <is>
          <t>Windows Operating System</t>
        </is>
      </c>
      <c r="F3631" s="49" t="inlineStr">
        <is>
          <t>V-225055</t>
        </is>
      </c>
      <c r="G3631" s="51" t="inlineStr">
        <is>
          <t>CAT II</t>
        </is>
      </c>
      <c r="H3631"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3631" s="49" t="inlineStr">
        <is>
          <t>Configure the policy value for Computer Configuration &gt;&gt; Windows Settings &gt;&gt; Security Settings &gt;&gt; Local Policies &gt;&gt; Security Options &gt;&gt; "Network security: LDAP client signing requirements" to "Negotiate signing" at a minimum.</t>
        </is>
      </c>
      <c r="J3631" s="49" t="inlineStr"/>
      <c r="K3631" s="49" t="inlineStr">
        <is>
          <t>NotAFinding</t>
        </is>
      </c>
      <c r="L3631" s="49" t="inlineStr"/>
      <c r="M3631" s="49" t="inlineStr"/>
      <c r="N3631" s="49" t="inlineStr"/>
      <c r="O3631"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3631" s="49" t="inlineStr"/>
    </row>
    <row r="3632">
      <c r="A3632" s="49" t="inlineStr">
        <is>
          <t>2.8</t>
        </is>
      </c>
      <c r="B3632" s="49" t="inlineStr"/>
      <c r="C3632" s="49" t="inlineStr">
        <is>
          <t>MONT-VSF-003</t>
        </is>
      </c>
      <c r="D3632" s="49" t="inlineStr">
        <is>
          <t>Microsoft Windows Server 2016 Security Technical Implementation Guide</t>
        </is>
      </c>
      <c r="E3632" s="50" t="inlineStr">
        <is>
          <t>Windows Operating System</t>
        </is>
      </c>
      <c r="F3632" s="49" t="inlineStr">
        <is>
          <t>V-225056</t>
        </is>
      </c>
      <c r="G3632" s="51" t="inlineStr">
        <is>
          <t>CAT II</t>
        </is>
      </c>
      <c r="H3632"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3632"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3632" s="49" t="inlineStr"/>
      <c r="K3632" s="49" t="inlineStr">
        <is>
          <t>NotAFinding</t>
        </is>
      </c>
      <c r="L3632" s="49" t="inlineStr"/>
      <c r="M3632" s="49" t="inlineStr"/>
      <c r="N3632" s="49" t="inlineStr"/>
      <c r="O3632"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3632" s="49" t="inlineStr"/>
    </row>
    <row r="3633">
      <c r="A3633" s="49" t="inlineStr">
        <is>
          <t>2.8</t>
        </is>
      </c>
      <c r="B3633" s="49" t="inlineStr"/>
      <c r="C3633" s="49" t="inlineStr">
        <is>
          <t>MONT-VSF-003</t>
        </is>
      </c>
      <c r="D3633" s="49" t="inlineStr">
        <is>
          <t>Microsoft Windows Server 2016 Security Technical Implementation Guide</t>
        </is>
      </c>
      <c r="E3633" s="50" t="inlineStr">
        <is>
          <t>Windows Operating System</t>
        </is>
      </c>
      <c r="F3633" s="49" t="inlineStr">
        <is>
          <t>V-225057</t>
        </is>
      </c>
      <c r="G3633" s="51" t="inlineStr">
        <is>
          <t>CAT II</t>
        </is>
      </c>
      <c r="H3633"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3633"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3633" s="49" t="inlineStr"/>
      <c r="K3633" s="49" t="inlineStr">
        <is>
          <t>NotAFinding</t>
        </is>
      </c>
      <c r="L3633" s="49" t="inlineStr"/>
      <c r="M3633" s="49" t="inlineStr"/>
      <c r="N3633" s="49" t="inlineStr"/>
      <c r="O3633"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3633" s="49" t="inlineStr"/>
    </row>
    <row r="3634">
      <c r="A3634" s="49" t="inlineStr">
        <is>
          <t>2.8</t>
        </is>
      </c>
      <c r="B3634" s="49" t="inlineStr"/>
      <c r="C3634" s="49" t="inlineStr">
        <is>
          <t>MONT-VSF-003</t>
        </is>
      </c>
      <c r="D3634" s="49" t="inlineStr">
        <is>
          <t>Microsoft Windows Server 2016 Security Technical Implementation Guide</t>
        </is>
      </c>
      <c r="E3634" s="50" t="inlineStr">
        <is>
          <t>Windows Operating System</t>
        </is>
      </c>
      <c r="F3634" s="49" t="inlineStr">
        <is>
          <t>V-225058</t>
        </is>
      </c>
      <c r="G3634" s="51" t="inlineStr">
        <is>
          <t>CAT II</t>
        </is>
      </c>
      <c r="H3634" s="49" t="inlineStr">
        <is>
          <t>If the following registry value does not exist or is not configured as specified, this is a finding.
Registry Hive:  HKEY_LOCAL_MACHINE
Registry Path:  \SOFTWARE\Policies\Microsoft\Cryptography\
Value Name:  ForceKeyProtection
Type:  REG_DWORD
Value:  0x00000002 (2)</t>
        </is>
      </c>
      <c r="I3634"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3634" s="49" t="inlineStr"/>
      <c r="K3634" s="49" t="inlineStr">
        <is>
          <t>NotAFinding</t>
        </is>
      </c>
      <c r="L3634" s="49" t="inlineStr"/>
      <c r="M3634" s="49" t="inlineStr"/>
      <c r="N3634" s="49" t="inlineStr"/>
      <c r="O3634"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3634" s="49" t="inlineStr"/>
    </row>
    <row r="3635">
      <c r="A3635" s="49" t="inlineStr">
        <is>
          <t>2.8</t>
        </is>
      </c>
      <c r="B3635" s="49" t="inlineStr"/>
      <c r="C3635" s="49" t="inlineStr">
        <is>
          <t>MONT-VSF-003</t>
        </is>
      </c>
      <c r="D3635" s="49" t="inlineStr">
        <is>
          <t>Microsoft Windows Server 2016 Security Technical Implementation Guide</t>
        </is>
      </c>
      <c r="E3635" s="50" t="inlineStr">
        <is>
          <t>Windows Operating System</t>
        </is>
      </c>
      <c r="F3635" s="49" t="inlineStr">
        <is>
          <t>V-225059</t>
        </is>
      </c>
      <c r="G3635" s="51" t="inlineStr">
        <is>
          <t>CAT II</t>
        </is>
      </c>
      <c r="H3635"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3635" s="49" t="inlineStr">
        <is>
          <t>Configure the policy value for Computer Configuration &gt;&gt; Windows Settings &gt;&gt; Security Settings &gt;&gt; Local Policies &gt;&gt; Security Options &gt;&gt; "System cryptography: Use FIPS compliant algorithms for encryption, hashing, and signing" to "Enabled".</t>
        </is>
      </c>
      <c r="J3635" s="49" t="inlineStr"/>
      <c r="K3635" s="49" t="inlineStr">
        <is>
          <t>NotAFinding</t>
        </is>
      </c>
      <c r="L3635" s="49" t="inlineStr"/>
      <c r="M3635" s="49" t="inlineStr"/>
      <c r="N3635" s="49" t="inlineStr"/>
      <c r="O3635"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3635" s="49" t="inlineStr"/>
    </row>
    <row r="3636">
      <c r="A3636" s="49" t="inlineStr">
        <is>
          <t>2.9</t>
        </is>
      </c>
      <c r="B3636" s="49" t="inlineStr"/>
      <c r="C3636" s="49" t="inlineStr">
        <is>
          <t>MONT-VSF-003</t>
        </is>
      </c>
      <c r="D3636" s="49" t="inlineStr">
        <is>
          <t>Microsoft Windows Server 2016 Security Technical Implementation Guide</t>
        </is>
      </c>
      <c r="E3636" s="50" t="inlineStr">
        <is>
          <t>Windows Operating System</t>
        </is>
      </c>
      <c r="F3636" s="49" t="inlineStr">
        <is>
          <t>V-225060</t>
        </is>
      </c>
      <c r="G3636" s="52" t="inlineStr">
        <is>
          <t>CAT III</t>
        </is>
      </c>
      <c r="H3636"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3636" s="49" t="inlineStr">
        <is>
          <t>Configure the policy value for Computer Configuration &gt;&gt; Windows Settings &gt;&gt; Security Settings &gt;&gt; Local Policies &gt;&gt; Security Options &gt;&gt; "System objects: Strengthen default permissions of internal system objects (e.g., Symbolic Links)" to "Enabled".</t>
        </is>
      </c>
      <c r="J3636" s="49" t="inlineStr"/>
      <c r="K3636" s="49" t="inlineStr">
        <is>
          <t>NotAFinding</t>
        </is>
      </c>
      <c r="L3636" s="49" t="inlineStr"/>
      <c r="M3636" s="49" t="inlineStr"/>
      <c r="N3636" s="49" t="inlineStr"/>
      <c r="O3636"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3636" s="49" t="inlineStr"/>
    </row>
    <row r="3637">
      <c r="A3637" s="49" t="inlineStr">
        <is>
          <t>2.8</t>
        </is>
      </c>
      <c r="B3637" s="49" t="inlineStr"/>
      <c r="C3637" s="49" t="inlineStr">
        <is>
          <t>MONT-VSF-003</t>
        </is>
      </c>
      <c r="D3637" s="49" t="inlineStr">
        <is>
          <t>Microsoft Windows Server 2016 Security Technical Implementation Guide</t>
        </is>
      </c>
      <c r="E3637" s="50" t="inlineStr">
        <is>
          <t>Windows Operating System</t>
        </is>
      </c>
      <c r="F3637" s="49" t="inlineStr">
        <is>
          <t>V-225061</t>
        </is>
      </c>
      <c r="G3637" s="51" t="inlineStr">
        <is>
          <t>CAT II</t>
        </is>
      </c>
      <c r="H363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3637" s="49" t="inlineStr">
        <is>
          <t>Configure the policy value for Computer Configuration &gt;&gt; Windows Settings &gt;&gt; Security Settings &gt;&gt; Local Policies &gt;&gt; Security Options &gt;&gt; "User Account Control: Admin Approval Mode for the Built-in Administrator account" to "Enabled".</t>
        </is>
      </c>
      <c r="J3637" s="49" t="inlineStr"/>
      <c r="K3637" s="49" t="inlineStr">
        <is>
          <t>NotAFinding</t>
        </is>
      </c>
      <c r="L3637" s="49" t="inlineStr"/>
      <c r="M3637" s="49" t="inlineStr"/>
      <c r="N3637" s="49" t="inlineStr"/>
      <c r="O3637"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3637" s="49" t="inlineStr"/>
    </row>
    <row r="3638">
      <c r="A3638" s="49" t="inlineStr">
        <is>
          <t>2.8</t>
        </is>
      </c>
      <c r="B3638" s="49" t="inlineStr"/>
      <c r="C3638" s="49" t="inlineStr">
        <is>
          <t>MONT-VSF-003</t>
        </is>
      </c>
      <c r="D3638" s="49" t="inlineStr">
        <is>
          <t>Microsoft Windows Server 2016 Security Technical Implementation Guide</t>
        </is>
      </c>
      <c r="E3638" s="50" t="inlineStr">
        <is>
          <t>Windows Operating System</t>
        </is>
      </c>
      <c r="F3638" s="49" t="inlineStr">
        <is>
          <t>V-225062</t>
        </is>
      </c>
      <c r="G3638" s="51" t="inlineStr">
        <is>
          <t>CAT II</t>
        </is>
      </c>
      <c r="H363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3638"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3638" s="49" t="inlineStr"/>
      <c r="K3638" s="49" t="inlineStr">
        <is>
          <t>NotAFinding</t>
        </is>
      </c>
      <c r="L3638" s="49" t="inlineStr"/>
      <c r="M3638" s="49" t="inlineStr"/>
      <c r="N3638" s="49" t="inlineStr"/>
      <c r="O3638"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3638" s="49" t="inlineStr"/>
    </row>
    <row r="3639">
      <c r="A3639" s="49" t="inlineStr">
        <is>
          <t>2.8</t>
        </is>
      </c>
      <c r="B3639" s="49" t="inlineStr"/>
      <c r="C3639" s="49" t="inlineStr">
        <is>
          <t>MONT-VSF-003</t>
        </is>
      </c>
      <c r="D3639" s="49" t="inlineStr">
        <is>
          <t>Microsoft Windows Server 2016 Security Technical Implementation Guide</t>
        </is>
      </c>
      <c r="E3639" s="50" t="inlineStr">
        <is>
          <t>Windows Operating System</t>
        </is>
      </c>
      <c r="F3639" s="49" t="inlineStr">
        <is>
          <t>V-225063</t>
        </is>
      </c>
      <c r="G3639" s="51" t="inlineStr">
        <is>
          <t>CAT II</t>
        </is>
      </c>
      <c r="H3639"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3639"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3639" s="49" t="inlineStr"/>
      <c r="K3639" s="49" t="inlineStr">
        <is>
          <t>NotAFinding</t>
        </is>
      </c>
      <c r="L3639" s="49" t="inlineStr"/>
      <c r="M3639" s="49" t="inlineStr"/>
      <c r="N3639" s="49" t="inlineStr"/>
      <c r="O3639"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3639" s="49" t="inlineStr"/>
    </row>
    <row r="3640">
      <c r="A3640" s="49" t="inlineStr">
        <is>
          <t>2.8</t>
        </is>
      </c>
      <c r="B3640" s="49" t="inlineStr"/>
      <c r="C3640" s="49" t="inlineStr">
        <is>
          <t>MONT-VSF-003</t>
        </is>
      </c>
      <c r="D3640" s="49" t="inlineStr">
        <is>
          <t>Microsoft Windows Server 2016 Security Technical Implementation Guide</t>
        </is>
      </c>
      <c r="E3640" s="50" t="inlineStr">
        <is>
          <t>Windows Operating System</t>
        </is>
      </c>
      <c r="F3640" s="49" t="inlineStr">
        <is>
          <t>V-225064</t>
        </is>
      </c>
      <c r="G3640" s="51" t="inlineStr">
        <is>
          <t>CAT II</t>
        </is>
      </c>
      <c r="H3640"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3640"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3640" s="49" t="inlineStr"/>
      <c r="K3640" s="49" t="inlineStr">
        <is>
          <t>NotAFinding</t>
        </is>
      </c>
      <c r="L3640" s="49" t="inlineStr"/>
      <c r="M3640" s="49" t="inlineStr"/>
      <c r="N3640" s="49" t="inlineStr"/>
      <c r="O3640"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3640" s="49" t="inlineStr"/>
    </row>
    <row r="3641">
      <c r="A3641" s="49" t="inlineStr">
        <is>
          <t>2.8</t>
        </is>
      </c>
      <c r="B3641" s="49" t="inlineStr"/>
      <c r="C3641" s="49" t="inlineStr">
        <is>
          <t>MONT-VSF-003</t>
        </is>
      </c>
      <c r="D3641" s="49" t="inlineStr">
        <is>
          <t>Microsoft Windows Server 2016 Security Technical Implementation Guide</t>
        </is>
      </c>
      <c r="E3641" s="50" t="inlineStr">
        <is>
          <t>Windows Operating System</t>
        </is>
      </c>
      <c r="F3641" s="49" t="inlineStr">
        <is>
          <t>V-225065</t>
        </is>
      </c>
      <c r="G3641" s="51" t="inlineStr">
        <is>
          <t>CAT II</t>
        </is>
      </c>
      <c r="H3641"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3641" s="49" t="inlineStr">
        <is>
          <t>Configure the policy value for Computer Configuration &gt;&gt; Windows Settings &gt;&gt; Security Settings &gt;&gt; Local Policies &gt;&gt; Security Options &gt;&gt; "User Account Control: Detect application installations and prompt for elevation" to "Enabled".</t>
        </is>
      </c>
      <c r="J3641" s="49" t="inlineStr"/>
      <c r="K3641" s="49" t="inlineStr">
        <is>
          <t>NotAFinding</t>
        </is>
      </c>
      <c r="L3641" s="49" t="inlineStr"/>
      <c r="M3641" s="49" t="inlineStr"/>
      <c r="N3641" s="49" t="inlineStr"/>
      <c r="O3641"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3641" s="49" t="inlineStr"/>
    </row>
    <row r="3642">
      <c r="A3642" s="49" t="inlineStr">
        <is>
          <t>2.8</t>
        </is>
      </c>
      <c r="B3642" s="49" t="inlineStr"/>
      <c r="C3642" s="49" t="inlineStr">
        <is>
          <t>MONT-VSF-003</t>
        </is>
      </c>
      <c r="D3642" s="49" t="inlineStr">
        <is>
          <t>Microsoft Windows Server 2016 Security Technical Implementation Guide</t>
        </is>
      </c>
      <c r="E3642" s="50" t="inlineStr">
        <is>
          <t>Windows Operating System</t>
        </is>
      </c>
      <c r="F3642" s="49" t="inlineStr">
        <is>
          <t>V-225066</t>
        </is>
      </c>
      <c r="G3642" s="51" t="inlineStr">
        <is>
          <t>CAT II</t>
        </is>
      </c>
      <c r="H3642"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3642"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3642" s="49" t="inlineStr"/>
      <c r="K3642" s="49" t="inlineStr">
        <is>
          <t>NotAFinding</t>
        </is>
      </c>
      <c r="L3642" s="49" t="inlineStr"/>
      <c r="M3642" s="49" t="inlineStr"/>
      <c r="N3642" s="49" t="inlineStr"/>
      <c r="O3642"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3642" s="49" t="inlineStr"/>
    </row>
    <row r="3643">
      <c r="A3643" s="49" t="inlineStr">
        <is>
          <t>2.8</t>
        </is>
      </c>
      <c r="B3643" s="49" t="inlineStr"/>
      <c r="C3643" s="49" t="inlineStr">
        <is>
          <t>MONT-VSF-003</t>
        </is>
      </c>
      <c r="D3643" s="49" t="inlineStr">
        <is>
          <t>Microsoft Windows Server 2016 Security Technical Implementation Guide</t>
        </is>
      </c>
      <c r="E3643" s="50" t="inlineStr">
        <is>
          <t>Windows Operating System</t>
        </is>
      </c>
      <c r="F3643" s="49" t="inlineStr">
        <is>
          <t>V-225067</t>
        </is>
      </c>
      <c r="G3643" s="51" t="inlineStr">
        <is>
          <t>CAT II</t>
        </is>
      </c>
      <c r="H3643"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3643" s="49" t="inlineStr">
        <is>
          <t>Configure the policy value for Computer Configuration &gt;&gt; Windows Settings &gt;&gt; Security Settings &gt;&gt; Local Policies &gt;&gt; Security Options &gt;&gt; "User Account Control: Run all administrators in Admin Approval Mode" to "Enabled".</t>
        </is>
      </c>
      <c r="J3643" s="49" t="inlineStr"/>
      <c r="K3643" s="49" t="inlineStr">
        <is>
          <t>NotAFinding</t>
        </is>
      </c>
      <c r="L3643" s="49" t="inlineStr"/>
      <c r="M3643" s="49" t="inlineStr"/>
      <c r="N3643" s="49" t="inlineStr"/>
      <c r="O3643"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3643" s="49" t="inlineStr"/>
    </row>
    <row r="3644">
      <c r="A3644" s="49" t="inlineStr">
        <is>
          <t>2.8</t>
        </is>
      </c>
      <c r="B3644" s="49" t="inlineStr"/>
      <c r="C3644" s="49" t="inlineStr">
        <is>
          <t>MONT-VSF-003</t>
        </is>
      </c>
      <c r="D3644" s="49" t="inlineStr">
        <is>
          <t>Microsoft Windows Server 2016 Security Technical Implementation Guide</t>
        </is>
      </c>
      <c r="E3644" s="50" t="inlineStr">
        <is>
          <t>Windows Operating System</t>
        </is>
      </c>
      <c r="F3644" s="49" t="inlineStr">
        <is>
          <t>V-225068</t>
        </is>
      </c>
      <c r="G3644" s="51" t="inlineStr">
        <is>
          <t>CAT II</t>
        </is>
      </c>
      <c r="H364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3644" s="49" t="inlineStr">
        <is>
          <t>Configure the policy value for Computer Configuration &gt;&gt; Windows Settings &gt;&gt; Security Settings &gt;&gt; Local Policies &gt;&gt; Security Options &gt;&gt; "User Account Control: Virtualize file and registry write failures to per-user locations" to "Enabled".</t>
        </is>
      </c>
      <c r="J3644" s="49" t="inlineStr"/>
      <c r="K3644" s="49" t="inlineStr">
        <is>
          <t>NotAFinding</t>
        </is>
      </c>
      <c r="L3644" s="49" t="inlineStr"/>
      <c r="M3644" s="49" t="inlineStr"/>
      <c r="N3644" s="49" t="inlineStr"/>
      <c r="O3644"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3644" s="49" t="inlineStr"/>
    </row>
    <row r="3645">
      <c r="A3645" s="49" t="inlineStr">
        <is>
          <t>2.8</t>
        </is>
      </c>
      <c r="B3645" s="49" t="inlineStr"/>
      <c r="C3645" s="49" t="inlineStr">
        <is>
          <t>MONT-VSF-003</t>
        </is>
      </c>
      <c r="D3645" s="49" t="inlineStr">
        <is>
          <t>Microsoft Windows Server 2016 Security Technical Implementation Guide</t>
        </is>
      </c>
      <c r="E3645" s="50" t="inlineStr">
        <is>
          <t>Windows Operating System</t>
        </is>
      </c>
      <c r="F3645" s="49" t="inlineStr">
        <is>
          <t>V-225069</t>
        </is>
      </c>
      <c r="G3645" s="51" t="inlineStr">
        <is>
          <t>CAT II</t>
        </is>
      </c>
      <c r="H3645"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3645"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3645" s="49" t="inlineStr"/>
      <c r="K3645" s="49" t="inlineStr">
        <is>
          <t>NotAFinding</t>
        </is>
      </c>
      <c r="L3645" s="49" t="inlineStr"/>
      <c r="M3645" s="49" t="inlineStr"/>
      <c r="N3645" s="49" t="inlineStr"/>
      <c r="O3645" s="49" t="inlineStr">
        <is>
          <t>Evaluate-STIG 1.2507.5 (Scan-WindowsServer2016_Checks) found this to be NOT A FINDING on 10/23/2025
Username: MONTFORD-POINT\D.Admin
UserSID: S-1-5-21-1360995287-4027491577-3040029667-1104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3645" s="49" t="inlineStr"/>
    </row>
    <row r="3646">
      <c r="A3646" s="49" t="inlineStr">
        <is>
          <t>2.8</t>
        </is>
      </c>
      <c r="B3646" s="49" t="inlineStr"/>
      <c r="C3646" s="49" t="inlineStr">
        <is>
          <t>MONT-VSF-003</t>
        </is>
      </c>
      <c r="D3646" s="49" t="inlineStr">
        <is>
          <t>Microsoft Windows Server 2016 Security Technical Implementation Guide</t>
        </is>
      </c>
      <c r="E3646" s="50" t="inlineStr">
        <is>
          <t>Windows Operating System</t>
        </is>
      </c>
      <c r="F3646" s="49" t="inlineStr">
        <is>
          <t>V-225070</t>
        </is>
      </c>
      <c r="G3646" s="51" t="inlineStr">
        <is>
          <t>CAT II</t>
        </is>
      </c>
      <c r="H3646"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3646" s="49" t="inlineStr">
        <is>
          <t>Configure the policy value for Computer Configuration &gt;&gt; Windows Settings &gt;&gt; Security Settings &gt;&gt; Local Policies &gt;&gt; User Rights Assignment &gt;&gt; "Access Credential Manager as a trusted caller" to be defined but containing no entries (blank).</t>
        </is>
      </c>
      <c r="J3646" s="49" t="inlineStr"/>
      <c r="K3646" s="49" t="inlineStr">
        <is>
          <t>NotAFinding</t>
        </is>
      </c>
      <c r="L3646" s="49" t="inlineStr"/>
      <c r="M3646" s="49" t="inlineStr"/>
      <c r="N3646" s="49" t="inlineStr"/>
      <c r="O3646" s="49" t="inlineStr">
        <is>
          <t>Evaluate-STIG 1.2507.5 (Scan-WindowsServer2016_Checks) found this to be NOT A FINDING on 10/23/2025
ResultHash: 87F79F66720D9E2E7AA2D4F0BD4E49B75FB81A54
~~~~~
Access Credential Manager as a trusted caller:
No objects assigned to this right.</t>
        </is>
      </c>
      <c r="P3646" s="49" t="inlineStr"/>
    </row>
    <row r="3647">
      <c r="A3647" s="49" t="inlineStr">
        <is>
          <t>2.7</t>
        </is>
      </c>
      <c r="B3647" s="49" t="inlineStr"/>
      <c r="C3647" s="49" t="inlineStr">
        <is>
          <t>MONT-VSF-003</t>
        </is>
      </c>
      <c r="D3647" s="49" t="inlineStr">
        <is>
          <t>Microsoft Windows Server 2016 Security Technical Implementation Guide</t>
        </is>
      </c>
      <c r="E3647" s="50" t="inlineStr">
        <is>
          <t>Windows Operating System</t>
        </is>
      </c>
      <c r="F3647" s="49" t="inlineStr">
        <is>
          <t>V-225071</t>
        </is>
      </c>
      <c r="G3647" s="53" t="inlineStr">
        <is>
          <t>CAT I</t>
        </is>
      </c>
      <c r="H3647"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3647" s="49" t="inlineStr">
        <is>
          <t>Configure the policy value for Computer Configuration &gt;&gt; Windows Settings &gt;&gt; Security Settings &gt;&gt; Local Policies &gt;&gt; User Rights Assignment &gt;&gt; "Act as part of the operating system" to be defined but containing no entries (blank).</t>
        </is>
      </c>
      <c r="J3647" s="49" t="inlineStr"/>
      <c r="K3647" s="49" t="inlineStr">
        <is>
          <t>NotAFinding</t>
        </is>
      </c>
      <c r="L3647" s="49" t="inlineStr"/>
      <c r="M3647" s="49" t="inlineStr"/>
      <c r="N3647" s="49" t="inlineStr"/>
      <c r="O3647" s="49" t="inlineStr">
        <is>
          <t>Evaluate-STIG 1.2507.5 (Scan-WindowsServer2016_Checks) found this to be NOT A FINDING on 10/23/2025
ResultHash: FE3BC21CE05FC8AF06B5779CBF8444CACC0434C3
~~~~~
Act as part of the operating system:
No objects assigned to this right.</t>
        </is>
      </c>
      <c r="P3647" s="49" t="inlineStr"/>
    </row>
    <row r="3648">
      <c r="A3648" s="49" t="inlineStr">
        <is>
          <t>2.8</t>
        </is>
      </c>
      <c r="B3648" s="49" t="inlineStr">
        <is>
          <t>POAM-00200</t>
        </is>
      </c>
      <c r="C3648" s="49" t="inlineStr">
        <is>
          <t>MONT-VSF-003</t>
        </is>
      </c>
      <c r="D3648" s="49" t="inlineStr">
        <is>
          <t>Microsoft Windows Server 2016 Security Technical Implementation Guide</t>
        </is>
      </c>
      <c r="E3648" s="50" t="inlineStr">
        <is>
          <t>Windows Operating System</t>
        </is>
      </c>
      <c r="F3648" s="49" t="inlineStr">
        <is>
          <t>V-225072</t>
        </is>
      </c>
      <c r="G3648" s="51" t="inlineStr">
        <is>
          <t>CAT II</t>
        </is>
      </c>
      <c r="H364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48" s="49" t="inlineStr">
        <is>
          <t>Configure the policy value for Computer Configuration &gt;&gt; Windows Settings &gt;&gt; Security Settings &gt;&gt; Local Policies &gt;&gt; User Rights Assignment &gt;&gt; "Allow log on locally" to include only the following accounts or groups:
- Administrators</t>
        </is>
      </c>
      <c r="J3648" s="49" t="inlineStr"/>
      <c r="K3648" s="49" t="inlineStr">
        <is>
          <t>NotAFinding</t>
        </is>
      </c>
      <c r="L3648" s="49" t="inlineStr"/>
      <c r="M3648" s="49" t="inlineStr">
        <is>
          <t>2026-04-14</t>
        </is>
      </c>
      <c r="N3648" s="49" t="inlineStr">
        <is>
          <t>The Allow log on locally user right must only be assigned to the Administrators group.</t>
        </is>
      </c>
      <c r="O3648" s="49" t="inlineStr">
        <is>
          <t>Evaluate-STIG 1.2507.5 (Scan-WindowsServer2016_Checks) found this to be NOT A FINDING on 10/23/2025
ResultHash: 078AAF9877C8DD4E87675C8D70F3B334B130B1F6
~~~~~
Allow log on locally:
BUILTIN\Administrators</t>
        </is>
      </c>
      <c r="P3648" s="49" t="inlineStr"/>
    </row>
    <row r="3649">
      <c r="A3649" s="49" t="inlineStr">
        <is>
          <t>2.8</t>
        </is>
      </c>
      <c r="B3649" s="49" t="inlineStr">
        <is>
          <t>POAM-00201</t>
        </is>
      </c>
      <c r="C3649" s="49" t="inlineStr">
        <is>
          <t>MONT-VSF-003</t>
        </is>
      </c>
      <c r="D3649" s="49" t="inlineStr">
        <is>
          <t>Microsoft Windows Server 2016 Security Technical Implementation Guide</t>
        </is>
      </c>
      <c r="E3649" s="50" t="inlineStr">
        <is>
          <t>Windows Operating System</t>
        </is>
      </c>
      <c r="F3649" s="49" t="inlineStr">
        <is>
          <t>V-225073</t>
        </is>
      </c>
      <c r="G3649" s="51" t="inlineStr">
        <is>
          <t>CAT II</t>
        </is>
      </c>
      <c r="H364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49" s="49" t="inlineStr">
        <is>
          <t>Configure the policy value for Computer Configuration &gt;&gt; Windows Settings &gt;&gt; Security Settings &gt;&gt; Local Policies &gt;&gt; User Rights Assignment &gt;&gt; "Back up files and directories" to include only the following accounts or groups:
- Administrators</t>
        </is>
      </c>
      <c r="J3649" s="49" t="inlineStr"/>
      <c r="K3649" s="49" t="inlineStr">
        <is>
          <t>NotAFinding</t>
        </is>
      </c>
      <c r="L3649" s="49" t="inlineStr"/>
      <c r="M3649" s="49" t="inlineStr">
        <is>
          <t>2026-04-14</t>
        </is>
      </c>
      <c r="N3649" s="49" t="inlineStr">
        <is>
          <t>The Back up files and directories user right must only be assigned to the Administrators group.</t>
        </is>
      </c>
      <c r="O3649" s="49" t="inlineStr">
        <is>
          <t>Evaluate-STIG 1.2507.5 (Scan-WindowsServer2016_Checks) found this to be NOT A FINDING on 10/23/2025
ResultHash: FE97405F6D28A745E95E87B5555D354412968910
~~~~~
Back up files and directories:
BUILTIN\Administrators</t>
        </is>
      </c>
      <c r="P3649" s="49" t="inlineStr"/>
    </row>
    <row r="3650">
      <c r="A3650" s="49" t="inlineStr">
        <is>
          <t>2.8</t>
        </is>
      </c>
      <c r="B3650" s="49" t="inlineStr"/>
      <c r="C3650" s="49" t="inlineStr">
        <is>
          <t>MONT-VSF-003</t>
        </is>
      </c>
      <c r="D3650" s="49" t="inlineStr">
        <is>
          <t>Microsoft Windows Server 2016 Security Technical Implementation Guide</t>
        </is>
      </c>
      <c r="E3650" s="50" t="inlineStr">
        <is>
          <t>Windows Operating System</t>
        </is>
      </c>
      <c r="F3650" s="49" t="inlineStr">
        <is>
          <t>V-225074</t>
        </is>
      </c>
      <c r="G3650" s="51" t="inlineStr">
        <is>
          <t>CAT II</t>
        </is>
      </c>
      <c r="H365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3650" s="49" t="inlineStr">
        <is>
          <t>Configure the policy value for Computer Configuration &gt;&gt; Windows Settings &gt;&gt; Security Settings &gt;&gt; Local Policies &gt;&gt; User Rights Assignment &gt;&gt; "Create a pagefile" to include only the following accounts or groups:
- Administrators</t>
        </is>
      </c>
      <c r="J3650" s="49" t="inlineStr"/>
      <c r="K3650" s="49" t="inlineStr">
        <is>
          <t>NotAFinding</t>
        </is>
      </c>
      <c r="L3650" s="49" t="inlineStr"/>
      <c r="M3650" s="49" t="inlineStr"/>
      <c r="N3650" s="49" t="inlineStr"/>
      <c r="O3650" s="49" t="inlineStr">
        <is>
          <t>Evaluate-STIG 1.2507.5 (Scan-WindowsServer2016_Checks) found this to be NOT A FINDING on 10/23/2025
ResultHash: 392F23BFEA1FFA843FBED2A87296251BF545F4E6
~~~~~
Create a pagefile:
BUILTIN\Administrators</t>
        </is>
      </c>
      <c r="P3650" s="49" t="inlineStr"/>
    </row>
    <row r="3651">
      <c r="A3651" s="49" t="inlineStr">
        <is>
          <t>2.8</t>
        </is>
      </c>
      <c r="B3651" s="49" t="inlineStr"/>
      <c r="C3651" s="49" t="inlineStr">
        <is>
          <t>MONT-VSF-003</t>
        </is>
      </c>
      <c r="D3651" s="49" t="inlineStr">
        <is>
          <t>Microsoft Windows Server 2016 Security Technical Implementation Guide</t>
        </is>
      </c>
      <c r="E3651" s="50" t="inlineStr">
        <is>
          <t>Windows Operating System</t>
        </is>
      </c>
      <c r="F3651" s="49" t="inlineStr">
        <is>
          <t>V-225076</t>
        </is>
      </c>
      <c r="G3651" s="51" t="inlineStr">
        <is>
          <t>CAT II</t>
        </is>
      </c>
      <c r="H365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51"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3651" s="49" t="inlineStr"/>
      <c r="K3651" s="49" t="inlineStr">
        <is>
          <t>NotAFinding</t>
        </is>
      </c>
      <c r="L3651" s="49" t="inlineStr"/>
      <c r="M3651" s="49" t="inlineStr"/>
      <c r="N3651" s="49" t="inlineStr"/>
      <c r="O3651"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3651" s="49" t="inlineStr"/>
    </row>
    <row r="3652">
      <c r="A3652" s="49" t="inlineStr">
        <is>
          <t>2.8</t>
        </is>
      </c>
      <c r="B3652" s="49" t="inlineStr"/>
      <c r="C3652" s="49" t="inlineStr">
        <is>
          <t>MONT-VSF-003</t>
        </is>
      </c>
      <c r="D3652" s="49" t="inlineStr">
        <is>
          <t>Microsoft Windows Server 2016 Security Technical Implementation Guide</t>
        </is>
      </c>
      <c r="E3652" s="50" t="inlineStr">
        <is>
          <t>Windows Operating System</t>
        </is>
      </c>
      <c r="F3652" s="49" t="inlineStr">
        <is>
          <t>V-225077</t>
        </is>
      </c>
      <c r="G3652" s="51" t="inlineStr">
        <is>
          <t>CAT II</t>
        </is>
      </c>
      <c r="H3652"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3652" s="49" t="inlineStr">
        <is>
          <t>Configure the policy value for Computer Configuration &gt;&gt; Windows Settings &gt;&gt; Security Settings &gt;&gt; Local Policies &gt;&gt; User Rights Assignment &gt;&gt; "Create permanent shared objects" to be defined but containing no entries (blank).</t>
        </is>
      </c>
      <c r="J3652" s="49" t="inlineStr"/>
      <c r="K3652" s="49" t="inlineStr">
        <is>
          <t>NotAFinding</t>
        </is>
      </c>
      <c r="L3652" s="49" t="inlineStr"/>
      <c r="M3652" s="49" t="inlineStr"/>
      <c r="N3652" s="49" t="inlineStr"/>
      <c r="O3652" s="49" t="inlineStr">
        <is>
          <t>Evaluate-STIG 1.2507.5 (Scan-WindowsServer2016_Checks) found this to be NOT A FINDING on 10/23/2025
ResultHash: 9E9F312FE6D327D0F8B24DB218DD2C4C9713AAB7
~~~~~
Create permanent shared objects:
No objects assigned to this right.</t>
        </is>
      </c>
      <c r="P3652" s="49" t="inlineStr"/>
    </row>
    <row r="3653">
      <c r="A3653" s="49" t="inlineStr">
        <is>
          <t>2.8</t>
        </is>
      </c>
      <c r="B3653" s="49" t="inlineStr"/>
      <c r="C3653" s="49" t="inlineStr">
        <is>
          <t>MONT-VSF-003</t>
        </is>
      </c>
      <c r="D3653" s="49" t="inlineStr">
        <is>
          <t>Microsoft Windows Server 2016 Security Technical Implementation Guide</t>
        </is>
      </c>
      <c r="E3653" s="50" t="inlineStr">
        <is>
          <t>Windows Operating System</t>
        </is>
      </c>
      <c r="F3653" s="49" t="inlineStr">
        <is>
          <t>V-225078</t>
        </is>
      </c>
      <c r="G3653" s="51" t="inlineStr">
        <is>
          <t>CAT II</t>
        </is>
      </c>
      <c r="H365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3653"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3653" s="49" t="inlineStr"/>
      <c r="K3653" s="49" t="inlineStr">
        <is>
          <t>NotAFinding</t>
        </is>
      </c>
      <c r="L3653" s="49" t="inlineStr"/>
      <c r="M3653" s="49" t="inlineStr"/>
      <c r="N3653" s="49" t="inlineStr"/>
      <c r="O3653" s="49" t="inlineStr">
        <is>
          <t>Evaluate-STIG 1.2507.5 (Scan-WindowsServer2016_Checks) found this to be NOT A FINDING on 10/23/2025
ResultHash: 8DC9F261287AF19A5EE8460D6B5E63487BED5D57
~~~~~
Create symbolic links:
BUILTIN\Administrators
NT VIRTUAL MACHINE\Virtual Machines</t>
        </is>
      </c>
      <c r="P3653" s="49" t="inlineStr"/>
    </row>
    <row r="3654">
      <c r="A3654" s="49" t="inlineStr">
        <is>
          <t>2.7</t>
        </is>
      </c>
      <c r="B3654" s="49" t="inlineStr"/>
      <c r="C3654" s="49" t="inlineStr">
        <is>
          <t>MONT-VSF-003</t>
        </is>
      </c>
      <c r="D3654" s="49" t="inlineStr">
        <is>
          <t>Microsoft Windows Server 2016 Security Technical Implementation Guide</t>
        </is>
      </c>
      <c r="E3654" s="50" t="inlineStr">
        <is>
          <t>Windows Operating System</t>
        </is>
      </c>
      <c r="F3654" s="49" t="inlineStr">
        <is>
          <t>V-225079</t>
        </is>
      </c>
      <c r="G3654" s="53" t="inlineStr">
        <is>
          <t>CAT I</t>
        </is>
      </c>
      <c r="H365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3654" s="49" t="inlineStr">
        <is>
          <t>Configure the policy value for Computer Configuration &gt;&gt; Windows Settings &gt;&gt; Security Settings &gt;&gt; Local Policies &gt;&gt; User Rights Assignment &gt;&gt; "Debug programs" to include only the following accounts or groups:
- Administrators</t>
        </is>
      </c>
      <c r="J3654" s="49" t="inlineStr"/>
      <c r="K3654" s="49" t="inlineStr">
        <is>
          <t>NotAFinding</t>
        </is>
      </c>
      <c r="L3654" s="49" t="inlineStr"/>
      <c r="M3654" s="49" t="inlineStr"/>
      <c r="N3654" s="49" t="inlineStr"/>
      <c r="O3654" s="49" t="inlineStr">
        <is>
          <t>Evaluate-STIG 1.2507.5 (Scan-WindowsServer2016_Checks) found this to be NOT A FINDING on 10/23/2025
ResultHash: E5554733A1BAD484044698CCA1825B99C1BA28E2
~~~~~
Debug programs:
BUILTIN\Administrators</t>
        </is>
      </c>
      <c r="P3654" s="49" t="inlineStr"/>
    </row>
    <row r="3655">
      <c r="A3655" s="49" t="inlineStr">
        <is>
          <t>2.8</t>
        </is>
      </c>
      <c r="B3655" s="49" t="inlineStr">
        <is>
          <t>POAM-00202</t>
        </is>
      </c>
      <c r="C3655" s="49" t="inlineStr">
        <is>
          <t>MONT-VSF-003</t>
        </is>
      </c>
      <c r="D3655" s="49" t="inlineStr">
        <is>
          <t>Microsoft Windows Server 2016 Security Technical Implementation Guide</t>
        </is>
      </c>
      <c r="E3655" s="50" t="inlineStr">
        <is>
          <t>Windows Operating System</t>
        </is>
      </c>
      <c r="F3655" s="49" t="inlineStr">
        <is>
          <t>V-225080</t>
        </is>
      </c>
      <c r="G3655" s="51" t="inlineStr">
        <is>
          <t>CAT II</t>
        </is>
      </c>
      <c r="H365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3655"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3655" s="49" t="inlineStr"/>
      <c r="K3655" s="49" t="inlineStr">
        <is>
          <t>NotAFinding</t>
        </is>
      </c>
      <c r="L3655" s="49" t="inlineStr"/>
      <c r="M3655" s="49" t="inlineStr">
        <is>
          <t>2026-04-14</t>
        </is>
      </c>
      <c r="N3655" s="49" t="inlineStr">
        <is>
          <t>The Force shutdown from a remote system user right must only be assigned to the Administrators group.</t>
        </is>
      </c>
      <c r="O3655" s="49" t="inlineStr">
        <is>
          <t>Evaluate-STIG 1.2507.5 (Scan-WindowsServer2016_Checks) found this to be NOT A FINDING on 10/23/2025
ResultHash: B79C184446E73079F465BE23CEE82A18CF0870A8
~~~~~
Force shutdown from a remote system:
BUILTIN\Administrators</t>
        </is>
      </c>
      <c r="P3655" s="49" t="inlineStr"/>
    </row>
    <row r="3656">
      <c r="A3656" s="49" t="inlineStr">
        <is>
          <t>2.8</t>
        </is>
      </c>
      <c r="B3656" s="49" t="inlineStr"/>
      <c r="C3656" s="49" t="inlineStr">
        <is>
          <t>MONT-VSF-003</t>
        </is>
      </c>
      <c r="D3656" s="49" t="inlineStr">
        <is>
          <t>Microsoft Windows Server 2016 Security Technical Implementation Guide</t>
        </is>
      </c>
      <c r="E3656" s="50" t="inlineStr">
        <is>
          <t>Windows Operating System</t>
        </is>
      </c>
      <c r="F3656" s="49" t="inlineStr">
        <is>
          <t>V-225081</t>
        </is>
      </c>
      <c r="G3656" s="51" t="inlineStr">
        <is>
          <t>CAT II</t>
        </is>
      </c>
      <c r="H365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56"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3656" s="49" t="inlineStr"/>
      <c r="K3656" s="49" t="inlineStr">
        <is>
          <t>NotAFinding</t>
        </is>
      </c>
      <c r="L3656" s="49" t="inlineStr"/>
      <c r="M3656" s="49" t="inlineStr"/>
      <c r="N3656" s="49" t="inlineStr"/>
      <c r="O3656" s="49" t="inlineStr">
        <is>
          <t>Evaluate-STIG 1.2507.5 (Scan-WindowsServer2016_Checks) found this to be NOT A FINDING on 10/23/2025
ResultHash: 2104116F3E578932C6928A7C2DD8A48B8D144C66
~~~~~
Generate security audits:
NT AUTHORITY\LOCAL SERVICE
NT AUTHORITY\NETWORK SERVICE</t>
        </is>
      </c>
      <c r="P3656" s="49" t="inlineStr"/>
    </row>
    <row r="3657">
      <c r="A3657" s="49" t="inlineStr">
        <is>
          <t>2.8</t>
        </is>
      </c>
      <c r="B3657" s="49" t="inlineStr">
        <is>
          <t>POAM-00159</t>
        </is>
      </c>
      <c r="C3657" s="49" t="inlineStr">
        <is>
          <t>MONT-VSF-003</t>
        </is>
      </c>
      <c r="D3657" s="49" t="inlineStr">
        <is>
          <t>Microsoft Windows Server 2016 Security Technical Implementation Guide</t>
        </is>
      </c>
      <c r="E3657" s="50" t="inlineStr">
        <is>
          <t>Windows Operating System</t>
        </is>
      </c>
      <c r="F3657" s="49" t="inlineStr">
        <is>
          <t>V-225082</t>
        </is>
      </c>
      <c r="G3657" s="51" t="inlineStr">
        <is>
          <t>CAT II</t>
        </is>
      </c>
      <c r="H365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57"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3657" s="49" t="inlineStr"/>
      <c r="K3657" s="49" t="inlineStr">
        <is>
          <t>NotAFinding</t>
        </is>
      </c>
      <c r="L3657" s="49" t="inlineStr"/>
      <c r="M3657" s="49" t="inlineStr">
        <is>
          <t>2026-04-14</t>
        </is>
      </c>
      <c r="N3657" s="49" t="inlineStr">
        <is>
          <t>The Impersonate a client after authentication user right must only be assigned to Administrators, Service, Local Service, and Network Service.</t>
        </is>
      </c>
      <c r="O3657"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3657" s="49" t="inlineStr"/>
    </row>
    <row r="3658">
      <c r="A3658" s="49" t="inlineStr">
        <is>
          <t>2.8</t>
        </is>
      </c>
      <c r="B3658" s="49" t="inlineStr"/>
      <c r="C3658" s="49" t="inlineStr">
        <is>
          <t>MONT-VSF-003</t>
        </is>
      </c>
      <c r="D3658" s="49" t="inlineStr">
        <is>
          <t>Microsoft Windows Server 2016 Security Technical Implementation Guide</t>
        </is>
      </c>
      <c r="E3658" s="50" t="inlineStr">
        <is>
          <t>Windows Operating System</t>
        </is>
      </c>
      <c r="F3658" s="49" t="inlineStr">
        <is>
          <t>V-225083</t>
        </is>
      </c>
      <c r="G3658" s="51" t="inlineStr">
        <is>
          <t>CAT II</t>
        </is>
      </c>
      <c r="H365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58" s="49" t="inlineStr">
        <is>
          <t>Configure the policy value for Computer Configuration &gt;&gt; Windows Settings &gt;&gt; Security Settings &gt;&gt; Local Policies &gt;&gt; User Rights Assignment &gt;&gt; "Increase scheduling priority" to include only the following accounts or groups:
- Administrators</t>
        </is>
      </c>
      <c r="J3658" s="49" t="inlineStr"/>
      <c r="K3658" s="49" t="inlineStr">
        <is>
          <t>NotAFinding</t>
        </is>
      </c>
      <c r="L3658" s="49" t="inlineStr"/>
      <c r="M3658" s="49" t="inlineStr"/>
      <c r="N3658" s="49" t="inlineStr"/>
      <c r="O3658" s="49" t="inlineStr">
        <is>
          <t>Evaluate-STIG 1.2507.5 (Scan-WindowsServer2016_Checks) found this to be NOT A FINDING on 10/23/2025
ResultHash: 71A81E9CA36B32AAB1ED8E7CD3EBF64365CC50CA
~~~~~
Increase scheduling priority:
BUILTIN\Administrators</t>
        </is>
      </c>
      <c r="P3658" s="49" t="inlineStr"/>
    </row>
    <row r="3659">
      <c r="A3659" s="49" t="inlineStr">
        <is>
          <t>2.8</t>
        </is>
      </c>
      <c r="B3659" s="49" t="inlineStr">
        <is>
          <t>POAM-00203</t>
        </is>
      </c>
      <c r="C3659" s="49" t="inlineStr">
        <is>
          <t>MONT-VSF-003</t>
        </is>
      </c>
      <c r="D3659" s="49" t="inlineStr">
        <is>
          <t>Microsoft Windows Server 2016 Security Technical Implementation Guide</t>
        </is>
      </c>
      <c r="E3659" s="50" t="inlineStr">
        <is>
          <t>Windows Operating System</t>
        </is>
      </c>
      <c r="F3659" s="49" t="inlineStr">
        <is>
          <t>V-225084</t>
        </is>
      </c>
      <c r="G3659" s="51" t="inlineStr">
        <is>
          <t>CAT II</t>
        </is>
      </c>
      <c r="H365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3659" s="49" t="inlineStr">
        <is>
          <t>Configure the policy value for Computer Configuration &gt;&gt; Windows Settings &gt;&gt; Security Settings &gt;&gt; Local Policies &gt;&gt; User Rights Assignment &gt;&gt; "Load and unload device drivers" to include only the following accounts or groups:
- Administrators</t>
        </is>
      </c>
      <c r="J3659" s="49" t="inlineStr"/>
      <c r="K3659" s="49" t="inlineStr">
        <is>
          <t>NotAFinding</t>
        </is>
      </c>
      <c r="L3659" s="49" t="inlineStr"/>
      <c r="M3659" s="49" t="inlineStr">
        <is>
          <t>2026-04-14</t>
        </is>
      </c>
      <c r="N3659" s="49" t="inlineStr">
        <is>
          <t>The Load and unload device drivers user right must only be assigned to the Administrators group.</t>
        </is>
      </c>
      <c r="O3659" s="49" t="inlineStr">
        <is>
          <t>Evaluate-STIG 1.2507.5 (Scan-WindowsServer2016_Checks) found this to be NOT A FINDING on 10/23/2025
ResultHash: 59F1C37C37F91193AA2671D4DEFF065B9A2BCA05
~~~~~
Load and unload device drivers:
BUILTIN\Administrators</t>
        </is>
      </c>
      <c r="P3659" s="49" t="inlineStr"/>
    </row>
    <row r="3660">
      <c r="A3660" s="49" t="inlineStr">
        <is>
          <t>2.8</t>
        </is>
      </c>
      <c r="B3660" s="49" t="inlineStr"/>
      <c r="C3660" s="49" t="inlineStr">
        <is>
          <t>MONT-VSF-003</t>
        </is>
      </c>
      <c r="D3660" s="49" t="inlineStr">
        <is>
          <t>Microsoft Windows Server 2016 Security Technical Implementation Guide</t>
        </is>
      </c>
      <c r="E3660" s="50" t="inlineStr">
        <is>
          <t>Windows Operating System</t>
        </is>
      </c>
      <c r="F3660" s="49" t="inlineStr">
        <is>
          <t>V-225085</t>
        </is>
      </c>
      <c r="G3660" s="51" t="inlineStr">
        <is>
          <t>CAT II</t>
        </is>
      </c>
      <c r="H3660"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60" s="49" t="inlineStr">
        <is>
          <t>Configure the policy value for Computer Configuration &gt;&gt; Windows Settings &gt;&gt; Security Settings &gt;&gt; Local Policies &gt;&gt; User Rights Assignment &gt;&gt; "Lock pages in memory" to be defined but containing no entries (blank).</t>
        </is>
      </c>
      <c r="J3660" s="49" t="inlineStr"/>
      <c r="K3660" s="49" t="inlineStr">
        <is>
          <t>NotAFinding</t>
        </is>
      </c>
      <c r="L3660" s="49" t="inlineStr"/>
      <c r="M3660" s="49" t="inlineStr"/>
      <c r="N3660" s="49" t="inlineStr"/>
      <c r="O3660" s="49" t="inlineStr">
        <is>
          <t>Evaluate-STIG 1.2507.5 (Scan-WindowsServer2016_Checks) found this to be NOT A FINDING on 10/23/2025
ResultHash: AA88E2DBE75A77500E026C0631E31EB834CB2521
~~~~~
Lock pages in memory:
No objects assigned to this right.</t>
        </is>
      </c>
      <c r="P3660" s="49" t="inlineStr"/>
    </row>
    <row r="3661">
      <c r="A3661" s="49" t="inlineStr">
        <is>
          <t>2.8</t>
        </is>
      </c>
      <c r="B3661" s="49" t="inlineStr">
        <is>
          <t>POAM-00204</t>
        </is>
      </c>
      <c r="C3661" s="49" t="inlineStr">
        <is>
          <t>MONT-VSF-003</t>
        </is>
      </c>
      <c r="D3661" s="49" t="inlineStr">
        <is>
          <t>Microsoft Windows Server 2016 Security Technical Implementation Guide</t>
        </is>
      </c>
      <c r="E3661" s="50" t="inlineStr">
        <is>
          <t>Windows Operating System</t>
        </is>
      </c>
      <c r="F3661" s="49" t="inlineStr">
        <is>
          <t>V-225086</t>
        </is>
      </c>
      <c r="G3661" s="51" t="inlineStr">
        <is>
          <t>CAT II</t>
        </is>
      </c>
      <c r="H366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61"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3661" s="49" t="inlineStr"/>
      <c r="K3661" s="49" t="inlineStr">
        <is>
          <t>NotAFinding</t>
        </is>
      </c>
      <c r="L3661" s="49" t="inlineStr"/>
      <c r="M3661" s="49" t="inlineStr">
        <is>
          <t>2026-04-14</t>
        </is>
      </c>
      <c r="N3661" s="49" t="inlineStr">
        <is>
          <t>The Manage auditing and security log user right must only be assigned to the Administrators group.</t>
        </is>
      </c>
      <c r="O3661" s="49" t="inlineStr">
        <is>
          <t>Evaluate-STIG 1.2507.5 (Scan-WindowsServer2016_Checks) found this to be NOT A FINDING on 10/23/2025
ResultHash: F506B79F7BAE0B4B9C26A872BD506286097A5492
~~~~~
Manage auditing and security log:
BUILTIN\Administrators</t>
        </is>
      </c>
      <c r="P3661" s="49" t="inlineStr"/>
    </row>
    <row r="3662">
      <c r="A3662" s="49" t="inlineStr">
        <is>
          <t>2.8</t>
        </is>
      </c>
      <c r="B3662" s="49" t="inlineStr"/>
      <c r="C3662" s="49" t="inlineStr">
        <is>
          <t>MONT-VSF-003</t>
        </is>
      </c>
      <c r="D3662" s="49" t="inlineStr">
        <is>
          <t>Microsoft Windows Server 2016 Security Technical Implementation Guide</t>
        </is>
      </c>
      <c r="E3662" s="50" t="inlineStr">
        <is>
          <t>Windows Operating System</t>
        </is>
      </c>
      <c r="F3662" s="49" t="inlineStr">
        <is>
          <t>V-225087</t>
        </is>
      </c>
      <c r="G3662" s="51" t="inlineStr">
        <is>
          <t>CAT II</t>
        </is>
      </c>
      <c r="H366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3662"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3662" s="49" t="inlineStr"/>
      <c r="K3662" s="49" t="inlineStr">
        <is>
          <t>NotAFinding</t>
        </is>
      </c>
      <c r="L3662" s="49" t="inlineStr"/>
      <c r="M3662" s="49" t="inlineStr"/>
      <c r="N3662" s="49" t="inlineStr"/>
      <c r="O3662" s="49" t="inlineStr">
        <is>
          <t>Evaluate-STIG 1.2507.5 (Scan-WindowsServer2016_Checks) found this to be NOT A FINDING on 10/23/2025
ResultHash: 17C44C7943BC8AAB7D21F72E23CEC41AFE1A9F0C
~~~~~
Modify firmware environment values:
BUILTIN\Administrators</t>
        </is>
      </c>
      <c r="P3662" s="49" t="inlineStr"/>
    </row>
    <row r="3663">
      <c r="A3663" s="49" t="inlineStr">
        <is>
          <t>2.8</t>
        </is>
      </c>
      <c r="B3663" s="49" t="inlineStr"/>
      <c r="C3663" s="49" t="inlineStr">
        <is>
          <t>MONT-VSF-003</t>
        </is>
      </c>
      <c r="D3663" s="49" t="inlineStr">
        <is>
          <t>Microsoft Windows Server 2016 Security Technical Implementation Guide</t>
        </is>
      </c>
      <c r="E3663" s="50" t="inlineStr">
        <is>
          <t>Windows Operating System</t>
        </is>
      </c>
      <c r="F3663" s="49" t="inlineStr">
        <is>
          <t>V-225088</t>
        </is>
      </c>
      <c r="G3663" s="51" t="inlineStr">
        <is>
          <t>CAT II</t>
        </is>
      </c>
      <c r="H3663"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3663"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3663" s="49" t="inlineStr"/>
      <c r="K3663" s="49" t="inlineStr">
        <is>
          <t>NotAFinding</t>
        </is>
      </c>
      <c r="L3663" s="49" t="inlineStr"/>
      <c r="M3663" s="49" t="inlineStr"/>
      <c r="N3663" s="49" t="inlineStr"/>
      <c r="O3663" s="49" t="inlineStr">
        <is>
          <t>Evaluate-STIG 1.2507.5 (Scan-WindowsServer2016_Checks) found this to be NOT A FINDING on 10/23/2025
ResultHash: CF44D7B584EFD68DFC4D843B21D491E2F6848B64
~~~~~
Perform volume maintenance tasks:
BUILTIN\Administrators</t>
        </is>
      </c>
      <c r="P3663" s="49" t="inlineStr"/>
    </row>
    <row r="3664">
      <c r="A3664" s="49" t="inlineStr">
        <is>
          <t>2.8</t>
        </is>
      </c>
      <c r="B3664" s="49" t="inlineStr"/>
      <c r="C3664" s="49" t="inlineStr">
        <is>
          <t>MONT-VSF-003</t>
        </is>
      </c>
      <c r="D3664" s="49" t="inlineStr">
        <is>
          <t>Microsoft Windows Server 2016 Security Technical Implementation Guide</t>
        </is>
      </c>
      <c r="E3664" s="50" t="inlineStr">
        <is>
          <t>Windows Operating System</t>
        </is>
      </c>
      <c r="F3664" s="49" t="inlineStr">
        <is>
          <t>V-225089</t>
        </is>
      </c>
      <c r="G3664" s="51" t="inlineStr">
        <is>
          <t>CAT II</t>
        </is>
      </c>
      <c r="H366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3664" s="49" t="inlineStr">
        <is>
          <t>Configure the policy value for Computer Configuration &gt;&gt; Windows Settings &gt;&gt; Security Settings &gt;&gt; Local Policies &gt;&gt; User Rights Assignment &gt;&gt; "Profile single process" to include only the following accounts or groups:
- Administrators</t>
        </is>
      </c>
      <c r="J3664" s="49" t="inlineStr"/>
      <c r="K3664" s="49" t="inlineStr">
        <is>
          <t>NotAFinding</t>
        </is>
      </c>
      <c r="L3664" s="49" t="inlineStr"/>
      <c r="M3664" s="49" t="inlineStr"/>
      <c r="N3664" s="49" t="inlineStr"/>
      <c r="O3664" s="49" t="inlineStr">
        <is>
          <t>Evaluate-STIG 1.2507.5 (Scan-WindowsServer2016_Checks) found this to be NOT A FINDING on 10/23/2025
ResultHash: 15D359836034C5F1C910175CB6D5F67772067F27
~~~~~
Profile single process:
BUILTIN\Administrators</t>
        </is>
      </c>
      <c r="P3664" s="49" t="inlineStr"/>
    </row>
    <row r="3665">
      <c r="A3665" s="49" t="inlineStr">
        <is>
          <t>2.7</t>
        </is>
      </c>
      <c r="B3665" s="49" t="inlineStr"/>
      <c r="C3665" s="49" t="inlineStr">
        <is>
          <t>MONT-VSF-003</t>
        </is>
      </c>
      <c r="D3665" s="49" t="inlineStr">
        <is>
          <t>Microsoft Windows Server 2016 Security Technical Implementation Guide</t>
        </is>
      </c>
      <c r="E3665" s="50" t="inlineStr">
        <is>
          <t>Windows Operating System</t>
        </is>
      </c>
      <c r="F3665" s="49" t="inlineStr">
        <is>
          <t>V-225091</t>
        </is>
      </c>
      <c r="G3665" s="53" t="inlineStr">
        <is>
          <t>CAT I</t>
        </is>
      </c>
      <c r="H3665"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3665" s="49" t="inlineStr">
        <is>
          <t>Configure the policy value for Computer Configuration &gt;&gt; Windows Settings &gt;&gt; Security Settings &gt;&gt; Local Policies &gt;&gt; User Rights Assignment &gt;&gt; "Create a token object" to be defined but containing no entries (blank).</t>
        </is>
      </c>
      <c r="J3665" s="49" t="inlineStr"/>
      <c r="K3665" s="49" t="inlineStr">
        <is>
          <t>NotAFinding</t>
        </is>
      </c>
      <c r="L3665" s="49" t="inlineStr"/>
      <c r="M3665" s="49" t="inlineStr"/>
      <c r="N3665" s="49" t="inlineStr"/>
      <c r="O3665" s="49" t="inlineStr">
        <is>
          <t>Evaluate-STIG 1.2507.5 (Scan-WindowsServer2016_Checks) found this to be NOT A FINDING on 10/23/2025
ResultHash: DC364635E02E4550D6A89063BCA91A5342767023
~~~~~
Create a token object:
No objects assigned to this right.</t>
        </is>
      </c>
      <c r="P3665" s="49" t="inlineStr"/>
    </row>
    <row r="3666">
      <c r="A3666" s="49" t="inlineStr">
        <is>
          <t>2.8</t>
        </is>
      </c>
      <c r="B3666" s="49" t="inlineStr">
        <is>
          <t>POAM-00205</t>
        </is>
      </c>
      <c r="C3666" s="49" t="inlineStr">
        <is>
          <t>MONT-VSF-003</t>
        </is>
      </c>
      <c r="D3666" s="49" t="inlineStr">
        <is>
          <t>Microsoft Windows Server 2016 Security Technical Implementation Guide</t>
        </is>
      </c>
      <c r="E3666" s="50" t="inlineStr">
        <is>
          <t>Windows Operating System</t>
        </is>
      </c>
      <c r="F3666" s="49" t="inlineStr">
        <is>
          <t>V-225092</t>
        </is>
      </c>
      <c r="G3666" s="51" t="inlineStr">
        <is>
          <t>CAT II</t>
        </is>
      </c>
      <c r="H366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66" s="49" t="inlineStr">
        <is>
          <t>Configure the policy value for Computer Configuration &gt;&gt; Windows Settings &gt;&gt; Security Settings &gt;&gt; Local Policies &gt;&gt; User Rights Assignment &gt;&gt; "Restore files and directories" to include only the following accounts or groups:
- Administrators</t>
        </is>
      </c>
      <c r="J3666" s="49" t="inlineStr"/>
      <c r="K3666" s="49" t="inlineStr">
        <is>
          <t>NotAFinding</t>
        </is>
      </c>
      <c r="L3666" s="49" t="inlineStr"/>
      <c r="M3666" s="49" t="inlineStr">
        <is>
          <t>2026-04-14</t>
        </is>
      </c>
      <c r="N3666" s="49" t="inlineStr">
        <is>
          <t>The Restore files and directories user right must only be assigned to the Administrators group.</t>
        </is>
      </c>
      <c r="O3666" s="49" t="inlineStr">
        <is>
          <t>Evaluate-STIG 1.2507.5 (Scan-WindowsServer2016_Checks) found this to be NOT A FINDING on 10/23/2025
ResultHash: F888137124F8E9A99188DF6656EBE43CAAE52E7E
~~~~~
Restore files and directories:
BUILTIN\Administrators</t>
        </is>
      </c>
      <c r="P3666" s="49" t="inlineStr"/>
    </row>
    <row r="3667">
      <c r="A3667" s="49" t="inlineStr">
        <is>
          <t>2.8</t>
        </is>
      </c>
      <c r="B3667" s="49" t="inlineStr"/>
      <c r="C3667" s="49" t="inlineStr">
        <is>
          <t>MONT-VSF-003</t>
        </is>
      </c>
      <c r="D3667" s="49" t="inlineStr">
        <is>
          <t>Microsoft Windows Server 2016 Security Technical Implementation Guide</t>
        </is>
      </c>
      <c r="E3667" s="50" t="inlineStr">
        <is>
          <t>Windows Operating System</t>
        </is>
      </c>
      <c r="F3667" s="49" t="inlineStr">
        <is>
          <t>V-225093</t>
        </is>
      </c>
      <c r="G3667" s="51" t="inlineStr">
        <is>
          <t>CAT II</t>
        </is>
      </c>
      <c r="H366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667"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3667" s="49" t="inlineStr"/>
      <c r="K3667" s="49" t="inlineStr">
        <is>
          <t>NotAFinding</t>
        </is>
      </c>
      <c r="L3667" s="49" t="inlineStr"/>
      <c r="M3667" s="49" t="inlineStr"/>
      <c r="N3667" s="49" t="inlineStr"/>
      <c r="O3667" s="49" t="inlineStr">
        <is>
          <t>Evaluate-STIG 1.2507.5 (Scan-WindowsServer2016_Checks) found this to be NOT A FINDING on 10/23/2025
ResultHash: 2EE38D6B4E98B44453F4F74A2761EDEB80FBC3B1
~~~~~
Take ownership of files or other objects:
BUILTIN\Administrators</t>
        </is>
      </c>
      <c r="P3667" s="49" t="inlineStr"/>
    </row>
    <row r="3668">
      <c r="A3668" s="49" t="inlineStr">
        <is>
          <t>2.8</t>
        </is>
      </c>
      <c r="B3668" s="49" t="inlineStr"/>
      <c r="C3668" s="49" t="inlineStr">
        <is>
          <t>MONT-VSF-003</t>
        </is>
      </c>
      <c r="D3668" s="49" t="inlineStr">
        <is>
          <t>Microsoft Windows Server 2016 Security Technical Implementation Guide</t>
        </is>
      </c>
      <c r="E3668" s="50" t="inlineStr">
        <is>
          <t>Windows Operating System</t>
        </is>
      </c>
      <c r="F3668" s="49" t="inlineStr">
        <is>
          <t>V-236000</t>
        </is>
      </c>
      <c r="G3668" s="51" t="inlineStr">
        <is>
          <t>CAT II</t>
        </is>
      </c>
      <c r="H3668"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3668"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3668" s="49" t="inlineStr"/>
      <c r="K3668" s="49" t="inlineStr">
        <is>
          <t>NotAFinding</t>
        </is>
      </c>
      <c r="L3668" s="49" t="inlineStr"/>
      <c r="M3668" s="49" t="inlineStr"/>
      <c r="N3668" s="49" t="inlineStr"/>
      <c r="O3668" s="49" t="inlineStr">
        <is>
          <t>Evaluate-STIG 1.2507.5 (Scan-WindowsServer2016_Checks) found this to be NOT A FINDING on 10/23/2025
Username: MONTFORD-POINT\D.Admin
UserSID: S-1-5-21-1360995287-4027491577-3040029667-1104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3668" s="49" t="inlineStr"/>
    </row>
    <row r="3669">
      <c r="A3669" s="49" t="inlineStr">
        <is>
          <t>2.8</t>
        </is>
      </c>
      <c r="B3669" s="49" t="inlineStr">
        <is>
          <t>POAM-00098</t>
        </is>
      </c>
      <c r="C3669" s="49" t="inlineStr">
        <is>
          <t>MONT-VSF-003</t>
        </is>
      </c>
      <c r="D3669" s="49" t="inlineStr">
        <is>
          <t>Microsoft Windows Server 2016 Security Technical Implementation Guide</t>
        </is>
      </c>
      <c r="E3669" s="50" t="inlineStr">
        <is>
          <t>Windows Operating System</t>
        </is>
      </c>
      <c r="F3669" s="49" t="inlineStr">
        <is>
          <t>V-257502</t>
        </is>
      </c>
      <c r="G3669" s="51" t="inlineStr">
        <is>
          <t>CAT II</t>
        </is>
      </c>
      <c r="H3669"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3669"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3669" s="49" t="inlineStr"/>
      <c r="K3669" s="49" t="inlineStr">
        <is>
          <t>Open</t>
        </is>
      </c>
      <c r="L3669" s="49" t="inlineStr"/>
      <c r="M3669" s="49" t="inlineStr">
        <is>
          <t>2026-04-14</t>
        </is>
      </c>
      <c r="N3669" s="49" t="inlineStr">
        <is>
          <t>Windows Server 2016 must have PowerShell Transcription enabled.</t>
        </is>
      </c>
      <c r="O3669"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3669" s="49" t="inlineStr"/>
    </row>
    <row r="3670">
      <c r="A3670" s="49" t="inlineStr">
        <is>
          <t>2.7</t>
        </is>
      </c>
      <c r="B3670" s="49" t="inlineStr">
        <is>
          <t>POAM-00206</t>
        </is>
      </c>
      <c r="C3670" s="49" t="inlineStr">
        <is>
          <t>MONT-VSF-003</t>
        </is>
      </c>
      <c r="D3670" s="49" t="inlineStr">
        <is>
          <t>Microsoft Windows Server 2016 Security Technical Implementation Guide</t>
        </is>
      </c>
      <c r="E3670" s="50" t="inlineStr">
        <is>
          <t>Windows Operating System</t>
        </is>
      </c>
      <c r="F3670" s="49" t="inlineStr">
        <is>
          <t>V-271430</t>
        </is>
      </c>
      <c r="G3670" s="53" t="inlineStr">
        <is>
          <t>CAT I</t>
        </is>
      </c>
      <c r="H3670"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3670" s="49" t="inlineStr">
        <is>
          <t>For servers acting as a domain controller, upgrade the operating system to Microsoft Server 2019 or greater.</t>
        </is>
      </c>
      <c r="J3670" s="49" t="inlineStr"/>
      <c r="K3670" s="49" t="inlineStr">
        <is>
          <t>Not_Applicable</t>
        </is>
      </c>
      <c r="L3670" s="49" t="inlineStr"/>
      <c r="M3670" s="49" t="inlineStr">
        <is>
          <t>2026-02-13</t>
        </is>
      </c>
      <c r="N3670" s="49" t="inlineStr">
        <is>
          <t>Windows Server 2016 must be configured for name-based strong mappings for certificates.</t>
        </is>
      </c>
      <c r="O3670" s="49" t="inlineStr">
        <is>
          <t>Evaluate-STIG 1.2507.5 (Scan-WindowsServer2016_Checks) found this to be NOT APPLICABLE on 10/23/2025
ResultHash: F7DE991FB49346C9EC2F2DEEB9D564F37D7ACC9E
~~~~~
System is a 'Member Server' so this requirement is NA.</t>
        </is>
      </c>
      <c r="P3670" s="49" t="inlineStr"/>
    </row>
    <row r="3671">
      <c r="A3671" s="49" t="inlineStr">
        <is>
          <t>2.8</t>
        </is>
      </c>
      <c r="B3671" s="49" t="inlineStr"/>
      <c r="C3671" s="49" t="inlineStr">
        <is>
          <t>MONT-VSF-004</t>
        </is>
      </c>
      <c r="D3671" s="49" t="inlineStr">
        <is>
          <t>Microsoft DotNet Framework 4.0 Security Technical Implementation Guide</t>
        </is>
      </c>
      <c r="E3671" s="50" t="inlineStr">
        <is>
          <t>Windows Operating System</t>
        </is>
      </c>
      <c r="F3671" s="49" t="inlineStr">
        <is>
          <t>V-225223</t>
        </is>
      </c>
      <c r="G3671" s="51" t="inlineStr">
        <is>
          <t>CAT II</t>
        </is>
      </c>
      <c r="H3671"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3671"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3671" s="49" t="inlineStr"/>
      <c r="K3671" s="49" t="inlineStr">
        <is>
          <t>NotAFinding</t>
        </is>
      </c>
      <c r="L3671" s="49" t="inlineStr"/>
      <c r="M3671" s="49" t="inlineStr"/>
      <c r="N3671" s="49" t="inlineStr"/>
      <c r="O3671" s="49" t="inlineStr">
        <is>
          <t>Evaluate-STIG 1.2507.5 (Scan-NETFramework4_Checks) found this to be NOT A FINDING on 10/23/2025
ResultHash: 540AD243F46DB5DD820AEE05A8F5EADCA3474F69
~~~~~
HKLM:\SOFTWARE\Microsoft\StrongName\Verification does not exist</t>
        </is>
      </c>
      <c r="P3671" s="49" t="inlineStr"/>
    </row>
    <row r="3672">
      <c r="A3672" s="49" t="inlineStr">
        <is>
          <t>2.8</t>
        </is>
      </c>
      <c r="B3672" s="49" t="inlineStr">
        <is>
          <t>POAM-00099</t>
        </is>
      </c>
      <c r="C3672" s="49" t="inlineStr">
        <is>
          <t>MONT-VSF-004</t>
        </is>
      </c>
      <c r="D3672" s="49" t="inlineStr">
        <is>
          <t>Microsoft DotNet Framework 4.0 Security Technical Implementation Guide</t>
        </is>
      </c>
      <c r="E3672" s="50" t="inlineStr">
        <is>
          <t>Windows Operating System</t>
        </is>
      </c>
      <c r="F3672" s="49" t="inlineStr">
        <is>
          <t>V-225224</t>
        </is>
      </c>
      <c r="G3672" s="51" t="inlineStr">
        <is>
          <t>CAT II</t>
        </is>
      </c>
      <c r="H3672"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3672" s="49" t="inlineStr">
        <is>
          <t>This fix must be performed for each user on the system.
Using regedit, change the hexadecimal value of the "HKEY_USER\[UNIQUE USER SID VALUE]\Software\Microsoft\Windows\CurrentVersion\WinTrust\Trust Providers\Software Publishing\State" registry key to 0x23C00.</t>
        </is>
      </c>
      <c r="J3672" s="49" t="inlineStr"/>
      <c r="K3672" s="49" t="inlineStr">
        <is>
          <t>NotAFinding</t>
        </is>
      </c>
      <c r="L3672" s="49" t="inlineStr"/>
      <c r="M3672" s="49" t="inlineStr">
        <is>
          <t>2026-04-14</t>
        </is>
      </c>
      <c r="N3672" s="49" t="inlineStr">
        <is>
          <t>The Trust Providers Software Publishing State must be set to 0x23C00.</t>
        </is>
      </c>
      <c r="O3672" s="49" t="inlineStr">
        <is>
          <t>Evaluate-STIG 1.2507.5 (Scan-NETFramework4_Checks) found this to be NOT A FINDING on 10/23/2025
ResultHash: 76CBF5A7C87686EA51FA77410808A92FDB3A947F
~~~~~
All user profiles have State configured to 0x00023c00</t>
        </is>
      </c>
      <c r="P3672" s="49" t="inlineStr"/>
    </row>
    <row r="3673">
      <c r="A3673" s="49" t="inlineStr">
        <is>
          <t>2.8</t>
        </is>
      </c>
      <c r="B3673" s="49" t="inlineStr"/>
      <c r="C3673" s="49" t="inlineStr">
        <is>
          <t>MONT-VSF-004</t>
        </is>
      </c>
      <c r="D3673" s="49" t="inlineStr">
        <is>
          <t>Microsoft DotNet Framework 4.0 Security Technical Implementation Guide</t>
        </is>
      </c>
      <c r="E3673" s="50" t="inlineStr">
        <is>
          <t>Windows Operating System</t>
        </is>
      </c>
      <c r="F3673" s="49" t="inlineStr">
        <is>
          <t>V-225225</t>
        </is>
      </c>
      <c r="G3673" s="51" t="inlineStr">
        <is>
          <t>CAT II</t>
        </is>
      </c>
      <c r="H3673"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3673" s="49" t="inlineStr">
        <is>
          <t>Trust must be established when utilizing Publishers Membership Condition. All publisher's certificates must have documented approvals from the ISSO.</t>
        </is>
      </c>
      <c r="J3673" s="49" t="inlineStr"/>
      <c r="K3673" s="49" t="inlineStr">
        <is>
          <t>Not_Applicable</t>
        </is>
      </c>
      <c r="L3673" s="49" t="inlineStr"/>
      <c r="M3673" s="49" t="inlineStr"/>
      <c r="N3673" s="49" t="inlineStr"/>
      <c r="O3673"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673" s="49" t="inlineStr"/>
    </row>
    <row r="3674">
      <c r="A3674" s="49" t="inlineStr">
        <is>
          <t>2.8</t>
        </is>
      </c>
      <c r="B3674" s="49" t="inlineStr"/>
      <c r="C3674" s="49" t="inlineStr">
        <is>
          <t>MONT-VSF-004</t>
        </is>
      </c>
      <c r="D3674" s="49" t="inlineStr">
        <is>
          <t>Microsoft DotNet Framework 4.0 Security Technical Implementation Guide</t>
        </is>
      </c>
      <c r="E3674" s="50" t="inlineStr">
        <is>
          <t>Windows Operating System</t>
        </is>
      </c>
      <c r="F3674" s="49" t="inlineStr">
        <is>
          <t>V-225226</t>
        </is>
      </c>
      <c r="G3674" s="51" t="inlineStr">
        <is>
          <t>CAT II</t>
        </is>
      </c>
      <c r="H3674"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3674"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3674" s="49" t="inlineStr"/>
      <c r="K3674" s="49" t="inlineStr">
        <is>
          <t>Not_Applicable</t>
        </is>
      </c>
      <c r="L3674" s="49" t="inlineStr"/>
      <c r="M3674" s="49" t="inlineStr"/>
      <c r="N3674" s="49" t="inlineStr"/>
      <c r="O3674"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674" s="49" t="inlineStr"/>
    </row>
    <row r="3675">
      <c r="A3675" s="49" t="inlineStr">
        <is>
          <t>2.8</t>
        </is>
      </c>
      <c r="B3675" s="49" t="inlineStr"/>
      <c r="C3675" s="49" t="inlineStr">
        <is>
          <t>MONT-VSF-004</t>
        </is>
      </c>
      <c r="D3675" s="49" t="inlineStr">
        <is>
          <t>Microsoft DotNet Framework 4.0 Security Technical Implementation Guide</t>
        </is>
      </c>
      <c r="E3675" s="50" t="inlineStr">
        <is>
          <t>Windows Operating System</t>
        </is>
      </c>
      <c r="F3675" s="49" t="inlineStr">
        <is>
          <t>V-225227</t>
        </is>
      </c>
      <c r="G3675" s="51" t="inlineStr">
        <is>
          <t>CAT II</t>
        </is>
      </c>
      <c r="H3675"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3675"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3675" s="49" t="inlineStr"/>
      <c r="K3675" s="49" t="inlineStr">
        <is>
          <t>Not_Applicable</t>
        </is>
      </c>
      <c r="L3675" s="49" t="inlineStr"/>
      <c r="M3675" s="49" t="inlineStr"/>
      <c r="N3675" s="49" t="inlineStr"/>
      <c r="O3675"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675" s="49" t="inlineStr"/>
    </row>
    <row r="3676">
      <c r="A3676" s="49" t="inlineStr">
        <is>
          <t>2.8</t>
        </is>
      </c>
      <c r="B3676" s="49" t="inlineStr"/>
      <c r="C3676" s="49" t="inlineStr">
        <is>
          <t>MONT-VSF-004</t>
        </is>
      </c>
      <c r="D3676" s="49" t="inlineStr">
        <is>
          <t>Microsoft DotNet Framework 4.0 Security Technical Implementation Guide</t>
        </is>
      </c>
      <c r="E3676" s="50" t="inlineStr">
        <is>
          <t>Windows Operating System</t>
        </is>
      </c>
      <c r="F3676" s="49" t="inlineStr">
        <is>
          <t>V-225228</t>
        </is>
      </c>
      <c r="G3676" s="51" t="inlineStr">
        <is>
          <t>CAT II</t>
        </is>
      </c>
      <c r="H3676"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3676"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3676" s="49" t="inlineStr"/>
      <c r="K3676" s="49" t="inlineStr">
        <is>
          <t>Not_Applicable</t>
        </is>
      </c>
      <c r="L3676" s="49" t="inlineStr"/>
      <c r="M3676" s="49" t="inlineStr"/>
      <c r="N3676" s="49" t="inlineStr"/>
      <c r="O3676" s="49" t="inlineStr">
        <is>
          <t>Evaluate-STIG 1.2507.5 (Scan-NETFramework4_Checks) found this to be NOT APPLICABLE on 10/23/2025
ResultHash: 5484AA1F334AF98C429F840221EEC8B7ADB0A2EE
~~~~~
No machine.config or *.exe.config files found using .NET remoting with HTTP channel so this requirement is NA.</t>
        </is>
      </c>
      <c r="P3676" s="49" t="inlineStr"/>
    </row>
    <row r="3677">
      <c r="A3677" s="49" t="inlineStr">
        <is>
          <t>2.8</t>
        </is>
      </c>
      <c r="B3677" s="49" t="inlineStr"/>
      <c r="C3677" s="49" t="inlineStr">
        <is>
          <t>MONT-VSF-004</t>
        </is>
      </c>
      <c r="D3677" s="49" t="inlineStr">
        <is>
          <t>Microsoft DotNet Framework 4.0 Security Technical Implementation Guide</t>
        </is>
      </c>
      <c r="E3677" s="50" t="inlineStr">
        <is>
          <t>Windows Operating System</t>
        </is>
      </c>
      <c r="F3677" s="49" t="inlineStr">
        <is>
          <t>V-225229</t>
        </is>
      </c>
      <c r="G3677" s="51" t="inlineStr">
        <is>
          <t>CAT II</t>
        </is>
      </c>
      <c r="H3677"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3677" s="49" t="inlineStr">
        <is>
          <t>Remove unsupported versions of the .NET Framework and upgrade legacy applications that utilize unsupported versions of the .NET framework.</t>
        </is>
      </c>
      <c r="J3677" s="49" t="inlineStr"/>
      <c r="K3677" s="49" t="inlineStr">
        <is>
          <t>NotAFinding</t>
        </is>
      </c>
      <c r="L3677" s="49" t="inlineStr"/>
      <c r="M3677" s="49" t="inlineStr"/>
      <c r="N3677" s="49" t="inlineStr"/>
      <c r="O3677" s="49" t="inlineStr">
        <is>
          <t>Evaluate-STIG 1.2507.5 (Scan-NETFramework4_Checks) found this to be NOT A FINDING on 10/23/2025
ResultHash: E1947419CBA8F87FC0D2E1C44663704B062E4048
~~~~~
Operating system:
---------------------------------
Name:	Microsoft Windows Server 2016 Datacenter [1607]
Version:	10.0.14393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3677" s="49" t="inlineStr"/>
    </row>
    <row r="3678">
      <c r="A3678" s="49" t="inlineStr">
        <is>
          <t>2.8</t>
        </is>
      </c>
      <c r="B3678" s="49" t="inlineStr"/>
      <c r="C3678" s="49" t="inlineStr">
        <is>
          <t>MONT-VSF-004</t>
        </is>
      </c>
      <c r="D3678" s="49" t="inlineStr">
        <is>
          <t>Microsoft DotNet Framework 4.0 Security Technical Implementation Guide</t>
        </is>
      </c>
      <c r="E3678" s="50" t="inlineStr">
        <is>
          <t>Windows Operating System</t>
        </is>
      </c>
      <c r="F3678" s="49" t="inlineStr">
        <is>
          <t>V-225230</t>
        </is>
      </c>
      <c r="G3678" s="51" t="inlineStr">
        <is>
          <t>CAT II</t>
        </is>
      </c>
      <c r="H3678"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3678"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3678" s="49" t="inlineStr"/>
      <c r="K3678" s="49" t="inlineStr">
        <is>
          <t>NotAFinding</t>
        </is>
      </c>
      <c r="L3678" s="49" t="inlineStr"/>
      <c r="M3678" s="49" t="inlineStr"/>
      <c r="N3678" s="49" t="inlineStr"/>
      <c r="O3678" s="49" t="inlineStr">
        <is>
          <t>Evaluate-STIG 1.2507.5 (Scan-NETFramework4_Checks) found this to be NOT A FINDING on 10/23/2025
ResultHash: 665ECD2BE03F9086D5C3B003C3B3238D2C474D25
~~~~~
No machine.config or *.exe.config files found with 'enforceFIPSPolicy enabled=false'.</t>
        </is>
      </c>
      <c r="P3678" s="49" t="inlineStr"/>
    </row>
    <row r="3679">
      <c r="A3679" s="49" t="inlineStr">
        <is>
          <t>2.8</t>
        </is>
      </c>
      <c r="B3679" s="49" t="inlineStr"/>
      <c r="C3679" s="49" t="inlineStr">
        <is>
          <t>MONT-VSF-004</t>
        </is>
      </c>
      <c r="D3679" s="49" t="inlineStr">
        <is>
          <t>Microsoft DotNet Framework 4.0 Security Technical Implementation Guide</t>
        </is>
      </c>
      <c r="E3679" s="50" t="inlineStr">
        <is>
          <t>Windows Operating System</t>
        </is>
      </c>
      <c r="F3679" s="49" t="inlineStr">
        <is>
          <t>V-225231</t>
        </is>
      </c>
      <c r="G3679" s="51" t="inlineStr">
        <is>
          <t>CAT II</t>
        </is>
      </c>
      <c r="H3679"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3679"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3679" s="49" t="inlineStr"/>
      <c r="K3679" s="49" t="inlineStr">
        <is>
          <t>NotAFinding</t>
        </is>
      </c>
      <c r="L3679" s="49" t="inlineStr"/>
      <c r="M3679" s="49" t="inlineStr"/>
      <c r="N3679" s="49" t="inlineStr"/>
      <c r="O3679"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3679" s="49" t="inlineStr"/>
    </row>
    <row r="3680">
      <c r="A3680" s="49" t="inlineStr">
        <is>
          <t>2.9</t>
        </is>
      </c>
      <c r="B3680" s="49" t="inlineStr"/>
      <c r="C3680" s="49" t="inlineStr">
        <is>
          <t>MONT-VSF-004</t>
        </is>
      </c>
      <c r="D3680" s="49" t="inlineStr">
        <is>
          <t>Microsoft DotNet Framework 4.0 Security Technical Implementation Guide</t>
        </is>
      </c>
      <c r="E3680" s="50" t="inlineStr">
        <is>
          <t>Windows Operating System</t>
        </is>
      </c>
      <c r="F3680" s="49" t="inlineStr">
        <is>
          <t>V-225232</t>
        </is>
      </c>
      <c r="G3680" s="52" t="inlineStr">
        <is>
          <t>CAT III</t>
        </is>
      </c>
      <c r="H3680"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3680"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3680" s="49" t="inlineStr"/>
      <c r="K3680" s="49" t="inlineStr">
        <is>
          <t>Not_Applicable</t>
        </is>
      </c>
      <c r="L3680" s="49" t="inlineStr"/>
      <c r="M3680" s="49" t="inlineStr"/>
      <c r="N3680" s="49" t="inlineStr"/>
      <c r="O3680"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3680" s="49" t="inlineStr"/>
    </row>
    <row r="3681">
      <c r="A3681" s="49" t="inlineStr">
        <is>
          <t>2.8</t>
        </is>
      </c>
      <c r="B3681" s="49" t="inlineStr">
        <is>
          <t>POAM-00100</t>
        </is>
      </c>
      <c r="C3681" s="49" t="inlineStr">
        <is>
          <t>MONT-VSF-004</t>
        </is>
      </c>
      <c r="D3681" s="49" t="inlineStr">
        <is>
          <t>Microsoft DotNet Framework 4.0 Security Technical Implementation Guide</t>
        </is>
      </c>
      <c r="E3681" s="50" t="inlineStr">
        <is>
          <t>Windows Operating System</t>
        </is>
      </c>
      <c r="F3681" s="49" t="inlineStr">
        <is>
          <t>V-225233</t>
        </is>
      </c>
      <c r="G3681" s="51" t="inlineStr">
        <is>
          <t>CAT II</t>
        </is>
      </c>
      <c r="H3681"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3681"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3681" s="49" t="inlineStr"/>
      <c r="K3681" s="49" t="inlineStr">
        <is>
          <t>NotAFinding</t>
        </is>
      </c>
      <c r="L3681" s="49" t="inlineStr"/>
      <c r="M3681" s="49" t="inlineStr">
        <is>
          <t>2026-04-14</t>
        </is>
      </c>
      <c r="N3681" s="49" t="inlineStr">
        <is>
          <t>Trust must be established prior to enabling the loading of remote code in .Net 4.</t>
        </is>
      </c>
      <c r="O3681" s="49" t="inlineStr">
        <is>
          <t>Evaluate-STIG 1.2507.5 (Scan-NETFramework4_Checks) found this to be NOT A FINDING on 10/23/2025
ResultHash: 6CC95A95DACFD9A95160D8D82AE7400D383C1A8D
~~~~~
No *.exe.config files found with 'loadFromRemoteSources enabled=true'.</t>
        </is>
      </c>
      <c r="P3681" s="49" t="inlineStr"/>
    </row>
    <row r="3682">
      <c r="A3682" s="49" t="inlineStr">
        <is>
          <t>2.9</t>
        </is>
      </c>
      <c r="B3682" s="49" t="inlineStr">
        <is>
          <t>POAM-00081</t>
        </is>
      </c>
      <c r="C3682" s="49" t="inlineStr">
        <is>
          <t>MONT-VSF-004</t>
        </is>
      </c>
      <c r="D3682" s="49" t="inlineStr">
        <is>
          <t>Microsoft DotNet Framework 4.0 Security Technical Implementation Guide</t>
        </is>
      </c>
      <c r="E3682" s="50" t="inlineStr">
        <is>
          <t>Windows Operating System</t>
        </is>
      </c>
      <c r="F3682" s="49" t="inlineStr">
        <is>
          <t>V-225234</t>
        </is>
      </c>
      <c r="G3682" s="52" t="inlineStr">
        <is>
          <t>CAT III</t>
        </is>
      </c>
      <c r="H3682"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3682"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3682" s="49" t="inlineStr"/>
      <c r="K3682" s="49" t="inlineStr">
        <is>
          <t>Open</t>
        </is>
      </c>
      <c r="L3682" s="49" t="inlineStr"/>
      <c r="M3682" s="49" t="inlineStr">
        <is>
          <t>2026-07-13</t>
        </is>
      </c>
      <c r="N3682" s="49" t="inlineStr">
        <is>
          <t>.NET default proxy settings must be reviewed and approved.</t>
        </is>
      </c>
      <c r="O3682" s="49" t="inlineStr">
        <is>
          <t>Evaluate-STIG 1.2507.5 (Scan-NETFramework4_Checks) found this to be OPEN on 10/23/2025
ResultHash: 229F391176140F733511C10571D6DB6EB00355F0
~~~~~
C:\Windows\SoftwareDistribution\Download\ac48dc29ada8b1a52f908879a0700794\inst\amd64_updateservices-services_31bf3856ad
364e35_10.0.14393.4169_none_f48734fb19d716d8\wsusservice.exe.config
Proxy:		NOT CLEARED and 'useSystemDefault' is NOT True</t>
        </is>
      </c>
      <c r="P3682" s="49" t="inlineStr"/>
    </row>
    <row r="3683">
      <c r="A3683" s="49" t="inlineStr">
        <is>
          <t>2.8</t>
        </is>
      </c>
      <c r="B3683" s="49" t="inlineStr"/>
      <c r="C3683" s="49" t="inlineStr">
        <is>
          <t>MONT-VSF-004</t>
        </is>
      </c>
      <c r="D3683" s="49" t="inlineStr">
        <is>
          <t>Microsoft DotNet Framework 4.0 Security Technical Implementation Guide</t>
        </is>
      </c>
      <c r="E3683" s="50" t="inlineStr">
        <is>
          <t>Windows Operating System</t>
        </is>
      </c>
      <c r="F3683" s="49" t="inlineStr">
        <is>
          <t>V-225235</t>
        </is>
      </c>
      <c r="G3683" s="51" t="inlineStr">
        <is>
          <t>CAT II</t>
        </is>
      </c>
      <c r="H3683"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3683"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3683" s="49" t="inlineStr"/>
      <c r="K3683" s="49" t="inlineStr">
        <is>
          <t>NotAFinding</t>
        </is>
      </c>
      <c r="L3683" s="49" t="inlineStr"/>
      <c r="M3683" s="49" t="inlineStr"/>
      <c r="N3683" s="49" t="inlineStr"/>
      <c r="O3683" s="49" t="inlineStr">
        <is>
          <t>Evaluate-STIG 1.2507.5 (Scan-NETFramework4_Checks) found this to be NOT A FINDING on 10/23/2025
ResultHash: 337EA4CB8826346C79B61FFD2C48107B8F2246C3
~~~~~
No machine.config or *.exe.config files found with 'etwEnable enabled=false'.</t>
        </is>
      </c>
      <c r="P3683" s="49" t="inlineStr"/>
    </row>
    <row r="3684">
      <c r="A3684" s="49" t="inlineStr">
        <is>
          <t>2.8</t>
        </is>
      </c>
      <c r="B3684" s="49" t="inlineStr">
        <is>
          <t>POAM-00218</t>
        </is>
      </c>
      <c r="C3684" s="49" t="inlineStr">
        <is>
          <t>MONT-VSF-004</t>
        </is>
      </c>
      <c r="D3684" s="49" t="inlineStr">
        <is>
          <t>Microsoft DotNet Framework 4.0 Security Technical Implementation Guide</t>
        </is>
      </c>
      <c r="E3684" s="50" t="inlineStr">
        <is>
          <t>Windows Operating System</t>
        </is>
      </c>
      <c r="F3684" s="49" t="inlineStr">
        <is>
          <t>V-225236</t>
        </is>
      </c>
      <c r="G3684" s="51" t="inlineStr">
        <is>
          <t>CAT II</t>
        </is>
      </c>
      <c r="H3684"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3684"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3684" s="49" t="inlineStr"/>
      <c r="K3684" s="49" t="inlineStr">
        <is>
          <t>NotAFinding</t>
        </is>
      </c>
      <c r="L3684" s="49" t="inlineStr"/>
      <c r="M3684" s="49" t="inlineStr">
        <is>
          <t>2026-04-14</t>
        </is>
      </c>
      <c r="N3684" s="49" t="inlineStr">
        <is>
          <t>Software utilizing .Net 4.0 must be identified and relevant access controls configured.</t>
        </is>
      </c>
      <c r="O3684" s="49" t="inlineStr">
        <is>
          <t>Evaluate-STIG 1.2507.5 (Scan-NETFramework4_Checks) found this to be NOT A FINDING on 10/23/2025
ResultHash: 4E9D9F9778F6BF1402126A5E6E14400D9AF77B9C
~~~~~
No applications found requiring .NET 4.0 specifically.</t>
        </is>
      </c>
      <c r="P3684" s="49" t="inlineStr"/>
    </row>
    <row r="3685">
      <c r="A3685" s="49" t="inlineStr">
        <is>
          <t>2.8</t>
        </is>
      </c>
      <c r="B3685" s="49" t="inlineStr"/>
      <c r="C3685" s="49" t="inlineStr">
        <is>
          <t>MONT-VSF-004</t>
        </is>
      </c>
      <c r="D3685" s="49" t="inlineStr">
        <is>
          <t>Microsoft DotNet Framework 4.0 Security Technical Implementation Guide</t>
        </is>
      </c>
      <c r="E3685" s="50" t="inlineStr">
        <is>
          <t>Windows Operating System</t>
        </is>
      </c>
      <c r="F3685" s="49" t="inlineStr">
        <is>
          <t>V-225237</t>
        </is>
      </c>
      <c r="G3685" s="51" t="inlineStr">
        <is>
          <t>CAT II</t>
        </is>
      </c>
      <c r="H3685"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3685"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3685" s="49" t="inlineStr"/>
      <c r="K3685" s="49" t="inlineStr">
        <is>
          <t>Not_Applicable</t>
        </is>
      </c>
      <c r="L3685" s="49" t="inlineStr"/>
      <c r="M3685" s="49" t="inlineStr"/>
      <c r="N3685" s="49" t="inlineStr"/>
      <c r="O3685" s="49" t="inlineStr">
        <is>
          <t>Evaluate-STIG 1.2507.5 (Scan-NETFramework4_Checks) found this to be NOT APPLICABLE on 10/23/2025
ResultHash: 499D611575281956E8E80B6EFACA64CD0F81EBAD
~~~~~
No machine.config or *.exe.config files found using .NET remoting with TCP channel so this requirement is NA.</t>
        </is>
      </c>
      <c r="P3685" s="49" t="inlineStr"/>
    </row>
    <row r="3686">
      <c r="A3686" s="49" t="inlineStr">
        <is>
          <t>2.8</t>
        </is>
      </c>
      <c r="B3686" s="49" t="inlineStr">
        <is>
          <t>POAM-00080</t>
        </is>
      </c>
      <c r="C3686" s="49" t="inlineStr">
        <is>
          <t>MONT-VSF-004</t>
        </is>
      </c>
      <c r="D3686" s="49" t="inlineStr">
        <is>
          <t>Microsoft DotNet Framework 4.0 Security Technical Implementation Guide</t>
        </is>
      </c>
      <c r="E3686" s="50" t="inlineStr">
        <is>
          <t>Windows Operating System</t>
        </is>
      </c>
      <c r="F3686" s="49" t="inlineStr">
        <is>
          <t>V-225238</t>
        </is>
      </c>
      <c r="G3686" s="51" t="inlineStr">
        <is>
          <t>CAT II</t>
        </is>
      </c>
      <c r="H3686"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3686"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3686" s="49" t="inlineStr"/>
      <c r="K3686" s="49" t="inlineStr">
        <is>
          <t>Open</t>
        </is>
      </c>
      <c r="L3686" s="49" t="inlineStr"/>
      <c r="M3686" s="49" t="inlineStr">
        <is>
          <t>2026-04-14</t>
        </is>
      </c>
      <c r="N3686" s="49" t="inlineStr">
        <is>
          <t>Update and configure the .NET Framework to support TLS.</t>
        </is>
      </c>
      <c r="O3686"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3686" s="49" t="inlineStr"/>
    </row>
    <row r="3687">
      <c r="A3687" s="49" t="inlineStr">
        <is>
          <t>2.8</t>
        </is>
      </c>
      <c r="B3687" s="49" t="inlineStr"/>
      <c r="C3687" s="49" t="inlineStr">
        <is>
          <t>MONT-VSF-004</t>
        </is>
      </c>
      <c r="D3687" s="49" t="inlineStr">
        <is>
          <t>Microsoft Internet Explorer 11 Security Technical Implementation Guide</t>
        </is>
      </c>
      <c r="E3687" s="50" t="inlineStr">
        <is>
          <t>Windows Operating System</t>
        </is>
      </c>
      <c r="F3687" s="49" t="inlineStr">
        <is>
          <t>V-223015</t>
        </is>
      </c>
      <c r="G3687" s="51" t="inlineStr">
        <is>
          <t>CAT II</t>
        </is>
      </c>
      <c r="H3687"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3687" s="49" t="inlineStr">
        <is>
          <t>Set the policy value for Computer Configuration -&gt; Administrative Templates -&gt; Windows Components -&gt; Internet Explorer -&gt; Internet Control Panel -&gt; Security Page 'Turn on certificate address mismatch warning' to 'Enabled'.</t>
        </is>
      </c>
      <c r="J3687" s="49" t="inlineStr"/>
      <c r="K3687" s="49" t="inlineStr">
        <is>
          <t>NotAFinding</t>
        </is>
      </c>
      <c r="L3687" s="49" t="inlineStr"/>
      <c r="M3687" s="49" t="inlineStr"/>
      <c r="N3687" s="49" t="inlineStr"/>
      <c r="O3687" s="49" t="inlineStr">
        <is>
          <t>Evaluate-STIG 1.2507.5 (Scan-IE11_Checks) found this to be NOT A FINDING on 10/23/2025
ResultHash: C740D155F739E33D4BCF241F10A30B8AD181E8C2
~~~~~
'Turn on certificate address mismatch warning' is Enabled
Registry Path:	HKLM:\SOFTWARE\Policies\Microsoft\Windows\CurrentVersion\Internet Settings
Value Name:	WarnOnBadCertRecving
Value:		0x00000001 (1)
Type:		REG_DWORD</t>
        </is>
      </c>
      <c r="P3687" s="49" t="inlineStr"/>
    </row>
    <row r="3688">
      <c r="A3688" s="49" t="inlineStr">
        <is>
          <t>2.9</t>
        </is>
      </c>
      <c r="B3688" s="49" t="inlineStr"/>
      <c r="C3688" s="49" t="inlineStr">
        <is>
          <t>MONT-VSF-004</t>
        </is>
      </c>
      <c r="D3688" s="49" t="inlineStr">
        <is>
          <t>Microsoft Internet Explorer 11 Security Technical Implementation Guide</t>
        </is>
      </c>
      <c r="E3688" s="50" t="inlineStr">
        <is>
          <t>Windows Operating System</t>
        </is>
      </c>
      <c r="F3688" s="49" t="inlineStr">
        <is>
          <t>V-223016</t>
        </is>
      </c>
      <c r="G3688" s="52" t="inlineStr">
        <is>
          <t>CAT III</t>
        </is>
      </c>
      <c r="H3688"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3688"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3688" s="49" t="inlineStr"/>
      <c r="K3688" s="49" t="inlineStr">
        <is>
          <t>NotAFinding</t>
        </is>
      </c>
      <c r="L3688" s="49" t="inlineStr"/>
      <c r="M3688" s="49" t="inlineStr"/>
      <c r="N3688" s="49" t="inlineStr"/>
      <c r="O3688" s="49" t="inlineStr">
        <is>
          <t>Evaluate-STIG 1.2507.5 (Scan-IE11_Checks) found this to be NOT A FINDING on 10/23/2025
Username: MONTFORD-POINT\D.Admin
UserSID: S-1-5-21-1360995287-4027491577-3040029667-1104
ResultHash: 32D86210A05E099037BAB412E2AF80F2F617EEB6
~~~~~
'Check for publisher's certificate revocation' is Enabled
Registry Path:	HKCU:\SOFTWARE\Microsoft\Windows\CurrentVersion\WinTrust\Trust Providers\Software Publishing
Value Name:	State
Value:		0x00023c00 (146432)
Type:		REG_DWORD</t>
        </is>
      </c>
      <c r="P3688" s="49" t="inlineStr"/>
    </row>
    <row r="3689">
      <c r="A3689" s="49" t="inlineStr">
        <is>
          <t>2.8</t>
        </is>
      </c>
      <c r="B3689" s="49" t="inlineStr"/>
      <c r="C3689" s="49" t="inlineStr">
        <is>
          <t>MONT-VSF-004</t>
        </is>
      </c>
      <c r="D3689" s="49" t="inlineStr">
        <is>
          <t>Microsoft Internet Explorer 11 Security Technical Implementation Guide</t>
        </is>
      </c>
      <c r="E3689" s="50" t="inlineStr">
        <is>
          <t>Windows Operating System</t>
        </is>
      </c>
      <c r="F3689" s="49" t="inlineStr">
        <is>
          <t>V-223017</t>
        </is>
      </c>
      <c r="G3689" s="51" t="inlineStr">
        <is>
          <t>CAT II</t>
        </is>
      </c>
      <c r="H3689"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3689"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3689" s="49" t="inlineStr"/>
      <c r="K3689" s="49" t="inlineStr">
        <is>
          <t>NotAFinding</t>
        </is>
      </c>
      <c r="L3689" s="49" t="inlineStr"/>
      <c r="M3689" s="49" t="inlineStr"/>
      <c r="N3689" s="49" t="inlineStr"/>
      <c r="O3689" s="49" t="inlineStr">
        <is>
          <t>Evaluate-STIG 1.2507.5 (Scan-IE11_Checks) found this to be NOT A FINDING on 10/23/2025
ResultHash: 3F22B5411CE610C33B78A2DE3E6D7AD63C6CED47
~~~~~
'Download signed ActiveX controls' is Enabled: (Disable)
Registry Path:	HKLM:\SOFTWARE\Policies\Microsoft\Windows\CurrentVersion\Internet Settings\Zones\3
Value Name:	1001
Value:		0x00000003 (3)
Type:		REG_DWORD</t>
        </is>
      </c>
      <c r="P3689" s="49" t="inlineStr"/>
    </row>
    <row r="3690">
      <c r="A3690" s="49" t="inlineStr">
        <is>
          <t>2.8</t>
        </is>
      </c>
      <c r="B3690" s="49" t="inlineStr"/>
      <c r="C3690" s="49" t="inlineStr">
        <is>
          <t>MONT-VSF-004</t>
        </is>
      </c>
      <c r="D3690" s="49" t="inlineStr">
        <is>
          <t>Microsoft Internet Explorer 11 Security Technical Implementation Guide</t>
        </is>
      </c>
      <c r="E3690" s="50" t="inlineStr">
        <is>
          <t>Windows Operating System</t>
        </is>
      </c>
      <c r="F3690" s="49" t="inlineStr">
        <is>
          <t>V-223018</t>
        </is>
      </c>
      <c r="G3690" s="51" t="inlineStr">
        <is>
          <t>CAT II</t>
        </is>
      </c>
      <c r="H3690"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3690"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3690" s="49" t="inlineStr"/>
      <c r="K3690" s="49" t="inlineStr">
        <is>
          <t>NotAFinding</t>
        </is>
      </c>
      <c r="L3690" s="49" t="inlineStr"/>
      <c r="M3690" s="49" t="inlineStr"/>
      <c r="N3690" s="49" t="inlineStr"/>
      <c r="O3690" s="49" t="inlineStr">
        <is>
          <t>Evaluate-STIG 1.2507.5 (Scan-IE11_Checks) found this to be NOT A FINDING on 10/23/2025
ResultHash: 4B358A0EB3D5A52F3736FC6092BCCB3C5B989235
~~~~~
'Download unsigned ActiveX controls' is Enabled: (Disable)
Registry Path:	HKLM:\SOFTWARE\Policies\Microsoft\Windows\CurrentVersion\Internet Settings\Zones\3
Value Name:	1004
Value:		0x00000003 (3)
Type:		REG_DWORD</t>
        </is>
      </c>
      <c r="P3690" s="49" t="inlineStr"/>
    </row>
    <row r="3691">
      <c r="A3691" s="49" t="inlineStr">
        <is>
          <t>2.8</t>
        </is>
      </c>
      <c r="B3691" s="49" t="inlineStr"/>
      <c r="C3691" s="49" t="inlineStr">
        <is>
          <t>MONT-VSF-004</t>
        </is>
      </c>
      <c r="D3691" s="49" t="inlineStr">
        <is>
          <t>Microsoft Internet Explorer 11 Security Technical Implementation Guide</t>
        </is>
      </c>
      <c r="E3691" s="50" t="inlineStr">
        <is>
          <t>Windows Operating System</t>
        </is>
      </c>
      <c r="F3691" s="49" t="inlineStr">
        <is>
          <t>V-223019</t>
        </is>
      </c>
      <c r="G3691" s="51" t="inlineStr">
        <is>
          <t>CAT II</t>
        </is>
      </c>
      <c r="H3691"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3691"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3691" s="49" t="inlineStr"/>
      <c r="K3691" s="49" t="inlineStr">
        <is>
          <t>NotAFinding</t>
        </is>
      </c>
      <c r="L3691" s="49" t="inlineStr"/>
      <c r="M3691" s="49" t="inlineStr"/>
      <c r="N3691" s="49" t="inlineStr"/>
      <c r="O3691" s="49" t="inlineStr">
        <is>
          <t>Evaluate-STIG 1.2507.5 (Scan-IE11_Checks) found this to be NOT A FINDING on 10/23/2025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3691" s="49" t="inlineStr"/>
    </row>
    <row r="3692">
      <c r="A3692" s="49" t="inlineStr">
        <is>
          <t>2.8</t>
        </is>
      </c>
      <c r="B3692" s="49" t="inlineStr"/>
      <c r="C3692" s="49" t="inlineStr">
        <is>
          <t>MONT-VSF-004</t>
        </is>
      </c>
      <c r="D3692" s="49" t="inlineStr">
        <is>
          <t>Microsoft Internet Explorer 11 Security Technical Implementation Guide</t>
        </is>
      </c>
      <c r="E3692" s="50" t="inlineStr">
        <is>
          <t>Windows Operating System</t>
        </is>
      </c>
      <c r="F3692" s="49" t="inlineStr">
        <is>
          <t>V-223020</t>
        </is>
      </c>
      <c r="G3692" s="51" t="inlineStr">
        <is>
          <t>CAT II</t>
        </is>
      </c>
      <c r="H3692"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3692"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3692" s="49" t="inlineStr"/>
      <c r="K3692" s="49" t="inlineStr">
        <is>
          <t>NotAFinding</t>
        </is>
      </c>
      <c r="L3692" s="49" t="inlineStr"/>
      <c r="M3692" s="49" t="inlineStr"/>
      <c r="N3692" s="49" t="inlineStr"/>
      <c r="O3692" s="49" t="inlineStr">
        <is>
          <t>Evaluate-STIG 1.2507.5 (Scan-IE11_Checks) found this to be NOT A FINDING on 10/23/2025
ResultHash: 4A58247C8DCF08525522F82DEA414D97CB3295F0
~~~~~
'Java permissions' is Enabled: (Disable Java)
Registry Path:	HKLM:\SOFTWARE\Policies\Microsoft\Windows\CurrentVersion\Internet Settings\Zones\3
Value Name:	1C00
Value:		0x00000000 (0)
Type:		REG_DWORD</t>
        </is>
      </c>
      <c r="P3692" s="49" t="inlineStr"/>
    </row>
    <row r="3693">
      <c r="A3693" s="49" t="inlineStr">
        <is>
          <t>2.8</t>
        </is>
      </c>
      <c r="B3693" s="49" t="inlineStr"/>
      <c r="C3693" s="49" t="inlineStr">
        <is>
          <t>MONT-VSF-004</t>
        </is>
      </c>
      <c r="D3693" s="49" t="inlineStr">
        <is>
          <t>Microsoft Internet Explorer 11 Security Technical Implementation Guide</t>
        </is>
      </c>
      <c r="E3693" s="50" t="inlineStr">
        <is>
          <t>Windows Operating System</t>
        </is>
      </c>
      <c r="F3693" s="49" t="inlineStr">
        <is>
          <t>V-223021</t>
        </is>
      </c>
      <c r="G3693" s="51" t="inlineStr">
        <is>
          <t>CAT II</t>
        </is>
      </c>
      <c r="H3693"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3693"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3693" s="49" t="inlineStr"/>
      <c r="K3693" s="49" t="inlineStr">
        <is>
          <t>NotAFinding</t>
        </is>
      </c>
      <c r="L3693" s="49" t="inlineStr"/>
      <c r="M3693" s="49" t="inlineStr"/>
      <c r="N3693" s="49" t="inlineStr"/>
      <c r="O3693" s="49" t="inlineStr">
        <is>
          <t>Evaluate-STIG 1.2507.5 (Scan-IE11_Checks) found this to be NOT A FINDING on 10/23/2025
ResultHash: F35816FD6EEC85CB4BC325970628E012B337A6E0
~~~~~
'Access data sources across domains' is Enabled: (Disable)
Registry Path:	HKLM:\SOFTWARE\Policies\Microsoft\Windows\CurrentVersion\Internet Settings\Zones\3
Value Name:	1406
Value:		0x00000003 (3)
Type:		REG_DWORD</t>
        </is>
      </c>
      <c r="P3693" s="49" t="inlineStr"/>
    </row>
    <row r="3694">
      <c r="A3694" s="49" t="inlineStr">
        <is>
          <t>2.8</t>
        </is>
      </c>
      <c r="B3694" s="49" t="inlineStr"/>
      <c r="C3694" s="49" t="inlineStr">
        <is>
          <t>MONT-VSF-004</t>
        </is>
      </c>
      <c r="D3694" s="49" t="inlineStr">
        <is>
          <t>Microsoft Internet Explorer 11 Security Technical Implementation Guide</t>
        </is>
      </c>
      <c r="E3694" s="50" t="inlineStr">
        <is>
          <t>Windows Operating System</t>
        </is>
      </c>
      <c r="F3694" s="49" t="inlineStr">
        <is>
          <t>V-223022</t>
        </is>
      </c>
      <c r="G3694" s="51" t="inlineStr">
        <is>
          <t>CAT II</t>
        </is>
      </c>
      <c r="H3694"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3694"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3694" s="49" t="inlineStr"/>
      <c r="K3694" s="49" t="inlineStr">
        <is>
          <t>NotAFinding</t>
        </is>
      </c>
      <c r="L3694" s="49" t="inlineStr"/>
      <c r="M3694" s="49" t="inlineStr"/>
      <c r="N3694" s="49" t="inlineStr"/>
      <c r="O3694" s="49" t="inlineStr">
        <is>
          <t>Evaluate-STIG 1.2507.5 (Scan-IE11_Checks) found this to be NOT A FINDING on 10/23/2025
ResultHash: F2452A04E565CA8350F749640BE25D9F1FFAB4DA
~~~~~
'Allow drag and drop or copy and paste files' is Enabled: (Disable)
Registry Path:	HKLM:\SOFTWARE\Policies\Microsoft\Windows\CurrentVersion\Internet Settings\Zones\3
Value Name:	1802
Value:		0x00000003 (3)
Type:		REG_DWORD</t>
        </is>
      </c>
      <c r="P3694" s="49" t="inlineStr"/>
    </row>
    <row r="3695">
      <c r="A3695" s="49" t="inlineStr">
        <is>
          <t>2.8</t>
        </is>
      </c>
      <c r="B3695" s="49" t="inlineStr"/>
      <c r="C3695" s="49" t="inlineStr">
        <is>
          <t>MONT-VSF-004</t>
        </is>
      </c>
      <c r="D3695" s="49" t="inlineStr">
        <is>
          <t>Microsoft Internet Explorer 11 Security Technical Implementation Guide</t>
        </is>
      </c>
      <c r="E3695" s="50" t="inlineStr">
        <is>
          <t>Windows Operating System</t>
        </is>
      </c>
      <c r="F3695" s="49" t="inlineStr">
        <is>
          <t>V-223023</t>
        </is>
      </c>
      <c r="G3695" s="51" t="inlineStr">
        <is>
          <t>CAT II</t>
        </is>
      </c>
      <c r="H3695"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3695"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3695" s="49" t="inlineStr"/>
      <c r="K3695" s="49" t="inlineStr">
        <is>
          <t>NotAFinding</t>
        </is>
      </c>
      <c r="L3695" s="49" t="inlineStr"/>
      <c r="M3695" s="49" t="inlineStr"/>
      <c r="N3695" s="49" t="inlineStr"/>
      <c r="O3695" s="49" t="inlineStr">
        <is>
          <t>Evaluate-STIG 1.2507.5 (Scan-IE11_Checks) found this to be NOT A FINDING on 10/23/2025
ResultHash: 06CD4AB54F8B415E596E21D88D920C548F4FDB3E
~~~~~
'Launching applications and files in an IFRAME' is Enabled: (Disable)
Registry Path:	HKLM:\SOFTWARE\Policies\Microsoft\Windows\CurrentVersion\Internet Settings\Zones\3
Value Name:	1804
Value:		0x00000003 (3)
Type:		REG_DWORD</t>
        </is>
      </c>
      <c r="P3695" s="49" t="inlineStr"/>
    </row>
    <row r="3696">
      <c r="A3696" s="49" t="inlineStr">
        <is>
          <t>2.8</t>
        </is>
      </c>
      <c r="B3696" s="49" t="inlineStr"/>
      <c r="C3696" s="49" t="inlineStr">
        <is>
          <t>MONT-VSF-004</t>
        </is>
      </c>
      <c r="D3696" s="49" t="inlineStr">
        <is>
          <t>Microsoft Internet Explorer 11 Security Technical Implementation Guide</t>
        </is>
      </c>
      <c r="E3696" s="50" t="inlineStr">
        <is>
          <t>Windows Operating System</t>
        </is>
      </c>
      <c r="F3696" s="49" t="inlineStr">
        <is>
          <t>V-223024</t>
        </is>
      </c>
      <c r="G3696" s="51" t="inlineStr">
        <is>
          <t>CAT II</t>
        </is>
      </c>
      <c r="H3696"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3696"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3696" s="49" t="inlineStr"/>
      <c r="K3696" s="49" t="inlineStr">
        <is>
          <t>NotAFinding</t>
        </is>
      </c>
      <c r="L3696" s="49" t="inlineStr"/>
      <c r="M3696" s="49" t="inlineStr"/>
      <c r="N3696" s="49" t="inlineStr"/>
      <c r="O3696" s="49" t="inlineStr">
        <is>
          <t>Evaluate-STIG 1.2507.5 (Scan-IE11_Checks) found this to be NOT A FINDING on 10/23/2025
ResultHash: AE0F940B76B1410F8BD2B7AB2BBE614D575F585B
~~~~~
'Navigate windows and frames across different domains' is Enabled: (Disable)
Registry Path:	HKLM:\SOFTWARE\Policies\Microsoft\Windows\CurrentVersion\Internet Settings\Zones\3
Value Name:	1607
Value:		0x00000003 (3)
Type:		REG_DWORD</t>
        </is>
      </c>
      <c r="P3696" s="49" t="inlineStr"/>
    </row>
    <row r="3697">
      <c r="A3697" s="49" t="inlineStr">
        <is>
          <t>2.8</t>
        </is>
      </c>
      <c r="B3697" s="49" t="inlineStr"/>
      <c r="C3697" s="49" t="inlineStr">
        <is>
          <t>MONT-VSF-004</t>
        </is>
      </c>
      <c r="D3697" s="49" t="inlineStr">
        <is>
          <t>Microsoft Internet Explorer 11 Security Technical Implementation Guide</t>
        </is>
      </c>
      <c r="E3697" s="50" t="inlineStr">
        <is>
          <t>Windows Operating System</t>
        </is>
      </c>
      <c r="F3697" s="49" t="inlineStr">
        <is>
          <t>V-223025</t>
        </is>
      </c>
      <c r="G3697" s="51" t="inlineStr">
        <is>
          <t>CAT II</t>
        </is>
      </c>
      <c r="H3697"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3697"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3697" s="49" t="inlineStr"/>
      <c r="K3697" s="49" t="inlineStr">
        <is>
          <t>NotAFinding</t>
        </is>
      </c>
      <c r="L3697" s="49" t="inlineStr"/>
      <c r="M3697" s="49" t="inlineStr"/>
      <c r="N3697" s="49" t="inlineStr"/>
      <c r="O3697" s="49" t="inlineStr">
        <is>
          <t>Evaluate-STIG 1.2507.5 (Scan-IE11_Checks) found this to be NOT A FINDING on 10/23/2025
ResultHash: BE0BF2DBB4E0D04E080C3C885891CB01458A5B9F
~~~~~
'Userdata persistence' is Enabled: (Disable)
Registry Path:	HKLM:\SOFTWARE\Policies\Microsoft\Windows\CurrentVersion\Internet Settings\Zones\3
Value Name:	1606
Value:		0x00000003 (3)
Type:		REG_DWORD</t>
        </is>
      </c>
      <c r="P3697" s="49" t="inlineStr"/>
    </row>
    <row r="3698">
      <c r="A3698" s="49" t="inlineStr">
        <is>
          <t>2.8</t>
        </is>
      </c>
      <c r="B3698" s="49" t="inlineStr"/>
      <c r="C3698" s="49" t="inlineStr">
        <is>
          <t>MONT-VSF-004</t>
        </is>
      </c>
      <c r="D3698" s="49" t="inlineStr">
        <is>
          <t>Microsoft Internet Explorer 11 Security Technical Implementation Guide</t>
        </is>
      </c>
      <c r="E3698" s="50" t="inlineStr">
        <is>
          <t>Windows Operating System</t>
        </is>
      </c>
      <c r="F3698" s="49" t="inlineStr">
        <is>
          <t>V-223026</t>
        </is>
      </c>
      <c r="G3698" s="51" t="inlineStr">
        <is>
          <t>CAT II</t>
        </is>
      </c>
      <c r="H3698"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3698"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3698" s="49" t="inlineStr"/>
      <c r="K3698" s="49" t="inlineStr">
        <is>
          <t>NotAFinding</t>
        </is>
      </c>
      <c r="L3698" s="49" t="inlineStr"/>
      <c r="M3698" s="49" t="inlineStr"/>
      <c r="N3698" s="49" t="inlineStr"/>
      <c r="O3698" s="49" t="inlineStr">
        <is>
          <t>Evaluate-STIG 1.2507.5 (Scan-IE11_Checks) found this to be NOT A FINDING on 10/23/2025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3698" s="49" t="inlineStr"/>
    </row>
    <row r="3699">
      <c r="A3699" s="49" t="inlineStr">
        <is>
          <t>2.8</t>
        </is>
      </c>
      <c r="B3699" s="49" t="inlineStr"/>
      <c r="C3699" s="49" t="inlineStr">
        <is>
          <t>MONT-VSF-004</t>
        </is>
      </c>
      <c r="D3699" s="49" t="inlineStr">
        <is>
          <t>Microsoft Internet Explorer 11 Security Technical Implementation Guide</t>
        </is>
      </c>
      <c r="E3699" s="50" t="inlineStr">
        <is>
          <t>Windows Operating System</t>
        </is>
      </c>
      <c r="F3699" s="49" t="inlineStr">
        <is>
          <t>V-223027</t>
        </is>
      </c>
      <c r="G3699" s="51" t="inlineStr">
        <is>
          <t>CAT II</t>
        </is>
      </c>
      <c r="H3699"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3699"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3699" s="49" t="inlineStr"/>
      <c r="K3699" s="49" t="inlineStr">
        <is>
          <t>NotAFinding</t>
        </is>
      </c>
      <c r="L3699" s="49" t="inlineStr"/>
      <c r="M3699" s="49" t="inlineStr"/>
      <c r="N3699" s="49" t="inlineStr"/>
      <c r="O3699" s="49" t="inlineStr">
        <is>
          <t>Evaluate-STIG 1.2507.5 (Scan-IE11_Checks) found this to be NOT A FINDING on 10/23/2025
ResultHash: 95BC7DBEF3153560B672947ADDBF13B01D56507D
~~~~~
'Logon options' is Enabled: (Prompt for user name and password)
Registry Path:	HKLM:\SOFTWARE\Policies\Microsoft\Windows\CurrentVersion\Internet Settings\Zones\3
Value Name:	1A00
Value:		0x00010000 (65536)
Type:		REG_DWORD</t>
        </is>
      </c>
      <c r="P3699" s="49" t="inlineStr"/>
    </row>
    <row r="3700">
      <c r="A3700" s="49" t="inlineStr">
        <is>
          <t>2.8</t>
        </is>
      </c>
      <c r="B3700" s="49" t="inlineStr"/>
      <c r="C3700" s="49" t="inlineStr">
        <is>
          <t>MONT-VSF-004</t>
        </is>
      </c>
      <c r="D3700" s="49" t="inlineStr">
        <is>
          <t>Microsoft Internet Explorer 11 Security Technical Implementation Guide</t>
        </is>
      </c>
      <c r="E3700" s="50" t="inlineStr">
        <is>
          <t>Windows Operating System</t>
        </is>
      </c>
      <c r="F3700" s="49" t="inlineStr">
        <is>
          <t>V-223028</t>
        </is>
      </c>
      <c r="G3700" s="51" t="inlineStr">
        <is>
          <t>CAT II</t>
        </is>
      </c>
      <c r="H3700"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3700"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3700" s="49" t="inlineStr"/>
      <c r="K3700" s="49" t="inlineStr">
        <is>
          <t>NotAFinding</t>
        </is>
      </c>
      <c r="L3700" s="49" t="inlineStr"/>
      <c r="M3700" s="49" t="inlineStr"/>
      <c r="N3700" s="49" t="inlineStr"/>
      <c r="O3700" s="49" t="inlineStr">
        <is>
          <t>Evaluate-STIG 1.2507.5 (Scan-IE11_Checks) found this to be NOT A FINDING on 10/23/2025
ResultHash: 446F39D1CA7FE8BB18909AA4A4ADC90488CA60DB
~~~~~
'Java permissions' is Enabled: (High Safety)
Registry Path:	HKLM:\SOFTWARE\Policies\Microsoft\Windows\CurrentVersion\Internet Settings\Zones\1
Value Name:	1C00
Value:		0x00010000 (65536)
Type:		REG_DWORD</t>
        </is>
      </c>
      <c r="P3700" s="49" t="inlineStr"/>
    </row>
    <row r="3701">
      <c r="A3701" s="49" t="inlineStr">
        <is>
          <t>2.8</t>
        </is>
      </c>
      <c r="B3701" s="49" t="inlineStr"/>
      <c r="C3701" s="49" t="inlineStr">
        <is>
          <t>MONT-VSF-004</t>
        </is>
      </c>
      <c r="D3701" s="49" t="inlineStr">
        <is>
          <t>Microsoft Internet Explorer 11 Security Technical Implementation Guide</t>
        </is>
      </c>
      <c r="E3701" s="50" t="inlineStr">
        <is>
          <t>Windows Operating System</t>
        </is>
      </c>
      <c r="F3701" s="49" t="inlineStr">
        <is>
          <t>V-223029</t>
        </is>
      </c>
      <c r="G3701" s="51" t="inlineStr">
        <is>
          <t>CAT II</t>
        </is>
      </c>
      <c r="H3701"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3701"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3701" s="49" t="inlineStr"/>
      <c r="K3701" s="49" t="inlineStr">
        <is>
          <t>NotAFinding</t>
        </is>
      </c>
      <c r="L3701" s="49" t="inlineStr"/>
      <c r="M3701" s="49" t="inlineStr"/>
      <c r="N3701" s="49" t="inlineStr"/>
      <c r="O3701" s="49" t="inlineStr">
        <is>
          <t>Evaluate-STIG 1.2507.5 (Scan-IE11_Checks) found this to be NOT A FINDING on 10/23/2025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3701" s="49" t="inlineStr"/>
    </row>
    <row r="3702">
      <c r="A3702" s="49" t="inlineStr">
        <is>
          <t>2.8</t>
        </is>
      </c>
      <c r="B3702" s="49" t="inlineStr"/>
      <c r="C3702" s="49" t="inlineStr">
        <is>
          <t>MONT-VSF-004</t>
        </is>
      </c>
      <c r="D3702" s="49" t="inlineStr">
        <is>
          <t>Microsoft Internet Explorer 11 Security Technical Implementation Guide</t>
        </is>
      </c>
      <c r="E3702" s="50" t="inlineStr">
        <is>
          <t>Windows Operating System</t>
        </is>
      </c>
      <c r="F3702" s="49" t="inlineStr">
        <is>
          <t>V-223030</t>
        </is>
      </c>
      <c r="G3702" s="51" t="inlineStr">
        <is>
          <t>CAT II</t>
        </is>
      </c>
      <c r="H3702"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3702"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3702" s="49" t="inlineStr"/>
      <c r="K3702" s="49" t="inlineStr">
        <is>
          <t>NotAFinding</t>
        </is>
      </c>
      <c r="L3702" s="49" t="inlineStr"/>
      <c r="M3702" s="49" t="inlineStr"/>
      <c r="N3702" s="49" t="inlineStr"/>
      <c r="O3702" s="49" t="inlineStr">
        <is>
          <t>Evaluate-STIG 1.2507.5 (Scan-IE11_Checks) found this to be NOT A FINDING on 10/23/2025
ResultHash: 3C3FAEA2189CB8216096AA736698DC8532EBF0AC
~~~~~
'Java permissions' is Enabled: (High Safety)
Registry Path:	HKLM:\SOFTWARE\Policies\Microsoft\Windows\CurrentVersion\Internet Settings\Zones\2
Value Name:	1C00
Value:		0x00010000 (65536)
Type:		REG_DWORD</t>
        </is>
      </c>
      <c r="P3702" s="49" t="inlineStr"/>
    </row>
    <row r="3703">
      <c r="A3703" s="49" t="inlineStr">
        <is>
          <t>2.8</t>
        </is>
      </c>
      <c r="B3703" s="49" t="inlineStr"/>
      <c r="C3703" s="49" t="inlineStr">
        <is>
          <t>MONT-VSF-004</t>
        </is>
      </c>
      <c r="D3703" s="49" t="inlineStr">
        <is>
          <t>Microsoft Internet Explorer 11 Security Technical Implementation Guide</t>
        </is>
      </c>
      <c r="E3703" s="50" t="inlineStr">
        <is>
          <t>Windows Operating System</t>
        </is>
      </c>
      <c r="F3703" s="49" t="inlineStr">
        <is>
          <t>V-223031</t>
        </is>
      </c>
      <c r="G3703" s="51" t="inlineStr">
        <is>
          <t>CAT II</t>
        </is>
      </c>
      <c r="H3703"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3703"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3703" s="49" t="inlineStr"/>
      <c r="K3703" s="49" t="inlineStr">
        <is>
          <t>NotAFinding</t>
        </is>
      </c>
      <c r="L3703" s="49" t="inlineStr"/>
      <c r="M3703" s="49" t="inlineStr"/>
      <c r="N3703" s="49" t="inlineStr"/>
      <c r="O3703" s="49" t="inlineStr">
        <is>
          <t>Evaluate-STIG 1.2507.5 (Scan-IE11_Checks) found this to be NOT A FINDING on 10/23/2025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3703" s="49" t="inlineStr"/>
    </row>
    <row r="3704">
      <c r="A3704" s="49" t="inlineStr">
        <is>
          <t>2.8</t>
        </is>
      </c>
      <c r="B3704" s="49" t="inlineStr"/>
      <c r="C3704" s="49" t="inlineStr">
        <is>
          <t>MONT-VSF-004</t>
        </is>
      </c>
      <c r="D3704" s="49" t="inlineStr">
        <is>
          <t>Microsoft Internet Explorer 11 Security Technical Implementation Guide</t>
        </is>
      </c>
      <c r="E3704" s="50" t="inlineStr">
        <is>
          <t>Windows Operating System</t>
        </is>
      </c>
      <c r="F3704" s="49" t="inlineStr">
        <is>
          <t>V-223032</t>
        </is>
      </c>
      <c r="G3704" s="51" t="inlineStr">
        <is>
          <t>CAT II</t>
        </is>
      </c>
      <c r="H3704"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3704"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3704" s="49" t="inlineStr"/>
      <c r="K3704" s="49" t="inlineStr">
        <is>
          <t>NotAFinding</t>
        </is>
      </c>
      <c r="L3704" s="49" t="inlineStr"/>
      <c r="M3704" s="49" t="inlineStr"/>
      <c r="N3704" s="49" t="inlineStr"/>
      <c r="O3704" s="49" t="inlineStr">
        <is>
          <t>Evaluate-STIG 1.2507.5 (Scan-IE11_Checks) found this to be NOT A FINDING on 10/23/2025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3704" s="49" t="inlineStr"/>
    </row>
    <row r="3705">
      <c r="A3705" s="49" t="inlineStr">
        <is>
          <t>2.8</t>
        </is>
      </c>
      <c r="B3705" s="49" t="inlineStr"/>
      <c r="C3705" s="49" t="inlineStr">
        <is>
          <t>MONT-VSF-004</t>
        </is>
      </c>
      <c r="D3705" s="49" t="inlineStr">
        <is>
          <t>Microsoft Internet Explorer 11 Security Technical Implementation Guide</t>
        </is>
      </c>
      <c r="E3705" s="50" t="inlineStr">
        <is>
          <t>Windows Operating System</t>
        </is>
      </c>
      <c r="F3705" s="49" t="inlineStr">
        <is>
          <t>V-223033</t>
        </is>
      </c>
      <c r="G3705" s="51" t="inlineStr">
        <is>
          <t>CAT II</t>
        </is>
      </c>
      <c r="H3705"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3705"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3705" s="49" t="inlineStr"/>
      <c r="K3705" s="49" t="inlineStr">
        <is>
          <t>NotAFinding</t>
        </is>
      </c>
      <c r="L3705" s="49" t="inlineStr"/>
      <c r="M3705" s="49" t="inlineStr"/>
      <c r="N3705" s="49" t="inlineStr"/>
      <c r="O3705" s="49" t="inlineStr">
        <is>
          <t>Evaluate-STIG 1.2507.5 (Scan-IE11_Checks) found this to be NOT A FINDING on 10/23/2025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3705" s="49" t="inlineStr"/>
    </row>
    <row r="3706">
      <c r="A3706" s="49" t="inlineStr">
        <is>
          <t>2.8</t>
        </is>
      </c>
      <c r="B3706" s="49" t="inlineStr"/>
      <c r="C3706" s="49" t="inlineStr">
        <is>
          <t>MONT-VSF-004</t>
        </is>
      </c>
      <c r="D3706" s="49" t="inlineStr">
        <is>
          <t>Microsoft Internet Explorer 11 Security Technical Implementation Guide</t>
        </is>
      </c>
      <c r="E3706" s="50" t="inlineStr">
        <is>
          <t>Windows Operating System</t>
        </is>
      </c>
      <c r="F3706" s="49" t="inlineStr">
        <is>
          <t>V-223034</t>
        </is>
      </c>
      <c r="G3706" s="51" t="inlineStr">
        <is>
          <t>CAT II</t>
        </is>
      </c>
      <c r="H3706"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3706" s="49" t="inlineStr">
        <is>
          <t>Set the policy value for Computer Configuration -&gt; Administrative Templates -&gt; Windows Components -&gt; Internet Explorer -&gt; Security Features -&gt; Restrict ActiveX Install -&gt; 'Internet Explorer Processes' to 'Enabled'.</t>
        </is>
      </c>
      <c r="J3706" s="49" t="inlineStr"/>
      <c r="K3706" s="49" t="inlineStr">
        <is>
          <t>NotAFinding</t>
        </is>
      </c>
      <c r="L3706" s="49" t="inlineStr"/>
      <c r="M3706" s="49" t="inlineStr"/>
      <c r="N3706" s="49" t="inlineStr"/>
      <c r="O3706" s="49" t="inlineStr">
        <is>
          <t>Evaluate-STIG 1.2507.5 (Scan-IE11_Checks) found this to be NOT A FINDING on 10/23/2025
ResultHash: 27610D93119CA8A70F5E52138A79DD00B74B11C1
~~~~~
'Internet Explorer Processes' is Enabled
Registry Path:	HKLM:\SOFTWARE\Policies\Microsoft\Internet Explorer\Main\FeatureControl\FEATURE_RESTRICT_ACTIVEXINSTALL
Value Name:	explorer.exe
Value:		1
Type:		REG_SZ</t>
        </is>
      </c>
      <c r="P3706" s="49" t="inlineStr"/>
    </row>
    <row r="3707">
      <c r="A3707" s="49" t="inlineStr">
        <is>
          <t>2.8</t>
        </is>
      </c>
      <c r="B3707" s="49" t="inlineStr"/>
      <c r="C3707" s="49" t="inlineStr">
        <is>
          <t>MONT-VSF-004</t>
        </is>
      </c>
      <c r="D3707" s="49" t="inlineStr">
        <is>
          <t>Microsoft Internet Explorer 11 Security Technical Implementation Guide</t>
        </is>
      </c>
      <c r="E3707" s="50" t="inlineStr">
        <is>
          <t>Windows Operating System</t>
        </is>
      </c>
      <c r="F3707" s="49" t="inlineStr">
        <is>
          <t>V-223035</t>
        </is>
      </c>
      <c r="G3707" s="51" t="inlineStr">
        <is>
          <t>CAT II</t>
        </is>
      </c>
      <c r="H3707"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3707" s="49" t="inlineStr">
        <is>
          <t>Set the policy value for Computer Configuration -&gt; Administrative Templates -&gt; Windows Components -&gt; Internet Explorer -&gt; Security Features -&gt; Restrict ActiveX Install -&gt; 'Internet Explorer Processes' to 'Enabled'.</t>
        </is>
      </c>
      <c r="J3707" s="49" t="inlineStr"/>
      <c r="K3707" s="49" t="inlineStr">
        <is>
          <t>NotAFinding</t>
        </is>
      </c>
      <c r="L3707" s="49" t="inlineStr"/>
      <c r="M3707" s="49" t="inlineStr"/>
      <c r="N3707" s="49" t="inlineStr"/>
      <c r="O3707" s="49" t="inlineStr">
        <is>
          <t>Evaluate-STIG 1.2507.5 (Scan-IE11_Checks) found this to be NOT A FINDING on 10/23/2025
ResultHash: 4CFC6375756BB0A5BE6825107D843A3A86837ACA
~~~~~
'Internet Explorer Processes' is Enabled
Registry Path:	HKLM:\SOFTWARE\Policies\Microsoft\Internet Explorer\Main\FeatureControl\FEATURE_RESTRICT_ACTIVEXINSTALL
Value Name:	iexplore.exe
Value:		1
Type:		REG_SZ</t>
        </is>
      </c>
      <c r="P3707" s="49" t="inlineStr"/>
    </row>
    <row r="3708">
      <c r="A3708" s="49" t="inlineStr">
        <is>
          <t>2.8</t>
        </is>
      </c>
      <c r="B3708" s="49" t="inlineStr"/>
      <c r="C3708" s="49" t="inlineStr">
        <is>
          <t>MONT-VSF-004</t>
        </is>
      </c>
      <c r="D3708" s="49" t="inlineStr">
        <is>
          <t>Microsoft Internet Explorer 11 Security Technical Implementation Guide</t>
        </is>
      </c>
      <c r="E3708" s="50" t="inlineStr">
        <is>
          <t>Windows Operating System</t>
        </is>
      </c>
      <c r="F3708" s="49" t="inlineStr">
        <is>
          <t>V-223036</t>
        </is>
      </c>
      <c r="G3708" s="51" t="inlineStr">
        <is>
          <t>CAT II</t>
        </is>
      </c>
      <c r="H3708"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3708"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3708" s="49" t="inlineStr"/>
      <c r="K3708" s="49" t="inlineStr">
        <is>
          <t>NotAFinding</t>
        </is>
      </c>
      <c r="L3708" s="49" t="inlineStr"/>
      <c r="M3708" s="49" t="inlineStr"/>
      <c r="N3708" s="49" t="inlineStr"/>
      <c r="O3708" s="49" t="inlineStr">
        <is>
          <t>Evaluate-STIG 1.2507.5 (Scan-IE11_Checks) found this to be NOT A FINDING on 10/23/2025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3708" s="49" t="inlineStr"/>
    </row>
    <row r="3709">
      <c r="A3709" s="49" t="inlineStr">
        <is>
          <t>2.8</t>
        </is>
      </c>
      <c r="B3709" s="49" t="inlineStr"/>
      <c r="C3709" s="49" t="inlineStr">
        <is>
          <t>MONT-VSF-004</t>
        </is>
      </c>
      <c r="D3709" s="49" t="inlineStr">
        <is>
          <t>Microsoft Internet Explorer 11 Security Technical Implementation Guide</t>
        </is>
      </c>
      <c r="E3709" s="50" t="inlineStr">
        <is>
          <t>Windows Operating System</t>
        </is>
      </c>
      <c r="F3709" s="49" t="inlineStr">
        <is>
          <t>V-223037</t>
        </is>
      </c>
      <c r="G3709" s="51" t="inlineStr">
        <is>
          <t>CAT II</t>
        </is>
      </c>
      <c r="H3709"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3709"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3709" s="49" t="inlineStr"/>
      <c r="K3709" s="49" t="inlineStr">
        <is>
          <t>NotAFinding</t>
        </is>
      </c>
      <c r="L3709" s="49" t="inlineStr"/>
      <c r="M3709" s="49" t="inlineStr"/>
      <c r="N3709" s="49" t="inlineStr"/>
      <c r="O3709" s="49" t="inlineStr">
        <is>
          <t>Evaluate-STIG 1.2507.5 (Scan-IE11_Checks) found this to be NOT A FINDING on 10/23/2025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3709" s="49" t="inlineStr"/>
    </row>
    <row r="3710">
      <c r="A3710" s="49" t="inlineStr">
        <is>
          <t>2.8</t>
        </is>
      </c>
      <c r="B3710" s="49" t="inlineStr"/>
      <c r="C3710" s="49" t="inlineStr">
        <is>
          <t>MONT-VSF-004</t>
        </is>
      </c>
      <c r="D3710" s="49" t="inlineStr">
        <is>
          <t>Microsoft Internet Explorer 11 Security Technical Implementation Guide</t>
        </is>
      </c>
      <c r="E3710" s="50" t="inlineStr">
        <is>
          <t>Windows Operating System</t>
        </is>
      </c>
      <c r="F3710" s="49" t="inlineStr">
        <is>
          <t>V-223038</t>
        </is>
      </c>
      <c r="G3710" s="51" t="inlineStr">
        <is>
          <t>CAT II</t>
        </is>
      </c>
      <c r="H3710"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3710"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3710" s="49" t="inlineStr"/>
      <c r="K3710" s="49" t="inlineStr">
        <is>
          <t>NotAFinding</t>
        </is>
      </c>
      <c r="L3710" s="49" t="inlineStr"/>
      <c r="M3710" s="49" t="inlineStr"/>
      <c r="N3710" s="49" t="inlineStr"/>
      <c r="O3710" s="49" t="inlineStr">
        <is>
          <t>Evaluate-STIG 1.2507.5 (Scan-IE11_Checks) found this to be NOT A FINDING on 10/23/2025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3710" s="49" t="inlineStr"/>
    </row>
    <row r="3711">
      <c r="A3711" s="49" t="inlineStr">
        <is>
          <t>2.8</t>
        </is>
      </c>
      <c r="B3711" s="49" t="inlineStr"/>
      <c r="C3711" s="49" t="inlineStr">
        <is>
          <t>MONT-VSF-004</t>
        </is>
      </c>
      <c r="D3711" s="49" t="inlineStr">
        <is>
          <t>Microsoft Internet Explorer 11 Security Technical Implementation Guide</t>
        </is>
      </c>
      <c r="E3711" s="50" t="inlineStr">
        <is>
          <t>Windows Operating System</t>
        </is>
      </c>
      <c r="F3711" s="49" t="inlineStr">
        <is>
          <t>V-223039</t>
        </is>
      </c>
      <c r="G3711" s="51" t="inlineStr">
        <is>
          <t>CAT II</t>
        </is>
      </c>
      <c r="H3711"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3711" s="49" t="inlineStr">
        <is>
          <t>If the system is on the SIPRNet, this requirement is NA.
Set the policy value for Computer Configuration &gt;&gt; Administrative Templates &gt;&gt; Windows Components &gt;&gt; Internet Explorer &gt;&gt; ”Prevent bypassing SmartScreen Filter warnings” to ”Enabled”.</t>
        </is>
      </c>
      <c r="J3711" s="49" t="inlineStr"/>
      <c r="K3711" s="49" t="inlineStr">
        <is>
          <t>NotAFinding</t>
        </is>
      </c>
      <c r="L3711" s="49" t="inlineStr"/>
      <c r="M3711" s="49" t="inlineStr"/>
      <c r="N3711" s="49" t="inlineStr"/>
      <c r="O3711" s="49" t="inlineStr">
        <is>
          <t>Evaluate-STIG 1.2507.5 (Scan-IE11_Checks) found this to be NOT A FINDING on 10/23/2025
ResultHash: 43E6AF8D105D9FA9140B47F22B1C18B2A940C8E9
~~~~~
'Prevent bypassing SmartScreen Filter warnings' is Enabled
Registry Path:	HKLM:\SOFTWARE\Policies\Microsoft\Internet Explorer\PhishingFilter
Value Name:	PreventOverride
Value:		0x00000001 (1)
Type:		REG_DWORD</t>
        </is>
      </c>
      <c r="P3711" s="49" t="inlineStr"/>
    </row>
    <row r="3712">
      <c r="A3712" s="49" t="inlineStr">
        <is>
          <t>2.8</t>
        </is>
      </c>
      <c r="B3712" s="49" t="inlineStr"/>
      <c r="C3712" s="49" t="inlineStr">
        <is>
          <t>MONT-VSF-004</t>
        </is>
      </c>
      <c r="D3712" s="49" t="inlineStr">
        <is>
          <t>Microsoft Internet Explorer 11 Security Technical Implementation Guide</t>
        </is>
      </c>
      <c r="E3712" s="50" t="inlineStr">
        <is>
          <t>Windows Operating System</t>
        </is>
      </c>
      <c r="F3712" s="49" t="inlineStr">
        <is>
          <t>V-223040</t>
        </is>
      </c>
      <c r="G3712" s="51" t="inlineStr">
        <is>
          <t>CAT II</t>
        </is>
      </c>
      <c r="H3712"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3712"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3712" s="49" t="inlineStr"/>
      <c r="K3712" s="49" t="inlineStr">
        <is>
          <t>NotAFinding</t>
        </is>
      </c>
      <c r="L3712" s="49" t="inlineStr"/>
      <c r="M3712" s="49" t="inlineStr"/>
      <c r="N3712" s="49" t="inlineStr"/>
      <c r="O3712" s="49" t="inlineStr">
        <is>
          <t>Evaluate-STIG 1.2507.5 (Scan-IE11_Checks) found this to be NOT A FINDING on 10/23/2025
ResultHash: 8D750331508AF97A074A6557128E30F446FD6BC0
~~~~~
'Prevent bypassing SmartScreen Filter warnings about files that are not commonly downloaded from the internet' is Enabled
Registry Path:	HKLM:\SOFTWARE\Policies\Microsoft\Internet Explorer\PhishingFilter
Value Name:	PreventOverrideAppRepUnknown
Value:		0x00000001 (1)
Type:		REG_DWORD</t>
        </is>
      </c>
      <c r="P3712" s="49" t="inlineStr"/>
    </row>
    <row r="3713">
      <c r="A3713" s="49" t="inlineStr">
        <is>
          <t>2.8</t>
        </is>
      </c>
      <c r="B3713" s="49" t="inlineStr"/>
      <c r="C3713" s="49" t="inlineStr">
        <is>
          <t>MONT-VSF-004</t>
        </is>
      </c>
      <c r="D3713" s="49" t="inlineStr">
        <is>
          <t>Microsoft Internet Explorer 11 Security Technical Implementation Guide</t>
        </is>
      </c>
      <c r="E3713" s="50" t="inlineStr">
        <is>
          <t>Windows Operating System</t>
        </is>
      </c>
      <c r="F3713" s="49" t="inlineStr">
        <is>
          <t>V-223041</t>
        </is>
      </c>
      <c r="G3713" s="51" t="inlineStr">
        <is>
          <t>CAT II</t>
        </is>
      </c>
      <c r="H3713"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3713" s="49" t="inlineStr">
        <is>
          <t>Set the policy value for Computer Configuration &gt;&gt; Administrative Templates &gt;&gt; Windows Components &gt;&gt; Internet Explorer &gt;&gt; ”Prevent per-user installation of ActiveX controls” to ”Enabled”.</t>
        </is>
      </c>
      <c r="J3713" s="49" t="inlineStr"/>
      <c r="K3713" s="49" t="inlineStr">
        <is>
          <t>NotAFinding</t>
        </is>
      </c>
      <c r="L3713" s="49" t="inlineStr"/>
      <c r="M3713" s="49" t="inlineStr"/>
      <c r="N3713" s="49" t="inlineStr"/>
      <c r="O3713" s="49" t="inlineStr">
        <is>
          <t>Evaluate-STIG 1.2507.5 (Scan-IE11_Checks) found this to be NOT A FINDING on 10/23/2025
ResultHash: 5AC216092704985DF0EC82AC2F64814DC70512BA
~~~~~
'Prevent per-user installation of ActiveX controls' is Enabled
Registry Path:	HKLM:\SOFTWARE\Policies\Microsoft\Internet Explorer\Security\ActiveX
Value Name:	BlockNonAdminActiveXInstall
Value:		0x00000001 (1)
Type:		REG_DWORD</t>
        </is>
      </c>
      <c r="P3713" s="49" t="inlineStr"/>
    </row>
    <row r="3714">
      <c r="A3714" s="49" t="inlineStr">
        <is>
          <t>2.8</t>
        </is>
      </c>
      <c r="B3714" s="49" t="inlineStr"/>
      <c r="C3714" s="49" t="inlineStr">
        <is>
          <t>MONT-VSF-004</t>
        </is>
      </c>
      <c r="D3714" s="49" t="inlineStr">
        <is>
          <t>Microsoft Internet Explorer 11 Security Technical Implementation Guide</t>
        </is>
      </c>
      <c r="E3714" s="50" t="inlineStr">
        <is>
          <t>Windows Operating System</t>
        </is>
      </c>
      <c r="F3714" s="49" t="inlineStr">
        <is>
          <t>V-223042</t>
        </is>
      </c>
      <c r="G3714" s="51" t="inlineStr">
        <is>
          <t>CAT II</t>
        </is>
      </c>
      <c r="H3714"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3714" s="49" t="inlineStr">
        <is>
          <t>Set the policy value for Computer Configuration &gt;&gt; Administrative Templates &gt;&gt; Windows Components &gt;&gt; Internet Explorer &gt;&gt; Internet Control Panel &gt;&gt; ”Prevent ignoring certificate errors” to ”Enabled”.</t>
        </is>
      </c>
      <c r="J3714" s="49" t="inlineStr"/>
      <c r="K3714" s="49" t="inlineStr">
        <is>
          <t>NotAFinding</t>
        </is>
      </c>
      <c r="L3714" s="49" t="inlineStr"/>
      <c r="M3714" s="49" t="inlineStr"/>
      <c r="N3714" s="49" t="inlineStr"/>
      <c r="O3714" s="49" t="inlineStr">
        <is>
          <t>Evaluate-STIG 1.2507.5 (Scan-IE11_Checks) found this to be NOT A FINDING on 10/23/2025
ResultHash: 739627E3354609BFF4E04B1E02459F7D7B021FEF
~~~~~
'Prevent ignoring certificate errors' is Enabled
Registry Path:	HKLM:\SOFTWARE\Policies\Microsoft\Windows\CurrentVersion\Internet Settings
Value Name:	PreventIgnoreCertErrors
Value:		0x00000001 (1)
Type:		REG_DWORD</t>
        </is>
      </c>
      <c r="P3714" s="49" t="inlineStr"/>
    </row>
    <row r="3715">
      <c r="A3715" s="49" t="inlineStr">
        <is>
          <t>2.8</t>
        </is>
      </c>
      <c r="B3715" s="49" t="inlineStr"/>
      <c r="C3715" s="49" t="inlineStr">
        <is>
          <t>MONT-VSF-004</t>
        </is>
      </c>
      <c r="D3715" s="49" t="inlineStr">
        <is>
          <t>Microsoft Internet Explorer 11 Security Technical Implementation Guide</t>
        </is>
      </c>
      <c r="E3715" s="50" t="inlineStr">
        <is>
          <t>Windows Operating System</t>
        </is>
      </c>
      <c r="F3715" s="49" t="inlineStr">
        <is>
          <t>V-223043</t>
        </is>
      </c>
      <c r="G3715" s="51" t="inlineStr">
        <is>
          <t>CAT II</t>
        </is>
      </c>
      <c r="H3715"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3715"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3715" s="49" t="inlineStr"/>
      <c r="K3715" s="49" t="inlineStr">
        <is>
          <t>NotAFinding</t>
        </is>
      </c>
      <c r="L3715" s="49" t="inlineStr"/>
      <c r="M3715" s="49" t="inlineStr"/>
      <c r="N3715" s="49" t="inlineStr"/>
      <c r="O3715" s="49" t="inlineStr">
        <is>
          <t>Evaluate-STIG 1.2507.5 (Scan-IE11_Checks) found this to be NOT A FINDING on 10/23/2025
ResultHash: AAE579C0A762E3CD703C058B1914620FEEE33347
~~~~~
'Turn on SmartScreen Filter scan' is Enabled: (Enable)
Registry Path:	HKLM:\SOFTWARE\Policies\Microsoft\Windows\CurrentVersion\Internet Settings\Zones\3
Value Name:	2301
Value:		0x00000000 (0)
Type:		REG_DWORD</t>
        </is>
      </c>
      <c r="P3715" s="49" t="inlineStr"/>
    </row>
    <row r="3716">
      <c r="A3716" s="49" t="inlineStr">
        <is>
          <t>2.8</t>
        </is>
      </c>
      <c r="B3716" s="49" t="inlineStr"/>
      <c r="C3716" s="49" t="inlineStr">
        <is>
          <t>MONT-VSF-004</t>
        </is>
      </c>
      <c r="D3716" s="49" t="inlineStr">
        <is>
          <t>Microsoft Internet Explorer 11 Security Technical Implementation Guide</t>
        </is>
      </c>
      <c r="E3716" s="50" t="inlineStr">
        <is>
          <t>Windows Operating System</t>
        </is>
      </c>
      <c r="F3716" s="49" t="inlineStr">
        <is>
          <t>V-223044</t>
        </is>
      </c>
      <c r="G3716" s="51" t="inlineStr">
        <is>
          <t>CAT II</t>
        </is>
      </c>
      <c r="H3716"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3716"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3716" s="49" t="inlineStr"/>
      <c r="K3716" s="49" t="inlineStr">
        <is>
          <t>NotAFinding</t>
        </is>
      </c>
      <c r="L3716" s="49" t="inlineStr"/>
      <c r="M3716" s="49" t="inlineStr"/>
      <c r="N3716" s="49" t="inlineStr"/>
      <c r="O3716" s="49" t="inlineStr">
        <is>
          <t>Evaluate-STIG 1.2507.5 (Scan-IE11_Checks) found this to be NOT A FINDING on 10/23/2025
ResultHash: 4A2D9A8C51A54B876101034DC9E95D13DA77974A
~~~~~
'Turn on SmartScreen Filter scan' is Enabled: (Enable)
Registry Path:	HKLM:\SOFTWARE\Policies\Microsoft\Windows\CurrentVersion\Internet Settings\Zones\4
Value Name:	2301
Value:		0x00000000 (0)
Type:		REG_DWORD</t>
        </is>
      </c>
      <c r="P3716" s="49" t="inlineStr"/>
    </row>
    <row r="3717">
      <c r="A3717" s="49" t="inlineStr">
        <is>
          <t>2.8</t>
        </is>
      </c>
      <c r="B3717" s="49" t="inlineStr"/>
      <c r="C3717" s="49" t="inlineStr">
        <is>
          <t>MONT-VSF-004</t>
        </is>
      </c>
      <c r="D3717" s="49" t="inlineStr">
        <is>
          <t>Microsoft Internet Explorer 11 Security Technical Implementation Guide</t>
        </is>
      </c>
      <c r="E3717" s="50" t="inlineStr">
        <is>
          <t>Windows Operating System</t>
        </is>
      </c>
      <c r="F3717" s="49" t="inlineStr">
        <is>
          <t>V-223045</t>
        </is>
      </c>
      <c r="G3717" s="51" t="inlineStr">
        <is>
          <t>CAT II</t>
        </is>
      </c>
      <c r="H3717"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3717"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3717" s="49" t="inlineStr"/>
      <c r="K3717" s="49" t="inlineStr">
        <is>
          <t>NotAFinding</t>
        </is>
      </c>
      <c r="L3717" s="49" t="inlineStr"/>
      <c r="M3717" s="49" t="inlineStr"/>
      <c r="N3717" s="49" t="inlineStr"/>
      <c r="O3717" s="49" t="inlineStr">
        <is>
          <t>Evaluate-STIG 1.2507.5 (Scan-IE11_Checks) found this to be NOT A FINDING on 10/23/2025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3717" s="49" t="inlineStr"/>
    </row>
    <row r="3718">
      <c r="A3718" s="49" t="inlineStr">
        <is>
          <t>2.8</t>
        </is>
      </c>
      <c r="B3718" s="49" t="inlineStr"/>
      <c r="C3718" s="49" t="inlineStr">
        <is>
          <t>MONT-VSF-004</t>
        </is>
      </c>
      <c r="D3718" s="49" t="inlineStr">
        <is>
          <t>Microsoft Internet Explorer 11 Security Technical Implementation Guide</t>
        </is>
      </c>
      <c r="E3718" s="50" t="inlineStr">
        <is>
          <t>Windows Operating System</t>
        </is>
      </c>
      <c r="F3718" s="49" t="inlineStr">
        <is>
          <t>V-223046</t>
        </is>
      </c>
      <c r="G3718" s="51" t="inlineStr">
        <is>
          <t>CAT II</t>
        </is>
      </c>
      <c r="H3718"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3718"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3718" s="49" t="inlineStr"/>
      <c r="K3718" s="49" t="inlineStr">
        <is>
          <t>NotAFinding</t>
        </is>
      </c>
      <c r="L3718" s="49" t="inlineStr"/>
      <c r="M3718" s="49" t="inlineStr"/>
      <c r="N3718" s="49" t="inlineStr"/>
      <c r="O3718" s="49" t="inlineStr">
        <is>
          <t>Evaluate-STIG 1.2507.5 (Scan-IE11_Checks) found this to be NOT A FINDING on 10/23/2025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3718" s="49" t="inlineStr"/>
    </row>
    <row r="3719">
      <c r="A3719" s="49" t="inlineStr">
        <is>
          <t>2.8</t>
        </is>
      </c>
      <c r="B3719" s="49" t="inlineStr"/>
      <c r="C3719" s="49" t="inlineStr">
        <is>
          <t>MONT-VSF-004</t>
        </is>
      </c>
      <c r="D3719" s="49" t="inlineStr">
        <is>
          <t>Microsoft Internet Explorer 11 Security Technical Implementation Guide</t>
        </is>
      </c>
      <c r="E3719" s="50" t="inlineStr">
        <is>
          <t>Windows Operating System</t>
        </is>
      </c>
      <c r="F3719" s="49" t="inlineStr">
        <is>
          <t>V-223048</t>
        </is>
      </c>
      <c r="G3719" s="51" t="inlineStr">
        <is>
          <t>CAT II</t>
        </is>
      </c>
      <c r="H3719"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3719"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3719" s="49" t="inlineStr"/>
      <c r="K3719" s="49" t="inlineStr">
        <is>
          <t>NotAFinding</t>
        </is>
      </c>
      <c r="L3719" s="49" t="inlineStr"/>
      <c r="M3719" s="49" t="inlineStr"/>
      <c r="N3719" s="49" t="inlineStr"/>
      <c r="O3719" s="49" t="inlineStr">
        <is>
          <t>Evaluate-STIG 1.2507.5 (Scan-IE11_Checks) found this to be NOT A FINDING on 10/23/2025
ResultHash: 18D22A196B80E17A414B982E892B2104D0D5A18D
~~~~~
'Remove the Run this time button for outdated ActiveX controls in IE' is Enabled
Registry Path:	HKLM:\SOFTWARE\Microsoft\Windows\CurrentVersion\Policies\Ext
Value Name:	RunThisTimeEnabled
Value:		0x00000000 (0)
Type:		REG_DWORD</t>
        </is>
      </c>
      <c r="P3719" s="49" t="inlineStr"/>
    </row>
    <row r="3720">
      <c r="A3720" s="49" t="inlineStr">
        <is>
          <t>2.8</t>
        </is>
      </c>
      <c r="B3720" s="49" t="inlineStr"/>
      <c r="C3720" s="49" t="inlineStr">
        <is>
          <t>MONT-VSF-004</t>
        </is>
      </c>
      <c r="D3720" s="49" t="inlineStr">
        <is>
          <t>Microsoft Internet Explorer 11 Security Technical Implementation Guide</t>
        </is>
      </c>
      <c r="E3720" s="50" t="inlineStr">
        <is>
          <t>Windows Operating System</t>
        </is>
      </c>
      <c r="F3720" s="49" t="inlineStr">
        <is>
          <t>V-223049</t>
        </is>
      </c>
      <c r="G3720" s="51" t="inlineStr">
        <is>
          <t>CAT II</t>
        </is>
      </c>
      <c r="H3720"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3720"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3720" s="49" t="inlineStr"/>
      <c r="K3720" s="49" t="inlineStr">
        <is>
          <t>NotAFinding</t>
        </is>
      </c>
      <c r="L3720" s="49" t="inlineStr"/>
      <c r="M3720" s="49" t="inlineStr"/>
      <c r="N3720" s="49" t="inlineStr"/>
      <c r="O3720" s="49" t="inlineStr">
        <is>
          <t>Evaluate-STIG 1.2507.5 (Scan-IE11_Checks) found this to be NOT A FINDING on 10/23/2025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3720" s="49" t="inlineStr"/>
    </row>
    <row r="3721">
      <c r="A3721" s="49" t="inlineStr">
        <is>
          <t>2.8</t>
        </is>
      </c>
      <c r="B3721" s="49" t="inlineStr"/>
      <c r="C3721" s="49" t="inlineStr">
        <is>
          <t>MONT-VSF-004</t>
        </is>
      </c>
      <c r="D3721" s="49" t="inlineStr">
        <is>
          <t>Microsoft Internet Explorer 11 Security Technical Implementation Guide</t>
        </is>
      </c>
      <c r="E3721" s="50" t="inlineStr">
        <is>
          <t>Windows Operating System</t>
        </is>
      </c>
      <c r="F3721" s="49" t="inlineStr">
        <is>
          <t>V-223050</t>
        </is>
      </c>
      <c r="G3721" s="51" t="inlineStr">
        <is>
          <t>CAT II</t>
        </is>
      </c>
      <c r="H3721"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3721"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3721" s="49" t="inlineStr"/>
      <c r="K3721" s="49" t="inlineStr">
        <is>
          <t>NotAFinding</t>
        </is>
      </c>
      <c r="L3721" s="49" t="inlineStr"/>
      <c r="M3721" s="49" t="inlineStr"/>
      <c r="N3721" s="49" t="inlineStr"/>
      <c r="O3721" s="49" t="inlineStr">
        <is>
          <t>Evaluate-STIG 1.2507.5 (Scan-IE11_Checks) found this to be NOT A FINDING on 10/23/2025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3721" s="49" t="inlineStr"/>
    </row>
    <row r="3722">
      <c r="A3722" s="49" t="inlineStr">
        <is>
          <t>2.8</t>
        </is>
      </c>
      <c r="B3722" s="49" t="inlineStr"/>
      <c r="C3722" s="49" t="inlineStr">
        <is>
          <t>MONT-VSF-004</t>
        </is>
      </c>
      <c r="D3722" s="49" t="inlineStr">
        <is>
          <t>Microsoft Internet Explorer 11 Security Technical Implementation Guide</t>
        </is>
      </c>
      <c r="E3722" s="50" t="inlineStr">
        <is>
          <t>Windows Operating System</t>
        </is>
      </c>
      <c r="F3722" s="49" t="inlineStr">
        <is>
          <t>V-223051</t>
        </is>
      </c>
      <c r="G3722" s="51" t="inlineStr">
        <is>
          <t>CAT II</t>
        </is>
      </c>
      <c r="H3722"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3722"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3722" s="49" t="inlineStr"/>
      <c r="K3722" s="49" t="inlineStr">
        <is>
          <t>NotAFinding</t>
        </is>
      </c>
      <c r="L3722" s="49" t="inlineStr"/>
      <c r="M3722" s="49" t="inlineStr"/>
      <c r="N3722" s="49" t="inlineStr"/>
      <c r="O3722" s="49" t="inlineStr">
        <is>
          <t>Evaluate-STIG 1.2507.5 (Scan-IE11_Checks) found this to be NOT A FINDING on 10/23/2025
ResultHash: D0E859A243CE3F58413F6318FFCAC4210CC6D729
~~~~~
'Download signed ActiveX controls' is Enabled: (Disable)
Registry Path:	HKLM:\SOFTWARE\Policies\Microsoft\Windows\CurrentVersion\Internet Settings\Zones\4
Value Name:	1001
Value:		0x00000003 (3)
Type:		REG_DWORD</t>
        </is>
      </c>
      <c r="P3722" s="49" t="inlineStr"/>
    </row>
    <row r="3723">
      <c r="A3723" s="49" t="inlineStr">
        <is>
          <t>2.8</t>
        </is>
      </c>
      <c r="B3723" s="49" t="inlineStr"/>
      <c r="C3723" s="49" t="inlineStr">
        <is>
          <t>MONT-VSF-004</t>
        </is>
      </c>
      <c r="D3723" s="49" t="inlineStr">
        <is>
          <t>Microsoft Internet Explorer 11 Security Technical Implementation Guide</t>
        </is>
      </c>
      <c r="E3723" s="50" t="inlineStr">
        <is>
          <t>Windows Operating System</t>
        </is>
      </c>
      <c r="F3723" s="49" t="inlineStr">
        <is>
          <t>V-223052</t>
        </is>
      </c>
      <c r="G3723" s="51" t="inlineStr">
        <is>
          <t>CAT II</t>
        </is>
      </c>
      <c r="H3723"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3723"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3723" s="49" t="inlineStr"/>
      <c r="K3723" s="49" t="inlineStr">
        <is>
          <t>NotAFinding</t>
        </is>
      </c>
      <c r="L3723" s="49" t="inlineStr"/>
      <c r="M3723" s="49" t="inlineStr"/>
      <c r="N3723" s="49" t="inlineStr"/>
      <c r="O3723" s="49" t="inlineStr">
        <is>
          <t>Evaluate-STIG 1.2507.5 (Scan-IE11_Checks) found this to be NOT A FINDING on 10/23/2025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3723" s="49" t="inlineStr"/>
    </row>
    <row r="3724">
      <c r="A3724" s="49" t="inlineStr">
        <is>
          <t>2.8</t>
        </is>
      </c>
      <c r="B3724" s="49" t="inlineStr"/>
      <c r="C3724" s="49" t="inlineStr">
        <is>
          <t>MONT-VSF-004</t>
        </is>
      </c>
      <c r="D3724" s="49" t="inlineStr">
        <is>
          <t>Microsoft Internet Explorer 11 Security Technical Implementation Guide</t>
        </is>
      </c>
      <c r="E3724" s="50" t="inlineStr">
        <is>
          <t>Windows Operating System</t>
        </is>
      </c>
      <c r="F3724" s="49" t="inlineStr">
        <is>
          <t>V-223053</t>
        </is>
      </c>
      <c r="G3724" s="51" t="inlineStr">
        <is>
          <t>CAT II</t>
        </is>
      </c>
      <c r="H3724"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3724"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3724" s="49" t="inlineStr"/>
      <c r="K3724" s="49" t="inlineStr">
        <is>
          <t>NotAFinding</t>
        </is>
      </c>
      <c r="L3724" s="49" t="inlineStr"/>
      <c r="M3724" s="49" t="inlineStr"/>
      <c r="N3724" s="49" t="inlineStr"/>
      <c r="O3724" s="49" t="inlineStr">
        <is>
          <t>Evaluate-STIG 1.2507.5 (Scan-IE11_Checks) found this to be NOT A FINDING on 10/23/2025
ResultHash: 114534C993408F0615C96A38914ED9093ED0CA71
~~~~~
'Allow VBScript to run in Internet Explorer' is Enabled: (Disable)
Registry Path:	HKLM:\SOFTWARE\Policies\Microsoft\Windows\CurrentVersion\Internet Settings\Zones\3
Value Name:	140C
Value:		0x00000003 (3)
Type:		REG_DWORD</t>
        </is>
      </c>
      <c r="P3724" s="49" t="inlineStr"/>
    </row>
    <row r="3725">
      <c r="A3725" s="49" t="inlineStr">
        <is>
          <t>2.8</t>
        </is>
      </c>
      <c r="B3725" s="49" t="inlineStr"/>
      <c r="C3725" s="49" t="inlineStr">
        <is>
          <t>MONT-VSF-004</t>
        </is>
      </c>
      <c r="D3725" s="49" t="inlineStr">
        <is>
          <t>Microsoft Internet Explorer 11 Security Technical Implementation Guide</t>
        </is>
      </c>
      <c r="E3725" s="50" t="inlineStr">
        <is>
          <t>Windows Operating System</t>
        </is>
      </c>
      <c r="F3725" s="49" t="inlineStr">
        <is>
          <t>V-223054</t>
        </is>
      </c>
      <c r="G3725" s="51" t="inlineStr">
        <is>
          <t>CAT II</t>
        </is>
      </c>
      <c r="H3725"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3725"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3725" s="49" t="inlineStr"/>
      <c r="K3725" s="49" t="inlineStr">
        <is>
          <t>NotAFinding</t>
        </is>
      </c>
      <c r="L3725" s="49" t="inlineStr"/>
      <c r="M3725" s="49" t="inlineStr"/>
      <c r="N3725" s="49" t="inlineStr"/>
      <c r="O3725" s="49" t="inlineStr">
        <is>
          <t>Evaluate-STIG 1.2507.5 (Scan-IE11_Checks) found this to be NOT A FINDING on 10/23/2025
ResultHash: 8ED7E1F63A2AB237A78DD0C395FF424828C051C3
~~~~~
'Download unsigned ActiveX controls' is Enabled: (Disable)
Registry Path:	HKLM:\SOFTWARE\Policies\Microsoft\Windows\CurrentVersion\Internet Settings\Zones\4
Value Name:	1004
Value:		0x00000003 (3)
Type:		REG_DWORD</t>
        </is>
      </c>
      <c r="P3725" s="49" t="inlineStr"/>
    </row>
    <row r="3726">
      <c r="A3726" s="49" t="inlineStr">
        <is>
          <t>2.8</t>
        </is>
      </c>
      <c r="B3726" s="49" t="inlineStr"/>
      <c r="C3726" s="49" t="inlineStr">
        <is>
          <t>MONT-VSF-004</t>
        </is>
      </c>
      <c r="D3726" s="49" t="inlineStr">
        <is>
          <t>Microsoft Internet Explorer 11 Security Technical Implementation Guide</t>
        </is>
      </c>
      <c r="E3726" s="50" t="inlineStr">
        <is>
          <t>Windows Operating System</t>
        </is>
      </c>
      <c r="F3726" s="49" t="inlineStr">
        <is>
          <t>V-223055</t>
        </is>
      </c>
      <c r="G3726" s="51" t="inlineStr">
        <is>
          <t>CAT II</t>
        </is>
      </c>
      <c r="H3726"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3726"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3726" s="49" t="inlineStr"/>
      <c r="K3726" s="49" t="inlineStr">
        <is>
          <t>NotAFinding</t>
        </is>
      </c>
      <c r="L3726" s="49" t="inlineStr"/>
      <c r="M3726" s="49" t="inlineStr"/>
      <c r="N3726" s="49" t="inlineStr"/>
      <c r="O3726" s="49" t="inlineStr">
        <is>
          <t>Evaluate-STIG 1.2507.5 (Scan-IE11_Checks) found this to be NOT A FINDING on 10/23/2025
ResultHash: 7516B6F44D45C54C7DAA4FA89D0658129E3AD6ED
~~~~~
'Allow VBScript to run in Internet Explorer' is Enabled: (Disable)
Registry Path:	HKLM:\SOFTWARE\Policies\Microsoft\Windows\CurrentVersion\Internet Settings\Zones\4
Value Name:	140C
Value:		0x00000003 (3)
Type:		REG_DWORD</t>
        </is>
      </c>
      <c r="P3726" s="49" t="inlineStr"/>
    </row>
    <row r="3727">
      <c r="A3727" s="49" t="inlineStr">
        <is>
          <t>2.9</t>
        </is>
      </c>
      <c r="B3727" s="49" t="inlineStr"/>
      <c r="C3727" s="49" t="inlineStr">
        <is>
          <t>MONT-VSF-004</t>
        </is>
      </c>
      <c r="D3727" s="49" t="inlineStr">
        <is>
          <t>Microsoft Internet Explorer 11 Security Technical Implementation Guide</t>
        </is>
      </c>
      <c r="E3727" s="50" t="inlineStr">
        <is>
          <t>Windows Operating System</t>
        </is>
      </c>
      <c r="F3727" s="49" t="inlineStr">
        <is>
          <t>V-223056</t>
        </is>
      </c>
      <c r="G3727" s="52" t="inlineStr">
        <is>
          <t>CAT III</t>
        </is>
      </c>
      <c r="H3727"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3727" s="49" t="inlineStr">
        <is>
          <t>Set the policy value for Computer Configuration &gt;&gt; Administrative Templates &gt;&gt; Windows Components &gt;&gt; Internet Explorer &gt;&gt; Toolbars &gt;&gt; “Turn off Developer Tools” to “Enabled”.</t>
        </is>
      </c>
      <c r="J3727" s="49" t="inlineStr"/>
      <c r="K3727" s="49" t="inlineStr">
        <is>
          <t>NotAFinding</t>
        </is>
      </c>
      <c r="L3727" s="49" t="inlineStr"/>
      <c r="M3727" s="49" t="inlineStr"/>
      <c r="N3727" s="49" t="inlineStr"/>
      <c r="O3727" s="49" t="inlineStr">
        <is>
          <t>Evaluate-STIG 1.2507.5 (Scan-IE11_Checks) found this to be NOT A FINDING on 10/23/2025
ResultHash: DD462570CE5FCDB351361CF6D31C334F497BFCCA
~~~~~
'Turn off Developer Tools' is Enabled
Registry Path:	HKLM:\SOFTWARE\Policies\Microsoft\Internet Explorer\IEDevTools
Value Name:	Disabled
Value:		0x00000001 (1)
Type:		REG_DWORD</t>
        </is>
      </c>
      <c r="P3727" s="49" t="inlineStr"/>
    </row>
    <row r="3728">
      <c r="A3728" s="49" t="inlineStr">
        <is>
          <t>2.8</t>
        </is>
      </c>
      <c r="B3728" s="49" t="inlineStr"/>
      <c r="C3728" s="49" t="inlineStr">
        <is>
          <t>MONT-VSF-004</t>
        </is>
      </c>
      <c r="D3728" s="49" t="inlineStr">
        <is>
          <t>Microsoft Internet Explorer 11 Security Technical Implementation Guide</t>
        </is>
      </c>
      <c r="E3728" s="50" t="inlineStr">
        <is>
          <t>Windows Operating System</t>
        </is>
      </c>
      <c r="F3728" s="49" t="inlineStr">
        <is>
          <t>V-223057</t>
        </is>
      </c>
      <c r="G3728" s="51" t="inlineStr">
        <is>
          <t>CAT II</t>
        </is>
      </c>
      <c r="H3728"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3728"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3728" s="49" t="inlineStr"/>
      <c r="K3728" s="49" t="inlineStr">
        <is>
          <t>NotAFinding</t>
        </is>
      </c>
      <c r="L3728" s="49" t="inlineStr"/>
      <c r="M3728" s="49" t="inlineStr"/>
      <c r="N3728" s="49" t="inlineStr"/>
      <c r="O3728" s="49" t="inlineStr">
        <is>
          <t>Evaluate-STIG 1.2507.5 (Scan-IE11_Checks) found this to be NOT A FINDING on 10/23/2025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3728" s="49" t="inlineStr"/>
    </row>
    <row r="3729">
      <c r="A3729" s="49" t="inlineStr">
        <is>
          <t>2.8</t>
        </is>
      </c>
      <c r="B3729" s="49" t="inlineStr"/>
      <c r="C3729" s="49" t="inlineStr">
        <is>
          <t>MONT-VSF-004</t>
        </is>
      </c>
      <c r="D3729" s="49" t="inlineStr">
        <is>
          <t>Microsoft Internet Explorer 11 Security Technical Implementation Guide</t>
        </is>
      </c>
      <c r="E3729" s="50" t="inlineStr">
        <is>
          <t>Windows Operating System</t>
        </is>
      </c>
      <c r="F3729" s="49" t="inlineStr">
        <is>
          <t>V-223058</t>
        </is>
      </c>
      <c r="G3729" s="51" t="inlineStr">
        <is>
          <t>CAT II</t>
        </is>
      </c>
      <c r="H3729"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3729"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3729" s="49" t="inlineStr"/>
      <c r="K3729" s="49" t="inlineStr">
        <is>
          <t>NotAFinding</t>
        </is>
      </c>
      <c r="L3729" s="49" t="inlineStr"/>
      <c r="M3729" s="49" t="inlineStr"/>
      <c r="N3729" s="49" t="inlineStr"/>
      <c r="O3729" s="49" t="inlineStr">
        <is>
          <t>Evaluate-STIG 1.2507.5 (Scan-IE11_Checks) found this to be NOT A FINDING on 10/23/2025
ResultHash: 771C7BED0CBCC85BD0393F9EAC4A669D21D12511
~~~~~
'Run ActiveX controls and plugins' is Enabled: (Disable)
Registry Path:	HKLM:\SOFTWARE\Policies\Microsoft\Windows\CurrentVersion\Internet Settings\Zones\4
Value Name:	1200
Value:		0x00000003 (3)
Type:		REG_DWORD</t>
        </is>
      </c>
      <c r="P3729" s="49" t="inlineStr"/>
    </row>
    <row r="3730">
      <c r="A3730" s="49" t="inlineStr">
        <is>
          <t>2.8</t>
        </is>
      </c>
      <c r="B3730" s="49" t="inlineStr"/>
      <c r="C3730" s="49" t="inlineStr">
        <is>
          <t>MONT-VSF-004</t>
        </is>
      </c>
      <c r="D3730" s="49" t="inlineStr">
        <is>
          <t>Microsoft Internet Explorer 11 Security Technical Implementation Guide</t>
        </is>
      </c>
      <c r="E3730" s="50" t="inlineStr">
        <is>
          <t>Windows Operating System</t>
        </is>
      </c>
      <c r="F3730" s="49" t="inlineStr">
        <is>
          <t>V-223059</t>
        </is>
      </c>
      <c r="G3730" s="51" t="inlineStr">
        <is>
          <t>CAT II</t>
        </is>
      </c>
      <c r="H3730"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3730"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3730" s="49" t="inlineStr"/>
      <c r="K3730" s="49" t="inlineStr">
        <is>
          <t>NotAFinding</t>
        </is>
      </c>
      <c r="L3730" s="49" t="inlineStr"/>
      <c r="M3730" s="49" t="inlineStr"/>
      <c r="N3730" s="49" t="inlineStr"/>
      <c r="O3730" s="49" t="inlineStr">
        <is>
          <t>Evaluate-STIG 1.2507.5 (Scan-IE11_Checks) found this to be NOT A FINDING on 10/23/2025
ResultHash: B82E785F341FCD3CDC86BCE0E0CA98561754CC8A
~~~~~
'Script ActiveX controls marked safe for scripting' is Enabled: (Disable)
Registry Path:	HKLM:\SOFTWARE\Policies\Microsoft\Windows\CurrentVersion\Internet Settings\Zones\4
Value Name:	1405
Value:		0x00000003 (3)
Type:		REG_DWORD</t>
        </is>
      </c>
      <c r="P3730" s="49" t="inlineStr"/>
    </row>
    <row r="3731">
      <c r="A3731" s="49" t="inlineStr">
        <is>
          <t>2.8</t>
        </is>
      </c>
      <c r="B3731" s="49" t="inlineStr"/>
      <c r="C3731" s="49" t="inlineStr">
        <is>
          <t>MONT-VSF-004</t>
        </is>
      </c>
      <c r="D3731" s="49" t="inlineStr">
        <is>
          <t>Microsoft Internet Explorer 11 Security Technical Implementation Guide</t>
        </is>
      </c>
      <c r="E3731" s="50" t="inlineStr">
        <is>
          <t>Windows Operating System</t>
        </is>
      </c>
      <c r="F3731" s="49" t="inlineStr">
        <is>
          <t>V-223060</t>
        </is>
      </c>
      <c r="G3731" s="51" t="inlineStr">
        <is>
          <t>CAT II</t>
        </is>
      </c>
      <c r="H3731"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3731"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3731" s="49" t="inlineStr"/>
      <c r="K3731" s="49" t="inlineStr">
        <is>
          <t>NotAFinding</t>
        </is>
      </c>
      <c r="L3731" s="49" t="inlineStr"/>
      <c r="M3731" s="49" t="inlineStr"/>
      <c r="N3731" s="49" t="inlineStr"/>
      <c r="O3731" s="49" t="inlineStr">
        <is>
          <t>Evaluate-STIG 1.2507.5 (Scan-IE11_Checks) found this to be NOT A FINDING on 10/23/2025
ResultHash: 946443DE0D08E7DAC8E5FAC825FD3B5D71DDE54E
~~~~~
'Allow file downloads' is Enabled: (Disable)
Registry Path:	HKLM:\SOFTWARE\Policies\Microsoft\Windows\CurrentVersion\Internet Settings\Zones\4
Value Name:	1803
Value:		0x00000003 (3)
Type:		REG_DWORD</t>
        </is>
      </c>
      <c r="P3731" s="49" t="inlineStr"/>
    </row>
    <row r="3732">
      <c r="A3732" s="49" t="inlineStr">
        <is>
          <t>2.8</t>
        </is>
      </c>
      <c r="B3732" s="49" t="inlineStr"/>
      <c r="C3732" s="49" t="inlineStr">
        <is>
          <t>MONT-VSF-004</t>
        </is>
      </c>
      <c r="D3732" s="49" t="inlineStr">
        <is>
          <t>Microsoft Internet Explorer 11 Security Technical Implementation Guide</t>
        </is>
      </c>
      <c r="E3732" s="50" t="inlineStr">
        <is>
          <t>Windows Operating System</t>
        </is>
      </c>
      <c r="F3732" s="49" t="inlineStr">
        <is>
          <t>V-223061</t>
        </is>
      </c>
      <c r="G3732" s="51" t="inlineStr">
        <is>
          <t>CAT II</t>
        </is>
      </c>
      <c r="H3732"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3732"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3732" s="49" t="inlineStr"/>
      <c r="K3732" s="49" t="inlineStr">
        <is>
          <t>NotAFinding</t>
        </is>
      </c>
      <c r="L3732" s="49" t="inlineStr"/>
      <c r="M3732" s="49" t="inlineStr"/>
      <c r="N3732" s="49" t="inlineStr"/>
      <c r="O3732" s="49" t="inlineStr">
        <is>
          <t>Evaluate-STIG 1.2507.5 (Scan-IE11_Checks) found this to be NOT A FINDING on 10/23/2025
ResultHash: D8B04BA580BCCA409DC1D447985F393364E9742D
~~~~~
'Java permissions' is Enabled: (Disable Java)
Registry Path:	HKLM:\SOFTWARE\Policies\Microsoft\Windows\CurrentVersion\Internet Settings\Zones\4
Value Name:	1C00
Value:		0x00000000 (0)
Type:		REG_DWORD</t>
        </is>
      </c>
      <c r="P3732" s="49" t="inlineStr"/>
    </row>
    <row r="3733">
      <c r="A3733" s="49" t="inlineStr">
        <is>
          <t>2.8</t>
        </is>
      </c>
      <c r="B3733" s="49" t="inlineStr"/>
      <c r="C3733" s="49" t="inlineStr">
        <is>
          <t>MONT-VSF-004</t>
        </is>
      </c>
      <c r="D3733" s="49" t="inlineStr">
        <is>
          <t>Microsoft Internet Explorer 11 Security Technical Implementation Guide</t>
        </is>
      </c>
      <c r="E3733" s="50" t="inlineStr">
        <is>
          <t>Windows Operating System</t>
        </is>
      </c>
      <c r="F3733" s="49" t="inlineStr">
        <is>
          <t>V-223062</t>
        </is>
      </c>
      <c r="G3733" s="51" t="inlineStr">
        <is>
          <t>CAT II</t>
        </is>
      </c>
      <c r="H3733"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3733"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3733" s="49" t="inlineStr"/>
      <c r="K3733" s="49" t="inlineStr">
        <is>
          <t>NotAFinding</t>
        </is>
      </c>
      <c r="L3733" s="49" t="inlineStr"/>
      <c r="M3733" s="49" t="inlineStr"/>
      <c r="N3733" s="49" t="inlineStr"/>
      <c r="O3733" s="49" t="inlineStr">
        <is>
          <t>Evaluate-STIG 1.2507.5 (Scan-IE11_Checks) found this to be NOT A FINDING on 10/23/2025
ResultHash: 813DBD4CB8CBC018FC3AB8959823D8BA4B4AFA9D
~~~~~
'Access data sources across domains' is Enabled: (Disable)
Registry Path:	HKLM:\SOFTWARE\Policies\Microsoft\Windows\CurrentVersion\Internet Settings\Zones\4
Value Name:	1406
Value:		0x00000003 (3)
Type:		REG_DWORD</t>
        </is>
      </c>
      <c r="P3733" s="49" t="inlineStr"/>
    </row>
    <row r="3734">
      <c r="A3734" s="49" t="inlineStr">
        <is>
          <t>2.8</t>
        </is>
      </c>
      <c r="B3734" s="49" t="inlineStr"/>
      <c r="C3734" s="49" t="inlineStr">
        <is>
          <t>MONT-VSF-004</t>
        </is>
      </c>
      <c r="D3734" s="49" t="inlineStr">
        <is>
          <t>Microsoft Internet Explorer 11 Security Technical Implementation Guide</t>
        </is>
      </c>
      <c r="E3734" s="50" t="inlineStr">
        <is>
          <t>Windows Operating System</t>
        </is>
      </c>
      <c r="F3734" s="49" t="inlineStr">
        <is>
          <t>V-223063</t>
        </is>
      </c>
      <c r="G3734" s="51" t="inlineStr">
        <is>
          <t>CAT II</t>
        </is>
      </c>
      <c r="H3734"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3734"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3734" s="49" t="inlineStr"/>
      <c r="K3734" s="49" t="inlineStr">
        <is>
          <t>NotAFinding</t>
        </is>
      </c>
      <c r="L3734" s="49" t="inlineStr"/>
      <c r="M3734" s="49" t="inlineStr"/>
      <c r="N3734" s="49" t="inlineStr"/>
      <c r="O3734" s="49" t="inlineStr">
        <is>
          <t>Evaluate-STIG 1.2507.5 (Scan-IE11_Checks) found this to be NOT A FINDING on 10/23/2025
ResultHash: 611444450B07985A7DE4B1C78B47B715761C69D6
~~~~~
'Allow META REFRESH' is Enabled: (Disable)
Registry Path:	HKLM:\SOFTWARE\Policies\Microsoft\Windows\CurrentVersion\Internet Settings\Zones\4
Value Name:	1608
Value:		0x00000003 (3)
Type:		REG_DWORD</t>
        </is>
      </c>
      <c r="P3734" s="49" t="inlineStr"/>
    </row>
    <row r="3735">
      <c r="A3735" s="49" t="inlineStr">
        <is>
          <t>2.8</t>
        </is>
      </c>
      <c r="B3735" s="49" t="inlineStr"/>
      <c r="C3735" s="49" t="inlineStr">
        <is>
          <t>MONT-VSF-004</t>
        </is>
      </c>
      <c r="D3735" s="49" t="inlineStr">
        <is>
          <t>Microsoft Internet Explorer 11 Security Technical Implementation Guide</t>
        </is>
      </c>
      <c r="E3735" s="50" t="inlineStr">
        <is>
          <t>Windows Operating System</t>
        </is>
      </c>
      <c r="F3735" s="49" t="inlineStr">
        <is>
          <t>V-223064</t>
        </is>
      </c>
      <c r="G3735" s="51" t="inlineStr">
        <is>
          <t>CAT II</t>
        </is>
      </c>
      <c r="H3735"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3735"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3735" s="49" t="inlineStr"/>
      <c r="K3735" s="49" t="inlineStr">
        <is>
          <t>NotAFinding</t>
        </is>
      </c>
      <c r="L3735" s="49" t="inlineStr"/>
      <c r="M3735" s="49" t="inlineStr"/>
      <c r="N3735" s="49" t="inlineStr"/>
      <c r="O3735" s="49" t="inlineStr">
        <is>
          <t>Evaluate-STIG 1.2507.5 (Scan-IE11_Checks) found this to be NOT A FINDING on 10/23/2025
ResultHash: AD72048DC1461E17BA7858B97556A6EF9F7AADF2
~~~~~
'Allow drag and drop or copy and paste files' is Enabled: (Disable)
Registry Path:	HKLM:\SOFTWARE\Policies\Microsoft\Windows\CurrentVersion\Internet Settings\Zones\4
Value Name:	1802
Value:		0x00000003 (3)
Type:		REG_DWORD</t>
        </is>
      </c>
      <c r="P3735" s="49" t="inlineStr"/>
    </row>
    <row r="3736">
      <c r="A3736" s="49" t="inlineStr">
        <is>
          <t>2.8</t>
        </is>
      </c>
      <c r="B3736" s="49" t="inlineStr"/>
      <c r="C3736" s="49" t="inlineStr">
        <is>
          <t>MONT-VSF-004</t>
        </is>
      </c>
      <c r="D3736" s="49" t="inlineStr">
        <is>
          <t>Microsoft Internet Explorer 11 Security Technical Implementation Guide</t>
        </is>
      </c>
      <c r="E3736" s="50" t="inlineStr">
        <is>
          <t>Windows Operating System</t>
        </is>
      </c>
      <c r="F3736" s="49" t="inlineStr">
        <is>
          <t>V-223065</t>
        </is>
      </c>
      <c r="G3736" s="51" t="inlineStr">
        <is>
          <t>CAT II</t>
        </is>
      </c>
      <c r="H3736"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3736"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3736" s="49" t="inlineStr"/>
      <c r="K3736" s="49" t="inlineStr">
        <is>
          <t>NotAFinding</t>
        </is>
      </c>
      <c r="L3736" s="49" t="inlineStr"/>
      <c r="M3736" s="49" t="inlineStr"/>
      <c r="N3736" s="49" t="inlineStr"/>
      <c r="O3736" s="49" t="inlineStr">
        <is>
          <t>Evaluate-STIG 1.2507.5 (Scan-IE11_Checks) found this to be NOT A FINDING on 10/23/2025
ResultHash: B7B96738F29B2C2D42616223F83D2F1ECF94EFCB
~~~~~
'Launching applications and files in an IFRAME' is Enabled: (Disable)
Registry Path:	HKLM:\SOFTWARE\Policies\Microsoft\Windows\CurrentVersion\Internet Settings\Zones\4
Value Name:	1804
Value:		0x00000003 (3)
Type:		REG_DWORD</t>
        </is>
      </c>
      <c r="P3736" s="49" t="inlineStr"/>
    </row>
    <row r="3737">
      <c r="A3737" s="49" t="inlineStr">
        <is>
          <t>2.8</t>
        </is>
      </c>
      <c r="B3737" s="49" t="inlineStr"/>
      <c r="C3737" s="49" t="inlineStr">
        <is>
          <t>MONT-VSF-004</t>
        </is>
      </c>
      <c r="D3737" s="49" t="inlineStr">
        <is>
          <t>Microsoft Internet Explorer 11 Security Technical Implementation Guide</t>
        </is>
      </c>
      <c r="E3737" s="50" t="inlineStr">
        <is>
          <t>Windows Operating System</t>
        </is>
      </c>
      <c r="F3737" s="49" t="inlineStr">
        <is>
          <t>V-223066</t>
        </is>
      </c>
      <c r="G3737" s="51" t="inlineStr">
        <is>
          <t>CAT II</t>
        </is>
      </c>
      <c r="H3737"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3737"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3737" s="49" t="inlineStr"/>
      <c r="K3737" s="49" t="inlineStr">
        <is>
          <t>NotAFinding</t>
        </is>
      </c>
      <c r="L3737" s="49" t="inlineStr"/>
      <c r="M3737" s="49" t="inlineStr"/>
      <c r="N3737" s="49" t="inlineStr"/>
      <c r="O3737" s="49" t="inlineStr">
        <is>
          <t>Evaluate-STIG 1.2507.5 (Scan-IE11_Checks) found this to be NOT A FINDING on 10/23/2025
ResultHash: DEAD3087E7175FCE6A437F6CF12CAD77B36293F9
~~~~~
'Navigate windows and frames across different domains' is Enabled: (Disable)
Registry Path:	HKLM:\SOFTWARE\Policies\Microsoft\Windows\CurrentVersion\Internet Settings\Zones\4
Value Name:	1607
Value:		0x00000003 (3)
Type:		REG_DWORD</t>
        </is>
      </c>
      <c r="P3737" s="49" t="inlineStr"/>
    </row>
    <row r="3738">
      <c r="A3738" s="49" t="inlineStr">
        <is>
          <t>2.8</t>
        </is>
      </c>
      <c r="B3738" s="49" t="inlineStr"/>
      <c r="C3738" s="49" t="inlineStr">
        <is>
          <t>MONT-VSF-004</t>
        </is>
      </c>
      <c r="D3738" s="49" t="inlineStr">
        <is>
          <t>Microsoft Internet Explorer 11 Security Technical Implementation Guide</t>
        </is>
      </c>
      <c r="E3738" s="50" t="inlineStr">
        <is>
          <t>Windows Operating System</t>
        </is>
      </c>
      <c r="F3738" s="49" t="inlineStr">
        <is>
          <t>V-223067</t>
        </is>
      </c>
      <c r="G3738" s="51" t="inlineStr">
        <is>
          <t>CAT II</t>
        </is>
      </c>
      <c r="H3738"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3738"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3738" s="49" t="inlineStr"/>
      <c r="K3738" s="49" t="inlineStr">
        <is>
          <t>NotAFinding</t>
        </is>
      </c>
      <c r="L3738" s="49" t="inlineStr"/>
      <c r="M3738" s="49" t="inlineStr"/>
      <c r="N3738" s="49" t="inlineStr"/>
      <c r="O3738" s="49" t="inlineStr">
        <is>
          <t>Evaluate-STIG 1.2507.5 (Scan-IE11_Checks) found this to be NOT A FINDING on 10/23/2025
ResultHash: 821D5CE4080FD100469891DFC13A3F5FF5D937AD
~~~~~
'Userdata persistence' is Enabled: (Disable)
Registry Path:	HKLM:\SOFTWARE\Policies\Microsoft\Windows\CurrentVersion\Internet Settings\Zones\4
Value Name:	1606
Value:		0x00000003 (3)
Type:		REG_DWORD</t>
        </is>
      </c>
      <c r="P3738" s="49" t="inlineStr"/>
    </row>
    <row r="3739">
      <c r="A3739" s="49" t="inlineStr">
        <is>
          <t>2.8</t>
        </is>
      </c>
      <c r="B3739" s="49" t="inlineStr"/>
      <c r="C3739" s="49" t="inlineStr">
        <is>
          <t>MONT-VSF-004</t>
        </is>
      </c>
      <c r="D3739" s="49" t="inlineStr">
        <is>
          <t>Microsoft Internet Explorer 11 Security Technical Implementation Guide</t>
        </is>
      </c>
      <c r="E3739" s="50" t="inlineStr">
        <is>
          <t>Windows Operating System</t>
        </is>
      </c>
      <c r="F3739" s="49" t="inlineStr">
        <is>
          <t>V-223068</t>
        </is>
      </c>
      <c r="G3739" s="51" t="inlineStr">
        <is>
          <t>CAT II</t>
        </is>
      </c>
      <c r="H3739"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3739"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3739" s="49" t="inlineStr"/>
      <c r="K3739" s="49" t="inlineStr">
        <is>
          <t>NotAFinding</t>
        </is>
      </c>
      <c r="L3739" s="49" t="inlineStr"/>
      <c r="M3739" s="49" t="inlineStr"/>
      <c r="N3739" s="49" t="inlineStr"/>
      <c r="O3739" s="49" t="inlineStr">
        <is>
          <t>Evaluate-STIG 1.2507.5 (Scan-IE11_Checks) found this to be NOT A FINDING on 10/23/2025
ResultHash: 9A2142FA9616943F1F9400F6DE346C6A9C3E0947
~~~~~
'Allow active scripting' is Enabled: (Disable)
Registry Path:	HKLM:\SOFTWARE\Policies\Microsoft\Windows\CurrentVersion\Internet Settings\Zones\4
Value Name:	1400
Value:		0x00000003 (3)
Type:		REG_DWORD</t>
        </is>
      </c>
      <c r="P3739" s="49" t="inlineStr"/>
    </row>
    <row r="3740">
      <c r="A3740" s="49" t="inlineStr">
        <is>
          <t>2.8</t>
        </is>
      </c>
      <c r="B3740" s="49" t="inlineStr"/>
      <c r="C3740" s="49" t="inlineStr">
        <is>
          <t>MONT-VSF-004</t>
        </is>
      </c>
      <c r="D3740" s="49" t="inlineStr">
        <is>
          <t>Microsoft Internet Explorer 11 Security Technical Implementation Guide</t>
        </is>
      </c>
      <c r="E3740" s="50" t="inlineStr">
        <is>
          <t>Windows Operating System</t>
        </is>
      </c>
      <c r="F3740" s="49" t="inlineStr">
        <is>
          <t>V-223069</t>
        </is>
      </c>
      <c r="G3740" s="51" t="inlineStr">
        <is>
          <t>CAT II</t>
        </is>
      </c>
      <c r="H3740"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3740"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3740" s="49" t="inlineStr"/>
      <c r="K3740" s="49" t="inlineStr">
        <is>
          <t>NotAFinding</t>
        </is>
      </c>
      <c r="L3740" s="49" t="inlineStr"/>
      <c r="M3740" s="49" t="inlineStr"/>
      <c r="N3740" s="49" t="inlineStr"/>
      <c r="O3740" s="49" t="inlineStr">
        <is>
          <t>Evaluate-STIG 1.2507.5 (Scan-IE11_Checks) found this to be NOT A FINDING on 10/23/2025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3740" s="49" t="inlineStr"/>
    </row>
    <row r="3741">
      <c r="A3741" s="49" t="inlineStr">
        <is>
          <t>2.8</t>
        </is>
      </c>
      <c r="B3741" s="49" t="inlineStr"/>
      <c r="C3741" s="49" t="inlineStr">
        <is>
          <t>MONT-VSF-004</t>
        </is>
      </c>
      <c r="D3741" s="49" t="inlineStr">
        <is>
          <t>Microsoft Internet Explorer 11 Security Technical Implementation Guide</t>
        </is>
      </c>
      <c r="E3741" s="50" t="inlineStr">
        <is>
          <t>Windows Operating System</t>
        </is>
      </c>
      <c r="F3741" s="49" t="inlineStr">
        <is>
          <t>V-223070</t>
        </is>
      </c>
      <c r="G3741" s="51" t="inlineStr">
        <is>
          <t>CAT II</t>
        </is>
      </c>
      <c r="H3741"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3741"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3741" s="49" t="inlineStr"/>
      <c r="K3741" s="49" t="inlineStr">
        <is>
          <t>NotAFinding</t>
        </is>
      </c>
      <c r="L3741" s="49" t="inlineStr"/>
      <c r="M3741" s="49" t="inlineStr"/>
      <c r="N3741" s="49" t="inlineStr"/>
      <c r="O3741" s="49" t="inlineStr">
        <is>
          <t>Evaluate-STIG 1.2507.5 (Scan-IE11_Checks) found this to be NOT A FINDING on 10/23/2025
ResultHash: 6AB893E556BFA00AF83C99399D4C1CE2BF834807
~~~~~
'Logon options' is Enabled: (Anonymous logon)
Registry Path:	HKLM:\SOFTWARE\Policies\Microsoft\Windows\CurrentVersion\Internet Settings\Zones\4
Value Name:	1A00
Value:		0x00030000 (196608)
Type:		REG_DWORD</t>
        </is>
      </c>
      <c r="P3741" s="49" t="inlineStr"/>
    </row>
    <row r="3742">
      <c r="A3742" s="49" t="inlineStr">
        <is>
          <t>2.8</t>
        </is>
      </c>
      <c r="B3742" s="49" t="inlineStr"/>
      <c r="C3742" s="49" t="inlineStr">
        <is>
          <t>MONT-VSF-004</t>
        </is>
      </c>
      <c r="D3742" s="49" t="inlineStr">
        <is>
          <t>Microsoft Internet Explorer 11 Security Technical Implementation Guide</t>
        </is>
      </c>
      <c r="E3742" s="50" t="inlineStr">
        <is>
          <t>Windows Operating System</t>
        </is>
      </c>
      <c r="F3742" s="49" t="inlineStr">
        <is>
          <t>V-223071</t>
        </is>
      </c>
      <c r="G3742" s="51" t="inlineStr">
        <is>
          <t>CAT II</t>
        </is>
      </c>
      <c r="H3742"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3742" s="49" t="inlineStr">
        <is>
          <t>Set the policy value for Computer Configuration -&gt; Administrative Templates -&gt; Windows Components -&gt; Internet Explorer -&gt; Delete Browsing History -&gt; 'Disable Configuring History' to 'Enabled', and enter '40' in 'Days to keep pages in History'.</t>
        </is>
      </c>
      <c r="J3742" s="49" t="inlineStr"/>
      <c r="K3742" s="49" t="inlineStr">
        <is>
          <t>NotAFinding</t>
        </is>
      </c>
      <c r="L3742" s="49" t="inlineStr"/>
      <c r="M3742" s="49" t="inlineStr"/>
      <c r="N3742" s="49" t="inlineStr"/>
      <c r="O3742" s="49" t="inlineStr">
        <is>
          <t>Evaluate-STIG 1.2507.5 (Scan-IE11_Checks) found this to be NOT A FINDING on 10/23/2025
ResultHash: F530405A1FBE14B93A1A261105F84D9BE39C4E65
~~~~~
'Disable Configuring History' is Enabled: (40 Days)
Registry Path:	HKLM:\SOFTWARE\Policies\Microsoft\Windows\CurrentVersion\Internet Settings\Url History
Value Name:	DaysToKeep
Value:		0x00000028 (40)
Type:		REG_DWORD</t>
        </is>
      </c>
      <c r="P3742" s="49" t="inlineStr"/>
    </row>
    <row r="3743">
      <c r="A3743" s="49" t="inlineStr">
        <is>
          <t>2.8</t>
        </is>
      </c>
      <c r="B3743" s="49" t="inlineStr"/>
      <c r="C3743" s="49" t="inlineStr">
        <is>
          <t>MONT-VSF-004</t>
        </is>
      </c>
      <c r="D3743" s="49" t="inlineStr">
        <is>
          <t>Microsoft Internet Explorer 11 Security Technical Implementation Guide</t>
        </is>
      </c>
      <c r="E3743" s="50" t="inlineStr">
        <is>
          <t>Windows Operating System</t>
        </is>
      </c>
      <c r="F3743" s="49" t="inlineStr">
        <is>
          <t>V-223072</t>
        </is>
      </c>
      <c r="G3743" s="51" t="inlineStr">
        <is>
          <t>CAT II</t>
        </is>
      </c>
      <c r="H3743"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3743" s="49" t="inlineStr">
        <is>
          <t>Set the policy value for Computer Configuration -&gt; Administrative Templates -&gt; Windows Components -&gt; Internet Explorer 'Security Zones: Do not allow users to add/delete sites' to 'Enabled'.</t>
        </is>
      </c>
      <c r="J3743" s="49" t="inlineStr"/>
      <c r="K3743" s="49" t="inlineStr">
        <is>
          <t>NotAFinding</t>
        </is>
      </c>
      <c r="L3743" s="49" t="inlineStr"/>
      <c r="M3743" s="49" t="inlineStr"/>
      <c r="N3743" s="49" t="inlineStr"/>
      <c r="O3743" s="49" t="inlineStr">
        <is>
          <t>Evaluate-STIG 1.2507.5 (Scan-IE11_Checks) found this to be NOT A FINDING on 10/23/2025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3743" s="49" t="inlineStr"/>
    </row>
    <row r="3744">
      <c r="A3744" s="49" t="inlineStr">
        <is>
          <t>2.8</t>
        </is>
      </c>
      <c r="B3744" s="49" t="inlineStr"/>
      <c r="C3744" s="49" t="inlineStr">
        <is>
          <t>MONT-VSF-004</t>
        </is>
      </c>
      <c r="D3744" s="49" t="inlineStr">
        <is>
          <t>Microsoft Internet Explorer 11 Security Technical Implementation Guide</t>
        </is>
      </c>
      <c r="E3744" s="50" t="inlineStr">
        <is>
          <t>Windows Operating System</t>
        </is>
      </c>
      <c r="F3744" s="49" t="inlineStr">
        <is>
          <t>V-223073</t>
        </is>
      </c>
      <c r="G3744" s="51" t="inlineStr">
        <is>
          <t>CAT II</t>
        </is>
      </c>
      <c r="H3744"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3744" s="49" t="inlineStr">
        <is>
          <t>Set the policy value for Computer Configuration -&gt; Administrative Templates -&gt; Windows Components -&gt; Internet Explorer 'Security Zones: Do not allow users to change policies' to 'Enabled'.</t>
        </is>
      </c>
      <c r="J3744" s="49" t="inlineStr"/>
      <c r="K3744" s="49" t="inlineStr">
        <is>
          <t>NotAFinding</t>
        </is>
      </c>
      <c r="L3744" s="49" t="inlineStr"/>
      <c r="M3744" s="49" t="inlineStr"/>
      <c r="N3744" s="49" t="inlineStr"/>
      <c r="O3744" s="49" t="inlineStr">
        <is>
          <t>Evaluate-STIG 1.2507.5 (Scan-IE11_Checks) found this to be NOT A FINDING on 10/23/2025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3744" s="49" t="inlineStr"/>
    </row>
    <row r="3745">
      <c r="A3745" s="49" t="inlineStr">
        <is>
          <t>2.8</t>
        </is>
      </c>
      <c r="B3745" s="49" t="inlineStr"/>
      <c r="C3745" s="49" t="inlineStr">
        <is>
          <t>MONT-VSF-004</t>
        </is>
      </c>
      <c r="D3745" s="49" t="inlineStr">
        <is>
          <t>Microsoft Internet Explorer 11 Security Technical Implementation Guide</t>
        </is>
      </c>
      <c r="E3745" s="50" t="inlineStr">
        <is>
          <t>Windows Operating System</t>
        </is>
      </c>
      <c r="F3745" s="49" t="inlineStr">
        <is>
          <t>V-223074</t>
        </is>
      </c>
      <c r="G3745" s="51" t="inlineStr">
        <is>
          <t>CAT II</t>
        </is>
      </c>
      <c r="H3745"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3745" s="49" t="inlineStr">
        <is>
          <t>Set the policy value for Computer Configuration -&gt; Administrative Templates -&gt; Windows Components -&gt; Internet Explorer 'Security Zones: Use only machine settings' to 'Enabled'.</t>
        </is>
      </c>
      <c r="J3745" s="49" t="inlineStr"/>
      <c r="K3745" s="49" t="inlineStr">
        <is>
          <t>NotAFinding</t>
        </is>
      </c>
      <c r="L3745" s="49" t="inlineStr"/>
      <c r="M3745" s="49" t="inlineStr"/>
      <c r="N3745" s="49" t="inlineStr"/>
      <c r="O3745" s="49" t="inlineStr">
        <is>
          <t>Evaluate-STIG 1.2507.5 (Scan-IE11_Checks) found this to be NOT A FINDING on 10/23/2025
ResultHash: F6AF9CAB6B5D4E87C13D5FBA8B699116AA509C27
~~~~~
'Security Zones: Use only machine settings' is Enabled
Registry Path:	HKLM:\SOFTWARE\Policies\Microsoft\Windows\CurrentVersion\Internet Settings
Value Name:	Security_HKLM_only
Value:		0x00000001 (1)
Type:		REG_DWORD</t>
        </is>
      </c>
      <c r="P3745" s="49" t="inlineStr"/>
    </row>
    <row r="3746">
      <c r="A3746" s="49" t="inlineStr">
        <is>
          <t>2.8</t>
        </is>
      </c>
      <c r="B3746" s="49" t="inlineStr"/>
      <c r="C3746" s="49" t="inlineStr">
        <is>
          <t>MONT-VSF-004</t>
        </is>
      </c>
      <c r="D3746" s="49" t="inlineStr">
        <is>
          <t>Microsoft Internet Explorer 11 Security Technical Implementation Guide</t>
        </is>
      </c>
      <c r="E3746" s="50" t="inlineStr">
        <is>
          <t>Windows Operating System</t>
        </is>
      </c>
      <c r="F3746" s="49" t="inlineStr">
        <is>
          <t>V-223075</t>
        </is>
      </c>
      <c r="G3746" s="51" t="inlineStr">
        <is>
          <t>CAT II</t>
        </is>
      </c>
      <c r="H3746"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3746" s="49" t="inlineStr">
        <is>
          <t>Set the policy value for Computer Configuration -&gt; Administrative Templates -&gt; Windows Components -&gt; Internet Explorer -&gt; 'Turn off the Security Settings Check feature' to 'Disabled'.</t>
        </is>
      </c>
      <c r="J3746" s="49" t="inlineStr"/>
      <c r="K3746" s="49" t="inlineStr">
        <is>
          <t>NotAFinding</t>
        </is>
      </c>
      <c r="L3746" s="49" t="inlineStr"/>
      <c r="M3746" s="49" t="inlineStr"/>
      <c r="N3746" s="49" t="inlineStr"/>
      <c r="O3746" s="49" t="inlineStr">
        <is>
          <t>Evaluate-STIG 1.2507.5 (Scan-IE11_Checks) found this to be NOT A FINDING on 10/23/2025
ResultHash: 45745CB1ECF449CAC7561E8DEC22BB4024357872
~~~~~
'Turn off the Security Settings Check feature' is Disabled
Registry Path:	HKLM:\SOFTWARE\Policies\Microsoft\Internet Explorer\Security
Value Name:	DisableSecuritySettingsCheck
Value:		0x00000000 (0)
Type:		REG_DWORD</t>
        </is>
      </c>
      <c r="P3746" s="49" t="inlineStr"/>
    </row>
    <row r="3747">
      <c r="A3747" s="49" t="inlineStr">
        <is>
          <t>2.8</t>
        </is>
      </c>
      <c r="B3747" s="49" t="inlineStr"/>
      <c r="C3747" s="49" t="inlineStr">
        <is>
          <t>MONT-VSF-004</t>
        </is>
      </c>
      <c r="D3747" s="49" t="inlineStr">
        <is>
          <t>Microsoft Internet Explorer 11 Security Technical Implementation Guide</t>
        </is>
      </c>
      <c r="E3747" s="50" t="inlineStr">
        <is>
          <t>Windows Operating System</t>
        </is>
      </c>
      <c r="F3747" s="49" t="inlineStr">
        <is>
          <t>V-223076</t>
        </is>
      </c>
      <c r="G3747" s="51" t="inlineStr">
        <is>
          <t>CAT II</t>
        </is>
      </c>
      <c r="H3747"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3747" s="49" t="inlineStr">
        <is>
          <t>Set the policy value for Computer Configuration -&gt; Administrative Templates -&gt; Windows Components -&gt; Internet Explorer -&gt; Internet Control Panel -&gt; Advanced Page -&gt; 'Allow software to run or install even if the signature is invalid' to 'Disabled'.</t>
        </is>
      </c>
      <c r="J3747" s="49" t="inlineStr"/>
      <c r="K3747" s="49" t="inlineStr">
        <is>
          <t>NotAFinding</t>
        </is>
      </c>
      <c r="L3747" s="49" t="inlineStr"/>
      <c r="M3747" s="49" t="inlineStr"/>
      <c r="N3747" s="49" t="inlineStr"/>
      <c r="O3747" s="49" t="inlineStr">
        <is>
          <t>Evaluate-STIG 1.2507.5 (Scan-IE11_Checks) found this to be NOT A FINDING on 10/23/2025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3747" s="49" t="inlineStr"/>
    </row>
    <row r="3748">
      <c r="A3748" s="49" t="inlineStr">
        <is>
          <t>2.8</t>
        </is>
      </c>
      <c r="B3748" s="49" t="inlineStr"/>
      <c r="C3748" s="49" t="inlineStr">
        <is>
          <t>MONT-VSF-004</t>
        </is>
      </c>
      <c r="D3748" s="49" t="inlineStr">
        <is>
          <t>Microsoft Internet Explorer 11 Security Technical Implementation Guide</t>
        </is>
      </c>
      <c r="E3748" s="50" t="inlineStr">
        <is>
          <t>Windows Operating System</t>
        </is>
      </c>
      <c r="F3748" s="49" t="inlineStr">
        <is>
          <t>V-223077</t>
        </is>
      </c>
      <c r="G3748" s="51" t="inlineStr">
        <is>
          <t>CAT II</t>
        </is>
      </c>
      <c r="H3748"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3748"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3748" s="49" t="inlineStr"/>
      <c r="K3748" s="49" t="inlineStr">
        <is>
          <t>NotAFinding</t>
        </is>
      </c>
      <c r="L3748" s="49" t="inlineStr"/>
      <c r="M3748" s="49" t="inlineStr"/>
      <c r="N3748" s="49" t="inlineStr"/>
      <c r="O3748" s="49" t="inlineStr">
        <is>
          <t>Evaluate-STIG 1.2507.5 (Scan-IE11_Checks) found this to be NOT A FINDING on 10/23/2025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3748" s="49" t="inlineStr"/>
    </row>
    <row r="3749">
      <c r="A3749" s="49" t="inlineStr">
        <is>
          <t>2.9</t>
        </is>
      </c>
      <c r="B3749" s="49" t="inlineStr"/>
      <c r="C3749" s="49" t="inlineStr">
        <is>
          <t>MONT-VSF-004</t>
        </is>
      </c>
      <c r="D3749" s="49" t="inlineStr">
        <is>
          <t>Microsoft Internet Explorer 11 Security Technical Implementation Guide</t>
        </is>
      </c>
      <c r="E3749" s="50" t="inlineStr">
        <is>
          <t>Windows Operating System</t>
        </is>
      </c>
      <c r="F3749" s="49" t="inlineStr">
        <is>
          <t>V-223078</t>
        </is>
      </c>
      <c r="G3749" s="52" t="inlineStr">
        <is>
          <t>CAT III</t>
        </is>
      </c>
      <c r="H3749"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3749" s="49" t="inlineStr">
        <is>
          <t>Set the policy value for Computer Configuration -&gt; Administrative Templates -&gt; Windows Components -&gt; Internet Explorer -&gt; Internet Control Panel -&gt; Advanced Page -&gt; 'Check for server certificate revocation' to 'Enabled'.</t>
        </is>
      </c>
      <c r="J3749" s="49" t="inlineStr"/>
      <c r="K3749" s="49" t="inlineStr">
        <is>
          <t>NotAFinding</t>
        </is>
      </c>
      <c r="L3749" s="49" t="inlineStr"/>
      <c r="M3749" s="49" t="inlineStr"/>
      <c r="N3749" s="49" t="inlineStr"/>
      <c r="O3749" s="49" t="inlineStr">
        <is>
          <t>Evaluate-STIG 1.2507.5 (Scan-IE11_Checks) found this to be NOT A FINDING on 10/23/2025
ResultHash: D8D3B7A012B4256B2999068A2C359701712B51A1
~~~~~
'Check for server certificate revocation' is Enabled
Registry Path:	HKLM:\SOFTWARE\Policies\Microsoft\Windows\CurrentVersion\Internet Settings
Value Name:	CertificateRevocation
Value:		0x00000001 (1)
Type:		REG_DWORD</t>
        </is>
      </c>
      <c r="P3749" s="49" t="inlineStr"/>
    </row>
    <row r="3750">
      <c r="A3750" s="49" t="inlineStr">
        <is>
          <t>2.8</t>
        </is>
      </c>
      <c r="B3750" s="49" t="inlineStr"/>
      <c r="C3750" s="49" t="inlineStr">
        <is>
          <t>MONT-VSF-004</t>
        </is>
      </c>
      <c r="D3750" s="49" t="inlineStr">
        <is>
          <t>Microsoft Internet Explorer 11 Security Technical Implementation Guide</t>
        </is>
      </c>
      <c r="E3750" s="50" t="inlineStr">
        <is>
          <t>Windows Operating System</t>
        </is>
      </c>
      <c r="F3750" s="49" t="inlineStr">
        <is>
          <t>V-223079</t>
        </is>
      </c>
      <c r="G3750" s="51" t="inlineStr">
        <is>
          <t>CAT II</t>
        </is>
      </c>
      <c r="H3750"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3750" s="49" t="inlineStr">
        <is>
          <t>Set the policy value for Computer Configuration -&gt; Administrative Templates -&gt; Windows Components -&gt; Internet Explorer -&gt; Internet Control Panel -&gt; Advanced Page -&gt; 'Check for signatures on downloaded programs' to 'Enabled'.</t>
        </is>
      </c>
      <c r="J3750" s="49" t="inlineStr"/>
      <c r="K3750" s="49" t="inlineStr">
        <is>
          <t>NotAFinding</t>
        </is>
      </c>
      <c r="L3750" s="49" t="inlineStr"/>
      <c r="M3750" s="49" t="inlineStr"/>
      <c r="N3750" s="49" t="inlineStr"/>
      <c r="O3750" s="49" t="inlineStr">
        <is>
          <t>Evaluate-STIG 1.2507.5 (Scan-IE11_Checks) found this to be NOT A FINDING on 10/23/2025
ResultHash: BDE29D0601B5D65985F6B5DE8822DC123B816BC5
~~~~~
'Check for signatures on downloaded programs' is Enabled
Registry Path:	HKLM:\SOFTWARE\Policies\Microsoft\Internet Explorer\Download
Value Name:	CheckExeSignatures
Value:		yes
Type:		REG_SZ</t>
        </is>
      </c>
      <c r="P3750" s="49" t="inlineStr"/>
    </row>
    <row r="3751">
      <c r="A3751" s="49" t="inlineStr">
        <is>
          <t>2.8</t>
        </is>
      </c>
      <c r="B3751" s="49" t="inlineStr"/>
      <c r="C3751" s="49" t="inlineStr">
        <is>
          <t>MONT-VSF-004</t>
        </is>
      </c>
      <c r="D3751" s="49" t="inlineStr">
        <is>
          <t>Microsoft Internet Explorer 11 Security Technical Implementation Guide</t>
        </is>
      </c>
      <c r="E3751" s="50" t="inlineStr">
        <is>
          <t>Windows Operating System</t>
        </is>
      </c>
      <c r="F3751" s="49" t="inlineStr">
        <is>
          <t>V-223080</t>
        </is>
      </c>
      <c r="G3751" s="51" t="inlineStr">
        <is>
          <t>CAT II</t>
        </is>
      </c>
      <c r="H3751"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3751" s="49" t="inlineStr">
        <is>
          <t>Set the policy value for Computer Configuration -&gt; Administrative Templates -&gt; Windows Components -&gt; Internet Explorer -&gt; Internet Control Panel -&gt; Security Page -&gt; 'Intranet Sites: Include all network paths (UNCs)' to 'Disabled'.</t>
        </is>
      </c>
      <c r="J3751" s="49" t="inlineStr"/>
      <c r="K3751" s="49" t="inlineStr">
        <is>
          <t>NotAFinding</t>
        </is>
      </c>
      <c r="L3751" s="49" t="inlineStr"/>
      <c r="M3751" s="49" t="inlineStr"/>
      <c r="N3751" s="49" t="inlineStr"/>
      <c r="O3751" s="49" t="inlineStr">
        <is>
          <t>Evaluate-STIG 1.2507.5 (Scan-IE11_Checks) found this to be NOT A FINDING on 10/23/2025
ResultHash: 3F99FBE3B0704AFF3F3209081208C01CD1922C73
~~~~~
'Intranet Sites: Include all network paths (UNCs)' is Disabled
Registry Path:	HKLM:\SOFTWARE\Policies\Microsoft\Windows\CurrentVersion\Internet Settings\ZoneMap
Value Name:	UNCAsIntranet
Value:		0x00000000 (0)
Type:		REG_DWORD</t>
        </is>
      </c>
      <c r="P3751" s="49" t="inlineStr"/>
    </row>
    <row r="3752">
      <c r="A3752" s="49" t="inlineStr">
        <is>
          <t>2.8</t>
        </is>
      </c>
      <c r="B3752" s="49" t="inlineStr"/>
      <c r="C3752" s="49" t="inlineStr">
        <is>
          <t>MONT-VSF-004</t>
        </is>
      </c>
      <c r="D3752" s="49" t="inlineStr">
        <is>
          <t>Microsoft Internet Explorer 11 Security Technical Implementation Guide</t>
        </is>
      </c>
      <c r="E3752" s="50" t="inlineStr">
        <is>
          <t>Windows Operating System</t>
        </is>
      </c>
      <c r="F3752" s="49" t="inlineStr">
        <is>
          <t>V-223081</t>
        </is>
      </c>
      <c r="G3752" s="51" t="inlineStr">
        <is>
          <t>CAT II</t>
        </is>
      </c>
      <c r="H3752"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3752"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3752" s="49" t="inlineStr"/>
      <c r="K3752" s="49" t="inlineStr">
        <is>
          <t>NotAFinding</t>
        </is>
      </c>
      <c r="L3752" s="49" t="inlineStr"/>
      <c r="M3752" s="49" t="inlineStr"/>
      <c r="N3752" s="49" t="inlineStr"/>
      <c r="O3752" s="49" t="inlineStr">
        <is>
          <t>Evaluate-STIG 1.2507.5 (Scan-IE11_Checks) found this to be NOT A FINDING on 10/23/2025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3752" s="49" t="inlineStr"/>
    </row>
    <row r="3753">
      <c r="A3753" s="49" t="inlineStr">
        <is>
          <t>2.8</t>
        </is>
      </c>
      <c r="B3753" s="49" t="inlineStr"/>
      <c r="C3753" s="49" t="inlineStr">
        <is>
          <t>MONT-VSF-004</t>
        </is>
      </c>
      <c r="D3753" s="49" t="inlineStr">
        <is>
          <t>Microsoft Internet Explorer 11 Security Technical Implementation Guide</t>
        </is>
      </c>
      <c r="E3753" s="50" t="inlineStr">
        <is>
          <t>Windows Operating System</t>
        </is>
      </c>
      <c r="F3753" s="49" t="inlineStr">
        <is>
          <t>V-223082</t>
        </is>
      </c>
      <c r="G3753" s="51" t="inlineStr">
        <is>
          <t>CAT II</t>
        </is>
      </c>
      <c r="H3753"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3753"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3753" s="49" t="inlineStr"/>
      <c r="K3753" s="49" t="inlineStr">
        <is>
          <t>NotAFinding</t>
        </is>
      </c>
      <c r="L3753" s="49" t="inlineStr"/>
      <c r="M3753" s="49" t="inlineStr"/>
      <c r="N3753" s="49" t="inlineStr"/>
      <c r="O3753" s="49" t="inlineStr">
        <is>
          <t>Evaluate-STIG 1.2507.5 (Scan-IE11_Checks) found this to be NOT A FINDING on 10/23/2025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3753" s="49" t="inlineStr"/>
    </row>
    <row r="3754">
      <c r="A3754" s="49" t="inlineStr">
        <is>
          <t>2.8</t>
        </is>
      </c>
      <c r="B3754" s="49" t="inlineStr"/>
      <c r="C3754" s="49" t="inlineStr">
        <is>
          <t>MONT-VSF-004</t>
        </is>
      </c>
      <c r="D3754" s="49" t="inlineStr">
        <is>
          <t>Microsoft Internet Explorer 11 Security Technical Implementation Guide</t>
        </is>
      </c>
      <c r="E3754" s="50" t="inlineStr">
        <is>
          <t>Windows Operating System</t>
        </is>
      </c>
      <c r="F3754" s="49" t="inlineStr">
        <is>
          <t>V-223083</t>
        </is>
      </c>
      <c r="G3754" s="51" t="inlineStr">
        <is>
          <t>CAT II</t>
        </is>
      </c>
      <c r="H3754"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3754"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3754" s="49" t="inlineStr"/>
      <c r="K3754" s="49" t="inlineStr">
        <is>
          <t>NotAFinding</t>
        </is>
      </c>
      <c r="L3754" s="49" t="inlineStr"/>
      <c r="M3754" s="49" t="inlineStr"/>
      <c r="N3754" s="49" t="inlineStr"/>
      <c r="O3754" s="49" t="inlineStr">
        <is>
          <t>Evaluate-STIG 1.2507.5 (Scan-IE11_Checks) found this to be NOT A FINDING on 10/23/2025
ResultHash: 422DC7863DEB568242835FC940D91F9C7EE949F6
~~~~~
'Allow Scriptlets' is Enabled: (Disable)
Registry Path:	HKLM:\SOFTWARE\Policies\Microsoft\Windows\CurrentVersion\Internet Settings\Zones\3
Value Name:	1209
Value:		0x00000003 (3)
Type:		REG_DWORD</t>
        </is>
      </c>
      <c r="P3754" s="49" t="inlineStr"/>
    </row>
    <row r="3755">
      <c r="A3755" s="49" t="inlineStr">
        <is>
          <t>2.8</t>
        </is>
      </c>
      <c r="B3755" s="49" t="inlineStr"/>
      <c r="C3755" s="49" t="inlineStr">
        <is>
          <t>MONT-VSF-004</t>
        </is>
      </c>
      <c r="D3755" s="49" t="inlineStr">
        <is>
          <t>Microsoft Internet Explorer 11 Security Technical Implementation Guide</t>
        </is>
      </c>
      <c r="E3755" s="50" t="inlineStr">
        <is>
          <t>Windows Operating System</t>
        </is>
      </c>
      <c r="F3755" s="49" t="inlineStr">
        <is>
          <t>V-223084</t>
        </is>
      </c>
      <c r="G3755" s="51" t="inlineStr">
        <is>
          <t>CAT II</t>
        </is>
      </c>
      <c r="H3755"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3755"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3755" s="49" t="inlineStr"/>
      <c r="K3755" s="49" t="inlineStr">
        <is>
          <t>NotAFinding</t>
        </is>
      </c>
      <c r="L3755" s="49" t="inlineStr"/>
      <c r="M3755" s="49" t="inlineStr"/>
      <c r="N3755" s="49" t="inlineStr"/>
      <c r="O3755" s="49" t="inlineStr">
        <is>
          <t>Evaluate-STIG 1.2507.5 (Scan-IE11_Checks) found this to be NOT A FINDING on 10/23/2025
ResultHash: 7FB2FCBF0F014F3655FF565FD384A864F30A40A3
~~~~~
'Automatic prompting for file downloads' is Enabled: (Disable)
Registry Path:	HKLM:\SOFTWARE\Policies\Microsoft\Windows\CurrentVersion\Internet Settings\Zones\3
Value Name:	2200
Value:		0x00000003 (3)
Type:		REG_DWORD</t>
        </is>
      </c>
      <c r="P3755" s="49" t="inlineStr"/>
    </row>
    <row r="3756">
      <c r="A3756" s="49" t="inlineStr">
        <is>
          <t>2.8</t>
        </is>
      </c>
      <c r="B3756" s="49" t="inlineStr"/>
      <c r="C3756" s="49" t="inlineStr">
        <is>
          <t>MONT-VSF-004</t>
        </is>
      </c>
      <c r="D3756" s="49" t="inlineStr">
        <is>
          <t>Microsoft Internet Explorer 11 Security Technical Implementation Guide</t>
        </is>
      </c>
      <c r="E3756" s="50" t="inlineStr">
        <is>
          <t>Windows Operating System</t>
        </is>
      </c>
      <c r="F3756" s="49" t="inlineStr">
        <is>
          <t>V-223085</t>
        </is>
      </c>
      <c r="G3756" s="51" t="inlineStr">
        <is>
          <t>CAT II</t>
        </is>
      </c>
      <c r="H3756"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3756"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3756" s="49" t="inlineStr"/>
      <c r="K3756" s="49" t="inlineStr">
        <is>
          <t>NotAFinding</t>
        </is>
      </c>
      <c r="L3756" s="49" t="inlineStr"/>
      <c r="M3756" s="49" t="inlineStr"/>
      <c r="N3756" s="49" t="inlineStr"/>
      <c r="O3756" s="49" t="inlineStr">
        <is>
          <t>Evaluate-STIG 1.2507.5 (Scan-IE11_Checks) found this to be NOT A FINDING on 10/23/2025
ResultHash: 08314334E73A44F569517C999F0B98A5DCB98044
~~~~~
'Java permissions' is Enabled: (Disable Java)
Registry Path:	HKLM:\SOFTWARE\Policies\Microsoft\Windows\CurrentVersion\Internet Settings\Zones\0
Value Name:	1C00
Value:		0x00000000 (0)
Type:		REG_DWORD</t>
        </is>
      </c>
      <c r="P3756" s="49" t="inlineStr"/>
    </row>
    <row r="3757">
      <c r="A3757" s="49" t="inlineStr">
        <is>
          <t>2.8</t>
        </is>
      </c>
      <c r="B3757" s="49" t="inlineStr"/>
      <c r="C3757" s="49" t="inlineStr">
        <is>
          <t>MONT-VSF-004</t>
        </is>
      </c>
      <c r="D3757" s="49" t="inlineStr">
        <is>
          <t>Microsoft Internet Explorer 11 Security Technical Implementation Guide</t>
        </is>
      </c>
      <c r="E3757" s="50" t="inlineStr">
        <is>
          <t>Windows Operating System</t>
        </is>
      </c>
      <c r="F3757" s="49" t="inlineStr">
        <is>
          <t>V-223086</t>
        </is>
      </c>
      <c r="G3757" s="51" t="inlineStr">
        <is>
          <t>CAT II</t>
        </is>
      </c>
      <c r="H3757"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3757"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3757" s="49" t="inlineStr"/>
      <c r="K3757" s="49" t="inlineStr">
        <is>
          <t>NotAFinding</t>
        </is>
      </c>
      <c r="L3757" s="49" t="inlineStr"/>
      <c r="M3757" s="49" t="inlineStr"/>
      <c r="N3757" s="49" t="inlineStr"/>
      <c r="O3757" s="49" t="inlineStr">
        <is>
          <t>Evaluate-STIG 1.2507.5 (Scan-IE11_Checks) found this to be NOT A FINDING on 10/23/2025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3757" s="49" t="inlineStr"/>
    </row>
    <row r="3758">
      <c r="A3758" s="49" t="inlineStr">
        <is>
          <t>2.8</t>
        </is>
      </c>
      <c r="B3758" s="49" t="inlineStr"/>
      <c r="C3758" s="49" t="inlineStr">
        <is>
          <t>MONT-VSF-004</t>
        </is>
      </c>
      <c r="D3758" s="49" t="inlineStr">
        <is>
          <t>Microsoft Internet Explorer 11 Security Technical Implementation Guide</t>
        </is>
      </c>
      <c r="E3758" s="50" t="inlineStr">
        <is>
          <t>Windows Operating System</t>
        </is>
      </c>
      <c r="F3758" s="49" t="inlineStr">
        <is>
          <t>V-223087</t>
        </is>
      </c>
      <c r="G3758" s="51" t="inlineStr">
        <is>
          <t>CAT II</t>
        </is>
      </c>
      <c r="H3758"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3758"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3758" s="49" t="inlineStr"/>
      <c r="K3758" s="49" t="inlineStr">
        <is>
          <t>NotAFinding</t>
        </is>
      </c>
      <c r="L3758" s="49" t="inlineStr"/>
      <c r="M3758" s="49" t="inlineStr"/>
      <c r="N3758" s="49" t="inlineStr"/>
      <c r="O3758" s="49" t="inlineStr">
        <is>
          <t>Evaluate-STIG 1.2507.5 (Scan-IE11_Checks) found this to be NOT A FINDING on 10/23/2025
ResultHash: EE89F82A08F80D291F01102F68615B24B26AA014
~~~~~
'Java permissions' is Enabled: (Disable Java)
Registry Path:	HKLM:\SOFTWARE\Policies\Microsoft\Windows\CurrentVersion\Internet Settings\Lockdown_Zones\0
Value Name:	1C00
Value:		0x00000000 (0)
Type:		REG_DWORD</t>
        </is>
      </c>
      <c r="P3758" s="49" t="inlineStr"/>
    </row>
    <row r="3759">
      <c r="A3759" s="49" t="inlineStr">
        <is>
          <t>2.8</t>
        </is>
      </c>
      <c r="B3759" s="49" t="inlineStr"/>
      <c r="C3759" s="49" t="inlineStr">
        <is>
          <t>MONT-VSF-004</t>
        </is>
      </c>
      <c r="D3759" s="49" t="inlineStr">
        <is>
          <t>Microsoft Internet Explorer 11 Security Technical Implementation Guide</t>
        </is>
      </c>
      <c r="E3759" s="50" t="inlineStr">
        <is>
          <t>Windows Operating System</t>
        </is>
      </c>
      <c r="F3759" s="49" t="inlineStr">
        <is>
          <t>V-223088</t>
        </is>
      </c>
      <c r="G3759" s="51" t="inlineStr">
        <is>
          <t>CAT II</t>
        </is>
      </c>
      <c r="H3759"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3759"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3759" s="49" t="inlineStr"/>
      <c r="K3759" s="49" t="inlineStr">
        <is>
          <t>NotAFinding</t>
        </is>
      </c>
      <c r="L3759" s="49" t="inlineStr"/>
      <c r="M3759" s="49" t="inlineStr"/>
      <c r="N3759" s="49" t="inlineStr"/>
      <c r="O3759" s="49" t="inlineStr">
        <is>
          <t>Evaluate-STIG 1.2507.5 (Scan-IE11_Checks) found this to be NOT A FINDING on 10/23/2025
ResultHash: 25ABE7DE5E193DD63287AAA928409009B7E9B1B4
~~~~~
'Java permissions' is Enabled: (Disable Java)
Registry Path:	HKLM:\SOFTWARE\Policies\Microsoft\Windows\CurrentVersion\Internet Settings\Lockdown_Zones\1
Value Name:	1C00
Value:		0x00000000 (0)
Type:		REG_DWORD</t>
        </is>
      </c>
      <c r="P3759" s="49" t="inlineStr"/>
    </row>
    <row r="3760">
      <c r="A3760" s="49" t="inlineStr">
        <is>
          <t>2.8</t>
        </is>
      </c>
      <c r="B3760" s="49" t="inlineStr"/>
      <c r="C3760" s="49" t="inlineStr">
        <is>
          <t>MONT-VSF-004</t>
        </is>
      </c>
      <c r="D3760" s="49" t="inlineStr">
        <is>
          <t>Microsoft Internet Explorer 11 Security Technical Implementation Guide</t>
        </is>
      </c>
      <c r="E3760" s="50" t="inlineStr">
        <is>
          <t>Windows Operating System</t>
        </is>
      </c>
      <c r="F3760" s="49" t="inlineStr">
        <is>
          <t>V-223089</t>
        </is>
      </c>
      <c r="G3760" s="51" t="inlineStr">
        <is>
          <t>CAT II</t>
        </is>
      </c>
      <c r="H3760"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3760"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3760" s="49" t="inlineStr"/>
      <c r="K3760" s="49" t="inlineStr">
        <is>
          <t>NotAFinding</t>
        </is>
      </c>
      <c r="L3760" s="49" t="inlineStr"/>
      <c r="M3760" s="49" t="inlineStr"/>
      <c r="N3760" s="49" t="inlineStr"/>
      <c r="O3760" s="49" t="inlineStr">
        <is>
          <t>Evaluate-STIG 1.2507.5 (Scan-IE11_Checks) found this to be NOT A FINDING on 10/23/2025
ResultHash: 97F58A6AA58B9ADB7BD1BB895AE2AA9C55DD41F8
~~~~~
'Java permissions' is Enabled: (Disable Java)
Registry Path:	HKLM:\SOFTWARE\Policies\Microsoft\Windows\CurrentVersion\Internet Settings\Lockdown_Zones\2
Value Name:	1C00
Value:		0x00000000 (0)
Type:		REG_DWORD</t>
        </is>
      </c>
      <c r="P3760" s="49" t="inlineStr"/>
    </row>
    <row r="3761">
      <c r="A3761" s="49" t="inlineStr">
        <is>
          <t>2.8</t>
        </is>
      </c>
      <c r="B3761" s="49" t="inlineStr"/>
      <c r="C3761" s="49" t="inlineStr">
        <is>
          <t>MONT-VSF-004</t>
        </is>
      </c>
      <c r="D3761" s="49" t="inlineStr">
        <is>
          <t>Microsoft Internet Explorer 11 Security Technical Implementation Guide</t>
        </is>
      </c>
      <c r="E3761" s="50" t="inlineStr">
        <is>
          <t>Windows Operating System</t>
        </is>
      </c>
      <c r="F3761" s="49" t="inlineStr">
        <is>
          <t>V-223090</t>
        </is>
      </c>
      <c r="G3761" s="51" t="inlineStr">
        <is>
          <t>CAT II</t>
        </is>
      </c>
      <c r="H3761"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3761"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3761" s="49" t="inlineStr"/>
      <c r="K3761" s="49" t="inlineStr">
        <is>
          <t>NotAFinding</t>
        </is>
      </c>
      <c r="L3761" s="49" t="inlineStr"/>
      <c r="M3761" s="49" t="inlineStr"/>
      <c r="N3761" s="49" t="inlineStr"/>
      <c r="O3761" s="49" t="inlineStr">
        <is>
          <t>Evaluate-STIG 1.2507.5 (Scan-IE11_Checks) found this to be NOT A FINDING on 10/23/2025
ResultHash: 98883F9F4EE5FCE42358BAE03879942260EA91F7
~~~~~
'Java permissions' is Enabled: (Disable Java)
Registry Path:	HKLM:\SOFTWARE\Policies\Microsoft\Windows\CurrentVersion\Internet Settings\Lockdown_Zones\4
Value Name:	1C00
Value:		0x00000000 (0)
Type:		REG_DWORD</t>
        </is>
      </c>
      <c r="P3761" s="49" t="inlineStr"/>
    </row>
    <row r="3762">
      <c r="A3762" s="49" t="inlineStr">
        <is>
          <t>2.8</t>
        </is>
      </c>
      <c r="B3762" s="49" t="inlineStr"/>
      <c r="C3762" s="49" t="inlineStr">
        <is>
          <t>MONT-VSF-004</t>
        </is>
      </c>
      <c r="D3762" s="49" t="inlineStr">
        <is>
          <t>Microsoft Internet Explorer 11 Security Technical Implementation Guide</t>
        </is>
      </c>
      <c r="E3762" s="50" t="inlineStr">
        <is>
          <t>Windows Operating System</t>
        </is>
      </c>
      <c r="F3762" s="49" t="inlineStr">
        <is>
          <t>V-223091</t>
        </is>
      </c>
      <c r="G3762" s="51" t="inlineStr">
        <is>
          <t>CAT II</t>
        </is>
      </c>
      <c r="H3762"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3762"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3762" s="49" t="inlineStr"/>
      <c r="K3762" s="49" t="inlineStr">
        <is>
          <t>NotAFinding</t>
        </is>
      </c>
      <c r="L3762" s="49" t="inlineStr"/>
      <c r="M3762" s="49" t="inlineStr"/>
      <c r="N3762" s="49" t="inlineStr"/>
      <c r="O3762" s="49" t="inlineStr">
        <is>
          <t>Evaluate-STIG 1.2507.5 (Scan-IE11_Checks) found this to be NOT A FINDING on 10/23/2025
ResultHash: 63B0191D9DB0A37F55BF77D0B73169BE4E32C8E0
~~~~~
'Allow loading of XAML files' is Enabled: (Disable)
Registry Path:	HKLM:\SOFTWARE\Policies\Microsoft\Windows\CurrentVersion\Internet Settings\Zones\3
Value Name:	2402
Value:		0x00000003 (3)
Type:		REG_DWORD</t>
        </is>
      </c>
      <c r="P3762" s="49" t="inlineStr"/>
    </row>
    <row r="3763">
      <c r="A3763" s="49" t="inlineStr">
        <is>
          <t>2.8</t>
        </is>
      </c>
      <c r="B3763" s="49" t="inlineStr"/>
      <c r="C3763" s="49" t="inlineStr">
        <is>
          <t>MONT-VSF-004</t>
        </is>
      </c>
      <c r="D3763" s="49" t="inlineStr">
        <is>
          <t>Microsoft Internet Explorer 11 Security Technical Implementation Guide</t>
        </is>
      </c>
      <c r="E3763" s="50" t="inlineStr">
        <is>
          <t>Windows Operating System</t>
        </is>
      </c>
      <c r="F3763" s="49" t="inlineStr">
        <is>
          <t>V-223092</t>
        </is>
      </c>
      <c r="G3763" s="51" t="inlineStr">
        <is>
          <t>CAT II</t>
        </is>
      </c>
      <c r="H3763"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3763"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3763" s="49" t="inlineStr"/>
      <c r="K3763" s="49" t="inlineStr">
        <is>
          <t>NotAFinding</t>
        </is>
      </c>
      <c r="L3763" s="49" t="inlineStr"/>
      <c r="M3763" s="49" t="inlineStr"/>
      <c r="N3763" s="49" t="inlineStr"/>
      <c r="O3763" s="49" t="inlineStr">
        <is>
          <t>Evaluate-STIG 1.2507.5 (Scan-IE11_Checks) found this to be NOT A FINDING on 10/23/2025
ResultHash: 320C6B89BFC7E14A1E1ADE4E63D63B88BA75BBE9
~~~~~
'Allow loading of XAML files' is Enabled: (Disable)
Registry Path:	HKLM:\SOFTWARE\Policies\Microsoft\Windows\CurrentVersion\Internet Settings\Zones\4
Value Name:	2402
Value:		0x00000003 (3)
Type:		REG_DWORD</t>
        </is>
      </c>
      <c r="P3763" s="49" t="inlineStr"/>
    </row>
    <row r="3764">
      <c r="A3764" s="49" t="inlineStr">
        <is>
          <t>2.8</t>
        </is>
      </c>
      <c r="B3764" s="49" t="inlineStr"/>
      <c r="C3764" s="49" t="inlineStr">
        <is>
          <t>MONT-VSF-004</t>
        </is>
      </c>
      <c r="D3764" s="49" t="inlineStr">
        <is>
          <t>Microsoft Internet Explorer 11 Security Technical Implementation Guide</t>
        </is>
      </c>
      <c r="E3764" s="50" t="inlineStr">
        <is>
          <t>Windows Operating System</t>
        </is>
      </c>
      <c r="F3764" s="49" t="inlineStr">
        <is>
          <t>V-223093</t>
        </is>
      </c>
      <c r="G3764" s="51" t="inlineStr">
        <is>
          <t>CAT II</t>
        </is>
      </c>
      <c r="H3764"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3764"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3764" s="49" t="inlineStr"/>
      <c r="K3764" s="49" t="inlineStr">
        <is>
          <t>NotAFinding</t>
        </is>
      </c>
      <c r="L3764" s="49" t="inlineStr"/>
      <c r="M3764" s="49" t="inlineStr"/>
      <c r="N3764" s="49" t="inlineStr"/>
      <c r="O3764" s="49" t="inlineStr">
        <is>
          <t>Evaluate-STIG 1.2507.5 (Scan-IE11_Checks) found this to be NOT A FINDING on 10/23/2025
ResultHash: 7E714837A4733647957D58323FD99262BA7C15D1
~~~~~
'Turn on Protected Mode' is Enabled: (Enable)
Registry Path:	HKLM:\SOFTWARE\Policies\Microsoft\Windows\CurrentVersion\Internet Settings\Zones\3
Value Name:	2500
Value:		0x00000000 (0)
Type:		REG_DWORD</t>
        </is>
      </c>
      <c r="P3764" s="49" t="inlineStr"/>
    </row>
    <row r="3765">
      <c r="A3765" s="49" t="inlineStr">
        <is>
          <t>2.8</t>
        </is>
      </c>
      <c r="B3765" s="49" t="inlineStr"/>
      <c r="C3765" s="49" t="inlineStr">
        <is>
          <t>MONT-VSF-004</t>
        </is>
      </c>
      <c r="D3765" s="49" t="inlineStr">
        <is>
          <t>Microsoft Internet Explorer 11 Security Technical Implementation Guide</t>
        </is>
      </c>
      <c r="E3765" s="50" t="inlineStr">
        <is>
          <t>Windows Operating System</t>
        </is>
      </c>
      <c r="F3765" s="49" t="inlineStr">
        <is>
          <t>V-223094</t>
        </is>
      </c>
      <c r="G3765" s="51" t="inlineStr">
        <is>
          <t>CAT II</t>
        </is>
      </c>
      <c r="H3765"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3765"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3765" s="49" t="inlineStr"/>
      <c r="K3765" s="49" t="inlineStr">
        <is>
          <t>NotAFinding</t>
        </is>
      </c>
      <c r="L3765" s="49" t="inlineStr"/>
      <c r="M3765" s="49" t="inlineStr"/>
      <c r="N3765" s="49" t="inlineStr"/>
      <c r="O3765" s="49" t="inlineStr">
        <is>
          <t>Evaluate-STIG 1.2507.5 (Scan-IE11_Checks) found this to be NOT A FINDING on 10/23/2025
ResultHash: EE1F3BC1C4A205F44CDE260DE7C0EBE0B148FBE2
~~~~~
'Turn on Protected Mode' is Enabled: (Enable)
Registry Path:	HKLM:\SOFTWARE\Policies\Microsoft\Windows\CurrentVersion\Internet Settings\Zones\4
Value Name:	2500
Value:		0x00000000 (0)
Type:		REG_DWORD</t>
        </is>
      </c>
      <c r="P3765" s="49" t="inlineStr"/>
    </row>
    <row r="3766">
      <c r="A3766" s="49" t="inlineStr">
        <is>
          <t>2.8</t>
        </is>
      </c>
      <c r="B3766" s="49" t="inlineStr"/>
      <c r="C3766" s="49" t="inlineStr">
        <is>
          <t>MONT-VSF-004</t>
        </is>
      </c>
      <c r="D3766" s="49" t="inlineStr">
        <is>
          <t>Microsoft Internet Explorer 11 Security Technical Implementation Guide</t>
        </is>
      </c>
      <c r="E3766" s="50" t="inlineStr">
        <is>
          <t>Windows Operating System</t>
        </is>
      </c>
      <c r="F3766" s="49" t="inlineStr">
        <is>
          <t>V-223095</t>
        </is>
      </c>
      <c r="G3766" s="51" t="inlineStr">
        <is>
          <t>CAT II</t>
        </is>
      </c>
      <c r="H3766"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3766"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3766" s="49" t="inlineStr"/>
      <c r="K3766" s="49" t="inlineStr">
        <is>
          <t>NotAFinding</t>
        </is>
      </c>
      <c r="L3766" s="49" t="inlineStr"/>
      <c r="M3766" s="49" t="inlineStr"/>
      <c r="N3766" s="49" t="inlineStr"/>
      <c r="O3766" s="49" t="inlineStr">
        <is>
          <t>Evaluate-STIG 1.2507.5 (Scan-IE11_Checks) found this to be NOT A FINDING on 10/23/2025
ResultHash: AC4D33E67019BB199E5FB374518DF46455C3A8BD
~~~~~
'Use Pop-up Blocker' is Enabled: (Enable)
Registry Path:	HKLM:\SOFTWARE\Policies\Microsoft\Windows\CurrentVersion\Internet Settings\Zones\3
Value Name:	1809
Value:		0x00000000 (0)
Type:		REG_DWORD</t>
        </is>
      </c>
      <c r="P3766" s="49" t="inlineStr"/>
    </row>
    <row r="3767">
      <c r="A3767" s="49" t="inlineStr">
        <is>
          <t>2.8</t>
        </is>
      </c>
      <c r="B3767" s="49" t="inlineStr"/>
      <c r="C3767" s="49" t="inlineStr">
        <is>
          <t>MONT-VSF-004</t>
        </is>
      </c>
      <c r="D3767" s="49" t="inlineStr">
        <is>
          <t>Microsoft Internet Explorer 11 Security Technical Implementation Guide</t>
        </is>
      </c>
      <c r="E3767" s="50" t="inlineStr">
        <is>
          <t>Windows Operating System</t>
        </is>
      </c>
      <c r="F3767" s="49" t="inlineStr">
        <is>
          <t>V-223096</t>
        </is>
      </c>
      <c r="G3767" s="51" t="inlineStr">
        <is>
          <t>CAT II</t>
        </is>
      </c>
      <c r="H3767"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3767"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3767" s="49" t="inlineStr"/>
      <c r="K3767" s="49" t="inlineStr">
        <is>
          <t>NotAFinding</t>
        </is>
      </c>
      <c r="L3767" s="49" t="inlineStr"/>
      <c r="M3767" s="49" t="inlineStr"/>
      <c r="N3767" s="49" t="inlineStr"/>
      <c r="O3767" s="49" t="inlineStr">
        <is>
          <t>Evaluate-STIG 1.2507.5 (Scan-IE11_Checks) found this to be NOT A FINDING on 10/23/2025
ResultHash: A95A31BDD2C8FA50C06BA6A330CE8D758AEA03B7
~~~~~
'Use Pop-up Blocker' is Enabled: (Enable)
Registry Path:	HKLM:\SOFTWARE\Policies\Microsoft\Windows\CurrentVersion\Internet Settings\Zones\4
Value Name:	1809
Value:		0x00000000 (0)
Type:		REG_DWORD</t>
        </is>
      </c>
      <c r="P3767" s="49" t="inlineStr"/>
    </row>
    <row r="3768">
      <c r="A3768" s="49" t="inlineStr">
        <is>
          <t>2.8</t>
        </is>
      </c>
      <c r="B3768" s="49" t="inlineStr"/>
      <c r="C3768" s="49" t="inlineStr">
        <is>
          <t>MONT-VSF-004</t>
        </is>
      </c>
      <c r="D3768" s="49" t="inlineStr">
        <is>
          <t>Microsoft Internet Explorer 11 Security Technical Implementation Guide</t>
        </is>
      </c>
      <c r="E3768" s="50" t="inlineStr">
        <is>
          <t>Windows Operating System</t>
        </is>
      </c>
      <c r="F3768" s="49" t="inlineStr">
        <is>
          <t>V-223097</t>
        </is>
      </c>
      <c r="G3768" s="51" t="inlineStr">
        <is>
          <t>CAT II</t>
        </is>
      </c>
      <c r="H3768"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3768"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3768" s="49" t="inlineStr"/>
      <c r="K3768" s="49" t="inlineStr">
        <is>
          <t>NotAFinding</t>
        </is>
      </c>
      <c r="L3768" s="49" t="inlineStr"/>
      <c r="M3768" s="49" t="inlineStr"/>
      <c r="N3768" s="49" t="inlineStr"/>
      <c r="O3768" s="49" t="inlineStr">
        <is>
          <t>Evaluate-STIG 1.2507.5 (Scan-IE11_Checks) found this to be NOT A FINDING on 10/23/2025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3768" s="49" t="inlineStr"/>
    </row>
    <row r="3769">
      <c r="A3769" s="49" t="inlineStr">
        <is>
          <t>2.8</t>
        </is>
      </c>
      <c r="B3769" s="49" t="inlineStr"/>
      <c r="C3769" s="49" t="inlineStr">
        <is>
          <t>MONT-VSF-004</t>
        </is>
      </c>
      <c r="D3769" s="49" t="inlineStr">
        <is>
          <t>Microsoft Internet Explorer 11 Security Technical Implementation Guide</t>
        </is>
      </c>
      <c r="E3769" s="50" t="inlineStr">
        <is>
          <t>Windows Operating System</t>
        </is>
      </c>
      <c r="F3769" s="49" t="inlineStr">
        <is>
          <t>V-223098</t>
        </is>
      </c>
      <c r="G3769" s="51" t="inlineStr">
        <is>
          <t>CAT II</t>
        </is>
      </c>
      <c r="H3769"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3769"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3769" s="49" t="inlineStr"/>
      <c r="K3769" s="49" t="inlineStr">
        <is>
          <t>NotAFinding</t>
        </is>
      </c>
      <c r="L3769" s="49" t="inlineStr"/>
      <c r="M3769" s="49" t="inlineStr"/>
      <c r="N3769" s="49" t="inlineStr"/>
      <c r="O3769" s="49" t="inlineStr">
        <is>
          <t>Evaluate-STIG 1.2507.5 (Scan-IE11_Checks) found this to be NOT A FINDING on 10/23/2025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3769" s="49" t="inlineStr"/>
    </row>
    <row r="3770">
      <c r="A3770" s="49" t="inlineStr">
        <is>
          <t>2.8</t>
        </is>
      </c>
      <c r="B3770" s="49" t="inlineStr"/>
      <c r="C3770" s="49" t="inlineStr">
        <is>
          <t>MONT-VSF-004</t>
        </is>
      </c>
      <c r="D3770" s="49" t="inlineStr">
        <is>
          <t>Microsoft Internet Explorer 11 Security Technical Implementation Guide</t>
        </is>
      </c>
      <c r="E3770" s="50" t="inlineStr">
        <is>
          <t>Windows Operating System</t>
        </is>
      </c>
      <c r="F3770" s="49" t="inlineStr">
        <is>
          <t>V-223099</t>
        </is>
      </c>
      <c r="G3770" s="51" t="inlineStr">
        <is>
          <t>CAT II</t>
        </is>
      </c>
      <c r="H3770"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3770"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3770" s="49" t="inlineStr"/>
      <c r="K3770" s="49" t="inlineStr">
        <is>
          <t>NotAFinding</t>
        </is>
      </c>
      <c r="L3770" s="49" t="inlineStr"/>
      <c r="M3770" s="49" t="inlineStr"/>
      <c r="N3770" s="49" t="inlineStr"/>
      <c r="O3770" s="49" t="inlineStr">
        <is>
          <t>Evaluate-STIG 1.2507.5 (Scan-IE11_Checks) found this to be NOT A FINDING on 10/23/2025
ResultHash: 4B2DA896FF15BDB0F6B4AA990E0D68FA71F90F95
~~~~~
'Allow binary and script behaviors' is Enabled: (Disable)
Registry Path:	HKLM:\SOFTWARE\Policies\Microsoft\Windows\CurrentVersion\Internet Settings\Zones\4
Value Name:	2000
Value:		0x00000003 (3)
Type:		REG_DWORD</t>
        </is>
      </c>
      <c r="P3770" s="49" t="inlineStr"/>
    </row>
    <row r="3771">
      <c r="A3771" s="49" t="inlineStr">
        <is>
          <t>2.8</t>
        </is>
      </c>
      <c r="B3771" s="49" t="inlineStr"/>
      <c r="C3771" s="49" t="inlineStr">
        <is>
          <t>MONT-VSF-004</t>
        </is>
      </c>
      <c r="D3771" s="49" t="inlineStr">
        <is>
          <t>Microsoft Internet Explorer 11 Security Technical Implementation Guide</t>
        </is>
      </c>
      <c r="E3771" s="50" t="inlineStr">
        <is>
          <t>Windows Operating System</t>
        </is>
      </c>
      <c r="F3771" s="49" t="inlineStr">
        <is>
          <t>V-223100</t>
        </is>
      </c>
      <c r="G3771" s="51" t="inlineStr">
        <is>
          <t>CAT II</t>
        </is>
      </c>
      <c r="H3771"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3771"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3771" s="49" t="inlineStr"/>
      <c r="K3771" s="49" t="inlineStr">
        <is>
          <t>NotAFinding</t>
        </is>
      </c>
      <c r="L3771" s="49" t="inlineStr"/>
      <c r="M3771" s="49" t="inlineStr"/>
      <c r="N3771" s="49" t="inlineStr"/>
      <c r="O3771" s="49" t="inlineStr">
        <is>
          <t>Evaluate-STIG 1.2507.5 (Scan-IE11_Checks) found this to be NOT A FINDING on 10/23/2025
ResultHash: 62C58B3038E65EFC0BE9EDC2F9E83063EDABD982
~~~~~
'Automatic prompting for file downloads' is Enabled: (Disable)
Registry Path:	HKLM:\SOFTWARE\Policies\Microsoft\Windows\CurrentVersion\Internet Settings\Zones\4
Value Name:	2200
Value:		0x00000003 (3)
Type:		REG_DWORD</t>
        </is>
      </c>
      <c r="P3771" s="49" t="inlineStr"/>
    </row>
    <row r="3772">
      <c r="A3772" s="49" t="inlineStr">
        <is>
          <t>2.8</t>
        </is>
      </c>
      <c r="B3772" s="49" t="inlineStr"/>
      <c r="C3772" s="49" t="inlineStr">
        <is>
          <t>MONT-VSF-004</t>
        </is>
      </c>
      <c r="D3772" s="49" t="inlineStr">
        <is>
          <t>Microsoft Internet Explorer 11 Security Technical Implementation Guide</t>
        </is>
      </c>
      <c r="E3772" s="50" t="inlineStr">
        <is>
          <t>Windows Operating System</t>
        </is>
      </c>
      <c r="F3772" s="49" t="inlineStr">
        <is>
          <t>V-223101</t>
        </is>
      </c>
      <c r="G3772" s="51" t="inlineStr">
        <is>
          <t>CAT II</t>
        </is>
      </c>
      <c r="H3772"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3772" s="49" t="inlineStr">
        <is>
          <t>Set the policy value for Computer Configuration -&gt; Administrative Templates -&gt; Windows Components -&gt; Internet Explorer -&gt; Security Features -&gt; Consistent Mime Handling -&gt; 'Internet Explorer Processes' to 'Enabled'.</t>
        </is>
      </c>
      <c r="J3772" s="49" t="inlineStr"/>
      <c r="K3772" s="49" t="inlineStr">
        <is>
          <t>NotAFinding</t>
        </is>
      </c>
      <c r="L3772" s="49" t="inlineStr"/>
      <c r="M3772" s="49" t="inlineStr"/>
      <c r="N3772" s="49" t="inlineStr"/>
      <c r="O3772" s="49" t="inlineStr">
        <is>
          <t>Evaluate-STIG 1.2507.5 (Scan-IE11_Checks) found this to be NOT A FINDING on 10/23/2025
ResultHash: 3A9834B6B41C5760DD0396C1040D15965C0DF96F
~~~~~
'Internet Explorer Processes' is Enabled
Registry Path:	HKLM:\SOFTWARE\Policies\Microsoft\Internet Explorer\Main\FeatureControl\FEATURE_MIME_HANDLING
Value Name:	(Reserved)
Value:		1
Type:		REG_SZ</t>
        </is>
      </c>
      <c r="P3772" s="49" t="inlineStr"/>
    </row>
    <row r="3773">
      <c r="A3773" s="49" t="inlineStr">
        <is>
          <t>2.8</t>
        </is>
      </c>
      <c r="B3773" s="49" t="inlineStr"/>
      <c r="C3773" s="49" t="inlineStr">
        <is>
          <t>MONT-VSF-004</t>
        </is>
      </c>
      <c r="D3773" s="49" t="inlineStr">
        <is>
          <t>Microsoft Internet Explorer 11 Security Technical Implementation Guide</t>
        </is>
      </c>
      <c r="E3773" s="50" t="inlineStr">
        <is>
          <t>Windows Operating System</t>
        </is>
      </c>
      <c r="F3773" s="49" t="inlineStr">
        <is>
          <t>V-223102</t>
        </is>
      </c>
      <c r="G3773" s="51" t="inlineStr">
        <is>
          <t>CAT II</t>
        </is>
      </c>
      <c r="H3773"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3773" s="49" t="inlineStr">
        <is>
          <t>Set the policy value for Computer Configuration -&gt; Administrative Templates -&gt; Windows Components -&gt; Internet Explorer -&gt; Security Features -&gt; Consistent Mime Handling -&gt; 'Internet Explorer Processes' to 'Enabled'.</t>
        </is>
      </c>
      <c r="J3773" s="49" t="inlineStr"/>
      <c r="K3773" s="49" t="inlineStr">
        <is>
          <t>NotAFinding</t>
        </is>
      </c>
      <c r="L3773" s="49" t="inlineStr"/>
      <c r="M3773" s="49" t="inlineStr"/>
      <c r="N3773" s="49" t="inlineStr"/>
      <c r="O3773" s="49" t="inlineStr">
        <is>
          <t>Evaluate-STIG 1.2507.5 (Scan-IE11_Checks) found this to be NOT A FINDING on 10/23/2025
ResultHash: F0B2E0A602EA34DA26FF02969D4365B34A858FB4
~~~~~
'Internet Explorer Processes' is Enabled
Registry Path:	HKLM:\SOFTWARE\Policies\Microsoft\Internet Explorer\Main\FeatureControl\FEATURE_MIME_HANDLING
Value Name:	explorer.exe
Value:		1
Type:		REG_SZ</t>
        </is>
      </c>
      <c r="P3773" s="49" t="inlineStr"/>
    </row>
    <row r="3774">
      <c r="A3774" s="49" t="inlineStr">
        <is>
          <t>2.8</t>
        </is>
      </c>
      <c r="B3774" s="49" t="inlineStr"/>
      <c r="C3774" s="49" t="inlineStr">
        <is>
          <t>MONT-VSF-004</t>
        </is>
      </c>
      <c r="D3774" s="49" t="inlineStr">
        <is>
          <t>Microsoft Internet Explorer 11 Security Technical Implementation Guide</t>
        </is>
      </c>
      <c r="E3774" s="50" t="inlineStr">
        <is>
          <t>Windows Operating System</t>
        </is>
      </c>
      <c r="F3774" s="49" t="inlineStr">
        <is>
          <t>V-223103</t>
        </is>
      </c>
      <c r="G3774" s="51" t="inlineStr">
        <is>
          <t>CAT II</t>
        </is>
      </c>
      <c r="H3774"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3774" s="49" t="inlineStr">
        <is>
          <t>Set the policy value for Computer Configuration -&gt; Administrative Templates -&gt; Windows Components -&gt; Internet Explorer -&gt; Security Features -&gt; Consistent Mime Handling -&gt; 'Internet Explorer Processes' to 'Enabled'.</t>
        </is>
      </c>
      <c r="J3774" s="49" t="inlineStr"/>
      <c r="K3774" s="49" t="inlineStr">
        <is>
          <t>NotAFinding</t>
        </is>
      </c>
      <c r="L3774" s="49" t="inlineStr"/>
      <c r="M3774" s="49" t="inlineStr"/>
      <c r="N3774" s="49" t="inlineStr"/>
      <c r="O3774" s="49" t="inlineStr">
        <is>
          <t>Evaluate-STIG 1.2507.5 (Scan-IE11_Checks) found this to be NOT A FINDING on 10/23/2025
ResultHash: B43785BA140FC82058F20B4A3EA4CE5D4DEFD661
~~~~~
'Internet Explorer Processes' is Enabled
Registry Path:	HKLM:\SOFTWARE\Policies\Microsoft\Internet Explorer\Main\FeatureControl\FEATURE_MIME_HANDLING
Value Name:	iexplore.exe
Value:		1
Type:		REG_SZ</t>
        </is>
      </c>
      <c r="P3774" s="49" t="inlineStr"/>
    </row>
    <row r="3775">
      <c r="A3775" s="49" t="inlineStr">
        <is>
          <t>2.8</t>
        </is>
      </c>
      <c r="B3775" s="49" t="inlineStr"/>
      <c r="C3775" s="49" t="inlineStr">
        <is>
          <t>MONT-VSF-004</t>
        </is>
      </c>
      <c r="D3775" s="49" t="inlineStr">
        <is>
          <t>Microsoft Internet Explorer 11 Security Technical Implementation Guide</t>
        </is>
      </c>
      <c r="E3775" s="50" t="inlineStr">
        <is>
          <t>Windows Operating System</t>
        </is>
      </c>
      <c r="F3775" s="49" t="inlineStr">
        <is>
          <t>V-223104</t>
        </is>
      </c>
      <c r="G3775" s="51" t="inlineStr">
        <is>
          <t>CAT II</t>
        </is>
      </c>
      <c r="H3775"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3775" s="49" t="inlineStr">
        <is>
          <t>Set the policy value for Computer Configuration -&gt; Administrative Templates -&gt; Windows Components -&gt; Internet Explorer -&gt; Security Features -&gt; Mime Sniffing Safety Feature -&gt; 'Internet Explorer Processes' to 'Enabled'.</t>
        </is>
      </c>
      <c r="J3775" s="49" t="inlineStr"/>
      <c r="K3775" s="49" t="inlineStr">
        <is>
          <t>NotAFinding</t>
        </is>
      </c>
      <c r="L3775" s="49" t="inlineStr"/>
      <c r="M3775" s="49" t="inlineStr"/>
      <c r="N3775" s="49" t="inlineStr"/>
      <c r="O3775" s="49" t="inlineStr">
        <is>
          <t>Evaluate-STIG 1.2507.5 (Scan-IE11_Checks) found this to be NOT A FINDING on 10/23/2025
ResultHash: DA6D1F2D5B61AE95DCD566A995696D766FF438BA
~~~~~
'Internet Explorer Processes' is Enabled
Registry Path:	HKLM:\SOFTWARE\Policies\Microsoft\Internet Explorer\Main\FeatureControl\FEATURE_MIME_SNIFFING
Value Name:	(Reserved)
Value:		1
Type:		REG_SZ</t>
        </is>
      </c>
      <c r="P3775" s="49" t="inlineStr"/>
    </row>
    <row r="3776">
      <c r="A3776" s="49" t="inlineStr">
        <is>
          <t>2.8</t>
        </is>
      </c>
      <c r="B3776" s="49" t="inlineStr"/>
      <c r="C3776" s="49" t="inlineStr">
        <is>
          <t>MONT-VSF-004</t>
        </is>
      </c>
      <c r="D3776" s="49" t="inlineStr">
        <is>
          <t>Microsoft Internet Explorer 11 Security Technical Implementation Guide</t>
        </is>
      </c>
      <c r="E3776" s="50" t="inlineStr">
        <is>
          <t>Windows Operating System</t>
        </is>
      </c>
      <c r="F3776" s="49" t="inlineStr">
        <is>
          <t>V-223105</t>
        </is>
      </c>
      <c r="G3776" s="51" t="inlineStr">
        <is>
          <t>CAT II</t>
        </is>
      </c>
      <c r="H3776"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3776" s="49" t="inlineStr">
        <is>
          <t>Set the policy value for Computer Configuration -&gt; Administrative Templates -&gt; Windows Components -&gt; Internet Explorer -&gt; Security Features -&gt; Mime Sniffing Safety Feature -&gt; 'Internet Explorer Processes' to 'Enabled'.</t>
        </is>
      </c>
      <c r="J3776" s="49" t="inlineStr"/>
      <c r="K3776" s="49" t="inlineStr">
        <is>
          <t>NotAFinding</t>
        </is>
      </c>
      <c r="L3776" s="49" t="inlineStr"/>
      <c r="M3776" s="49" t="inlineStr"/>
      <c r="N3776" s="49" t="inlineStr"/>
      <c r="O3776" s="49" t="inlineStr">
        <is>
          <t>Evaluate-STIG 1.2507.5 (Scan-IE11_Checks) found this to be NOT A FINDING on 10/23/2025
ResultHash: 4848A9C78B1B27A2172E65D227A0858D7D484A7E
~~~~~
'Internet Explorer Processes' is Enabled
Registry Path:	HKLM:\SOFTWARE\Policies\Microsoft\Internet Explorer\Main\FeatureControl\FEATURE_MIME_SNIFFING
Value Name:	explorer.exe
Value:		1
Type:		REG_SZ</t>
        </is>
      </c>
      <c r="P3776" s="49" t="inlineStr"/>
    </row>
    <row r="3777">
      <c r="A3777" s="49" t="inlineStr">
        <is>
          <t>2.8</t>
        </is>
      </c>
      <c r="B3777" s="49" t="inlineStr"/>
      <c r="C3777" s="49" t="inlineStr">
        <is>
          <t>MONT-VSF-004</t>
        </is>
      </c>
      <c r="D3777" s="49" t="inlineStr">
        <is>
          <t>Microsoft Internet Explorer 11 Security Technical Implementation Guide</t>
        </is>
      </c>
      <c r="E3777" s="50" t="inlineStr">
        <is>
          <t>Windows Operating System</t>
        </is>
      </c>
      <c r="F3777" s="49" t="inlineStr">
        <is>
          <t>V-223106</t>
        </is>
      </c>
      <c r="G3777" s="51" t="inlineStr">
        <is>
          <t>CAT II</t>
        </is>
      </c>
      <c r="H3777"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3777" s="49" t="inlineStr">
        <is>
          <t>Set the policy value for Computer Configuration -&gt; Administrative Templates -&gt; Windows Components -&gt; Internet Explorer -&gt; Security Features -&gt; Mime Sniffing Safety Feature -&gt; 'Internet Explorer Processes' to 'Enabled'.</t>
        </is>
      </c>
      <c r="J3777" s="49" t="inlineStr"/>
      <c r="K3777" s="49" t="inlineStr">
        <is>
          <t>NotAFinding</t>
        </is>
      </c>
      <c r="L3777" s="49" t="inlineStr"/>
      <c r="M3777" s="49" t="inlineStr"/>
      <c r="N3777" s="49" t="inlineStr"/>
      <c r="O3777" s="49" t="inlineStr">
        <is>
          <t>Evaluate-STIG 1.2507.5 (Scan-IE11_Checks) found this to be NOT A FINDING on 10/23/2025
ResultHash: AA8ABF314A603A7E17CC745DC00308ED11D945F5
~~~~~
'Internet Explorer Processes' is Enabled
Registry Path:	HKLM:\SOFTWARE\Policies\Microsoft\Internet Explorer\Main\FeatureControl\FEATURE_MIME_SNIFFING
Value Name:	iexplore.exe
Value:		1
Type:		REG_SZ</t>
        </is>
      </c>
      <c r="P3777" s="49" t="inlineStr"/>
    </row>
    <row r="3778">
      <c r="A3778" s="49" t="inlineStr">
        <is>
          <t>2.8</t>
        </is>
      </c>
      <c r="B3778" s="49" t="inlineStr"/>
      <c r="C3778" s="49" t="inlineStr">
        <is>
          <t>MONT-VSF-004</t>
        </is>
      </c>
      <c r="D3778" s="49" t="inlineStr">
        <is>
          <t>Microsoft Internet Explorer 11 Security Technical Implementation Guide</t>
        </is>
      </c>
      <c r="E3778" s="50" t="inlineStr">
        <is>
          <t>Windows Operating System</t>
        </is>
      </c>
      <c r="F3778" s="49" t="inlineStr">
        <is>
          <t>V-223107</t>
        </is>
      </c>
      <c r="G3778" s="51" t="inlineStr">
        <is>
          <t>CAT II</t>
        </is>
      </c>
      <c r="H3778"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3778" s="49" t="inlineStr">
        <is>
          <t>Set the policy value for Computer Configuration -&gt; Administrative Templates -&gt; Windows Components -&gt; Internet Explorer -&gt; Security Features -&gt; MK Protocol Security Restriction -&gt; 'Internet Explorer Processes' to 'Enabled'.</t>
        </is>
      </c>
      <c r="J3778" s="49" t="inlineStr"/>
      <c r="K3778" s="49" t="inlineStr">
        <is>
          <t>NotAFinding</t>
        </is>
      </c>
      <c r="L3778" s="49" t="inlineStr"/>
      <c r="M3778" s="49" t="inlineStr"/>
      <c r="N3778" s="49" t="inlineStr"/>
      <c r="O3778" s="49" t="inlineStr">
        <is>
          <t>Evaluate-STIG 1.2507.5 (Scan-IE11_Checks) found this to be NOT A FINDING on 10/23/2025
ResultHash: E922A7D57AD1B803F2D3CF6064F8EABEF8F12806
~~~~~
'Internet Explorer Processes' is Enabled
Registry Path:	HKLM:\SOFTWARE\Policies\Microsoft\Internet Explorer\Main\FeatureControl\FEATURE_DISABLE_MK_PROTOCOL
Value Name:	(Reserved)
Value:		1
Type:		REG_SZ</t>
        </is>
      </c>
      <c r="P3778" s="49" t="inlineStr"/>
    </row>
    <row r="3779">
      <c r="A3779" s="49" t="inlineStr">
        <is>
          <t>2.8</t>
        </is>
      </c>
      <c r="B3779" s="49" t="inlineStr"/>
      <c r="C3779" s="49" t="inlineStr">
        <is>
          <t>MONT-VSF-004</t>
        </is>
      </c>
      <c r="D3779" s="49" t="inlineStr">
        <is>
          <t>Microsoft Internet Explorer 11 Security Technical Implementation Guide</t>
        </is>
      </c>
      <c r="E3779" s="50" t="inlineStr">
        <is>
          <t>Windows Operating System</t>
        </is>
      </c>
      <c r="F3779" s="49" t="inlineStr">
        <is>
          <t>V-223108</t>
        </is>
      </c>
      <c r="G3779" s="51" t="inlineStr">
        <is>
          <t>CAT II</t>
        </is>
      </c>
      <c r="H3779"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3779" s="49" t="inlineStr">
        <is>
          <t>Set the policy value for Computer Configuration -&gt; Administrative Templates -&gt; Windows Components -&gt; Internet Explorer -&gt; Security Features -&gt; MK Protocol Security Restriction -&gt; 'Internet Explorer Processes' to 'Enabled'.</t>
        </is>
      </c>
      <c r="J3779" s="49" t="inlineStr"/>
      <c r="K3779" s="49" t="inlineStr">
        <is>
          <t>NotAFinding</t>
        </is>
      </c>
      <c r="L3779" s="49" t="inlineStr"/>
      <c r="M3779" s="49" t="inlineStr"/>
      <c r="N3779" s="49" t="inlineStr"/>
      <c r="O3779" s="49" t="inlineStr">
        <is>
          <t>Evaluate-STIG 1.2507.5 (Scan-IE11_Checks) found this to be NOT A FINDING on 10/23/2025
ResultHash: 54F1374453B553BB3C64FD8F296FAFD357CA38F8
~~~~~
'Internet Explorer Processes' is Enabled
Registry Path:	HKLM:\SOFTWARE\Policies\Microsoft\Internet Explorer\Main\FeatureControl\FEATURE_DISABLE_MK_PROTOCOL
Value Name:	explorer.exe
Value:		1
Type:		REG_SZ</t>
        </is>
      </c>
      <c r="P3779" s="49" t="inlineStr"/>
    </row>
    <row r="3780">
      <c r="A3780" s="49" t="inlineStr">
        <is>
          <t>2.8</t>
        </is>
      </c>
      <c r="B3780" s="49" t="inlineStr"/>
      <c r="C3780" s="49" t="inlineStr">
        <is>
          <t>MONT-VSF-004</t>
        </is>
      </c>
      <c r="D3780" s="49" t="inlineStr">
        <is>
          <t>Microsoft Internet Explorer 11 Security Technical Implementation Guide</t>
        </is>
      </c>
      <c r="E3780" s="50" t="inlineStr">
        <is>
          <t>Windows Operating System</t>
        </is>
      </c>
      <c r="F3780" s="49" t="inlineStr">
        <is>
          <t>V-223109</t>
        </is>
      </c>
      <c r="G3780" s="51" t="inlineStr">
        <is>
          <t>CAT II</t>
        </is>
      </c>
      <c r="H3780"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3780" s="49" t="inlineStr">
        <is>
          <t>Set the policy value for Computer Configuration -&gt; Administrative Templates -&gt; Windows Components -&gt; Internet Explorer -&gt; Security Features -&gt; MK Protocol Security Restriction -&gt; 'Internet Explorer Processes' to 'Enabled'.</t>
        </is>
      </c>
      <c r="J3780" s="49" t="inlineStr"/>
      <c r="K3780" s="49" t="inlineStr">
        <is>
          <t>NotAFinding</t>
        </is>
      </c>
      <c r="L3780" s="49" t="inlineStr"/>
      <c r="M3780" s="49" t="inlineStr"/>
      <c r="N3780" s="49" t="inlineStr"/>
      <c r="O3780" s="49" t="inlineStr">
        <is>
          <t>Evaluate-STIG 1.2507.5 (Scan-IE11_Checks) found this to be NOT A FINDING on 10/23/2025
ResultHash: C259EB9127BB3204938B3F0125C5D91CD8267E6E
~~~~~
'Internet Explorer Processes' is Enabled
Registry Path:	HKLM:\SOFTWARE\Policies\Microsoft\Internet Explorer\Main\FeatureControl\FEATURE_DISABLE_MK_PROTOCOL
Value Name:	iexplore.exe
Value:		1
Type:		REG_SZ</t>
        </is>
      </c>
      <c r="P3780" s="49" t="inlineStr"/>
    </row>
    <row r="3781">
      <c r="A3781" s="49" t="inlineStr">
        <is>
          <t>2.8</t>
        </is>
      </c>
      <c r="B3781" s="49" t="inlineStr"/>
      <c r="C3781" s="49" t="inlineStr">
        <is>
          <t>MONT-VSF-004</t>
        </is>
      </c>
      <c r="D3781" s="49" t="inlineStr">
        <is>
          <t>Microsoft Internet Explorer 11 Security Technical Implementation Guide</t>
        </is>
      </c>
      <c r="E3781" s="50" t="inlineStr">
        <is>
          <t>Windows Operating System</t>
        </is>
      </c>
      <c r="F3781" s="49" t="inlineStr">
        <is>
          <t>V-223110</t>
        </is>
      </c>
      <c r="G3781" s="51" t="inlineStr">
        <is>
          <t>CAT II</t>
        </is>
      </c>
      <c r="H3781"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3781" s="49" t="inlineStr">
        <is>
          <t>Set the policy value for Computer Configuration -&gt; Administrative Templates -&gt; Windows Components -&gt; Internet Explorer -&gt; Security Features -&gt; Protection From Zone Elevation -&gt; 'Internet Explorer Processes' to 'Enabled'.</t>
        </is>
      </c>
      <c r="J3781" s="49" t="inlineStr"/>
      <c r="K3781" s="49" t="inlineStr">
        <is>
          <t>NotAFinding</t>
        </is>
      </c>
      <c r="L3781" s="49" t="inlineStr"/>
      <c r="M3781" s="49" t="inlineStr"/>
      <c r="N3781" s="49" t="inlineStr"/>
      <c r="O3781" s="49" t="inlineStr">
        <is>
          <t>Evaluate-STIG 1.2507.5 (Scan-IE11_Checks) found this to be NOT A FINDING on 10/23/2025
ResultHash: 7ABB24AE83FD79D4BD1562D670247550BB1F1D96
~~~~~
'Internet Explorer Processes' is Enabled
Registry Path:	HKLM:\SOFTWARE\Policies\Microsoft\Internet Explorer\Main\FeatureControl\FEATURE_ZONE_ELEVATION
Value Name:	(Reserved)
Value:		1
Type:		REG_SZ</t>
        </is>
      </c>
      <c r="P3781" s="49" t="inlineStr"/>
    </row>
    <row r="3782">
      <c r="A3782" s="49" t="inlineStr">
        <is>
          <t>2.8</t>
        </is>
      </c>
      <c r="B3782" s="49" t="inlineStr"/>
      <c r="C3782" s="49" t="inlineStr">
        <is>
          <t>MONT-VSF-004</t>
        </is>
      </c>
      <c r="D3782" s="49" t="inlineStr">
        <is>
          <t>Microsoft Internet Explorer 11 Security Technical Implementation Guide</t>
        </is>
      </c>
      <c r="E3782" s="50" t="inlineStr">
        <is>
          <t>Windows Operating System</t>
        </is>
      </c>
      <c r="F3782" s="49" t="inlineStr">
        <is>
          <t>V-223111</t>
        </is>
      </c>
      <c r="G3782" s="51" t="inlineStr">
        <is>
          <t>CAT II</t>
        </is>
      </c>
      <c r="H3782"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3782" s="49" t="inlineStr">
        <is>
          <t>Set the policy value for Computer Configuration -&gt; Administrative Templates -&gt; Windows Components -&gt; Internet Explorer -&gt; Security Features -&gt; Protection From Zone Elevation -&gt; 'Internet Explorer Processes' to 'Enabled'.</t>
        </is>
      </c>
      <c r="J3782" s="49" t="inlineStr"/>
      <c r="K3782" s="49" t="inlineStr">
        <is>
          <t>NotAFinding</t>
        </is>
      </c>
      <c r="L3782" s="49" t="inlineStr"/>
      <c r="M3782" s="49" t="inlineStr"/>
      <c r="N3782" s="49" t="inlineStr"/>
      <c r="O3782" s="49" t="inlineStr">
        <is>
          <t>Evaluate-STIG 1.2507.5 (Scan-IE11_Checks) found this to be NOT A FINDING on 10/23/2025
ResultHash: 006C6602D00187C3EEEBF9D3D869182611369869
~~~~~
'Internet Explorer Processes' is Enabled
Registry Path:	HKLM:\SOFTWARE\Policies\Microsoft\Internet Explorer\Main\FeatureControl\FEATURE_ZONE_ELEVATION
Value Name:	explorer.exe
Value:		1
Type:		REG_SZ</t>
        </is>
      </c>
      <c r="P3782" s="49" t="inlineStr"/>
    </row>
    <row r="3783">
      <c r="A3783" s="49" t="inlineStr">
        <is>
          <t>2.8</t>
        </is>
      </c>
      <c r="B3783" s="49" t="inlineStr"/>
      <c r="C3783" s="49" t="inlineStr">
        <is>
          <t>MONT-VSF-004</t>
        </is>
      </c>
      <c r="D3783" s="49" t="inlineStr">
        <is>
          <t>Microsoft Internet Explorer 11 Security Technical Implementation Guide</t>
        </is>
      </c>
      <c r="E3783" s="50" t="inlineStr">
        <is>
          <t>Windows Operating System</t>
        </is>
      </c>
      <c r="F3783" s="49" t="inlineStr">
        <is>
          <t>V-223112</t>
        </is>
      </c>
      <c r="G3783" s="51" t="inlineStr">
        <is>
          <t>CAT II</t>
        </is>
      </c>
      <c r="H3783"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3783" s="49" t="inlineStr">
        <is>
          <t>Set the policy value for Computer Configuration -&gt; Administrative Templates -&gt; Windows Components -&gt; Internet Explorer -&gt; Security Features -&gt; Protection From Zone Elevation -&gt; 'Internet Explorer Processes' to 'Enabled'.</t>
        </is>
      </c>
      <c r="J3783" s="49" t="inlineStr"/>
      <c r="K3783" s="49" t="inlineStr">
        <is>
          <t>NotAFinding</t>
        </is>
      </c>
      <c r="L3783" s="49" t="inlineStr"/>
      <c r="M3783" s="49" t="inlineStr"/>
      <c r="N3783" s="49" t="inlineStr"/>
      <c r="O3783" s="49" t="inlineStr">
        <is>
          <t>Evaluate-STIG 1.2507.5 (Scan-IE11_Checks) found this to be NOT A FINDING on 10/23/2025
ResultHash: 4C23CF6288F6093FE69EE8283344733297BC38EC
~~~~~
'Internet Explorer Processes' is Enabled
Registry Path:	HKLM:\SOFTWARE\Policies\Microsoft\Internet Explorer\Main\FeatureControl\FEATURE_ZONE_ELEVATION
Value Name:	iexplore.exe
Value:		1
Type:		REG_SZ</t>
        </is>
      </c>
      <c r="P3783" s="49" t="inlineStr"/>
    </row>
    <row r="3784">
      <c r="A3784" s="49" t="inlineStr">
        <is>
          <t>2.8</t>
        </is>
      </c>
      <c r="B3784" s="49" t="inlineStr"/>
      <c r="C3784" s="49" t="inlineStr">
        <is>
          <t>MONT-VSF-004</t>
        </is>
      </c>
      <c r="D3784" s="49" t="inlineStr">
        <is>
          <t>Microsoft Internet Explorer 11 Security Technical Implementation Guide</t>
        </is>
      </c>
      <c r="E3784" s="50" t="inlineStr">
        <is>
          <t>Windows Operating System</t>
        </is>
      </c>
      <c r="F3784" s="49" t="inlineStr">
        <is>
          <t>V-223113</t>
        </is>
      </c>
      <c r="G3784" s="51" t="inlineStr">
        <is>
          <t>CAT II</t>
        </is>
      </c>
      <c r="H3784"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3784" s="49" t="inlineStr">
        <is>
          <t>Set the policy value for Computer Configuration -&gt; Administrative Templates -&gt; Windows Components -&gt; Internet Explorer -&gt; Security Features -&gt; Restrict File Download -&gt; 'Internet Explorer Processes' to 'Enabled'.</t>
        </is>
      </c>
      <c r="J3784" s="49" t="inlineStr"/>
      <c r="K3784" s="49" t="inlineStr">
        <is>
          <t>NotAFinding</t>
        </is>
      </c>
      <c r="L3784" s="49" t="inlineStr"/>
      <c r="M3784" s="49" t="inlineStr"/>
      <c r="N3784" s="49" t="inlineStr"/>
      <c r="O3784" s="49" t="inlineStr">
        <is>
          <t>Evaluate-STIG 1.2507.5 (Scan-IE11_Checks) found this to be NOT A FINDING on 10/23/2025
ResultHash: 937623AC37707A8A9194B3AAA9230ED7B23DEBA3
~~~~~
'Internet Explorer Processes' is Enabled
Registry Path:	HKLM:\SOFTWARE\Policies\Microsoft\Internet Explorer\Main\FeatureControl\FEATURE_RESTRICT_FILEDOWNLOAD
Value Name:	(Reserved)
Value:		1
Type:		REG_SZ</t>
        </is>
      </c>
      <c r="P3784" s="49" t="inlineStr"/>
    </row>
    <row r="3785">
      <c r="A3785" s="49" t="inlineStr">
        <is>
          <t>2.8</t>
        </is>
      </c>
      <c r="B3785" s="49" t="inlineStr"/>
      <c r="C3785" s="49" t="inlineStr">
        <is>
          <t>MONT-VSF-004</t>
        </is>
      </c>
      <c r="D3785" s="49" t="inlineStr">
        <is>
          <t>Microsoft Internet Explorer 11 Security Technical Implementation Guide</t>
        </is>
      </c>
      <c r="E3785" s="50" t="inlineStr">
        <is>
          <t>Windows Operating System</t>
        </is>
      </c>
      <c r="F3785" s="49" t="inlineStr">
        <is>
          <t>V-223114</t>
        </is>
      </c>
      <c r="G3785" s="51" t="inlineStr">
        <is>
          <t>CAT II</t>
        </is>
      </c>
      <c r="H3785"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3785" s="49" t="inlineStr">
        <is>
          <t>Set the policy value for Computer Configuration -&gt; Administrative Templates -&gt; Windows Components -&gt; Internet Explorer -&gt; Security Features -&gt; Restrict File Download -&gt; 'Internet Explorer Processes' to 'Enabled'.</t>
        </is>
      </c>
      <c r="J3785" s="49" t="inlineStr"/>
      <c r="K3785" s="49" t="inlineStr">
        <is>
          <t>NotAFinding</t>
        </is>
      </c>
      <c r="L3785" s="49" t="inlineStr"/>
      <c r="M3785" s="49" t="inlineStr"/>
      <c r="N3785" s="49" t="inlineStr"/>
      <c r="O3785" s="49" t="inlineStr">
        <is>
          <t>Evaluate-STIG 1.2507.5 (Scan-IE11_Checks) found this to be NOT A FINDING on 10/23/2025
ResultHash: 1C10376B7D28A446FD29F7E59BF708739CDC52C2
~~~~~
'Internet Explorer Processes' is Enabled
Registry Path:	HKLM:\SOFTWARE\Policies\Microsoft\Internet Explorer\Main\FeatureControl\FEATURE_RESTRICT_FILEDOWNLOAD
Value Name:	explorer.exe
Value:		1
Type:		REG_SZ</t>
        </is>
      </c>
      <c r="P3785" s="49" t="inlineStr"/>
    </row>
    <row r="3786">
      <c r="A3786" s="49" t="inlineStr">
        <is>
          <t>2.8</t>
        </is>
      </c>
      <c r="B3786" s="49" t="inlineStr"/>
      <c r="C3786" s="49" t="inlineStr">
        <is>
          <t>MONT-VSF-004</t>
        </is>
      </c>
      <c r="D3786" s="49" t="inlineStr">
        <is>
          <t>Microsoft Internet Explorer 11 Security Technical Implementation Guide</t>
        </is>
      </c>
      <c r="E3786" s="50" t="inlineStr">
        <is>
          <t>Windows Operating System</t>
        </is>
      </c>
      <c r="F3786" s="49" t="inlineStr">
        <is>
          <t>V-223115</t>
        </is>
      </c>
      <c r="G3786" s="51" t="inlineStr">
        <is>
          <t>CAT II</t>
        </is>
      </c>
      <c r="H3786"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3786" s="49" t="inlineStr">
        <is>
          <t>Set the policy value for Computer Configuration -&gt; Administrative Templates -&gt; Windows Components -&gt; Internet Explorer -&gt; Security Features -&gt; Restrict File Download -&gt; 'Internet Explorer Processes' to 'Enabled'.</t>
        </is>
      </c>
      <c r="J3786" s="49" t="inlineStr"/>
      <c r="K3786" s="49" t="inlineStr">
        <is>
          <t>NotAFinding</t>
        </is>
      </c>
      <c r="L3786" s="49" t="inlineStr"/>
      <c r="M3786" s="49" t="inlineStr"/>
      <c r="N3786" s="49" t="inlineStr"/>
      <c r="O3786" s="49" t="inlineStr">
        <is>
          <t>Evaluate-STIG 1.2507.5 (Scan-IE11_Checks) found this to be NOT A FINDING on 10/23/2025
ResultHash: 02AA15DC23E9D1A06C5BC15EB1FBD0BB684279BA
~~~~~
'Internet Explorer Processes' is Enabled
Registry Path:	HKLM:\SOFTWARE\Policies\Microsoft\Internet Explorer\Main\FeatureControl\FEATURE_RESTRICT_FILEDOWNLOAD
Value Name:	iexplore.exe
Value:		1
Type:		REG_SZ</t>
        </is>
      </c>
      <c r="P3786" s="49" t="inlineStr"/>
    </row>
    <row r="3787">
      <c r="A3787" s="49" t="inlineStr">
        <is>
          <t>2.8</t>
        </is>
      </c>
      <c r="B3787" s="49" t="inlineStr"/>
      <c r="C3787" s="49" t="inlineStr">
        <is>
          <t>MONT-VSF-004</t>
        </is>
      </c>
      <c r="D3787" s="49" t="inlineStr">
        <is>
          <t>Microsoft Internet Explorer 11 Security Technical Implementation Guide</t>
        </is>
      </c>
      <c r="E3787" s="50" t="inlineStr">
        <is>
          <t>Windows Operating System</t>
        </is>
      </c>
      <c r="F3787" s="49" t="inlineStr">
        <is>
          <t>V-223116</t>
        </is>
      </c>
      <c r="G3787" s="51" t="inlineStr">
        <is>
          <t>CAT II</t>
        </is>
      </c>
      <c r="H3787"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3787" s="49" t="inlineStr">
        <is>
          <t>Set the policy value for Computer Configuration -&gt; Administrative Templates -&gt; Windows Components -&gt; Internet Explorer -&gt; Security Features -&gt; Scripted Window Security Restrictions -&gt; 'Internet Explorer Processes' to 'Enabled'.</t>
        </is>
      </c>
      <c r="J3787" s="49" t="inlineStr"/>
      <c r="K3787" s="49" t="inlineStr">
        <is>
          <t>NotAFinding</t>
        </is>
      </c>
      <c r="L3787" s="49" t="inlineStr"/>
      <c r="M3787" s="49" t="inlineStr"/>
      <c r="N3787" s="49" t="inlineStr"/>
      <c r="O3787" s="49" t="inlineStr">
        <is>
          <t>Evaluate-STIG 1.2507.5 (Scan-IE11_Checks) found this to be NOT A FINDING on 10/23/2025
ResultHash: C3E75EAF0E0CADDF3C92492D350BCBDE90DCCF97
~~~~~
'Internet Explorer Processes' is Enabled
Registry Path:	HKLM:\SOFTWARE\Policies\Microsoft\Internet Explorer\Main\FeatureControl\FEATURE_WINDOW_RESTRICTIONS
Value Name:	(Reserved)
Value:		1
Type:		REG_SZ</t>
        </is>
      </c>
      <c r="P3787" s="49" t="inlineStr"/>
    </row>
    <row r="3788">
      <c r="A3788" s="49" t="inlineStr">
        <is>
          <t>2.8</t>
        </is>
      </c>
      <c r="B3788" s="49" t="inlineStr"/>
      <c r="C3788" s="49" t="inlineStr">
        <is>
          <t>MONT-VSF-004</t>
        </is>
      </c>
      <c r="D3788" s="49" t="inlineStr">
        <is>
          <t>Microsoft Internet Explorer 11 Security Technical Implementation Guide</t>
        </is>
      </c>
      <c r="E3788" s="50" t="inlineStr">
        <is>
          <t>Windows Operating System</t>
        </is>
      </c>
      <c r="F3788" s="49" t="inlineStr">
        <is>
          <t>V-223117</t>
        </is>
      </c>
      <c r="G3788" s="51" t="inlineStr">
        <is>
          <t>CAT II</t>
        </is>
      </c>
      <c r="H3788"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3788" s="49" t="inlineStr">
        <is>
          <t>Set the policy value for Computer Configuration -&gt; Administrative Templates -&gt; Windows Components -&gt; Internet Explorer -&gt; Security Features -&gt; Scripted Window Security Restrictions -&gt; 'Internet Explorer Processes' to 'Enabled'.</t>
        </is>
      </c>
      <c r="J3788" s="49" t="inlineStr"/>
      <c r="K3788" s="49" t="inlineStr">
        <is>
          <t>NotAFinding</t>
        </is>
      </c>
      <c r="L3788" s="49" t="inlineStr"/>
      <c r="M3788" s="49" t="inlineStr"/>
      <c r="N3788" s="49" t="inlineStr"/>
      <c r="O3788" s="49" t="inlineStr">
        <is>
          <t>Evaluate-STIG 1.2507.5 (Scan-IE11_Checks) found this to be NOT A FINDING on 10/23/2025
ResultHash: EF62E1C5C98B96A8A72E1BFC1F26AF74A0186AAD
~~~~~
'Internet Explorer Processes' is Enabled
Registry Path:	HKLM:\SOFTWARE\Policies\Microsoft\Internet Explorer\Main\FeatureControl\FEATURE_WINDOW_RESTRICTIONS
Value Name:	explorer.exe
Value:		1
Type:		REG_SZ</t>
        </is>
      </c>
      <c r="P3788" s="49" t="inlineStr"/>
    </row>
    <row r="3789">
      <c r="A3789" s="49" t="inlineStr">
        <is>
          <t>2.8</t>
        </is>
      </c>
      <c r="B3789" s="49" t="inlineStr"/>
      <c r="C3789" s="49" t="inlineStr">
        <is>
          <t>MONT-VSF-004</t>
        </is>
      </c>
      <c r="D3789" s="49" t="inlineStr">
        <is>
          <t>Microsoft Internet Explorer 11 Security Technical Implementation Guide</t>
        </is>
      </c>
      <c r="E3789" s="50" t="inlineStr">
        <is>
          <t>Windows Operating System</t>
        </is>
      </c>
      <c r="F3789" s="49" t="inlineStr">
        <is>
          <t>V-223118</t>
        </is>
      </c>
      <c r="G3789" s="51" t="inlineStr">
        <is>
          <t>CAT II</t>
        </is>
      </c>
      <c r="H3789"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3789" s="49" t="inlineStr">
        <is>
          <t>Set the policy value for Computer Configuration -&gt; Administrative Templates -&gt; Windows Components -&gt; Internet Explorer -&gt; Security Features -&gt; Scripted Window Security Restrictions -&gt; 'Internet Explorer Processes' to 'Enabled'.</t>
        </is>
      </c>
      <c r="J3789" s="49" t="inlineStr"/>
      <c r="K3789" s="49" t="inlineStr">
        <is>
          <t>NotAFinding</t>
        </is>
      </c>
      <c r="L3789" s="49" t="inlineStr"/>
      <c r="M3789" s="49" t="inlineStr"/>
      <c r="N3789" s="49" t="inlineStr"/>
      <c r="O3789" s="49" t="inlineStr">
        <is>
          <t>Evaluate-STIG 1.2507.5 (Scan-IE11_Checks) found this to be NOT A FINDING on 10/23/2025
ResultHash: 36CA00607B70C3C1A18691A42A9849591FEED68F
~~~~~
'Internet Explorer Processes' is Enabled
Registry Path:	HKLM:\SOFTWARE\Policies\Microsoft\Internet Explorer\Main\FeatureControl\FEATURE_WINDOW_RESTRICTIONS
Value Name:	iexplore.exe
Value:		1
Type:		REG_SZ</t>
        </is>
      </c>
      <c r="P3789" s="49" t="inlineStr"/>
    </row>
    <row r="3790">
      <c r="A3790" s="49" t="inlineStr">
        <is>
          <t>2.8</t>
        </is>
      </c>
      <c r="B3790" s="49" t="inlineStr"/>
      <c r="C3790" s="49" t="inlineStr">
        <is>
          <t>MONT-VSF-004</t>
        </is>
      </c>
      <c r="D3790" s="49" t="inlineStr">
        <is>
          <t>Microsoft Internet Explorer 11 Security Technical Implementation Guide</t>
        </is>
      </c>
      <c r="E3790" s="50" t="inlineStr">
        <is>
          <t>Windows Operating System</t>
        </is>
      </c>
      <c r="F3790" s="49" t="inlineStr">
        <is>
          <t>V-223119</t>
        </is>
      </c>
      <c r="G3790" s="51" t="inlineStr">
        <is>
          <t>CAT II</t>
        </is>
      </c>
      <c r="H3790"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3790"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3790" s="49" t="inlineStr"/>
      <c r="K3790" s="49" t="inlineStr">
        <is>
          <t>NotAFinding</t>
        </is>
      </c>
      <c r="L3790" s="49" t="inlineStr"/>
      <c r="M3790" s="49" t="inlineStr"/>
      <c r="N3790" s="49" t="inlineStr"/>
      <c r="O3790" s="49" t="inlineStr">
        <is>
          <t>Evaluate-STIG 1.2507.5 (Scan-IE11_Checks) found this to be NOT A FINDING on 10/23/2025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3790" s="49" t="inlineStr"/>
    </row>
    <row r="3791">
      <c r="A3791" s="49" t="inlineStr">
        <is>
          <t>2.8</t>
        </is>
      </c>
      <c r="B3791" s="49" t="inlineStr"/>
      <c r="C3791" s="49" t="inlineStr">
        <is>
          <t>MONT-VSF-004</t>
        </is>
      </c>
      <c r="D3791" s="49" t="inlineStr">
        <is>
          <t>Microsoft Internet Explorer 11 Security Technical Implementation Guide</t>
        </is>
      </c>
      <c r="E3791" s="50" t="inlineStr">
        <is>
          <t>Windows Operating System</t>
        </is>
      </c>
      <c r="F3791" s="49" t="inlineStr">
        <is>
          <t>V-223120</t>
        </is>
      </c>
      <c r="G3791" s="51" t="inlineStr">
        <is>
          <t>CAT II</t>
        </is>
      </c>
      <c r="H3791"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3791"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3791" s="49" t="inlineStr"/>
      <c r="K3791" s="49" t="inlineStr">
        <is>
          <t>NotAFinding</t>
        </is>
      </c>
      <c r="L3791" s="49" t="inlineStr"/>
      <c r="M3791" s="49" t="inlineStr"/>
      <c r="N3791" s="49" t="inlineStr"/>
      <c r="O3791" s="49" t="inlineStr">
        <is>
          <t>Evaluate-STIG 1.2507.5 (Scan-IE11_Checks) found this to be NOT A FINDING on 10/23/2025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3791" s="49" t="inlineStr"/>
    </row>
    <row r="3792">
      <c r="A3792" s="49" t="inlineStr">
        <is>
          <t>2.8</t>
        </is>
      </c>
      <c r="B3792" s="49" t="inlineStr"/>
      <c r="C3792" s="49" t="inlineStr">
        <is>
          <t>MONT-VSF-004</t>
        </is>
      </c>
      <c r="D3792" s="49" t="inlineStr">
        <is>
          <t>Microsoft Internet Explorer 11 Security Technical Implementation Guide</t>
        </is>
      </c>
      <c r="E3792" s="50" t="inlineStr">
        <is>
          <t>Windows Operating System</t>
        </is>
      </c>
      <c r="F3792" s="49" t="inlineStr">
        <is>
          <t>V-223121</t>
        </is>
      </c>
      <c r="G3792" s="51" t="inlineStr">
        <is>
          <t>CAT II</t>
        </is>
      </c>
      <c r="H3792"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3792"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3792" s="49" t="inlineStr"/>
      <c r="K3792" s="49" t="inlineStr">
        <is>
          <t>NotAFinding</t>
        </is>
      </c>
      <c r="L3792" s="49" t="inlineStr"/>
      <c r="M3792" s="49" t="inlineStr"/>
      <c r="N3792" s="49" t="inlineStr"/>
      <c r="O3792" s="49" t="inlineStr">
        <is>
          <t>Evaluate-STIG 1.2507.5 (Scan-IE11_Checks) found this to be NOT A FINDING on 10/23/2025
ResultHash: E0DC6A0F19886BF6820260A688682A762A61877C
~~~~~
'Scripting of Java applets' is Enabled: (Disable)
Registry Path:	HKLM:\SOFTWARE\Policies\Microsoft\Windows\CurrentVersion\Internet Settings\Zones\4
Value Name:	1402
Value:		0x00000003 (3)
Type:		REG_DWORD</t>
        </is>
      </c>
      <c r="P3792" s="49" t="inlineStr"/>
    </row>
    <row r="3793">
      <c r="A3793" s="49" t="inlineStr">
        <is>
          <t>2.8</t>
        </is>
      </c>
      <c r="B3793" s="49" t="inlineStr"/>
      <c r="C3793" s="49" t="inlineStr">
        <is>
          <t>MONT-VSF-004</t>
        </is>
      </c>
      <c r="D3793" s="49" t="inlineStr">
        <is>
          <t>Microsoft Internet Explorer 11 Security Technical Implementation Guide</t>
        </is>
      </c>
      <c r="E3793" s="50" t="inlineStr">
        <is>
          <t>Windows Operating System</t>
        </is>
      </c>
      <c r="F3793" s="49" t="inlineStr">
        <is>
          <t>V-223122</t>
        </is>
      </c>
      <c r="G3793" s="51" t="inlineStr">
        <is>
          <t>CAT II</t>
        </is>
      </c>
      <c r="H3793"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3793" s="49" t="inlineStr">
        <is>
          <t>Set the policy value for User Configuration -&gt; Administrative Templates -&gt; Windows Components -&gt; Internet Explorer -&gt; 'Disable AutoComplete for forms' to 'Enabled'.</t>
        </is>
      </c>
      <c r="J3793" s="49" t="inlineStr"/>
      <c r="K3793" s="49" t="inlineStr">
        <is>
          <t>NotAFinding</t>
        </is>
      </c>
      <c r="L3793" s="49" t="inlineStr"/>
      <c r="M3793" s="49" t="inlineStr"/>
      <c r="N3793" s="49" t="inlineStr"/>
      <c r="O3793" s="49" t="inlineStr">
        <is>
          <t>Evaluate-STIG 1.2507.5 (Scan-IE11_Checks) found this to be NOT A FINDING on 10/23/2025
Username: MONTFORD-POINT\D.Admin
UserSID: S-1-5-21-1360995287-4027491577-3040029667-1104
ResultHash: 382AD38FCBA64A9F53AF61676CEDEA4F977DD85B
~~~~~
'Disable AutoComplete for forms' is Enabled
Registry Path:	HKCU:\SOFTWARE\Policies\Microsoft\Internet Explorer\Main
Value Name:	Use FormSuggest
Value:		no
Type:		REG_SZ</t>
        </is>
      </c>
      <c r="P3793" s="49" t="inlineStr"/>
    </row>
    <row r="3794">
      <c r="A3794" s="49" t="inlineStr">
        <is>
          <t>2.8</t>
        </is>
      </c>
      <c r="B3794" s="49" t="inlineStr"/>
      <c r="C3794" s="49" t="inlineStr">
        <is>
          <t>MONT-VSF-004</t>
        </is>
      </c>
      <c r="D3794" s="49" t="inlineStr">
        <is>
          <t>Microsoft Internet Explorer 11 Security Technical Implementation Guide</t>
        </is>
      </c>
      <c r="E3794" s="50" t="inlineStr">
        <is>
          <t>Windows Operating System</t>
        </is>
      </c>
      <c r="F3794" s="49" t="inlineStr">
        <is>
          <t>V-223123</t>
        </is>
      </c>
      <c r="G3794" s="51" t="inlineStr">
        <is>
          <t>CAT II</t>
        </is>
      </c>
      <c r="H3794"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3794" s="49" t="inlineStr">
        <is>
          <t>Set the policy value for Computer Configuration -&gt; Administrative Templates -&gt; Windows Components -&gt; Internet Explorer -&gt; 'Turn off Crash Detection' to 'Enabled'.</t>
        </is>
      </c>
      <c r="J3794" s="49" t="inlineStr"/>
      <c r="K3794" s="49" t="inlineStr">
        <is>
          <t>NotAFinding</t>
        </is>
      </c>
      <c r="L3794" s="49" t="inlineStr"/>
      <c r="M3794" s="49" t="inlineStr"/>
      <c r="N3794" s="49" t="inlineStr"/>
      <c r="O3794" s="49" t="inlineStr">
        <is>
          <t>Evaluate-STIG 1.2507.5 (Scan-IE11_Checks) found this to be NOT A FINDING on 10/23/2025
ResultHash: 9A946C443A5E08A6076A444AF48AB04BE10A9D91
~~~~~
'Turn off Crash Detection' is Enabled
Registry Path:	HKLM:\SOFTWARE\Policies\Microsoft\Internet Explorer\Restrictions
Value Name:	NoCrashDetection
Value:		0x00000001 (1)
Type:		REG_DWORD</t>
        </is>
      </c>
      <c r="P3794" s="49" t="inlineStr"/>
    </row>
    <row r="3795">
      <c r="A3795" s="49" t="inlineStr">
        <is>
          <t>2.8</t>
        </is>
      </c>
      <c r="B3795" s="49" t="inlineStr"/>
      <c r="C3795" s="49" t="inlineStr">
        <is>
          <t>MONT-VSF-004</t>
        </is>
      </c>
      <c r="D3795" s="49" t="inlineStr">
        <is>
          <t>Microsoft Internet Explorer 11 Security Technical Implementation Guide</t>
        </is>
      </c>
      <c r="E3795" s="50" t="inlineStr">
        <is>
          <t>Windows Operating System</t>
        </is>
      </c>
      <c r="F3795" s="49" t="inlineStr">
        <is>
          <t>V-223124</t>
        </is>
      </c>
      <c r="G3795" s="51" t="inlineStr">
        <is>
          <t>CAT II</t>
        </is>
      </c>
      <c r="H3795"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3795" s="49" t="inlineStr">
        <is>
          <t>Set the policy value for User Configuration -&gt; Administrative Templates -&gt; Windows Components -&gt; Internet Explorer -&gt; 'Turn on the auto-complete feature for user names and passwords on forms' to 'Disabled'.</t>
        </is>
      </c>
      <c r="J3795" s="49" t="inlineStr"/>
      <c r="K3795" s="49" t="inlineStr">
        <is>
          <t>NotAFinding</t>
        </is>
      </c>
      <c r="L3795" s="49" t="inlineStr"/>
      <c r="M3795" s="49" t="inlineStr"/>
      <c r="N3795" s="49" t="inlineStr"/>
      <c r="O3795" s="49" t="inlineStr">
        <is>
          <t>Evaluate-STIG 1.2507.5 (Scan-IE11_Checks) found this to be NOT A FINDING on 10/23/2025
Username: MONTFORD-POINT\D.Admin
UserSID: S-1-5-21-1360995287-4027491577-3040029667-1104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3795" s="49" t="inlineStr"/>
    </row>
    <row r="3796">
      <c r="A3796" s="49" t="inlineStr">
        <is>
          <t>2.8</t>
        </is>
      </c>
      <c r="B3796" s="49" t="inlineStr"/>
      <c r="C3796" s="49" t="inlineStr">
        <is>
          <t>MONT-VSF-004</t>
        </is>
      </c>
      <c r="D3796" s="49" t="inlineStr">
        <is>
          <t>Microsoft Internet Explorer 11 Security Technical Implementation Guide</t>
        </is>
      </c>
      <c r="E3796" s="50" t="inlineStr">
        <is>
          <t>Windows Operating System</t>
        </is>
      </c>
      <c r="F3796" s="49" t="inlineStr">
        <is>
          <t>V-223125</t>
        </is>
      </c>
      <c r="G3796" s="51" t="inlineStr">
        <is>
          <t>CAT II</t>
        </is>
      </c>
      <c r="H3796"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3796"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3796" s="49" t="inlineStr"/>
      <c r="K3796" s="49" t="inlineStr">
        <is>
          <t>NotAFinding</t>
        </is>
      </c>
      <c r="L3796" s="49" t="inlineStr"/>
      <c r="M3796" s="49" t="inlineStr"/>
      <c r="N3796" s="49" t="inlineStr"/>
      <c r="O3796" s="49" t="inlineStr">
        <is>
          <t>Evaluate-STIG 1.2507.5 (Scan-IE11_Checks) found this to be NOT A FINDING on 10/23/2025
ResultHash: CA725C1BF3B7BE2E1AD886F003D7679F424F48BE
~~~~~
'Prevent Managing SmartScreen Filter' is Enabled: (On)
Registry Path:	HKLM:\SOFTWARE\Policies\Microsoft\Internet Explorer\PhishingFilter
Value Name:	EnabledV9
Value:		0x00000001 (1)
Type:		REG_DWORD</t>
        </is>
      </c>
      <c r="P3796" s="49" t="inlineStr"/>
    </row>
    <row r="3797">
      <c r="A3797" s="49" t="inlineStr">
        <is>
          <t>2.8</t>
        </is>
      </c>
      <c r="B3797" s="49" t="inlineStr"/>
      <c r="C3797" s="49" t="inlineStr">
        <is>
          <t>MONT-VSF-004</t>
        </is>
      </c>
      <c r="D3797" s="49" t="inlineStr">
        <is>
          <t>Microsoft Internet Explorer 11 Security Technical Implementation Guide</t>
        </is>
      </c>
      <c r="E3797" s="50" t="inlineStr">
        <is>
          <t>Windows Operating System</t>
        </is>
      </c>
      <c r="F3797" s="49" t="inlineStr">
        <is>
          <t>V-223126</t>
        </is>
      </c>
      <c r="G3797" s="51" t="inlineStr">
        <is>
          <t>CAT II</t>
        </is>
      </c>
      <c r="H3797"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3797" s="49" t="inlineStr">
        <is>
          <t>Set the policy value for Computer Configuration -&gt; Administrative Templates -&gt; Windows Components -&gt; Internet Explorer -&gt; Delete Browsing History -&gt; 'Allow deleting browsing history on exit' to 'Disabled'.</t>
        </is>
      </c>
      <c r="J3797" s="49" t="inlineStr"/>
      <c r="K3797" s="49" t="inlineStr">
        <is>
          <t>NotAFinding</t>
        </is>
      </c>
      <c r="L3797" s="49" t="inlineStr"/>
      <c r="M3797" s="49" t="inlineStr"/>
      <c r="N3797" s="49" t="inlineStr"/>
      <c r="O3797" s="49" t="inlineStr">
        <is>
          <t>Evaluate-STIG 1.2507.5 (Scan-IE11_Checks) found this to be NOT A FINDING on 10/23/2025
ResultHash: B95BF97234BD16AD07C5B1D6E9E39C619C3B11E7
~~~~~
'Allow deleting browsing history on exit' is Disabled
Registry Path:	HKLM:\SOFTWARE\Policies\Microsoft\Internet Explorer\Privacy
Value Name:	ClearBrowsingHistoryOnExit
Value:		0x00000000 (0)
Type:		REG_DWORD</t>
        </is>
      </c>
      <c r="P3797" s="49" t="inlineStr"/>
    </row>
    <row r="3798">
      <c r="A3798" s="49" t="inlineStr">
        <is>
          <t>2.8</t>
        </is>
      </c>
      <c r="B3798" s="49" t="inlineStr"/>
      <c r="C3798" s="49" t="inlineStr">
        <is>
          <t>MONT-VSF-004</t>
        </is>
      </c>
      <c r="D3798" s="49" t="inlineStr">
        <is>
          <t>Microsoft Internet Explorer 11 Security Technical Implementation Guide</t>
        </is>
      </c>
      <c r="E3798" s="50" t="inlineStr">
        <is>
          <t>Windows Operating System</t>
        </is>
      </c>
      <c r="F3798" s="49" t="inlineStr">
        <is>
          <t>V-223127</t>
        </is>
      </c>
      <c r="G3798" s="51" t="inlineStr">
        <is>
          <t>CAT II</t>
        </is>
      </c>
      <c r="H3798"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3798" s="49" t="inlineStr">
        <is>
          <t>Set the policy value for Computer Configuration -&gt; Administrative Templates -&gt; Windows Components -&gt; Internet Explorer -&gt; Delete Browsing History -&gt; 'Prevent Deleting Web sites that the User has Visited' to 'Enabled'.</t>
        </is>
      </c>
      <c r="J3798" s="49" t="inlineStr"/>
      <c r="K3798" s="49" t="inlineStr">
        <is>
          <t>NotAFinding</t>
        </is>
      </c>
      <c r="L3798" s="49" t="inlineStr"/>
      <c r="M3798" s="49" t="inlineStr"/>
      <c r="N3798" s="49" t="inlineStr"/>
      <c r="O3798" s="49" t="inlineStr">
        <is>
          <t>Evaluate-STIG 1.2507.5 (Scan-IE11_Checks) found this to be NOT A FINDING on 10/23/2025
ResultHash: 55E59242AA7F42CDE53C194E0A34FE8C38EC3D6B
~~~~~
'Prevent Deleting Web sites that the User has Visited' is Enabled
Registry Path:	HKLM:\SOFTWARE\Policies\Microsoft\Internet Explorer\Privacy
Value Name:	CleanHistory
Value:		0x00000000 (0)
Type:		REG_DWORD</t>
        </is>
      </c>
      <c r="P3798" s="49" t="inlineStr"/>
    </row>
    <row r="3799">
      <c r="A3799" s="49" t="inlineStr">
        <is>
          <t>2.8</t>
        </is>
      </c>
      <c r="B3799" s="49" t="inlineStr"/>
      <c r="C3799" s="49" t="inlineStr">
        <is>
          <t>MONT-VSF-004</t>
        </is>
      </c>
      <c r="D3799" s="49" t="inlineStr">
        <is>
          <t>Microsoft Internet Explorer 11 Security Technical Implementation Guide</t>
        </is>
      </c>
      <c r="E3799" s="50" t="inlineStr">
        <is>
          <t>Windows Operating System</t>
        </is>
      </c>
      <c r="F3799" s="49" t="inlineStr">
        <is>
          <t>V-223128</t>
        </is>
      </c>
      <c r="G3799" s="51" t="inlineStr">
        <is>
          <t>CAT II</t>
        </is>
      </c>
      <c r="H3799"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3799" s="49" t="inlineStr">
        <is>
          <t>Set the policy value for Computer Configuration -&gt; Administrative Templates -&gt; Windows Components -&gt; Internet Explorer -&gt; Privacy -&gt; 'Turn off InPrivate Browsing' to 'Enabled'.</t>
        </is>
      </c>
      <c r="J3799" s="49" t="inlineStr"/>
      <c r="K3799" s="49" t="inlineStr">
        <is>
          <t>NotAFinding</t>
        </is>
      </c>
      <c r="L3799" s="49" t="inlineStr"/>
      <c r="M3799" s="49" t="inlineStr"/>
      <c r="N3799" s="49" t="inlineStr"/>
      <c r="O3799" s="49" t="inlineStr">
        <is>
          <t>Evaluate-STIG 1.2507.5 (Scan-IE11_Checks) found this to be NOT A FINDING on 10/23/2025
ResultHash: BE1F5469F262717FD3AEEB9A8940AC6BA7093E4E
~~~~~
'Turn off InPrivate Browsing' is Enabled
Registry Path:	HKLM:\SOFTWARE\Policies\Microsoft\Internet Explorer\Privacy
Value Name:	EnableInPrivateBrowsing
Value:		0x00000000 (0)
Type:		REG_DWORD</t>
        </is>
      </c>
      <c r="P3799" s="49" t="inlineStr"/>
    </row>
    <row r="3800">
      <c r="A3800" s="49" t="inlineStr">
        <is>
          <t>2.8</t>
        </is>
      </c>
      <c r="B3800" s="49" t="inlineStr"/>
      <c r="C3800" s="49" t="inlineStr">
        <is>
          <t>MONT-VSF-004</t>
        </is>
      </c>
      <c r="D3800" s="49" t="inlineStr">
        <is>
          <t>Microsoft Internet Explorer 11 Security Technical Implementation Guide</t>
        </is>
      </c>
      <c r="E3800" s="50" t="inlineStr">
        <is>
          <t>Windows Operating System</t>
        </is>
      </c>
      <c r="F3800" s="49" t="inlineStr">
        <is>
          <t>V-223129</t>
        </is>
      </c>
      <c r="G3800" s="51" t="inlineStr">
        <is>
          <t>CAT II</t>
        </is>
      </c>
      <c r="H3800"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3800"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3800" s="49" t="inlineStr"/>
      <c r="K3800" s="49" t="inlineStr">
        <is>
          <t>NotAFinding</t>
        </is>
      </c>
      <c r="L3800" s="49" t="inlineStr"/>
      <c r="M3800" s="49" t="inlineStr"/>
      <c r="N3800" s="49" t="inlineStr"/>
      <c r="O3800" s="49" t="inlineStr">
        <is>
          <t>Evaluate-STIG 1.2507.5 (Scan-IE11_Checks) found this to be NOT A FINDING on 10/23/2025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3800" s="49" t="inlineStr"/>
    </row>
    <row r="3801">
      <c r="A3801" s="49" t="inlineStr">
        <is>
          <t>2.8</t>
        </is>
      </c>
      <c r="B3801" s="49" t="inlineStr"/>
      <c r="C3801" s="49" t="inlineStr">
        <is>
          <t>MONT-VSF-004</t>
        </is>
      </c>
      <c r="D3801" s="49" t="inlineStr">
        <is>
          <t>Microsoft Internet Explorer 11 Security Technical Implementation Guide</t>
        </is>
      </c>
      <c r="E3801" s="50" t="inlineStr">
        <is>
          <t>Windows Operating System</t>
        </is>
      </c>
      <c r="F3801" s="49" t="inlineStr">
        <is>
          <t>V-223130</t>
        </is>
      </c>
      <c r="G3801" s="51" t="inlineStr">
        <is>
          <t>CAT II</t>
        </is>
      </c>
      <c r="H3801"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3801"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3801" s="49" t="inlineStr"/>
      <c r="K3801" s="49" t="inlineStr">
        <is>
          <t>NotAFinding</t>
        </is>
      </c>
      <c r="L3801" s="49" t="inlineStr"/>
      <c r="M3801" s="49" t="inlineStr"/>
      <c r="N3801" s="49" t="inlineStr"/>
      <c r="O3801" s="49" t="inlineStr">
        <is>
          <t>Evaluate-STIG 1.2507.5 (Scan-IE11_Checks) found this to be NOT A FINDING on 10/23/2025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3801" s="49" t="inlineStr"/>
    </row>
    <row r="3802">
      <c r="A3802" s="49" t="inlineStr">
        <is>
          <t>2.8</t>
        </is>
      </c>
      <c r="B3802" s="49" t="inlineStr"/>
      <c r="C3802" s="49" t="inlineStr">
        <is>
          <t>MONT-VSF-004</t>
        </is>
      </c>
      <c r="D3802" s="49" t="inlineStr">
        <is>
          <t>Microsoft Internet Explorer 11 Security Technical Implementation Guide</t>
        </is>
      </c>
      <c r="E3802" s="50" t="inlineStr">
        <is>
          <t>Windows Operating System</t>
        </is>
      </c>
      <c r="F3802" s="49" t="inlineStr">
        <is>
          <t>V-223131</t>
        </is>
      </c>
      <c r="G3802" s="51" t="inlineStr">
        <is>
          <t>CAT II</t>
        </is>
      </c>
      <c r="H3802"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3802" s="49" t="inlineStr">
        <is>
          <t>Set the policy value for Computer Configuration -&gt; Administrative Templates -&gt; Windows Components -&gt; Internet Explorer -&gt; Security Features-&gt; Notification Bar-&gt; 'Internet Explorer Processes' to 'Enabled'.</t>
        </is>
      </c>
      <c r="J3802" s="49" t="inlineStr"/>
      <c r="K3802" s="49" t="inlineStr">
        <is>
          <t>NotAFinding</t>
        </is>
      </c>
      <c r="L3802" s="49" t="inlineStr"/>
      <c r="M3802" s="49" t="inlineStr"/>
      <c r="N3802" s="49" t="inlineStr"/>
      <c r="O3802" s="49" t="inlineStr">
        <is>
          <t>Evaluate-STIG 1.2507.5 (Scan-IE11_Checks) found this to be NOT A FINDING on 10/23/2025
ResultHash: 85685E265C6D0CB3EFC621BE3C019641B833510B
~~~~~
'Internet Explorer Processes' is Enabled
Registry Path:	HKLM:\SOFTWARE\Policies\Microsoft\Internet Explorer\Main\FeatureControl\FEATURE_SECURITYBAND
Value Name:	(Reserved)
Value:		1
Type:		REG_SZ</t>
        </is>
      </c>
      <c r="P3802" s="49" t="inlineStr"/>
    </row>
    <row r="3803">
      <c r="A3803" s="49" t="inlineStr">
        <is>
          <t>2.8</t>
        </is>
      </c>
      <c r="B3803" s="49" t="inlineStr"/>
      <c r="C3803" s="49" t="inlineStr">
        <is>
          <t>MONT-VSF-004</t>
        </is>
      </c>
      <c r="D3803" s="49" t="inlineStr">
        <is>
          <t>Microsoft Internet Explorer 11 Security Technical Implementation Guide</t>
        </is>
      </c>
      <c r="E3803" s="50" t="inlineStr">
        <is>
          <t>Windows Operating System</t>
        </is>
      </c>
      <c r="F3803" s="49" t="inlineStr">
        <is>
          <t>V-223132</t>
        </is>
      </c>
      <c r="G3803" s="51" t="inlineStr">
        <is>
          <t>CAT II</t>
        </is>
      </c>
      <c r="H3803"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3803"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3803" s="49" t="inlineStr"/>
      <c r="K3803" s="49" t="inlineStr">
        <is>
          <t>NotAFinding</t>
        </is>
      </c>
      <c r="L3803" s="49" t="inlineStr"/>
      <c r="M3803" s="49" t="inlineStr"/>
      <c r="N3803" s="49" t="inlineStr"/>
      <c r="O3803" s="49" t="inlineStr">
        <is>
          <t>Evaluate-STIG 1.2507.5 (Scan-IE11_Checks) found this to be NOT A FINDING on 10/23/2025
ResultHash: 09371CE8DC1B0D49D21C87AE0866BAF1BC64070F
~~~~~
'Show security warning for potentially unsafe files' is Enabled: (Prompt)
Registry Path:	HKLM:\SOFTWARE\Policies\Microsoft\Windows\CurrentVersion\Internet Settings\Zones\3
Value Name:	1806
Value:		0x00000001 (1)
Type:		REG_DWORD</t>
        </is>
      </c>
      <c r="P3803" s="49" t="inlineStr"/>
    </row>
    <row r="3804">
      <c r="A3804" s="49" t="inlineStr">
        <is>
          <t>2.8</t>
        </is>
      </c>
      <c r="B3804" s="49" t="inlineStr"/>
      <c r="C3804" s="49" t="inlineStr">
        <is>
          <t>MONT-VSF-004</t>
        </is>
      </c>
      <c r="D3804" s="49" t="inlineStr">
        <is>
          <t>Microsoft Internet Explorer 11 Security Technical Implementation Guide</t>
        </is>
      </c>
      <c r="E3804" s="50" t="inlineStr">
        <is>
          <t>Windows Operating System</t>
        </is>
      </c>
      <c r="F3804" s="49" t="inlineStr">
        <is>
          <t>V-223133</t>
        </is>
      </c>
      <c r="G3804" s="51" t="inlineStr">
        <is>
          <t>CAT II</t>
        </is>
      </c>
      <c r="H3804"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3804" s="49" t="inlineStr">
        <is>
          <t>Set the policy value for Computer Configuration -&gt; Administrative Templates -&gt; Windows Components -&gt; Internet Explorer -&gt; Security Features-&gt; Notification Bar-&gt; 'Internet Explorer Processes' to 'Enabled'.</t>
        </is>
      </c>
      <c r="J3804" s="49" t="inlineStr"/>
      <c r="K3804" s="49" t="inlineStr">
        <is>
          <t>NotAFinding</t>
        </is>
      </c>
      <c r="L3804" s="49" t="inlineStr"/>
      <c r="M3804" s="49" t="inlineStr"/>
      <c r="N3804" s="49" t="inlineStr"/>
      <c r="O3804" s="49" t="inlineStr">
        <is>
          <t>Evaluate-STIG 1.2507.5 (Scan-IE11_Checks) found this to be NOT A FINDING on 10/23/2025
ResultHash: ED55C9A1DB605B7B121981BBAE2246330DE4E99E
~~~~~
'Internet Explorer Processes' is Enabled
Registry Path:	HKLM:\SOFTWARE\Policies\Microsoft\Internet Explorer\Main\FeatureControl\FEATURE_SECURITYBAND
Value Name:	explorer.exe
Value:		1
Type:		REG_SZ</t>
        </is>
      </c>
      <c r="P3804" s="49" t="inlineStr"/>
    </row>
    <row r="3805">
      <c r="A3805" s="49" t="inlineStr">
        <is>
          <t>2.8</t>
        </is>
      </c>
      <c r="B3805" s="49" t="inlineStr"/>
      <c r="C3805" s="49" t="inlineStr">
        <is>
          <t>MONT-VSF-004</t>
        </is>
      </c>
      <c r="D3805" s="49" t="inlineStr">
        <is>
          <t>Microsoft Internet Explorer 11 Security Technical Implementation Guide</t>
        </is>
      </c>
      <c r="E3805" s="50" t="inlineStr">
        <is>
          <t>Windows Operating System</t>
        </is>
      </c>
      <c r="F3805" s="49" t="inlineStr">
        <is>
          <t>V-223134</t>
        </is>
      </c>
      <c r="G3805" s="51" t="inlineStr">
        <is>
          <t>CAT II</t>
        </is>
      </c>
      <c r="H3805"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3805"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3805" s="49" t="inlineStr"/>
      <c r="K3805" s="49" t="inlineStr">
        <is>
          <t>NotAFinding</t>
        </is>
      </c>
      <c r="L3805" s="49" t="inlineStr"/>
      <c r="M3805" s="49" t="inlineStr"/>
      <c r="N3805" s="49" t="inlineStr"/>
      <c r="O3805" s="49" t="inlineStr">
        <is>
          <t>Evaluate-STIG 1.2507.5 (Scan-IE11_Checks) found this to be NOT A FINDING on 10/23/2025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3805" s="49" t="inlineStr"/>
    </row>
    <row r="3806">
      <c r="A3806" s="49" t="inlineStr">
        <is>
          <t>2.8</t>
        </is>
      </c>
      <c r="B3806" s="49" t="inlineStr"/>
      <c r="C3806" s="49" t="inlineStr">
        <is>
          <t>MONT-VSF-004</t>
        </is>
      </c>
      <c r="D3806" s="49" t="inlineStr">
        <is>
          <t>Microsoft Internet Explorer 11 Security Technical Implementation Guide</t>
        </is>
      </c>
      <c r="E3806" s="50" t="inlineStr">
        <is>
          <t>Windows Operating System</t>
        </is>
      </c>
      <c r="F3806" s="49" t="inlineStr">
        <is>
          <t>V-223135</t>
        </is>
      </c>
      <c r="G3806" s="51" t="inlineStr">
        <is>
          <t>CAT II</t>
        </is>
      </c>
      <c r="H3806"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3806" s="49" t="inlineStr">
        <is>
          <t>Set the policy value for Computer Configuration -&gt; Administrative Templates -&gt; Windows Components -&gt; Internet Explorer -&gt; Security Features-&gt; Notification Bar-&gt; 'Internet Explorer Processes' to 'Enabled'.</t>
        </is>
      </c>
      <c r="J3806" s="49" t="inlineStr"/>
      <c r="K3806" s="49" t="inlineStr">
        <is>
          <t>NotAFinding</t>
        </is>
      </c>
      <c r="L3806" s="49" t="inlineStr"/>
      <c r="M3806" s="49" t="inlineStr"/>
      <c r="N3806" s="49" t="inlineStr"/>
      <c r="O3806" s="49" t="inlineStr">
        <is>
          <t>Evaluate-STIG 1.2507.5 (Scan-IE11_Checks) found this to be NOT A FINDING on 10/23/2025
ResultHash: 343098D5B83F53B56DA1434D2FEC92507C0D09EC
~~~~~
'Internet Explorer Processes' is Enabled
Registry Path:	HKLM:\SOFTWARE\Policies\Microsoft\Internet Explorer\Main\FeatureControl\FEATURE_SECURITYBAND
Value Name:	iexplore.exe
Value:		1
Type:		REG_SZ</t>
        </is>
      </c>
      <c r="P3806" s="49" t="inlineStr"/>
    </row>
    <row r="3807">
      <c r="A3807" s="49" t="inlineStr">
        <is>
          <t>2.8</t>
        </is>
      </c>
      <c r="B3807" s="49" t="inlineStr"/>
      <c r="C3807" s="49" t="inlineStr">
        <is>
          <t>MONT-VSF-004</t>
        </is>
      </c>
      <c r="D3807" s="49" t="inlineStr">
        <is>
          <t>Microsoft Internet Explorer 11 Security Technical Implementation Guide</t>
        </is>
      </c>
      <c r="E3807" s="50" t="inlineStr">
        <is>
          <t>Windows Operating System</t>
        </is>
      </c>
      <c r="F3807" s="49" t="inlineStr">
        <is>
          <t>V-223136</t>
        </is>
      </c>
      <c r="G3807" s="51" t="inlineStr">
        <is>
          <t>CAT II</t>
        </is>
      </c>
      <c r="H3807"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3807"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3807" s="49" t="inlineStr"/>
      <c r="K3807" s="49" t="inlineStr">
        <is>
          <t>NotAFinding</t>
        </is>
      </c>
      <c r="L3807" s="49" t="inlineStr"/>
      <c r="M3807" s="49" t="inlineStr"/>
      <c r="N3807" s="49" t="inlineStr"/>
      <c r="O3807" s="49" t="inlineStr">
        <is>
          <t>Evaluate-STIG 1.2507.5 (Scan-IE11_Checks) found this to be NOT A FINDING on 10/23/2025
ResultHash: 07157C580754DC81B907FCC5A13F2F589DFDC0EA
~~~~~
'Turn on Cross-Site Scripting Filter' is Enabled: (Enable)
Registry Path:	HKLM:\SOFTWARE\Policies\Microsoft\Windows\CurrentVersion\Internet Settings\Zones\3
Value Name:	1409
Value:		0x00000000 (0)
Type:		REG_DWORD</t>
        </is>
      </c>
      <c r="P3807" s="49" t="inlineStr"/>
    </row>
    <row r="3808">
      <c r="A3808" s="49" t="inlineStr">
        <is>
          <t>2.8</t>
        </is>
      </c>
      <c r="B3808" s="49" t="inlineStr"/>
      <c r="C3808" s="49" t="inlineStr">
        <is>
          <t>MONT-VSF-004</t>
        </is>
      </c>
      <c r="D3808" s="49" t="inlineStr">
        <is>
          <t>Microsoft Internet Explorer 11 Security Technical Implementation Guide</t>
        </is>
      </c>
      <c r="E3808" s="50" t="inlineStr">
        <is>
          <t>Windows Operating System</t>
        </is>
      </c>
      <c r="F3808" s="49" t="inlineStr">
        <is>
          <t>V-223137</t>
        </is>
      </c>
      <c r="G3808" s="51" t="inlineStr">
        <is>
          <t>CAT II</t>
        </is>
      </c>
      <c r="H3808"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3808"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3808" s="49" t="inlineStr"/>
      <c r="K3808" s="49" t="inlineStr">
        <is>
          <t>NotAFinding</t>
        </is>
      </c>
      <c r="L3808" s="49" t="inlineStr"/>
      <c r="M3808" s="49" t="inlineStr"/>
      <c r="N3808" s="49" t="inlineStr"/>
      <c r="O3808" s="49" t="inlineStr">
        <is>
          <t>Evaluate-STIG 1.2507.5 (Scan-IE11_Checks) found this to be NOT A FINDING on 10/23/2025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3808" s="49" t="inlineStr"/>
    </row>
    <row r="3809">
      <c r="A3809" s="49" t="inlineStr">
        <is>
          <t>2.8</t>
        </is>
      </c>
      <c r="B3809" s="49" t="inlineStr"/>
      <c r="C3809" s="49" t="inlineStr">
        <is>
          <t>MONT-VSF-004</t>
        </is>
      </c>
      <c r="D3809" s="49" t="inlineStr">
        <is>
          <t>Microsoft Internet Explorer 11 Security Technical Implementation Guide</t>
        </is>
      </c>
      <c r="E3809" s="50" t="inlineStr">
        <is>
          <t>Windows Operating System</t>
        </is>
      </c>
      <c r="F3809" s="49" t="inlineStr">
        <is>
          <t>V-223138</t>
        </is>
      </c>
      <c r="G3809" s="51" t="inlineStr">
        <is>
          <t>CAT II</t>
        </is>
      </c>
      <c r="H3809"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3809"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3809" s="49" t="inlineStr"/>
      <c r="K3809" s="49" t="inlineStr">
        <is>
          <t>NotAFinding</t>
        </is>
      </c>
      <c r="L3809" s="49" t="inlineStr"/>
      <c r="M3809" s="49" t="inlineStr"/>
      <c r="N3809" s="49" t="inlineStr"/>
      <c r="O3809" s="49" t="inlineStr">
        <is>
          <t>Evaluate-STIG 1.2507.5 (Scan-IE11_Checks) found this to be NOT A FINDING on 10/23/2025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3809" s="49" t="inlineStr"/>
    </row>
    <row r="3810">
      <c r="A3810" s="49" t="inlineStr">
        <is>
          <t>2.8</t>
        </is>
      </c>
      <c r="B3810" s="49" t="inlineStr"/>
      <c r="C3810" s="49" t="inlineStr">
        <is>
          <t>MONT-VSF-004</t>
        </is>
      </c>
      <c r="D3810" s="49" t="inlineStr">
        <is>
          <t>Microsoft Internet Explorer 11 Security Technical Implementation Guide</t>
        </is>
      </c>
      <c r="E3810" s="50" t="inlineStr">
        <is>
          <t>Windows Operating System</t>
        </is>
      </c>
      <c r="F3810" s="49" t="inlineStr">
        <is>
          <t>V-223139</t>
        </is>
      </c>
      <c r="G3810" s="51" t="inlineStr">
        <is>
          <t>CAT II</t>
        </is>
      </c>
      <c r="H3810"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3810"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3810" s="49" t="inlineStr"/>
      <c r="K3810" s="49" t="inlineStr">
        <is>
          <t>NotAFinding</t>
        </is>
      </c>
      <c r="L3810" s="49" t="inlineStr"/>
      <c r="M3810" s="49" t="inlineStr"/>
      <c r="N3810" s="49" t="inlineStr"/>
      <c r="O3810" s="49" t="inlineStr">
        <is>
          <t>Evaluate-STIG 1.2507.5 (Scan-IE11_Checks) found this to be NOT A FINDING on 10/23/2025
ResultHash: BD3DBED475249039C6FCC62B9CDB217E697C3325
~~~~~
'Show security warning for potentially unsafe files' is Enabled: (Disable)
Registry Path:	HKLM:\SOFTWARE\Policies\Microsoft\Windows\CurrentVersion\Internet Settings\Zones\4
Value Name:	1806
Value:		0x00000003 (3)
Type:		REG_DWORD</t>
        </is>
      </c>
      <c r="P3810" s="49" t="inlineStr"/>
    </row>
    <row r="3811">
      <c r="A3811" s="49" t="inlineStr">
        <is>
          <t>2.8</t>
        </is>
      </c>
      <c r="B3811" s="49" t="inlineStr"/>
      <c r="C3811" s="49" t="inlineStr">
        <is>
          <t>MONT-VSF-004</t>
        </is>
      </c>
      <c r="D3811" s="49" t="inlineStr">
        <is>
          <t>Microsoft Internet Explorer 11 Security Technical Implementation Guide</t>
        </is>
      </c>
      <c r="E3811" s="50" t="inlineStr">
        <is>
          <t>Windows Operating System</t>
        </is>
      </c>
      <c r="F3811" s="49" t="inlineStr">
        <is>
          <t>V-223140</t>
        </is>
      </c>
      <c r="G3811" s="51" t="inlineStr">
        <is>
          <t>CAT II</t>
        </is>
      </c>
      <c r="H3811"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3811"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3811" s="49" t="inlineStr"/>
      <c r="K3811" s="49" t="inlineStr">
        <is>
          <t>NotAFinding</t>
        </is>
      </c>
      <c r="L3811" s="49" t="inlineStr"/>
      <c r="M3811" s="49" t="inlineStr"/>
      <c r="N3811" s="49" t="inlineStr"/>
      <c r="O3811" s="49" t="inlineStr">
        <is>
          <t>Evaluate-STIG 1.2507.5 (Scan-IE11_Checks) found this to be NOT A FINDING on 10/23/2025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3811" s="49" t="inlineStr"/>
    </row>
    <row r="3812">
      <c r="A3812" s="49" t="inlineStr">
        <is>
          <t>2.8</t>
        </is>
      </c>
      <c r="B3812" s="49" t="inlineStr"/>
      <c r="C3812" s="49" t="inlineStr">
        <is>
          <t>MONT-VSF-004</t>
        </is>
      </c>
      <c r="D3812" s="49" t="inlineStr">
        <is>
          <t>Microsoft Internet Explorer 11 Security Technical Implementation Guide</t>
        </is>
      </c>
      <c r="E3812" s="50" t="inlineStr">
        <is>
          <t>Windows Operating System</t>
        </is>
      </c>
      <c r="F3812" s="49" t="inlineStr">
        <is>
          <t>V-223141</t>
        </is>
      </c>
      <c r="G3812" s="51" t="inlineStr">
        <is>
          <t>CAT II</t>
        </is>
      </c>
      <c r="H3812"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3812"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3812" s="49" t="inlineStr"/>
      <c r="K3812" s="49" t="inlineStr">
        <is>
          <t>NotAFinding</t>
        </is>
      </c>
      <c r="L3812" s="49" t="inlineStr"/>
      <c r="M3812" s="49" t="inlineStr"/>
      <c r="N3812" s="49" t="inlineStr"/>
      <c r="O3812" s="49" t="inlineStr">
        <is>
          <t>Evaluate-STIG 1.2507.5 (Scan-IE11_Checks) found this to be NOT A FINDING on 10/23/2025
ResultHash: 35FF5E3B6EF5BE1AF429AAE920AA59FFC025B22C
~~~~~
'Turn on Cross-Site Scripting Filter' is Enabled: (Enable)
Registry Path:	HKLM:\SOFTWARE\Policies\Microsoft\Windows\CurrentVersion\Internet Settings\Zones\4
Value Name:	1409
Value:		0x00000000 (0)
Type:		REG_DWORD</t>
        </is>
      </c>
      <c r="P3812" s="49" t="inlineStr"/>
    </row>
    <row r="3813">
      <c r="A3813" s="49" t="inlineStr">
        <is>
          <t>2.8</t>
        </is>
      </c>
      <c r="B3813" s="49" t="inlineStr"/>
      <c r="C3813" s="49" t="inlineStr">
        <is>
          <t>MONT-VSF-004</t>
        </is>
      </c>
      <c r="D3813" s="49" t="inlineStr">
        <is>
          <t>Microsoft Internet Explorer 11 Security Technical Implementation Guide</t>
        </is>
      </c>
      <c r="E3813" s="50" t="inlineStr">
        <is>
          <t>Windows Operating System</t>
        </is>
      </c>
      <c r="F3813" s="49" t="inlineStr">
        <is>
          <t>V-223142</t>
        </is>
      </c>
      <c r="G3813" s="51" t="inlineStr">
        <is>
          <t>CAT II</t>
        </is>
      </c>
      <c r="H3813"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3813" s="49" t="inlineStr">
        <is>
          <t>Set the policy value for Computer Configuration -&gt; Administrative Templates -&gt; Windows Components -&gt; Internet Explorer -&gt; Security Features -&gt; Restrict ActiveX Install -&gt; 'Internet Explorer Processes' to 'Enabled'.</t>
        </is>
      </c>
      <c r="J3813" s="49" t="inlineStr"/>
      <c r="K3813" s="49" t="inlineStr">
        <is>
          <t>NotAFinding</t>
        </is>
      </c>
      <c r="L3813" s="49" t="inlineStr"/>
      <c r="M3813" s="49" t="inlineStr"/>
      <c r="N3813" s="49" t="inlineStr"/>
      <c r="O3813" s="49" t="inlineStr">
        <is>
          <t>Evaluate-STIG 1.2507.5 (Scan-IE11_Checks) found this to be NOT A FINDING on 10/23/2025
ResultHash: 536CEF47C016E6991D28EB914858743B919D3D63
~~~~~
'Internet Explorer Processes' is Enabled
Registry Path:	HKLM:\SOFTWARE\Policies\Microsoft\Internet Explorer\Main\FeatureControl\FEATURE_RESTRICT_ACTIVEXINSTALL
Value Name:	(Reserved)
Value:		1
Type:		REG_SZ</t>
        </is>
      </c>
      <c r="P3813" s="49" t="inlineStr"/>
    </row>
    <row r="3814">
      <c r="A3814" s="49" t="inlineStr">
        <is>
          <t>2.8</t>
        </is>
      </c>
      <c r="B3814" s="49" t="inlineStr"/>
      <c r="C3814" s="49" t="inlineStr">
        <is>
          <t>MONT-VSF-004</t>
        </is>
      </c>
      <c r="D3814" s="49" t="inlineStr">
        <is>
          <t>Microsoft Internet Explorer 11 Security Technical Implementation Guide</t>
        </is>
      </c>
      <c r="E3814" s="50" t="inlineStr">
        <is>
          <t>Windows Operating System</t>
        </is>
      </c>
      <c r="F3814" s="49" t="inlineStr">
        <is>
          <t>V-223143</t>
        </is>
      </c>
      <c r="G3814" s="51" t="inlineStr">
        <is>
          <t>CAT II</t>
        </is>
      </c>
      <c r="H3814"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3814"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3814" s="49" t="inlineStr"/>
      <c r="K3814" s="49" t="inlineStr">
        <is>
          <t>NotAFinding</t>
        </is>
      </c>
      <c r="L3814" s="49" t="inlineStr"/>
      <c r="M3814" s="49" t="inlineStr"/>
      <c r="N3814" s="49" t="inlineStr"/>
      <c r="O3814" s="49" t="inlineStr">
        <is>
          <t>Evaluate-STIG 1.2507.5 (Scan-IE11_Checks) found this to be NOT A FINDING on 10/23/2025
ResultHash: F6D7BA8800909F0BC2331DB586B2F5892EDAEB74
~~~~~
'Allow updates to status bar via script' is Enabled: (Disable)
Registry Path:	HKLM:\SOFTWARE\Policies\Microsoft\Windows\CurrentVersion\Internet Settings\Zones\3
Value Name:	2103
Value:		0x00000003 (3)
Type:		REG_DWORD</t>
        </is>
      </c>
      <c r="P3814" s="49" t="inlineStr"/>
    </row>
    <row r="3815">
      <c r="A3815" s="49" t="inlineStr">
        <is>
          <t>2.8</t>
        </is>
      </c>
      <c r="B3815" s="49" t="inlineStr"/>
      <c r="C3815" s="49" t="inlineStr">
        <is>
          <t>MONT-VSF-004</t>
        </is>
      </c>
      <c r="D3815" s="49" t="inlineStr">
        <is>
          <t>Microsoft Internet Explorer 11 Security Technical Implementation Guide</t>
        </is>
      </c>
      <c r="E3815" s="50" t="inlineStr">
        <is>
          <t>Windows Operating System</t>
        </is>
      </c>
      <c r="F3815" s="49" t="inlineStr">
        <is>
          <t>V-223144</t>
        </is>
      </c>
      <c r="G3815" s="51" t="inlineStr">
        <is>
          <t>CAT II</t>
        </is>
      </c>
      <c r="H3815"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3815"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3815" s="49" t="inlineStr"/>
      <c r="K3815" s="49" t="inlineStr">
        <is>
          <t>NotAFinding</t>
        </is>
      </c>
      <c r="L3815" s="49" t="inlineStr"/>
      <c r="M3815" s="49" t="inlineStr"/>
      <c r="N3815" s="49" t="inlineStr"/>
      <c r="O3815" s="49" t="inlineStr">
        <is>
          <t>Evaluate-STIG 1.2507.5 (Scan-IE11_Checks) found this to be NOT A FINDING on 10/23/2025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3815" s="49" t="inlineStr"/>
    </row>
    <row r="3816">
      <c r="A3816" s="49" t="inlineStr">
        <is>
          <t>2.8</t>
        </is>
      </c>
      <c r="B3816" s="49" t="inlineStr"/>
      <c r="C3816" s="49" t="inlineStr">
        <is>
          <t>MONT-VSF-004</t>
        </is>
      </c>
      <c r="D3816" s="49" t="inlineStr">
        <is>
          <t>Microsoft Internet Explorer 11 Security Technical Implementation Guide</t>
        </is>
      </c>
      <c r="E3816" s="50" t="inlineStr">
        <is>
          <t>Windows Operating System</t>
        </is>
      </c>
      <c r="F3816" s="49" t="inlineStr">
        <is>
          <t>V-223145</t>
        </is>
      </c>
      <c r="G3816" s="51" t="inlineStr">
        <is>
          <t>CAT II</t>
        </is>
      </c>
      <c r="H3816"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3816"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3816" s="49" t="inlineStr"/>
      <c r="K3816" s="49" t="inlineStr">
        <is>
          <t>NotAFinding</t>
        </is>
      </c>
      <c r="L3816" s="49" t="inlineStr"/>
      <c r="M3816" s="49" t="inlineStr"/>
      <c r="N3816" s="49" t="inlineStr"/>
      <c r="O3816" s="49" t="inlineStr">
        <is>
          <t>Evaluate-STIG 1.2507.5 (Scan-IE11_Checks) found this to be NOT A FINDING on 10/23/2025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3816" s="49" t="inlineStr"/>
    </row>
    <row r="3817">
      <c r="A3817" s="49" t="inlineStr">
        <is>
          <t>2.8</t>
        </is>
      </c>
      <c r="B3817" s="49" t="inlineStr"/>
      <c r="C3817" s="49" t="inlineStr">
        <is>
          <t>MONT-VSF-004</t>
        </is>
      </c>
      <c r="D3817" s="49" t="inlineStr">
        <is>
          <t>Microsoft Internet Explorer 11 Security Technical Implementation Guide</t>
        </is>
      </c>
      <c r="E3817" s="50" t="inlineStr">
        <is>
          <t>Windows Operating System</t>
        </is>
      </c>
      <c r="F3817" s="49" t="inlineStr">
        <is>
          <t>V-223146</t>
        </is>
      </c>
      <c r="G3817" s="51" t="inlineStr">
        <is>
          <t>CAT II</t>
        </is>
      </c>
      <c r="H3817"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3817"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3817" s="49" t="inlineStr"/>
      <c r="K3817" s="49" t="inlineStr">
        <is>
          <t>NotAFinding</t>
        </is>
      </c>
      <c r="L3817" s="49" t="inlineStr"/>
      <c r="M3817" s="49" t="inlineStr"/>
      <c r="N3817" s="49" t="inlineStr"/>
      <c r="O3817" s="49" t="inlineStr">
        <is>
          <t>Evaluate-STIG 1.2507.5 (Scan-IE11_Checks) found this to be NOT A FINDING on 10/23/2025
ResultHash: 0426F44E9CE5DDA7CD842DF5AD971762103608B6
~~~~~
'Allow Scriptlets' is Enabled: (Disable)
Registry Path:	HKLM:\SOFTWARE\Policies\Microsoft\Windows\CurrentVersion\Internet Settings\Zones\4
Value Name:	1209
Value:		0x00000003 (3)
Type:		REG_DWORD</t>
        </is>
      </c>
      <c r="P3817" s="49" t="inlineStr"/>
    </row>
    <row r="3818">
      <c r="A3818" s="49" t="inlineStr">
        <is>
          <t>2.8</t>
        </is>
      </c>
      <c r="B3818" s="49" t="inlineStr"/>
      <c r="C3818" s="49" t="inlineStr">
        <is>
          <t>MONT-VSF-004</t>
        </is>
      </c>
      <c r="D3818" s="49" t="inlineStr">
        <is>
          <t>Microsoft Internet Explorer 11 Security Technical Implementation Guide</t>
        </is>
      </c>
      <c r="E3818" s="50" t="inlineStr">
        <is>
          <t>Windows Operating System</t>
        </is>
      </c>
      <c r="F3818" s="49" t="inlineStr">
        <is>
          <t>V-223147</t>
        </is>
      </c>
      <c r="G3818" s="51" t="inlineStr">
        <is>
          <t>CAT II</t>
        </is>
      </c>
      <c r="H3818"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3818"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3818" s="49" t="inlineStr"/>
      <c r="K3818" s="49" t="inlineStr">
        <is>
          <t>NotAFinding</t>
        </is>
      </c>
      <c r="L3818" s="49" t="inlineStr"/>
      <c r="M3818" s="49" t="inlineStr"/>
      <c r="N3818" s="49" t="inlineStr"/>
      <c r="O3818" s="49" t="inlineStr">
        <is>
          <t>Evaluate-STIG 1.2507.5 (Scan-IE11_Checks) found this to be NOT A FINDING on 10/23/2025
ResultHash: 5852C1FE13FDBD9B162304402F2F341C44B8E077
~~~~~
'Allow updates to status bar via script' is Enabled: (Disable)
Registry Path:	HKLM:\SOFTWARE\Policies\Microsoft\Windows\CurrentVersion\Internet Settings\Zones\4
Value Name:	2103
Value:		0x00000003 (3)
Type:		REG_DWORD</t>
        </is>
      </c>
      <c r="P3818" s="49" t="inlineStr"/>
    </row>
    <row r="3819">
      <c r="A3819" s="49" t="inlineStr">
        <is>
          <t>2.8</t>
        </is>
      </c>
      <c r="B3819" s="49" t="inlineStr"/>
      <c r="C3819" s="49" t="inlineStr">
        <is>
          <t>MONT-VSF-004</t>
        </is>
      </c>
      <c r="D3819" s="49" t="inlineStr">
        <is>
          <t>Microsoft Internet Explorer 11 Security Technical Implementation Guide</t>
        </is>
      </c>
      <c r="E3819" s="50" t="inlineStr">
        <is>
          <t>Windows Operating System</t>
        </is>
      </c>
      <c r="F3819" s="49" t="inlineStr">
        <is>
          <t>V-223148</t>
        </is>
      </c>
      <c r="G3819" s="51" t="inlineStr">
        <is>
          <t>CAT II</t>
        </is>
      </c>
      <c r="H3819"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3819"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3819" s="49" t="inlineStr"/>
      <c r="K3819" s="49" t="inlineStr">
        <is>
          <t>NotAFinding</t>
        </is>
      </c>
      <c r="L3819" s="49" t="inlineStr"/>
      <c r="M3819" s="49" t="inlineStr"/>
      <c r="N3819" s="49" t="inlineStr"/>
      <c r="O3819" s="49" t="inlineStr">
        <is>
          <t>Evaluate-STIG 1.2507.5 (Scan-IE11_Checks) found this to be NOT A FINDING on 10/23/2025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3819" s="49" t="inlineStr"/>
    </row>
    <row r="3820">
      <c r="A3820" s="49" t="inlineStr">
        <is>
          <t>2.8</t>
        </is>
      </c>
      <c r="B3820" s="49" t="inlineStr"/>
      <c r="C3820" s="49" t="inlineStr">
        <is>
          <t>MONT-VSF-004</t>
        </is>
      </c>
      <c r="D3820" s="49" t="inlineStr">
        <is>
          <t>Microsoft Internet Explorer 11 Security Technical Implementation Guide</t>
        </is>
      </c>
      <c r="E3820" s="50" t="inlineStr">
        <is>
          <t>Windows Operating System</t>
        </is>
      </c>
      <c r="F3820" s="49" t="inlineStr">
        <is>
          <t>V-223149</t>
        </is>
      </c>
      <c r="G3820" s="51" t="inlineStr">
        <is>
          <t>CAT II</t>
        </is>
      </c>
      <c r="H3820"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3820"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3820" s="49" t="inlineStr"/>
      <c r="K3820" s="49" t="inlineStr">
        <is>
          <t>NotAFinding</t>
        </is>
      </c>
      <c r="L3820" s="49" t="inlineStr"/>
      <c r="M3820" s="49" t="inlineStr"/>
      <c r="N3820" s="49" t="inlineStr"/>
      <c r="O3820" s="49" t="inlineStr">
        <is>
          <t>Evaluate-STIG 1.2507.5 (Scan-IE11_Checks) found this to be NOT A FINDING on 10/23/2025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3820" s="49" t="inlineStr"/>
    </row>
    <row r="3821">
      <c r="A3821" s="49" t="inlineStr">
        <is>
          <t>2.8</t>
        </is>
      </c>
      <c r="B3821" s="49" t="inlineStr"/>
      <c r="C3821" s="49" t="inlineStr">
        <is>
          <t>MONT-VSF-004</t>
        </is>
      </c>
      <c r="D3821" s="49" t="inlineStr">
        <is>
          <t>Microsoft Internet Explorer 11 Security Technical Implementation Guide</t>
        </is>
      </c>
      <c r="E3821" s="50" t="inlineStr">
        <is>
          <t>Windows Operating System</t>
        </is>
      </c>
      <c r="F3821" s="49" t="inlineStr">
        <is>
          <t>V-250540</t>
        </is>
      </c>
      <c r="G3821" s="51" t="inlineStr">
        <is>
          <t>CAT II</t>
        </is>
      </c>
      <c r="H3821"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3821"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3821" s="49" t="inlineStr"/>
      <c r="K3821" s="49" t="inlineStr">
        <is>
          <t>NotAFinding</t>
        </is>
      </c>
      <c r="L3821" s="49" t="inlineStr"/>
      <c r="M3821" s="49" t="inlineStr"/>
      <c r="N3821" s="49" t="inlineStr"/>
      <c r="O3821" s="49" t="inlineStr">
        <is>
          <t>Evaluate-STIG 1.2507.5 (Scan-IE11_Checks) found this to be NOT A FINDING on 10/23/2025
ResultHash: 2C7C6F3D3708588F52419C6810AACAEA4CE9F30B
~~~~~
'Turn off Encryption Support' is Enabled: (Use TLS1.1, Use TLS 1.2)
Registry Path:	HKLM:\SOFTWARE\Policies\Microsoft\Windows\CurrentVersion\Internet Settings
Value Name:	SecureProtocols
Value:		0x00000800 (2048)
Type:		REG_DWORD</t>
        </is>
      </c>
      <c r="P3821" s="49" t="inlineStr"/>
    </row>
    <row r="3822">
      <c r="A3822" s="49" t="inlineStr">
        <is>
          <t>2.8</t>
        </is>
      </c>
      <c r="B3822" s="49" t="inlineStr"/>
      <c r="C3822" s="49" t="inlineStr">
        <is>
          <t>MONT-VSF-004</t>
        </is>
      </c>
      <c r="D3822" s="49" t="inlineStr">
        <is>
          <t>Microsoft Internet Explorer 11 Security Technical Implementation Guide</t>
        </is>
      </c>
      <c r="E3822" s="50" t="inlineStr">
        <is>
          <t>Windows Operating System</t>
        </is>
      </c>
      <c r="F3822" s="49" t="inlineStr">
        <is>
          <t>V-250541</t>
        </is>
      </c>
      <c r="G3822" s="51" t="inlineStr">
        <is>
          <t>CAT II</t>
        </is>
      </c>
      <c r="H3822"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3822" s="49" t="inlineStr">
        <is>
          <t>Set the policy value for Computer Configuration &gt;&gt; Administrative Templates &gt;&gt; Windows Components &gt;&gt; Internet Explorer &gt;&gt; Security Features &gt;&gt; "Allow fallback to SSL 3.0 (Internet Explorer)" to "Enabled", and select "No Sites" from the drop-down box.</t>
        </is>
      </c>
      <c r="J3822" s="49" t="inlineStr"/>
      <c r="K3822" s="49" t="inlineStr">
        <is>
          <t>NotAFinding</t>
        </is>
      </c>
      <c r="L3822" s="49" t="inlineStr"/>
      <c r="M3822" s="49" t="inlineStr"/>
      <c r="N3822" s="49" t="inlineStr"/>
      <c r="O3822" s="49" t="inlineStr">
        <is>
          <t>Evaluate-STIG 1.2507.5 (Scan-IE11_Checks) found this to be NOT A FINDING on 10/23/2025
ResultHash: 5609F2964B89DE1A06052A8CCE561393E1FC9608
~~~~~
'Allow fallback to SSL 3.0 (Internet Explorer)' is Enabled: (No Sites)
Registry Path:	HKLM:\SOFTWARE\Policies\Microsoft\Windows\CurrentVersion\Internet Settings
Value Name:	EnableSSL3Fallback
Value:		0x00000000 (0)
Type:		REG_DWORD</t>
        </is>
      </c>
      <c r="P3822" s="49" t="inlineStr"/>
    </row>
    <row r="3823">
      <c r="A3823" s="49" t="inlineStr">
        <is>
          <t>2.7</t>
        </is>
      </c>
      <c r="B3823" s="49" t="inlineStr"/>
      <c r="C3823" s="49" t="inlineStr">
        <is>
          <t>MONT-VSF-004</t>
        </is>
      </c>
      <c r="D3823" s="49" t="inlineStr">
        <is>
          <t>Microsoft Internet Explorer 11 Security Technical Implementation Guide</t>
        </is>
      </c>
      <c r="E3823" s="50" t="inlineStr">
        <is>
          <t>Windows Operating System</t>
        </is>
      </c>
      <c r="F3823" s="49" t="inlineStr">
        <is>
          <t>V-252910</t>
        </is>
      </c>
      <c r="G3823" s="53" t="inlineStr">
        <is>
          <t>CAT I</t>
        </is>
      </c>
      <c r="H3823"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3823"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3823" s="49" t="inlineStr"/>
      <c r="K3823" s="49" t="inlineStr">
        <is>
          <t>NotAFinding</t>
        </is>
      </c>
      <c r="L3823" s="49" t="inlineStr"/>
      <c r="M3823" s="49" t="inlineStr"/>
      <c r="N3823" s="49" t="inlineStr"/>
      <c r="O3823" s="49" t="inlineStr">
        <is>
          <t>Evaluate-STIG 1.2507.5 (Scan-IE11_Checks) found this to be NOT A FINDING on 10/23/2025
ResultHash: 706CA921B1BB87A50E66A36A7BDB4BF559619D90
~~~~~
Internet Explorer is supported on Microsoft Windows Server 2016 Datacenter
Reference: https://docs.microsoft.com/en-us/lifecycle/faq/internet-explorer-microsoft-edge</t>
        </is>
      </c>
      <c r="P3823" s="49" t="inlineStr"/>
    </row>
    <row r="3824">
      <c r="A3824" s="49" t="inlineStr">
        <is>
          <t>2.7</t>
        </is>
      </c>
      <c r="B3824" s="49" t="inlineStr">
        <is>
          <t>POAM-00082</t>
        </is>
      </c>
      <c r="C3824" s="49" t="inlineStr">
        <is>
          <t>MONT-VSF-004</t>
        </is>
      </c>
      <c r="D3824" s="49" t="inlineStr">
        <is>
          <t>Microsoft Windows Server 2016 Security Technical Implementation Guide</t>
        </is>
      </c>
      <c r="E3824" s="50" t="inlineStr">
        <is>
          <t>Windows Operating System</t>
        </is>
      </c>
      <c r="F3824" s="49" t="inlineStr">
        <is>
          <t>V-224819</t>
        </is>
      </c>
      <c r="G3824" s="53" t="inlineStr">
        <is>
          <t>CAT I</t>
        </is>
      </c>
      <c r="H3824" s="49"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3824" s="49" t="inlineStr">
        <is>
          <t>Ensure each user with administrative privileges has a separate account for user duties and one for privileged duties.</t>
        </is>
      </c>
      <c r="J3824" s="49" t="inlineStr"/>
      <c r="K3824" s="49" t="inlineStr">
        <is>
          <t>Open</t>
        </is>
      </c>
      <c r="L3824" s="49" t="inlineStr"/>
      <c r="M3824" s="49" t="inlineStr">
        <is>
          <t>2026-02-13</t>
        </is>
      </c>
      <c r="N3824" s="49" t="inlineStr">
        <is>
          <t>Users with Administrative privileges must have separate accounts for administrative duties and normal operational tasks.</t>
        </is>
      </c>
      <c r="O3824" s="49" t="inlineStr"/>
      <c r="P3824" s="49" t="inlineStr"/>
    </row>
    <row r="3825">
      <c r="A3825" s="49" t="inlineStr">
        <is>
          <t>2.8</t>
        </is>
      </c>
      <c r="B3825" s="49" t="inlineStr">
        <is>
          <t>POAM-00083</t>
        </is>
      </c>
      <c r="C3825" s="49" t="inlineStr">
        <is>
          <t>MONT-VSF-004</t>
        </is>
      </c>
      <c r="D3825" s="49" t="inlineStr">
        <is>
          <t>Microsoft Windows Server 2016 Security Technical Implementation Guide</t>
        </is>
      </c>
      <c r="E3825" s="50" t="inlineStr">
        <is>
          <t>Windows Operating System</t>
        </is>
      </c>
      <c r="F3825" s="49" t="inlineStr">
        <is>
          <t>V-224820</t>
        </is>
      </c>
      <c r="G3825" s="51" t="inlineStr">
        <is>
          <t>CAT II</t>
        </is>
      </c>
      <c r="H3825" s="49" t="inlineStr">
        <is>
          <t>Review the password last set date for the built-in Administrator account.
Domain controllers:
Open "PowerShell".
Enter "Get-ADUser -Filter * -Properties SID, PasswordLastSet | Where SID -Like "*-500" | Ft Name, SID, PasswordLastSet".
If the "PasswordLastSet" date is greater than "60" days old, this is a finding.
Member servers and standalone or nondomain-joined systems:
Open "Command Prompt".
Enter 'Net User [account name] | Find /i "Password Last Set"', where [account name] is the name of the built-in administrator account.
(The name of the built-in Administrator account must be changed to something other than "Administrator" per STIG requirements.)
If the "PasswordLastSet" date is greater than "60" days old, this is a finding.</t>
        </is>
      </c>
      <c r="I3825" s="49" t="inlineStr">
        <is>
          <t>Change the built-in Administrator account password at least every "60" days.
It is highly recommended to use Microsoft's LAPS, which may be used on domain-joined member servers to accomplish this. The AO still has the overall authority to use another equivalent capability to accomplish the check.</t>
        </is>
      </c>
      <c r="J3825" s="49" t="inlineStr"/>
      <c r="K3825" s="49" t="inlineStr">
        <is>
          <t>Open</t>
        </is>
      </c>
      <c r="L3825" s="49" t="inlineStr"/>
      <c r="M3825" s="49" t="inlineStr">
        <is>
          <t>2026-04-14</t>
        </is>
      </c>
      <c r="N3825" s="49" t="inlineStr">
        <is>
          <t>Passwords for the built-in Administrator account must be changed at least every 60 days.</t>
        </is>
      </c>
      <c r="O3825" s="49" t="inlineStr">
        <is>
          <t>Evaluate-STIG 1.2507.5 (Scan-WindowsServer2016_Checks) found this to be OPEN on 10/23/2025
ResultHash: 257887B5F9AFA7F486067185B8DA4FF4953E63BE
~~~~~
Password for the built-in Administrator account (X_Admin) was last changed on 05/12/2023 18:01:24 (894 days ago)</t>
        </is>
      </c>
      <c r="P3825" s="49" t="inlineStr"/>
    </row>
    <row r="3826">
      <c r="A3826" s="49" t="inlineStr">
        <is>
          <t>2.7</t>
        </is>
      </c>
      <c r="B3826" s="49" t="inlineStr">
        <is>
          <t>POAM-00084</t>
        </is>
      </c>
      <c r="C3826" s="49" t="inlineStr">
        <is>
          <t>MONT-VSF-004</t>
        </is>
      </c>
      <c r="D3826" s="49" t="inlineStr">
        <is>
          <t>Microsoft Windows Server 2016 Security Technical Implementation Guide</t>
        </is>
      </c>
      <c r="E3826" s="50" t="inlineStr">
        <is>
          <t>Windows Operating System</t>
        </is>
      </c>
      <c r="F3826" s="49" t="inlineStr">
        <is>
          <t>V-224821</t>
        </is>
      </c>
      <c r="G3826" s="53" t="inlineStr">
        <is>
          <t>CAT I</t>
        </is>
      </c>
      <c r="H3826" s="49"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3826" s="49"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3826" s="49" t="inlineStr"/>
      <c r="K3826" s="49" t="inlineStr">
        <is>
          <t>Open</t>
        </is>
      </c>
      <c r="L3826" s="49" t="inlineStr"/>
      <c r="M3826" s="49" t="inlineStr">
        <is>
          <t>2026-02-13</t>
        </is>
      </c>
      <c r="N3826" s="49" t="inlineStr">
        <is>
          <t>Administrative accounts must not be used with applications that access the Internet, such as web browsers, or with potential Internet sources, such as email.</t>
        </is>
      </c>
      <c r="O3826" s="49" t="inlineStr"/>
      <c r="P3826" s="49" t="inlineStr"/>
    </row>
    <row r="3827">
      <c r="A3827" s="49" t="inlineStr">
        <is>
          <t>2.8</t>
        </is>
      </c>
      <c r="B3827" s="49" t="inlineStr"/>
      <c r="C3827" s="49" t="inlineStr">
        <is>
          <t>MONT-VSF-004</t>
        </is>
      </c>
      <c r="D3827" s="49" t="inlineStr">
        <is>
          <t>Microsoft Windows Server 2016 Security Technical Implementation Guide</t>
        </is>
      </c>
      <c r="E3827" s="50" t="inlineStr">
        <is>
          <t>Windows Operating System</t>
        </is>
      </c>
      <c r="F3827" s="49" t="inlineStr">
        <is>
          <t>V-224822</t>
        </is>
      </c>
      <c r="G3827" s="51" t="inlineStr">
        <is>
          <t>CAT II</t>
        </is>
      </c>
      <c r="H3827" s="49"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3827" s="49" t="inlineStr">
        <is>
          <t>Ensure each member of the Backup Operators group has separate accounts for backup functions and standard user functions.</t>
        </is>
      </c>
      <c r="J3827" s="49" t="inlineStr"/>
      <c r="K3827" s="49" t="inlineStr">
        <is>
          <t>Not_Applicable</t>
        </is>
      </c>
      <c r="L3827" s="49" t="inlineStr"/>
      <c r="M3827" s="49" t="inlineStr"/>
      <c r="N3827" s="49" t="inlineStr"/>
      <c r="O3827" s="49" t="inlineStr">
        <is>
          <t>Evaluate-STIG 1.2507.5 (Scan-WindowsServer2016_Checks) found this to be NOT APPLICABLE on 10/23/2025
ResultHash: 32DC8AB7505CC76A00A3AA01E66117BC0E5181E3
~~~~~
The local Backup Operators group has no members so this requirement is NA.</t>
        </is>
      </c>
      <c r="P3827" s="49" t="inlineStr"/>
    </row>
    <row r="3828">
      <c r="A3828" s="49" t="inlineStr">
        <is>
          <t>2.8</t>
        </is>
      </c>
      <c r="B3828" s="49" t="inlineStr"/>
      <c r="C3828" s="49" t="inlineStr">
        <is>
          <t>MONT-VSF-004</t>
        </is>
      </c>
      <c r="D3828" s="49" t="inlineStr">
        <is>
          <t>Microsoft Windows Server 2016 Security Technical Implementation Guide</t>
        </is>
      </c>
      <c r="E3828" s="50" t="inlineStr">
        <is>
          <t>Windows Operating System</t>
        </is>
      </c>
      <c r="F3828" s="49" t="inlineStr">
        <is>
          <t>V-224823</t>
        </is>
      </c>
      <c r="G3828" s="51" t="inlineStr">
        <is>
          <t>CAT II</t>
        </is>
      </c>
      <c r="H3828" s="49"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3828" s="49" t="inlineStr">
        <is>
          <t>Establish a policy that requires application/service account passwords that are manually managed to be at least 14 characters in length. Ensure the policy is enforced.</t>
        </is>
      </c>
      <c r="J3828" s="49" t="inlineStr"/>
      <c r="K3828" s="49" t="inlineStr">
        <is>
          <t>NotAFinding</t>
        </is>
      </c>
      <c r="L3828" s="49" t="inlineStr"/>
      <c r="M3828" s="49" t="inlineStr"/>
      <c r="N3828" s="49" t="inlineStr"/>
      <c r="O3828" s="49" t="inlineStr">
        <is>
          <t>Evaluate-STIG 1.2507.5 (Scan-WindowsServer2016_Checks) found this to be NOT A FINDING on 10/23/2025
ResultHash: 6BE08ACAB8AD3365003019D2702FDF3075E0F32E
~~~~~
'Minimum password length' is Configured
MinimumPasswordLength: 14</t>
        </is>
      </c>
      <c r="P3828" s="49" t="inlineStr"/>
    </row>
    <row r="3829">
      <c r="A3829" s="49" t="inlineStr">
        <is>
          <t>2.8</t>
        </is>
      </c>
      <c r="B3829" s="49" t="inlineStr">
        <is>
          <t>POAM-00153</t>
        </is>
      </c>
      <c r="C3829" s="49" t="inlineStr">
        <is>
          <t>MONT-VSF-004</t>
        </is>
      </c>
      <c r="D3829" s="49" t="inlineStr">
        <is>
          <t>Microsoft Windows Server 2016 Security Technical Implementation Guide</t>
        </is>
      </c>
      <c r="E3829" s="50" t="inlineStr">
        <is>
          <t>Windows Operating System</t>
        </is>
      </c>
      <c r="F3829" s="49" t="inlineStr">
        <is>
          <t>V-224824</t>
        </is>
      </c>
      <c r="G3829" s="51" t="inlineStr">
        <is>
          <t>CAT II</t>
        </is>
      </c>
      <c r="H3829" s="49"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3829" s="49" t="inlineStr">
        <is>
          <t>Change passwords for manually managed application/service accounts at least annually or when an administrator with knowledge of the password leaves the organization.
It is recommended that system-managed service accounts be used whenever possible.</t>
        </is>
      </c>
      <c r="J3829" s="49" t="inlineStr"/>
      <c r="K3829" s="49" t="inlineStr">
        <is>
          <t>NotAFinding</t>
        </is>
      </c>
      <c r="L3829" s="49" t="inlineStr"/>
      <c r="M3829" s="49" t="inlineStr">
        <is>
          <t>2026-04-14</t>
        </is>
      </c>
      <c r="N3829" s="49" t="inlineStr">
        <is>
          <t>Manually managed application account passwords must be changed at least annually or when a system administrator with knowledge of the password leaves the organization.</t>
        </is>
      </c>
      <c r="O3829" s="49" t="inlineStr"/>
      <c r="P3829" s="49" t="inlineStr"/>
    </row>
    <row r="3830">
      <c r="A3830" s="49" t="inlineStr">
        <is>
          <t>2.8</t>
        </is>
      </c>
      <c r="B3830" s="49" t="inlineStr">
        <is>
          <t>POAM-00085</t>
        </is>
      </c>
      <c r="C3830" s="49" t="inlineStr">
        <is>
          <t>MONT-VSF-004</t>
        </is>
      </c>
      <c r="D3830" s="49" t="inlineStr">
        <is>
          <t>Microsoft Windows Server 2016 Security Technical Implementation Guide</t>
        </is>
      </c>
      <c r="E3830" s="50" t="inlineStr">
        <is>
          <t>Windows Operating System</t>
        </is>
      </c>
      <c r="F3830" s="49" t="inlineStr">
        <is>
          <t>V-224825</t>
        </is>
      </c>
      <c r="G3830" s="51" t="inlineStr">
        <is>
          <t>CAT II</t>
        </is>
      </c>
      <c r="H3830" s="49" t="inlineStr">
        <is>
          <t>Determine whether any shared accounts exist. If no shared accounts exist, this is NA.
Shared accounts, such as required by an application, may be approved by the organization.  This must be documented with the ISSO. Documentation must include the reason for the account, who has access to the account, and how the risk of using the shared account is mitigated to include monitoring account activity.
If unapproved shared accounts exist, this is a finding.</t>
        </is>
      </c>
      <c r="I3830" s="49"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3830" s="49" t="inlineStr"/>
      <c r="K3830" s="49" t="inlineStr">
        <is>
          <t>Open</t>
        </is>
      </c>
      <c r="L3830" s="49" t="inlineStr"/>
      <c r="M3830" s="49" t="inlineStr">
        <is>
          <t>2026-04-14</t>
        </is>
      </c>
      <c r="N3830" s="49" t="inlineStr">
        <is>
          <t>Shared user accounts must not be permitted on the system.</t>
        </is>
      </c>
      <c r="O3830" s="49" t="inlineStr"/>
      <c r="P3830" s="49" t="inlineStr"/>
    </row>
    <row r="3831">
      <c r="A3831" s="49" t="inlineStr">
        <is>
          <t>2.8</t>
        </is>
      </c>
      <c r="B3831" s="49" t="inlineStr">
        <is>
          <t>POAM-00086</t>
        </is>
      </c>
      <c r="C3831" s="49" t="inlineStr">
        <is>
          <t>MONT-VSF-004</t>
        </is>
      </c>
      <c r="D3831" s="49" t="inlineStr">
        <is>
          <t>Microsoft Windows Server 2016 Security Technical Implementation Guide</t>
        </is>
      </c>
      <c r="E3831" s="50" t="inlineStr">
        <is>
          <t>Windows Operating System</t>
        </is>
      </c>
      <c r="F3831" s="49" t="inlineStr">
        <is>
          <t>V-224826</t>
        </is>
      </c>
      <c r="G3831" s="51" t="inlineStr">
        <is>
          <t>CAT II</t>
        </is>
      </c>
      <c r="H3831" s="49"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3831"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3831" s="49" t="inlineStr"/>
      <c r="K3831" s="49" t="inlineStr">
        <is>
          <t>Open</t>
        </is>
      </c>
      <c r="L3831" s="49" t="inlineStr"/>
      <c r="M3831" s="49" t="inlineStr">
        <is>
          <t>2026-04-14</t>
        </is>
      </c>
      <c r="N3831" s="49" t="inlineStr">
        <is>
          <t>Windows Server 2016 must employ a deny-all, permit-by-exception policy to allow the execution of authorized software programs.</t>
        </is>
      </c>
      <c r="O3831" s="49" t="inlineStr">
        <is>
          <t>Evaluate-STIG 1.2507.5 (Scan-WindowsServer2016_Checks) was unable to determine a Status but found the below configuration on 10/23/2025: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3831" s="49" t="inlineStr"/>
    </row>
    <row r="3832">
      <c r="A3832" s="49" t="inlineStr">
        <is>
          <t>2.8</t>
        </is>
      </c>
      <c r="B3832" s="49" t="inlineStr"/>
      <c r="C3832" s="49" t="inlineStr">
        <is>
          <t>MONT-VSF-004</t>
        </is>
      </c>
      <c r="D3832" s="49" t="inlineStr">
        <is>
          <t>Microsoft Windows Server 2016 Security Technical Implementation Guide</t>
        </is>
      </c>
      <c r="E3832" s="50" t="inlineStr">
        <is>
          <t>Windows Operating System</t>
        </is>
      </c>
      <c r="F3832" s="49" t="inlineStr">
        <is>
          <t>V-224827</t>
        </is>
      </c>
      <c r="G3832" s="51" t="inlineStr">
        <is>
          <t>CAT II</t>
        </is>
      </c>
      <c r="H3832" s="49"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3832" s="49" t="inlineStr">
        <is>
          <t>Ensure domain-joined systems have a TPM that is configured for use. (Versions 2.0 or 1.2 support Credential Guard.)
The TPM must be enabled in the firmware.
Run "tpm.msc" for configuration options in Windows.</t>
        </is>
      </c>
      <c r="J3832" s="49" t="inlineStr"/>
      <c r="K3832" s="49" t="inlineStr">
        <is>
          <t>NotAFinding</t>
        </is>
      </c>
      <c r="L3832" s="49" t="inlineStr"/>
      <c r="M3832" s="49" t="inlineStr"/>
      <c r="N3832" s="49" t="inlineStr"/>
      <c r="O3832" s="49" t="inlineStr">
        <is>
          <t>Evaluate-STIG 1.2507.5 (Scan-WindowsServer2016_Checks) found this to be NOT A FINDING on 10/23/2025
ResultHash: A6071219C7B5832E096B4B2EC953A7273440F873
~~~~~
TPM Preset = True
TPM Ready = True
TPM Specification Version = 1.2</t>
        </is>
      </c>
      <c r="P3832" s="49" t="inlineStr"/>
    </row>
    <row r="3833">
      <c r="A3833" s="49" t="inlineStr">
        <is>
          <t>2.7</t>
        </is>
      </c>
      <c r="B3833" s="49" t="inlineStr"/>
      <c r="C3833" s="49" t="inlineStr">
        <is>
          <t>MONT-VSF-004</t>
        </is>
      </c>
      <c r="D3833" s="49" t="inlineStr">
        <is>
          <t>Microsoft Windows Server 2016 Security Technical Implementation Guide</t>
        </is>
      </c>
      <c r="E3833" s="50" t="inlineStr">
        <is>
          <t>Windows Operating System</t>
        </is>
      </c>
      <c r="F3833" s="49" t="inlineStr">
        <is>
          <t>V-224828</t>
        </is>
      </c>
      <c r="G3833" s="53" t="inlineStr">
        <is>
          <t>CAT I</t>
        </is>
      </c>
      <c r="H3833" s="49" t="inlineStr">
        <is>
          <t>This STIG is sunset and no longer maintained.
Open "Command Prompt".
Enter "winver.exe".
If the "About Windows" dialog box displays "Microsoft Windows Server Version 1607 (Build 14393.xxx)" and there is not documented extended support for Microsoft Windows Server 2016, this is a finding.</t>
        </is>
      </c>
      <c r="I3833" s="49" t="inlineStr">
        <is>
          <t>Upgrade the operating system to a supported version.</t>
        </is>
      </c>
      <c r="J3833" s="49" t="inlineStr"/>
      <c r="K3833" s="49" t="inlineStr">
        <is>
          <t>NotAFinding</t>
        </is>
      </c>
      <c r="L3833" s="49" t="inlineStr"/>
      <c r="M3833" s="49" t="inlineStr"/>
      <c r="N3833" s="49" t="inlineStr"/>
      <c r="O3833" s="49" t="inlineStr">
        <is>
          <t>Evaluate-STIG 1.2507.5 (Scan-WindowsServer2016_Checks) found this to be NOT A FINDING on 10/23/2025
ResultHash: 7BEF854B89F42EC500A0B759D80C9F3FAE4D1E65
~~~~~
Operating system is 'Windows Server 2016 Datacenter 1607' (10.0.14393)
End of Support Date:	Jan 12, 2027
End of Support Link:	https://learn.microsoft.com/en-us/lifecycle/products/windows-server-2016</t>
        </is>
      </c>
      <c r="P3833" s="49" t="inlineStr"/>
    </row>
    <row r="3834">
      <c r="A3834" s="49" t="inlineStr">
        <is>
          <t>2.7</t>
        </is>
      </c>
      <c r="B3834" s="49" t="inlineStr"/>
      <c r="C3834" s="49" t="inlineStr">
        <is>
          <t>MONT-VSF-004</t>
        </is>
      </c>
      <c r="D3834" s="49" t="inlineStr">
        <is>
          <t>Microsoft Windows Server 2016 Security Technical Implementation Guide</t>
        </is>
      </c>
      <c r="E3834" s="50" t="inlineStr">
        <is>
          <t>Windows Operating System</t>
        </is>
      </c>
      <c r="F3834" s="49" t="inlineStr">
        <is>
          <t>V-224829</t>
        </is>
      </c>
      <c r="G3834" s="53" t="inlineStr">
        <is>
          <t>CAT I</t>
        </is>
      </c>
      <c r="H3834" s="49" t="inlineStr">
        <is>
          <t>Verify an anti-virus solution is installed on the system. The anti-virus solution may be bundled with an approved host-based security solution.
If there is no anti-virus solution installed on the system, this is a finding.
Verify if Windows Defender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3834" s="49" t="inlineStr">
        <is>
          <t>If no anti-virus software is in use, install Windows Defender or third-party anti-virus.
Open "PowerShell".
Enter "Install-WindowsFeature -Name Windows-Defender”
For third-party anti-virus, install per anti-virus instructions and disable Windows Defender.
Open "PowerShell".
Enter “Uninstall-WindowsFeature -Name Windows-Defender”.</t>
        </is>
      </c>
      <c r="J3834" s="49" t="inlineStr"/>
      <c r="K3834" s="49" t="inlineStr">
        <is>
          <t>NotAFinding</t>
        </is>
      </c>
      <c r="L3834" s="49" t="inlineStr"/>
      <c r="M3834" s="49" t="inlineStr"/>
      <c r="N3834" s="49" t="inlineStr"/>
      <c r="O3834" s="49" t="inlineStr">
        <is>
          <t>Evaluate-STIG 1.2507.5 (Scan-WindowsServer2016_Checks) was unable to determine a Status but found the below configuration on 10/23/2025:
ResultHash: 265FFF3B14F0922A007BF8136F3FA18973CFB244
~~~~~
Windows Defender Antivirus is NOT installed.
Feature:	Windows-Defender
State:	Disabled</t>
        </is>
      </c>
      <c r="P3834" s="49" t="inlineStr"/>
    </row>
    <row r="3835">
      <c r="A3835" s="49" t="inlineStr">
        <is>
          <t>2.8</t>
        </is>
      </c>
      <c r="B3835" s="49" t="inlineStr"/>
      <c r="C3835" s="49" t="inlineStr">
        <is>
          <t>MONT-VSF-004</t>
        </is>
      </c>
      <c r="D3835" s="49" t="inlineStr">
        <is>
          <t>Microsoft Windows Server 2016 Security Technical Implementation Guide</t>
        </is>
      </c>
      <c r="E3835" s="50" t="inlineStr">
        <is>
          <t>Windows Operating System</t>
        </is>
      </c>
      <c r="F3835" s="49" t="inlineStr">
        <is>
          <t>V-224830</t>
        </is>
      </c>
      <c r="G3835" s="51" t="inlineStr">
        <is>
          <t>CAT II</t>
        </is>
      </c>
      <c r="H3835" s="49" t="inlineStr">
        <is>
          <t>Determine whether there is a HIDS or HIPS on each server. 
If the HIPS component of ESS is installed and active on the host and the alerts of blocked activity are being logged and monitored, this meets the requirement. 
A HIDS device is not required on a system that has the role as the Network Intrusion Device (NID). However, this exception needs to be documented with the ISSO.
If a HIDS is not installed on the system, this is a finding.</t>
        </is>
      </c>
      <c r="I3835" s="49" t="inlineStr">
        <is>
          <t>Install a HIDS or HIPS on each server.</t>
        </is>
      </c>
      <c r="J3835" s="49" t="inlineStr"/>
      <c r="K3835" s="49" t="inlineStr">
        <is>
          <t>NotAFinding</t>
        </is>
      </c>
      <c r="L3835" s="49" t="inlineStr"/>
      <c r="M3835" s="49" t="inlineStr"/>
      <c r="N3835" s="49" t="inlineStr"/>
      <c r="O3835" s="49" t="inlineStr"/>
      <c r="P3835" s="49" t="inlineStr"/>
    </row>
    <row r="3836">
      <c r="A3836" s="49" t="inlineStr">
        <is>
          <t>2.7</t>
        </is>
      </c>
      <c r="B3836" s="49" t="inlineStr"/>
      <c r="C3836" s="49" t="inlineStr">
        <is>
          <t>MONT-VSF-004</t>
        </is>
      </c>
      <c r="D3836" s="49" t="inlineStr">
        <is>
          <t>Microsoft Windows Server 2016 Security Technical Implementation Guide</t>
        </is>
      </c>
      <c r="E3836" s="50" t="inlineStr">
        <is>
          <t>Windows Operating System</t>
        </is>
      </c>
      <c r="F3836" s="49" t="inlineStr">
        <is>
          <t>V-224831</t>
        </is>
      </c>
      <c r="G3836" s="53" t="inlineStr">
        <is>
          <t>CAT I</t>
        </is>
      </c>
      <c r="H3836" s="49" t="inlineStr">
        <is>
          <t>Open "Computer Management".
Select "Disk Management" under "Storage".
For each local volume, if the file system does not indicate "NTFS", this is a finding.
"ReFS" (resilient file system) is also acceptable and would not be a finding.
This does not apply to system partitions such the Recovery and EFI System Partition.</t>
        </is>
      </c>
      <c r="I3836" s="49" t="inlineStr">
        <is>
          <t>Format volumes to use NTFS or ReFS.</t>
        </is>
      </c>
      <c r="J3836" s="49" t="inlineStr"/>
      <c r="K3836" s="49" t="inlineStr">
        <is>
          <t>NotAFinding</t>
        </is>
      </c>
      <c r="L3836" s="49" t="inlineStr"/>
      <c r="M3836" s="49" t="inlineStr"/>
      <c r="N3836" s="49" t="inlineStr"/>
      <c r="O3836" s="49" t="inlineStr">
        <is>
          <t>Evaluate-STIG 1.2507.5 (Scan-WindowsServer2016_Checks) found this to be NOT A FINDING on 10/23/2025
ResultHash: 5CA0759465086F9D66DF595519D98FCAA4B739D2
~~~~~
All disk file systems are NTFS or ReFS.
Device ID:		C:
Drive Type:		Local Disk (3)
Volume Name:		Windows
File System:		NTFS
Device ID:		E:
Drive Type:		Local Disk (3)
Volume Name:		VMs
File System:		NTFS</t>
        </is>
      </c>
      <c r="P3836" s="49" t="inlineStr"/>
    </row>
    <row r="3837">
      <c r="A3837" s="49" t="inlineStr">
        <is>
          <t>2.8</t>
        </is>
      </c>
      <c r="B3837" s="49" t="inlineStr"/>
      <c r="C3837" s="49" t="inlineStr">
        <is>
          <t>MONT-VSF-004</t>
        </is>
      </c>
      <c r="D3837" s="49" t="inlineStr">
        <is>
          <t>Microsoft Windows Server 2016 Security Technical Implementation Guide</t>
        </is>
      </c>
      <c r="E3837" s="50" t="inlineStr">
        <is>
          <t>Windows Operating System</t>
        </is>
      </c>
      <c r="F3837" s="49" t="inlineStr">
        <is>
          <t>V-224832</t>
        </is>
      </c>
      <c r="G3837" s="51" t="inlineStr">
        <is>
          <t>CAT II</t>
        </is>
      </c>
      <c r="H3837" s="49" t="inlineStr">
        <is>
          <t>The default permissions are adequate when the Security Option "Network access: Let everyone permissions apply to anonymous users" is set to "Disabled" (WN16-SO-000290).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should be displayed:
c:\
NT AUTHORITY\SYSTEM:(OI)(CI)(F)
BUILTIN\Administrators:(OI)(CI)(F)
BUILTIN\Users:(OI)(CI)(RX)
BUILTIN\Users:(CI)(AD)
BUILTIN\Users:(CI)(IO)(WD)
CREATOR OWNER:(OI)(CI)(IO)(F)
Successfully processed 1 files; Failed processing 0 files</t>
        </is>
      </c>
      <c r="I3837" s="49" t="inlineStr">
        <is>
          <t>Maintain the default permissions for the system drive's root directory and configure the Security Option "Network access: Let everyone permissions apply to anonymous users" to "Disabled" (WN16-SO-000290).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3837" s="49" t="inlineStr"/>
      <c r="K3837" s="49" t="inlineStr">
        <is>
          <t>NotAFinding</t>
        </is>
      </c>
      <c r="L3837" s="49" t="inlineStr"/>
      <c r="M3837" s="49" t="inlineStr"/>
      <c r="N3837" s="49" t="inlineStr"/>
      <c r="O3837" s="49" t="inlineStr">
        <is>
          <t>Evaluate-STIG 1.2507.5 (Scan-WindowsServer2016_Checks) found this to be NOT A FINDING on 10/23/2025
ResultHash: 92D82AE87C8D5C9F6FF1AD627DC76B5149DC38B0
~~~~~
Network access: Let Everyone permissions apply to anonymous users is set to Disabled
Registry Path:	HKLM:\SYSTEM\CurrentControlSet\Control\Lsa
Value Name:	EveryoneIncludesAnonymous
Value		0
C:\
---------------------
Default permissions are in place.
Current ACL:
NT AUTHORITY\SYSTEM:(OI)(CI)(F)
BUILTIN\Administrators:(OI)(CI)(F)
BUILTIN\Users:(OI)(CI)(RX)
BUILTIN\Users:(CI)(AD)
BUILTIN\Users:(CI)(IO)(WD)
CREATOR OWNER:(OI)(CI)(IO)(F)
---------------------</t>
        </is>
      </c>
      <c r="P3837" s="49" t="inlineStr"/>
    </row>
    <row r="3838">
      <c r="A3838" s="49" t="inlineStr">
        <is>
          <t>2.8</t>
        </is>
      </c>
      <c r="B3838" s="49" t="inlineStr"/>
      <c r="C3838" s="49" t="inlineStr">
        <is>
          <t>MONT-VSF-004</t>
        </is>
      </c>
      <c r="D3838" s="49" t="inlineStr">
        <is>
          <t>Microsoft Windows Server 2016 Security Technical Implementation Guide</t>
        </is>
      </c>
      <c r="E3838" s="50" t="inlineStr">
        <is>
          <t>Windows Operating System</t>
        </is>
      </c>
      <c r="F3838" s="49" t="inlineStr">
        <is>
          <t>V-224833</t>
        </is>
      </c>
      <c r="G3838" s="51" t="inlineStr">
        <is>
          <t>CAT II</t>
        </is>
      </c>
      <c r="H3838" s="49" t="inlineStr">
        <is>
          <t>The default permissions are adequate when the Security Option "Network access: Let everyone permissions apply to anonymous users" is set to "Disabled" (WN16-SO-000290).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should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3838" s="49" t="inlineStr">
        <is>
          <t>Maintain the default permissions for the program file directories and configure the Security Option "Network access: Let everyone permissions apply to anonymous users" to "Disabled" (WN16-SO-000290).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3838" s="49" t="inlineStr"/>
      <c r="K3838" s="49" t="inlineStr">
        <is>
          <t>NotAFinding</t>
        </is>
      </c>
      <c r="L3838" s="49" t="inlineStr"/>
      <c r="M3838" s="49" t="inlineStr"/>
      <c r="N3838" s="49" t="inlineStr"/>
      <c r="O3838" s="49" t="inlineStr">
        <is>
          <t>Evaluate-STIG 1.2507.5 (Scan-WindowsServer2016_Checks) found this to be NOT A FINDING on 10/23/2025
ResultHash: 23EF7DA08B6E3EB321A5BDB262DB6CC252B1D54B
~~~~~
Network access: Let Everyone permissions apply to anonymous users is set to Disabled
Registry Path:	HKLM:\SYSTEM\CurrentControlSet\Control\Lsa
Value Name:	EveryoneIncludesAnonymous
Value		0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3838" s="49" t="inlineStr"/>
    </row>
    <row r="3839">
      <c r="A3839" s="49" t="inlineStr">
        <is>
          <t>2.8</t>
        </is>
      </c>
      <c r="B3839" s="49" t="inlineStr"/>
      <c r="C3839" s="49" t="inlineStr">
        <is>
          <t>MONT-VSF-004</t>
        </is>
      </c>
      <c r="D3839" s="49" t="inlineStr">
        <is>
          <t>Microsoft Windows Server 2016 Security Technical Implementation Guide</t>
        </is>
      </c>
      <c r="E3839" s="50" t="inlineStr">
        <is>
          <t>Windows Operating System</t>
        </is>
      </c>
      <c r="F3839" s="49" t="inlineStr">
        <is>
          <t>V-224834</t>
        </is>
      </c>
      <c r="G3839" s="51" t="inlineStr">
        <is>
          <t>CAT II</t>
        </is>
      </c>
      <c r="H3839" s="49" t="inlineStr">
        <is>
          <t>The default permissions are adequate when the Security Option "Network access: Let everyone permissions apply to anonymous users" is set to "Disabled" (WN16-SO-000290).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should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3839" s="49" t="inlineStr">
        <is>
          <t>Maintain the default file ACLs and configure the Security Option "Network access: Let everyone permissions apply to anonymous users" to "Disabled" (WN16-SO-000290).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3839" s="49" t="inlineStr"/>
      <c r="K3839" s="49" t="inlineStr">
        <is>
          <t>NotAFinding</t>
        </is>
      </c>
      <c r="L3839" s="49" t="inlineStr"/>
      <c r="M3839" s="49" t="inlineStr"/>
      <c r="N3839" s="49" t="inlineStr"/>
      <c r="O3839" s="49" t="inlineStr">
        <is>
          <t>Evaluate-STIG 1.2507.5 (Scan-WindowsServer2016_Checks) found this to be NOT A FINDING on 10/23/2025
ResultHash: 635F20DE9559932714310E99DE7045500DD6E01C
~~~~~
Network access: Let Everyone permissions apply to anonymous users is set to Disabled
Registry Path:	HKLM:\SYSTEM\CurrentControlSet\Control\Lsa
Value Name:	EveryoneIncludesAnonymous
Value		0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3839" s="49" t="inlineStr"/>
    </row>
    <row r="3840">
      <c r="A3840" s="49" t="inlineStr">
        <is>
          <t>2.8</t>
        </is>
      </c>
      <c r="B3840" s="49" t="inlineStr"/>
      <c r="C3840" s="49" t="inlineStr">
        <is>
          <t>MONT-VSF-004</t>
        </is>
      </c>
      <c r="D3840" s="49" t="inlineStr">
        <is>
          <t>Microsoft Windows Server 2016 Security Technical Implementation Guide</t>
        </is>
      </c>
      <c r="E3840" s="50" t="inlineStr">
        <is>
          <t>Windows Operating System</t>
        </is>
      </c>
      <c r="F3840" s="49" t="inlineStr">
        <is>
          <t>V-224835</t>
        </is>
      </c>
      <c r="G3840" s="51" t="inlineStr">
        <is>
          <t>CAT II</t>
        </is>
      </c>
      <c r="H3840" s="49"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 
Other examples under the noted keys may also be sampled. There may be some instances where non-privileged groups have greater than Read permission.
If the defaults have not been changed, these are not a finding.</t>
        </is>
      </c>
      <c r="I3840" s="49"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Subkeys only
ALL APPLICATION PACKAGES - Read - This key and subkeys
Server Operators – Read – This Key and subkeys    (Domain controllers only)</t>
        </is>
      </c>
      <c r="J3840" s="49" t="inlineStr"/>
      <c r="K3840" s="49" t="inlineStr">
        <is>
          <t>NotAFinding</t>
        </is>
      </c>
      <c r="L3840" s="49" t="inlineStr"/>
      <c r="M3840" s="49" t="inlineStr"/>
      <c r="N3840" s="49" t="inlineStr"/>
      <c r="O3840" s="49" t="inlineStr">
        <is>
          <t>Evaluate-STIG 1.2507.5 (Scan-WindowsServer2016_Checks) found this to be NOT A FINDING on 10/23/2025
ResultHash: CABF011305CC75CBB6DFA0F71B8D6306258A97C7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InheritOnly
RegistryRights		: FullControl
AccessControlType	: Allow
IdentityReference	: NT AUTHORITY\SYSTEM
IsInherited		: False
InheritanceFlags	: ContainerInherit
PropagationFlags	: None
---------------------</t>
        </is>
      </c>
      <c r="P3840" s="49" t="inlineStr"/>
    </row>
    <row r="3841">
      <c r="A3841" s="49" t="inlineStr">
        <is>
          <t>2.9</t>
        </is>
      </c>
      <c r="B3841" s="49" t="inlineStr"/>
      <c r="C3841" s="49" t="inlineStr">
        <is>
          <t>MONT-VSF-004</t>
        </is>
      </c>
      <c r="D3841" s="49" t="inlineStr">
        <is>
          <t>Microsoft Windows Server 2016 Security Technical Implementation Guide</t>
        </is>
      </c>
      <c r="E3841" s="50" t="inlineStr">
        <is>
          <t>Windows Operating System</t>
        </is>
      </c>
      <c r="F3841" s="49" t="inlineStr">
        <is>
          <t>V-224836</t>
        </is>
      </c>
      <c r="G3841" s="52" t="inlineStr">
        <is>
          <t>CAT III</t>
        </is>
      </c>
      <c r="H3841" s="49" t="inlineStr">
        <is>
          <t>Open "Devices and Printers".
If there are no printers configured, this is NA. (Exclude Microsoft Print to PDF and Microsoft XPS Document Writer, which do not support sharing.)
For each printer:
Right-click on the printer.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3841" s="49" t="inlineStr">
        <is>
          <t>Configure the permissions on shared printers to restrict standard users to only have Print permissions.</t>
        </is>
      </c>
      <c r="J3841" s="49" t="inlineStr"/>
      <c r="K3841" s="49" t="inlineStr">
        <is>
          <t>Not_Applicable</t>
        </is>
      </c>
      <c r="L3841" s="49" t="inlineStr"/>
      <c r="M3841" s="49" t="inlineStr"/>
      <c r="N3841" s="49" t="inlineStr"/>
      <c r="O3841" s="49" t="inlineStr">
        <is>
          <t>Evaluate-STIG 1.2507.5 (Scan-WindowsServer2016_Checks) found this to be NOT APPLICABLE on 10/23/2025
ResultHash: 441A3895DA97E895CBFC18CFC98C8DF854F334FE
~~~~~
No printers are configured on this server so this requirement is NA.</t>
        </is>
      </c>
      <c r="P3841" s="49" t="inlineStr"/>
    </row>
    <row r="3842">
      <c r="A3842" s="49" t="inlineStr">
        <is>
          <t>2.8</t>
        </is>
      </c>
      <c r="B3842" s="49" t="inlineStr">
        <is>
          <t>POAM-00154</t>
        </is>
      </c>
      <c r="C3842" s="49" t="inlineStr">
        <is>
          <t>MONT-VSF-004</t>
        </is>
      </c>
      <c r="D3842" s="49" t="inlineStr">
        <is>
          <t>Microsoft Windows Server 2016 Security Technical Implementation Guide</t>
        </is>
      </c>
      <c r="E3842" s="50" t="inlineStr">
        <is>
          <t>Windows Operating System</t>
        </is>
      </c>
      <c r="F3842" s="49" t="inlineStr">
        <is>
          <t>V-224837</t>
        </is>
      </c>
      <c r="G3842" s="51" t="inlineStr">
        <is>
          <t>CAT II</t>
        </is>
      </c>
      <c r="H3842" s="49"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Built-in default account (Renamed, Disabled, SID ending in 503)
- Application accounts
If any enabled accounts have not been logged on to within the past 35 days, this is a finding.
Inactive accounts that have been reviewed and deemed to be required must be documented with the ISSO.</t>
        </is>
      </c>
      <c r="I3842" s="49" t="inlineStr">
        <is>
          <t>Regularly review accounts to determine if they are still active. Remove or disable accounts that have not been used in the last 35 days.</t>
        </is>
      </c>
      <c r="J3842" s="49" t="inlineStr"/>
      <c r="K3842" s="49" t="inlineStr">
        <is>
          <t>NotAFinding</t>
        </is>
      </c>
      <c r="L3842" s="49" t="inlineStr"/>
      <c r="M3842" s="49" t="inlineStr">
        <is>
          <t>2026-04-14</t>
        </is>
      </c>
      <c r="N3842" s="49" t="inlineStr">
        <is>
          <t>Outdated or unused accounts must be removed from the system or disabled.</t>
        </is>
      </c>
      <c r="O3842" s="49" t="inlineStr">
        <is>
          <t>Evaluate-STIG 1.2507.5 (Scan-WindowsServer2016_Checks) found this to be NOT A FINDING on 10/23/2025
ResultHash: 864633688EF6E0F6669405CBD952738333EC0C8A
~~~~~
Ignored Accounts:
---------------------
Name:		X_Admin
SID:			S-1-5-21-2502410760-3344595884-382061215-500
Enabled:		True
Last Logon:	07/12/2023 16:38:51 [833 days]
No enabled accounts found that have not logged on within 35 days.</t>
        </is>
      </c>
      <c r="P3842" s="49" t="inlineStr"/>
    </row>
    <row r="3843">
      <c r="A3843" s="49" t="inlineStr">
        <is>
          <t>2.8</t>
        </is>
      </c>
      <c r="B3843" s="49" t="inlineStr">
        <is>
          <t>POAM-00087</t>
        </is>
      </c>
      <c r="C3843" s="49" t="inlineStr">
        <is>
          <t>MONT-VSF-004</t>
        </is>
      </c>
      <c r="D3843" s="49" t="inlineStr">
        <is>
          <t>Microsoft Windows Server 2016 Security Technical Implementation Guide</t>
        </is>
      </c>
      <c r="E3843" s="50" t="inlineStr">
        <is>
          <t>Windows Operating System</t>
        </is>
      </c>
      <c r="F3843" s="49" t="inlineStr">
        <is>
          <t>V-224838</t>
        </is>
      </c>
      <c r="G3843" s="51" t="inlineStr">
        <is>
          <t>CAT II</t>
        </is>
      </c>
      <c r="H3843" s="49"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3843" s="49" t="inlineStr">
        <is>
          <t>Configure all enabled user accounts to require passwords.
The password required flag can be set by entering the following on a command line: "Net user [username] /passwordreq:yes", substituting [username] with the name of the user account.</t>
        </is>
      </c>
      <c r="J3843" s="49" t="inlineStr"/>
      <c r="K3843" s="49" t="inlineStr">
        <is>
          <t>Open</t>
        </is>
      </c>
      <c r="L3843" s="49" t="inlineStr"/>
      <c r="M3843" s="49" t="inlineStr">
        <is>
          <t>2026-04-14</t>
        </is>
      </c>
      <c r="N3843" s="49" t="inlineStr">
        <is>
          <t>Windows Server 2016 accounts must require passwords.</t>
        </is>
      </c>
      <c r="O3843" s="49" t="inlineStr">
        <is>
          <t>Evaluate-STIG 1.2507.5 (Scan-WindowsServer2016_Checks) found this to be OPEN on 10/23/2025
ResultHash: 55B744C718819D40F62B384D9AADDB1BFC4A7C84
~~~~~
Failed accounts:
---------------------
Name:		X_Admin
SID:			S-1-5-21-2502410760-3344595884-382061215-500
Enabled:		True
Password Req:	False</t>
        </is>
      </c>
      <c r="P3843" s="49" t="inlineStr"/>
    </row>
    <row r="3844">
      <c r="A3844" s="49" t="inlineStr">
        <is>
          <t>2.8</t>
        </is>
      </c>
      <c r="B3844" s="49" t="inlineStr">
        <is>
          <t>POAM-00088</t>
        </is>
      </c>
      <c r="C3844" s="49" t="inlineStr">
        <is>
          <t>MONT-VSF-004</t>
        </is>
      </c>
      <c r="D3844" s="49" t="inlineStr">
        <is>
          <t>Microsoft Windows Server 2016 Security Technical Implementation Guide</t>
        </is>
      </c>
      <c r="E3844" s="50" t="inlineStr">
        <is>
          <t>Windows Operating System</t>
        </is>
      </c>
      <c r="F3844" s="49" t="inlineStr">
        <is>
          <t>V-224839</t>
        </is>
      </c>
      <c r="G3844" s="51" t="inlineStr">
        <is>
          <t>CAT II</t>
        </is>
      </c>
      <c r="H3844" s="49"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3844" s="49"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ISSO.</t>
        </is>
      </c>
      <c r="J3844" s="49" t="inlineStr"/>
      <c r="K3844" s="49" t="inlineStr">
        <is>
          <t>Open</t>
        </is>
      </c>
      <c r="L3844" s="49" t="inlineStr"/>
      <c r="M3844" s="49" t="inlineStr">
        <is>
          <t>2026-04-14</t>
        </is>
      </c>
      <c r="N3844" s="49" t="inlineStr">
        <is>
          <t>Passwords must be configured to expire.</t>
        </is>
      </c>
      <c r="O3844" s="49" t="inlineStr">
        <is>
          <t>Evaluate-STIG 1.2507.5 (Scan-WindowsServer2016_Checks) was unable to determine a Status but found the below configuration on 10/23/2025:
ResultHash: DBB32C5EBBE5AA7AAF75394A6C8D8B4782E1A1A7
~~~~~
Failed accounts:
---------------------
Name:			dod_admin
SID:				S-1-5-21-2502410760-3344595884-382061215-1000
Enabled:			True
Password Expires:	False</t>
        </is>
      </c>
      <c r="P3844" s="49" t="inlineStr"/>
    </row>
    <row r="3845">
      <c r="A3845" s="49" t="inlineStr">
        <is>
          <t>2.8</t>
        </is>
      </c>
      <c r="B3845" s="49" t="inlineStr">
        <is>
          <t>POAM-00089</t>
        </is>
      </c>
      <c r="C3845" s="49" t="inlineStr">
        <is>
          <t>MONT-VSF-004</t>
        </is>
      </c>
      <c r="D3845" s="49" t="inlineStr">
        <is>
          <t>Microsoft Windows Server 2016 Security Technical Implementation Guide</t>
        </is>
      </c>
      <c r="E3845" s="50" t="inlineStr">
        <is>
          <t>Windows Operating System</t>
        </is>
      </c>
      <c r="F3845" s="49" t="inlineStr">
        <is>
          <t>V-224840</t>
        </is>
      </c>
      <c r="G3845" s="51" t="inlineStr">
        <is>
          <t>CAT II</t>
        </is>
      </c>
      <c r="H3845" s="49" t="inlineStr">
        <is>
          <t>Determine if the system is monitored for unauthorized changes to system files (e.g., *.exe, *.bat, *.com, *.cmd, and *.dll) against a baseline on a weekly basis.
If system files are not being monitored for unauthorized changes, this is a finding. 
An approved and properly configured solution will contain both a list of baselines that includes all system file locations and a file comparison task that is scheduled to run at least weekly.</t>
        </is>
      </c>
      <c r="I3845" s="49" t="inlineStr">
        <is>
          <t>Monitor the system for unauthorized changes to system files (e.g., *.exe, *.bat, *.com, *.cmd, and *.dll) against a baseline on a weekly basis. This can be done with the use of various monitoring tools.</t>
        </is>
      </c>
      <c r="J3845" s="49" t="inlineStr"/>
      <c r="K3845" s="49" t="inlineStr">
        <is>
          <t>Open</t>
        </is>
      </c>
      <c r="L3845" s="49" t="inlineStr"/>
      <c r="M3845" s="49" t="inlineStr">
        <is>
          <t>2026-04-14</t>
        </is>
      </c>
      <c r="N3845" s="49" t="inlineStr">
        <is>
          <t>System files must be monitored for unauthorized changes.</t>
        </is>
      </c>
      <c r="O3845" s="49" t="inlineStr"/>
      <c r="P3845" s="49" t="inlineStr"/>
    </row>
    <row r="3846">
      <c r="A3846" s="49" t="inlineStr">
        <is>
          <t>2.8</t>
        </is>
      </c>
      <c r="B3846" s="49" t="inlineStr">
        <is>
          <t>POAM-00155</t>
        </is>
      </c>
      <c r="C3846" s="49" t="inlineStr">
        <is>
          <t>MONT-VSF-004</t>
        </is>
      </c>
      <c r="D3846" s="49" t="inlineStr">
        <is>
          <t>Microsoft Windows Server 2016 Security Technical Implementation Guide</t>
        </is>
      </c>
      <c r="E3846" s="50" t="inlineStr">
        <is>
          <t>Windows Operating System</t>
        </is>
      </c>
      <c r="F3846" s="49" t="inlineStr">
        <is>
          <t>V-224841</t>
        </is>
      </c>
      <c r="G3846" s="51" t="inlineStr">
        <is>
          <t>CAT II</t>
        </is>
      </c>
      <c r="H3846" s="49"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3846" s="49" t="inlineStr">
        <is>
          <t>If a non-system-created share is required on a system, configure the share and NTFS permissions to limit access to the specific groups or accounts that require it.
Remove any unnecessary non-system-created shares.</t>
        </is>
      </c>
      <c r="J3846" s="49" t="inlineStr"/>
      <c r="K3846" s="49" t="inlineStr">
        <is>
          <t>Not_Applicable</t>
        </is>
      </c>
      <c r="L3846" s="49" t="inlineStr"/>
      <c r="M3846" s="49" t="inlineStr">
        <is>
          <t>2026-04-14</t>
        </is>
      </c>
      <c r="N3846" s="49" t="inlineStr">
        <is>
          <t>Non-system-created file shares on a system must limit access to groups that require it.</t>
        </is>
      </c>
      <c r="O3846" s="49" t="inlineStr">
        <is>
          <t>Evaluate-STIG 1.2507.5 (Scan-WindowsServer2016_Checks) found this to be NOT APPLICABLE on 10/23/2025
ResultHash: FE6E08BCA44D55D33AD47289B0481DA21EA7058A
~~~~~
Only system-created shares exist on this system so this requirement is NA.</t>
        </is>
      </c>
      <c r="P3846" s="49" t="inlineStr"/>
    </row>
    <row r="3847">
      <c r="A3847" s="49" t="inlineStr">
        <is>
          <t>2.8</t>
        </is>
      </c>
      <c r="B3847" s="49" t="inlineStr">
        <is>
          <t>POAM-00184</t>
        </is>
      </c>
      <c r="C3847" s="49" t="inlineStr">
        <is>
          <t>MONT-VSF-004</t>
        </is>
      </c>
      <c r="D3847" s="49" t="inlineStr">
        <is>
          <t>Microsoft Windows Server 2016 Security Technical Implementation Guide</t>
        </is>
      </c>
      <c r="E3847" s="50" t="inlineStr">
        <is>
          <t>Windows Operating System</t>
        </is>
      </c>
      <c r="F3847" s="49" t="inlineStr">
        <is>
          <t>V-224842</t>
        </is>
      </c>
      <c r="G3847" s="51" t="inlineStr">
        <is>
          <t>CAT II</t>
        </is>
      </c>
      <c r="H3847" s="49"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ISSO.</t>
        </is>
      </c>
      <c r="I3847" s="49" t="inlineStr">
        <is>
          <t>Remove any certificate installation files (*.p12 and *.pfx) found on a system.
Note: This does not apply to server-based applications that have a requirement for .p12 certificate files or Adobe PreFlight certificate files.</t>
        </is>
      </c>
      <c r="J3847" s="49" t="inlineStr"/>
      <c r="K3847" s="49" t="inlineStr">
        <is>
          <t>NotAFinding</t>
        </is>
      </c>
      <c r="L3847" s="49" t="inlineStr"/>
      <c r="M3847" s="49" t="inlineStr">
        <is>
          <t>2026-04-14</t>
        </is>
      </c>
      <c r="N3847" s="49" t="inlineStr">
        <is>
          <t>Software certificate installation files must be removed from Windows Server 2016.</t>
        </is>
      </c>
      <c r="O3847" s="49" t="inlineStr">
        <is>
          <t>Evaluate-STIG 1.2507.5 (Scan-WindowsServer2016_Checks) found this to be NOT A FINDING on 10/23/2025
ResultHash: 6D1B1446FB5CC2634D5EADF74C6B8A5903ECB08C
~~~~~
No .p12 or .pfx certificate files found.</t>
        </is>
      </c>
      <c r="P3847" s="49" t="inlineStr"/>
    </row>
    <row r="3848">
      <c r="A3848" s="49" t="inlineStr">
        <is>
          <t>2.7</t>
        </is>
      </c>
      <c r="B3848" s="49" t="inlineStr"/>
      <c r="C3848" s="49" t="inlineStr">
        <is>
          <t>MONT-VSF-004</t>
        </is>
      </c>
      <c r="D3848" s="49" t="inlineStr">
        <is>
          <t>Microsoft Windows Server 2016 Security Technical Implementation Guide</t>
        </is>
      </c>
      <c r="E3848" s="50" t="inlineStr">
        <is>
          <t>Windows Operating System</t>
        </is>
      </c>
      <c r="F3848" s="49" t="inlineStr">
        <is>
          <t>V-224843</t>
        </is>
      </c>
      <c r="G3848" s="53" t="inlineStr">
        <is>
          <t>CAT I</t>
        </is>
      </c>
      <c r="H3848" s="49"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3848" s="49" t="inlineStr">
        <is>
          <t>Configure systems that require additional protections due to factors such as inadequate physical protection or sensitivity of the data to employ encryption to protect the confidentiality and integrity of all information at rest.</t>
        </is>
      </c>
      <c r="J3848" s="49" t="inlineStr"/>
      <c r="K3848" s="49" t="inlineStr">
        <is>
          <t>NotAFinding</t>
        </is>
      </c>
      <c r="L3848" s="49" t="inlineStr"/>
      <c r="M3848" s="49" t="inlineStr"/>
      <c r="N3848" s="49" t="inlineStr"/>
      <c r="O3848" s="49" t="inlineStr"/>
      <c r="P3848" s="49" t="inlineStr"/>
    </row>
    <row r="3849">
      <c r="A3849" s="49" t="inlineStr">
        <is>
          <t>2.8</t>
        </is>
      </c>
      <c r="B3849" s="49" t="inlineStr"/>
      <c r="C3849" s="49" t="inlineStr">
        <is>
          <t>MONT-VSF-004</t>
        </is>
      </c>
      <c r="D3849" s="49" t="inlineStr">
        <is>
          <t>Microsoft Windows Server 2016 Security Technical Implementation Guide</t>
        </is>
      </c>
      <c r="E3849" s="50" t="inlineStr">
        <is>
          <t>Windows Operating System</t>
        </is>
      </c>
      <c r="F3849" s="49" t="inlineStr">
        <is>
          <t>V-224844</t>
        </is>
      </c>
      <c r="G3849" s="51" t="inlineStr">
        <is>
          <t>CAT II</t>
        </is>
      </c>
      <c r="H3849" s="49"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3849" s="49" t="inlineStr">
        <is>
          <t>Configure protection methods such as TLS, encrypted VPNs, or IPsec when the data owner has a strict requirement for ensuring data integrity and confidentiality is maintained at every step of the data transfer and handling process.</t>
        </is>
      </c>
      <c r="J3849" s="49" t="inlineStr"/>
      <c r="K3849" s="49" t="inlineStr">
        <is>
          <t>NotAFinding</t>
        </is>
      </c>
      <c r="L3849" s="49" t="inlineStr"/>
      <c r="M3849" s="49" t="inlineStr"/>
      <c r="N3849" s="49" t="inlineStr"/>
      <c r="O3849" s="49" t="inlineStr"/>
      <c r="P3849" s="49" t="inlineStr"/>
    </row>
    <row r="3850">
      <c r="A3850" s="49" t="inlineStr">
        <is>
          <t>2.8</t>
        </is>
      </c>
      <c r="B3850" s="49" t="inlineStr">
        <is>
          <t>POAM-00090</t>
        </is>
      </c>
      <c r="C3850" s="49" t="inlineStr">
        <is>
          <t>MONT-VSF-004</t>
        </is>
      </c>
      <c r="D3850" s="49" t="inlineStr">
        <is>
          <t>Microsoft Windows Server 2016 Security Technical Implementation Guide</t>
        </is>
      </c>
      <c r="E3850" s="50" t="inlineStr">
        <is>
          <t>Windows Operating System</t>
        </is>
      </c>
      <c r="F3850" s="49" t="inlineStr">
        <is>
          <t>V-224845</t>
        </is>
      </c>
      <c r="G3850" s="51" t="inlineStr">
        <is>
          <t>CAT II</t>
        </is>
      </c>
      <c r="H3850" s="49"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will list all roles and features with an "Install State".</t>
        </is>
      </c>
      <c r="I3850" s="49" t="inlineStr">
        <is>
          <t>Document the roles and features required for the system to operate. Uninstall any that are not required.</t>
        </is>
      </c>
      <c r="J3850" s="49" t="inlineStr"/>
      <c r="K3850" s="49" t="inlineStr">
        <is>
          <t>Open</t>
        </is>
      </c>
      <c r="L3850" s="49" t="inlineStr"/>
      <c r="M3850" s="49" t="inlineStr">
        <is>
          <t>2026-04-14</t>
        </is>
      </c>
      <c r="N3850" s="49" t="inlineStr">
        <is>
          <t>The roles and features required by the system must be documented.</t>
        </is>
      </c>
      <c r="O3850" s="49" t="inlineStr">
        <is>
          <t>Evaluate-STIG 1.2507.5 (Scan-WindowsServer2016_Checks) was unable to determine a Status but found the below configuration on 10/23/2025:
ResultHash: 8B6B0E7B29F63DCE6A1F8CA5BA16AADD4BF2ACD3
~~~~~
Installed Roles:
---------------------
File and Storage Services
Hyper-V
Installed Role Services:
---------------------
File and iSCSI Services
File Server
Storage Services
Installed Features:
---------------------
.NET Framework 4.6 Features
.NET Framework 4.6
WCF Services
TCP Port Sharing
Remote Server Administration Tools
Role Administration Tools
Hyper-V Management Tools
Hyper-V GUI Management Tools
Hyper-V Module for Windows PowerShell
Windows PowerShell
Windows PowerShell 5.1
Windows PowerShell ISE
WoW64 Support</t>
        </is>
      </c>
      <c r="P3850" s="49" t="inlineStr"/>
    </row>
    <row r="3851">
      <c r="A3851" s="49" t="inlineStr">
        <is>
          <t>2.8</t>
        </is>
      </c>
      <c r="B3851" s="49" t="inlineStr"/>
      <c r="C3851" s="49" t="inlineStr">
        <is>
          <t>MONT-VSF-004</t>
        </is>
      </c>
      <c r="D3851" s="49" t="inlineStr">
        <is>
          <t>Microsoft Windows Server 2016 Security Technical Implementation Guide</t>
        </is>
      </c>
      <c r="E3851" s="50" t="inlineStr">
        <is>
          <t>Windows Operating System</t>
        </is>
      </c>
      <c r="F3851" s="49" t="inlineStr">
        <is>
          <t>V-224846</t>
        </is>
      </c>
      <c r="G3851" s="51" t="inlineStr">
        <is>
          <t>CAT II</t>
        </is>
      </c>
      <c r="H3851" s="49" t="inlineStr">
        <is>
          <t>Determine if a host-based firewall is installed and enabled on the system.
If a host-based firewall is not installed and enabled on the system, this is a finding.
The configuration requirements will be determined by the applicable firewall STIG.</t>
        </is>
      </c>
      <c r="I3851" s="49" t="inlineStr">
        <is>
          <t>Install and enable a host-based firewall on the system.</t>
        </is>
      </c>
      <c r="J3851" s="49" t="inlineStr"/>
      <c r="K3851" s="49" t="inlineStr">
        <is>
          <t>NotAFinding</t>
        </is>
      </c>
      <c r="L3851" s="49" t="inlineStr"/>
      <c r="M3851" s="49" t="inlineStr"/>
      <c r="N3851" s="49" t="inlineStr"/>
      <c r="O3851" s="49" t="inlineStr">
        <is>
          <t>Evaluate-STIG 1.2507.5 (Scan-WindowsServer2016_Checks) was unable to determine a Status but found the below configuration on 10/23/2025:
ResultHash: DDEB8EC31627B565DA9A6E2585FF589E535BD0A3
~~~~~
Active Network Connections:
---------------------------
Network Category:	DomainAuthenticated
Windows Firewall:	Disabled
Windows Firewall is disabled on one or more active network profiles.  Confirm a host-based firewall is in use on this system.</t>
        </is>
      </c>
      <c r="P3851" s="49" t="inlineStr"/>
    </row>
    <row r="3852">
      <c r="A3852" s="49" t="inlineStr">
        <is>
          <t>2.8</t>
        </is>
      </c>
      <c r="B3852" s="49" t="inlineStr"/>
      <c r="C3852" s="49" t="inlineStr">
        <is>
          <t>MONT-VSF-004</t>
        </is>
      </c>
      <c r="D3852" s="49" t="inlineStr">
        <is>
          <t>Microsoft Windows Server 2016 Security Technical Implementation Guide</t>
        </is>
      </c>
      <c r="E3852" s="50" t="inlineStr">
        <is>
          <t>Windows Operating System</t>
        </is>
      </c>
      <c r="F3852" s="49" t="inlineStr">
        <is>
          <t>V-224847</t>
        </is>
      </c>
      <c r="G3852" s="51" t="inlineStr">
        <is>
          <t>CAT II</t>
        </is>
      </c>
      <c r="H3852" s="49" t="inlineStr">
        <is>
          <t>Verify DoD-approved ESS software is installed and properly operating. Ask the site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3852" s="49" t="inlineStr">
        <is>
          <t>Install a DoD-approved ESS software and ensure it is operating continuously.</t>
        </is>
      </c>
      <c r="J3852" s="49" t="inlineStr"/>
      <c r="K3852" s="49" t="inlineStr">
        <is>
          <t>NotAFinding</t>
        </is>
      </c>
      <c r="L3852" s="49" t="inlineStr"/>
      <c r="M3852" s="49" t="inlineStr"/>
      <c r="N3852" s="49" t="inlineStr"/>
      <c r="O3852" s="49" t="inlineStr"/>
      <c r="P3852" s="49" t="inlineStr"/>
    </row>
    <row r="3853">
      <c r="A3853" s="49" t="inlineStr">
        <is>
          <t>2.8</t>
        </is>
      </c>
      <c r="B3853" s="49" t="inlineStr"/>
      <c r="C3853" s="49" t="inlineStr">
        <is>
          <t>MONT-VSF-004</t>
        </is>
      </c>
      <c r="D3853" s="49" t="inlineStr">
        <is>
          <t>Microsoft Windows Server 2016 Security Technical Implementation Guide</t>
        </is>
      </c>
      <c r="E3853" s="50" t="inlineStr">
        <is>
          <t>Windows Operating System</t>
        </is>
      </c>
      <c r="F3853" s="49" t="inlineStr">
        <is>
          <t>V-224848</t>
        </is>
      </c>
      <c r="G3853" s="51" t="inlineStr">
        <is>
          <t>CAT II</t>
        </is>
      </c>
      <c r="H3853" s="49"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3853" s="49"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3853" s="49" t="inlineStr"/>
      <c r="K3853" s="49" t="inlineStr">
        <is>
          <t>Not_Applicable</t>
        </is>
      </c>
      <c r="L3853" s="49" t="inlineStr"/>
      <c r="M3853" s="49" t="inlineStr"/>
      <c r="N3853" s="49" t="inlineStr"/>
      <c r="O3853" s="49" t="inlineStr">
        <is>
          <t>Evaluate-STIG 1.2507.5 (Scan-WindowsServer2016_Checks) was unable to determine a Status but found the below configuration on 10/23/2025: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3853" s="49" t="inlineStr"/>
    </row>
    <row r="3854">
      <c r="A3854" s="49" t="inlineStr">
        <is>
          <t>2.8</t>
        </is>
      </c>
      <c r="B3854" s="49" t="inlineStr"/>
      <c r="C3854" s="49" t="inlineStr">
        <is>
          <t>MONT-VSF-004</t>
        </is>
      </c>
      <c r="D3854" s="49" t="inlineStr">
        <is>
          <t>Microsoft Windows Server 2016 Security Technical Implementation Guide</t>
        </is>
      </c>
      <c r="E3854" s="50" t="inlineStr">
        <is>
          <t>Windows Operating System</t>
        </is>
      </c>
      <c r="F3854" s="49" t="inlineStr">
        <is>
          <t>V-224849</t>
        </is>
      </c>
      <c r="G3854" s="51" t="inlineStr">
        <is>
          <t>CAT II</t>
        </is>
      </c>
      <c r="H3854" s="49"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3854" s="49"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3854" s="49" t="inlineStr"/>
      <c r="K3854" s="49" t="inlineStr">
        <is>
          <t>Not_Applicable</t>
        </is>
      </c>
      <c r="L3854" s="49" t="inlineStr"/>
      <c r="M3854" s="49" t="inlineStr"/>
      <c r="N3854" s="49" t="inlineStr"/>
      <c r="O3854" s="49" t="inlineStr">
        <is>
          <t>Evaluate-STIG 1.2507.5 (Scan-WindowsServer2016_Checks) was unable to determine a Status but found the below configuration on 10/23/2025: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3854" s="49" t="inlineStr"/>
    </row>
    <row r="3855">
      <c r="A3855" s="49" t="inlineStr">
        <is>
          <t>2.8</t>
        </is>
      </c>
      <c r="B3855" s="49" t="inlineStr"/>
      <c r="C3855" s="49" t="inlineStr">
        <is>
          <t>MONT-VSF-004</t>
        </is>
      </c>
      <c r="D3855" s="49" t="inlineStr">
        <is>
          <t>Microsoft Windows Server 2016 Security Technical Implementation Guide</t>
        </is>
      </c>
      <c r="E3855" s="50" t="inlineStr">
        <is>
          <t>Windows Operating System</t>
        </is>
      </c>
      <c r="F3855" s="49" t="inlineStr">
        <is>
          <t>V-224850</t>
        </is>
      </c>
      <c r="G3855" s="51" t="inlineStr">
        <is>
          <t>CAT II</t>
        </is>
      </c>
      <c r="H3855" s="49" t="inlineStr">
        <is>
          <t>Open "PowerShell".
Enter "Get-WindowsFeature | Where Name -eq Fax".
If "Installed State" is "Installed", this is a finding.
An Installed State of "Available" or "Removed" is not a finding.</t>
        </is>
      </c>
      <c r="I3855" s="49"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3855" s="49" t="inlineStr"/>
      <c r="K3855" s="49" t="inlineStr">
        <is>
          <t>NotAFinding</t>
        </is>
      </c>
      <c r="L3855" s="49" t="inlineStr"/>
      <c r="M3855" s="49" t="inlineStr"/>
      <c r="N3855" s="49" t="inlineStr"/>
      <c r="O3855" s="49" t="inlineStr">
        <is>
          <t>Evaluate-STIG 1.2507.5 (Scan-WindowsServer2016_Checks) found this to be NOT A FINDING on 10/23/2025
ResultHash: 4D0C4B866AA7FEEDE82ECD2E8B4A22DEDE2618CF
~~~~~
Feature Name:		Fax
Expected State:	Available, Removed
Detected State:	Available</t>
        </is>
      </c>
      <c r="P3855" s="49" t="inlineStr"/>
    </row>
    <row r="3856">
      <c r="A3856" s="49" t="inlineStr">
        <is>
          <t>2.8</t>
        </is>
      </c>
      <c r="B3856" s="49" t="inlineStr"/>
      <c r="C3856" s="49" t="inlineStr">
        <is>
          <t>MONT-VSF-004</t>
        </is>
      </c>
      <c r="D3856" s="49" t="inlineStr">
        <is>
          <t>Microsoft Windows Server 2016 Security Technical Implementation Guide</t>
        </is>
      </c>
      <c r="E3856" s="50" t="inlineStr">
        <is>
          <t>Windows Operating System</t>
        </is>
      </c>
      <c r="F3856" s="49" t="inlineStr">
        <is>
          <t>V-224851</t>
        </is>
      </c>
      <c r="G3856" s="51" t="inlineStr">
        <is>
          <t>CAT II</t>
        </is>
      </c>
      <c r="H3856" s="49"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ISSO.</t>
        </is>
      </c>
      <c r="I3856" s="49"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3856" s="49" t="inlineStr"/>
      <c r="K3856" s="49" t="inlineStr">
        <is>
          <t>NotAFinding</t>
        </is>
      </c>
      <c r="L3856" s="49" t="inlineStr"/>
      <c r="M3856" s="49" t="inlineStr"/>
      <c r="N3856" s="49" t="inlineStr"/>
      <c r="O3856" s="49" t="inlineStr">
        <is>
          <t>Evaluate-STIG 1.2507.5 (Scan-WindowsServer2016_Checks) found this to be NOT A FINDING on 10/23/2025
ResultHash: 8AB08F4114350A4A86D884EB5E8C414772162FB9
~~~~~
Feature Name:		Web-Ftp-Service
Expected State:	Available, Removed
Detected State:	Available</t>
        </is>
      </c>
      <c r="P3856" s="49" t="inlineStr"/>
    </row>
    <row r="3857">
      <c r="A3857" s="49" t="inlineStr">
        <is>
          <t>2.8</t>
        </is>
      </c>
      <c r="B3857" s="49" t="inlineStr"/>
      <c r="C3857" s="49" t="inlineStr">
        <is>
          <t>MONT-VSF-004</t>
        </is>
      </c>
      <c r="D3857" s="49" t="inlineStr">
        <is>
          <t>Microsoft Windows Server 2016 Security Technical Implementation Guide</t>
        </is>
      </c>
      <c r="E3857" s="50" t="inlineStr">
        <is>
          <t>Windows Operating System</t>
        </is>
      </c>
      <c r="F3857" s="49" t="inlineStr">
        <is>
          <t>V-224852</t>
        </is>
      </c>
      <c r="G3857" s="51" t="inlineStr">
        <is>
          <t>CAT II</t>
        </is>
      </c>
      <c r="H3857" s="49" t="inlineStr">
        <is>
          <t>Open "PowerShell".
Enter "Get-WindowsFeature | Where Name -eq PNRP".
If "Installed State" is "Installed", this is a finding.
An Installed State of "Available" or "Removed" is not a finding.</t>
        </is>
      </c>
      <c r="I3857" s="49"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3857" s="49" t="inlineStr"/>
      <c r="K3857" s="49" t="inlineStr">
        <is>
          <t>NotAFinding</t>
        </is>
      </c>
      <c r="L3857" s="49" t="inlineStr"/>
      <c r="M3857" s="49" t="inlineStr"/>
      <c r="N3857" s="49" t="inlineStr"/>
      <c r="O3857" s="49" t="inlineStr">
        <is>
          <t>Evaluate-STIG 1.2507.5 (Scan-WindowsServer2016_Checks) found this to be NOT A FINDING on 10/23/2025
ResultHash: E1E83B25E45FCBBBA565EC2D58D12CDBFBB1E7FE
~~~~~
Feature Name:		PNRP
Expected State:	Available, Removed
Detected State:	Available</t>
        </is>
      </c>
      <c r="P3857" s="49" t="inlineStr"/>
    </row>
    <row r="3858">
      <c r="A3858" s="49" t="inlineStr">
        <is>
          <t>2.8</t>
        </is>
      </c>
      <c r="B3858" s="49" t="inlineStr"/>
      <c r="C3858" s="49" t="inlineStr">
        <is>
          <t>MONT-VSF-004</t>
        </is>
      </c>
      <c r="D3858" s="49" t="inlineStr">
        <is>
          <t>Microsoft Windows Server 2016 Security Technical Implementation Guide</t>
        </is>
      </c>
      <c r="E3858" s="50" t="inlineStr">
        <is>
          <t>Windows Operating System</t>
        </is>
      </c>
      <c r="F3858" s="49" t="inlineStr">
        <is>
          <t>V-224853</t>
        </is>
      </c>
      <c r="G3858" s="51" t="inlineStr">
        <is>
          <t>CAT II</t>
        </is>
      </c>
      <c r="H3858" s="49" t="inlineStr">
        <is>
          <t>Open "PowerShell".
Enter "Get-WindowsFeature | Where Name -eq Simple-TCPIP".
If "Installed State" is "Installed", this is a finding.
An Installed State of "Available" or "Removed" is not a finding.</t>
        </is>
      </c>
      <c r="I3858" s="49"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3858" s="49" t="inlineStr"/>
      <c r="K3858" s="49" t="inlineStr">
        <is>
          <t>NotAFinding</t>
        </is>
      </c>
      <c r="L3858" s="49" t="inlineStr"/>
      <c r="M3858" s="49" t="inlineStr"/>
      <c r="N3858" s="49" t="inlineStr"/>
      <c r="O3858" s="49" t="inlineStr">
        <is>
          <t>Evaluate-STIG 1.2507.5 (Scan-WindowsServer2016_Checks) found this to be NOT A FINDING on 10/23/2025
ResultHash: 40AEBB2BB0A9343573591561E5E7304E61192602
~~~~~
Feature Name:		Simple-TCPIP
Expected State:	Available, Removed
Detected State:	Available</t>
        </is>
      </c>
      <c r="P3858" s="49" t="inlineStr"/>
    </row>
    <row r="3859">
      <c r="A3859" s="49" t="inlineStr">
        <is>
          <t>2.8</t>
        </is>
      </c>
      <c r="B3859" s="49" t="inlineStr"/>
      <c r="C3859" s="49" t="inlineStr">
        <is>
          <t>MONT-VSF-004</t>
        </is>
      </c>
      <c r="D3859" s="49" t="inlineStr">
        <is>
          <t>Microsoft Windows Server 2016 Security Technical Implementation Guide</t>
        </is>
      </c>
      <c r="E3859" s="50" t="inlineStr">
        <is>
          <t>Windows Operating System</t>
        </is>
      </c>
      <c r="F3859" s="49" t="inlineStr">
        <is>
          <t>V-224854</t>
        </is>
      </c>
      <c r="G3859" s="51" t="inlineStr">
        <is>
          <t>CAT II</t>
        </is>
      </c>
      <c r="H3859" s="49" t="inlineStr">
        <is>
          <t>Open "PowerShell".
Enter "Get-WindowsFeature | Where Name -eq Telnet-Client".
If "Installed State" is "Installed", this is a finding.
An Installed State of "Available" or "Removed" is not a finding.</t>
        </is>
      </c>
      <c r="I3859" s="49"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3859" s="49" t="inlineStr"/>
      <c r="K3859" s="49" t="inlineStr">
        <is>
          <t>NotAFinding</t>
        </is>
      </c>
      <c r="L3859" s="49" t="inlineStr"/>
      <c r="M3859" s="49" t="inlineStr"/>
      <c r="N3859" s="49" t="inlineStr"/>
      <c r="O3859" s="49" t="inlineStr">
        <is>
          <t>Evaluate-STIG 1.2507.5 (Scan-WindowsServer2016_Checks) found this to be NOT A FINDING on 10/23/2025
ResultHash: BE5328321458F35B80D9546AF49C8D20D0895613
~~~~~
Feature Name:		Telnet-Client
Expected State:	Available, Removed
Detected State:	Available</t>
        </is>
      </c>
      <c r="P3859" s="49" t="inlineStr"/>
    </row>
    <row r="3860">
      <c r="A3860" s="49" t="inlineStr">
        <is>
          <t>2.8</t>
        </is>
      </c>
      <c r="B3860" s="49" t="inlineStr"/>
      <c r="C3860" s="49" t="inlineStr">
        <is>
          <t>MONT-VSF-004</t>
        </is>
      </c>
      <c r="D3860" s="49" t="inlineStr">
        <is>
          <t>Microsoft Windows Server 2016 Security Technical Implementation Guide</t>
        </is>
      </c>
      <c r="E3860" s="50" t="inlineStr">
        <is>
          <t>Windows Operating System</t>
        </is>
      </c>
      <c r="F3860" s="49" t="inlineStr">
        <is>
          <t>V-224855</t>
        </is>
      </c>
      <c r="G3860" s="51" t="inlineStr">
        <is>
          <t>CAT II</t>
        </is>
      </c>
      <c r="H3860" s="49" t="inlineStr">
        <is>
          <t>Open "PowerShell".
Enter "Get-WindowsFeature | Where Name -eq TFTP-Client".
If "Installed State" is "Installed", this is a finding.
An Installed State of "Available" or "Removed" is not a finding.</t>
        </is>
      </c>
      <c r="I3860" s="49"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3860" s="49" t="inlineStr"/>
      <c r="K3860" s="49" t="inlineStr">
        <is>
          <t>NotAFinding</t>
        </is>
      </c>
      <c r="L3860" s="49" t="inlineStr"/>
      <c r="M3860" s="49" t="inlineStr"/>
      <c r="N3860" s="49" t="inlineStr"/>
      <c r="O3860" s="49" t="inlineStr">
        <is>
          <t>Evaluate-STIG 1.2507.5 (Scan-WindowsServer2016_Checks) found this to be NOT A FINDING on 10/23/2025
ResultHash: FBD7E7D6321CD55D5EFD1C45DD60F9D0AAF741E0
~~~~~
Feature Name:		TFTP-Client
Expected State:	Available, Removed
Detected State:	Available</t>
        </is>
      </c>
      <c r="P3860" s="49" t="inlineStr"/>
    </row>
    <row r="3861">
      <c r="A3861" s="49" t="inlineStr">
        <is>
          <t>2.8</t>
        </is>
      </c>
      <c r="B3861" s="49" t="inlineStr"/>
      <c r="C3861" s="49" t="inlineStr">
        <is>
          <t>MONT-VSF-004</t>
        </is>
      </c>
      <c r="D3861" s="49" t="inlineStr">
        <is>
          <t>Microsoft Windows Server 2016 Security Technical Implementation Guide</t>
        </is>
      </c>
      <c r="E3861" s="50" t="inlineStr">
        <is>
          <t>Windows Operating System</t>
        </is>
      </c>
      <c r="F3861" s="49" t="inlineStr">
        <is>
          <t>V-224856</t>
        </is>
      </c>
      <c r="G3861" s="51" t="inlineStr">
        <is>
          <t>CAT II</t>
        </is>
      </c>
      <c r="H3861" s="49" t="inlineStr">
        <is>
          <t>Different methods are available to disable SMBv1 on Windows 2016.  This is the preferred method, however if V-78123 and V-78125 are configured, this is NA.
Open "Windows PowerShell" with elevated privileges (run as administrator).
Enter "Get-WindowsFeature -Name FS-SMB1".
If "Installed State" is "Installed", this is a finding.
An Installed State of "Available" or "Removed" is not a finding.</t>
        </is>
      </c>
      <c r="I3861" s="49"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3861" s="49" t="inlineStr"/>
      <c r="K3861" s="49" t="inlineStr">
        <is>
          <t>NotAFinding</t>
        </is>
      </c>
      <c r="L3861" s="49" t="inlineStr"/>
      <c r="M3861" s="49" t="inlineStr"/>
      <c r="N3861" s="49" t="inlineStr"/>
      <c r="O3861" s="49" t="inlineStr">
        <is>
          <t>Evaluate-STIG 1.2507.5 (Scan-WindowsServer2016_Checks) found this to be NOT A FINDING on 10/23/2025
ResultHash: 89C59932D73F94F028707A00C6DF6452922F914B
~~~~~
The Windows Feature 'FS-SMB1' is Available</t>
        </is>
      </c>
      <c r="P3861" s="49" t="inlineStr"/>
    </row>
    <row r="3862">
      <c r="A3862" s="49" t="inlineStr">
        <is>
          <t>2.8</t>
        </is>
      </c>
      <c r="B3862" s="49" t="inlineStr"/>
      <c r="C3862" s="49" t="inlineStr">
        <is>
          <t>MONT-VSF-004</t>
        </is>
      </c>
      <c r="D3862" s="49" t="inlineStr">
        <is>
          <t>Microsoft Windows Server 2016 Security Technical Implementation Guide</t>
        </is>
      </c>
      <c r="E3862" s="50" t="inlineStr">
        <is>
          <t>Windows Operating System</t>
        </is>
      </c>
      <c r="F3862" s="49" t="inlineStr">
        <is>
          <t>V-224857</t>
        </is>
      </c>
      <c r="G3862" s="51" t="inlineStr">
        <is>
          <t>CAT II</t>
        </is>
      </c>
      <c r="H3862" s="49" t="inlineStr">
        <is>
          <t>Different methods are available to disable SMBv1 on Windows 2016, if V-73299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3862" s="49"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3862" s="49" t="inlineStr"/>
      <c r="K3862" s="49" t="inlineStr">
        <is>
          <t>Not_Applicable</t>
        </is>
      </c>
      <c r="L3862" s="49" t="inlineStr"/>
      <c r="M3862" s="49" t="inlineStr"/>
      <c r="N3862" s="49" t="inlineStr"/>
      <c r="O3862" s="49" t="inlineStr">
        <is>
          <t>Evaluate-STIG 1.2507.5 (Scan-WindowsServer2016_Checks) found this to be NOT APPLICABLE on 10/23/2025
ResultHash: CE59049B4F593765AEE97768CFD61242065C89F6
~~~~~
V-224856 is configured so this requirement is NA.</t>
        </is>
      </c>
      <c r="P3862" s="49" t="inlineStr"/>
    </row>
    <row r="3863">
      <c r="A3863" s="49" t="inlineStr">
        <is>
          <t>2.8</t>
        </is>
      </c>
      <c r="B3863" s="49" t="inlineStr"/>
      <c r="C3863" s="49" t="inlineStr">
        <is>
          <t>MONT-VSF-004</t>
        </is>
      </c>
      <c r="D3863" s="49" t="inlineStr">
        <is>
          <t>Microsoft Windows Server 2016 Security Technical Implementation Guide</t>
        </is>
      </c>
      <c r="E3863" s="50" t="inlineStr">
        <is>
          <t>Windows Operating System</t>
        </is>
      </c>
      <c r="F3863" s="49" t="inlineStr">
        <is>
          <t>V-224858</t>
        </is>
      </c>
      <c r="G3863" s="51" t="inlineStr">
        <is>
          <t>CAT II</t>
        </is>
      </c>
      <c r="H3863" s="49" t="inlineStr">
        <is>
          <t>Different methods are available to disable SMBv1 on Windows 2016, if V-73299 is configured, this is NA.
If the following registry value is not configured as specified, this is a finding:
Registry Hive: HKEY_LOCAL_MACHINE
Registry Path: \SYSTEM\CurrentControlSet\Services\mrxsmb10\
Value Name: Start
Type: REG_DWORD
Value: 0x00000004 (4)</t>
        </is>
      </c>
      <c r="I3863" s="49"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3863" s="49" t="inlineStr"/>
      <c r="K3863" s="49" t="inlineStr">
        <is>
          <t>Not_Applicable</t>
        </is>
      </c>
      <c r="L3863" s="49" t="inlineStr"/>
      <c r="M3863" s="49" t="inlineStr"/>
      <c r="N3863" s="49" t="inlineStr"/>
      <c r="O3863" s="49" t="inlineStr">
        <is>
          <t>Evaluate-STIG 1.2507.5 (Scan-WindowsServer2016_Checks) found this to be NOT APPLICABLE on 10/23/2025
ResultHash: CE59049B4F593765AEE97768CFD61242065C89F6
~~~~~
V-224856 is configured so this requirement is NA.</t>
        </is>
      </c>
      <c r="P3863" s="49" t="inlineStr"/>
    </row>
    <row r="3864">
      <c r="A3864" s="49" t="inlineStr">
        <is>
          <t>2.8</t>
        </is>
      </c>
      <c r="B3864" s="49" t="inlineStr"/>
      <c r="C3864" s="49" t="inlineStr">
        <is>
          <t>MONT-VSF-004</t>
        </is>
      </c>
      <c r="D3864" s="49" t="inlineStr">
        <is>
          <t>Microsoft Windows Server 2016 Security Technical Implementation Guide</t>
        </is>
      </c>
      <c r="E3864" s="50" t="inlineStr">
        <is>
          <t>Windows Operating System</t>
        </is>
      </c>
      <c r="F3864" s="49" t="inlineStr">
        <is>
          <t>V-224859</t>
        </is>
      </c>
      <c r="G3864" s="51" t="inlineStr">
        <is>
          <t>CAT II</t>
        </is>
      </c>
      <c r="H3864" s="49" t="inlineStr">
        <is>
          <t>Open "PowerShell".
Enter "Get-WindowsFeature | Where Name -eq PowerShell-v2".
If "Installed State" is "Installed", this is a finding.
An Installed State of "Available" or "Removed" is not a finding.</t>
        </is>
      </c>
      <c r="I3864" s="49"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3864" s="49" t="inlineStr"/>
      <c r="K3864" s="49" t="inlineStr">
        <is>
          <t>NotAFinding</t>
        </is>
      </c>
      <c r="L3864" s="49" t="inlineStr"/>
      <c r="M3864" s="49" t="inlineStr"/>
      <c r="N3864" s="49" t="inlineStr"/>
      <c r="O3864" s="49" t="inlineStr">
        <is>
          <t>Evaluate-STIG 1.2507.5 (Scan-WindowsServer2016_Checks) found this to be NOT A FINDING on 10/23/2025
ResultHash: 0BFB975652099AC78A9E2F9F60247AFF7E3F2EDF
~~~~~
Feature Name:		PowerShell-v2
Expected State:	Available, Removed
Detected State:	Available</t>
        </is>
      </c>
      <c r="P3864" s="49" t="inlineStr"/>
    </row>
    <row r="3865">
      <c r="A3865" s="49" t="inlineStr">
        <is>
          <t>2.8</t>
        </is>
      </c>
      <c r="B3865" s="49" t="inlineStr"/>
      <c r="C3865" s="49" t="inlineStr">
        <is>
          <t>MONT-VSF-004</t>
        </is>
      </c>
      <c r="D3865" s="49" t="inlineStr">
        <is>
          <t>Microsoft Windows Server 2016 Security Technical Implementation Guide</t>
        </is>
      </c>
      <c r="E3865" s="50" t="inlineStr">
        <is>
          <t>Windows Operating System</t>
        </is>
      </c>
      <c r="F3865" s="49" t="inlineStr">
        <is>
          <t>V-224860</t>
        </is>
      </c>
      <c r="G3865" s="51" t="inlineStr">
        <is>
          <t>CAT II</t>
        </is>
      </c>
      <c r="H3865" s="49" t="inlineStr">
        <is>
          <t>If FTP is not installed on the system, this is NA.
Open "Internet Information Services (IIS) Manager".
Select the server.
Double-click "FTP Authentication".
If the "Anonymous Authentication" status is "Enabled", this is a finding.</t>
        </is>
      </c>
      <c r="I3865" s="49" t="inlineStr">
        <is>
          <t>Configure the FTP service to prevent anonymous logons.
Open "Internet Information Services (IIS) Manager".
Select the server.
Double-click "FTP Authentication".
Select "Anonymous Authentication".
Select "Disabled" under "Actions".</t>
        </is>
      </c>
      <c r="J3865" s="49" t="inlineStr"/>
      <c r="K3865" s="49" t="inlineStr">
        <is>
          <t>Not_Applicable</t>
        </is>
      </c>
      <c r="L3865" s="49" t="inlineStr"/>
      <c r="M3865" s="49" t="inlineStr"/>
      <c r="N3865" s="49" t="inlineStr"/>
      <c r="O3865"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3865" s="49" t="inlineStr"/>
    </row>
    <row r="3866">
      <c r="A3866" s="49" t="inlineStr">
        <is>
          <t>2.8</t>
        </is>
      </c>
      <c r="B3866" s="49" t="inlineStr"/>
      <c r="C3866" s="49" t="inlineStr">
        <is>
          <t>MONT-VSF-004</t>
        </is>
      </c>
      <c r="D3866" s="49" t="inlineStr">
        <is>
          <t>Microsoft Windows Server 2016 Security Technical Implementation Guide</t>
        </is>
      </c>
      <c r="E3866" s="50" t="inlineStr">
        <is>
          <t>Windows Operating System</t>
        </is>
      </c>
      <c r="F3866" s="49" t="inlineStr">
        <is>
          <t>V-224861</t>
        </is>
      </c>
      <c r="G3866" s="51" t="inlineStr">
        <is>
          <t>CAT II</t>
        </is>
      </c>
      <c r="H3866" s="49"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3866" s="49" t="inlineStr">
        <is>
          <t>Configure the FTP sites to allow access only to specific FTP shared resources. Do not allow access to other areas of the system.</t>
        </is>
      </c>
      <c r="J3866" s="49" t="inlineStr"/>
      <c r="K3866" s="49" t="inlineStr">
        <is>
          <t>Not_Applicable</t>
        </is>
      </c>
      <c r="L3866" s="49" t="inlineStr"/>
      <c r="M3866" s="49" t="inlineStr"/>
      <c r="N3866" s="49" t="inlineStr"/>
      <c r="O3866" s="49" t="inlineStr">
        <is>
          <t>Evaluate-STIG 1.2507.5 (Scan-WindowsServer2016_Checks) was unable to determine a Status but found the below configuration on 10/23/2025:
ResultHash: F9DCDC8F14F142B02A2D30638861413223405760
~~~~~
Web-Ftp-Server is not installed on this system.  Confirm if 3rd-party FTP is installed and if it is, verify configuration is compliant per STIG.
If no 3rd-party FTP is installed, mark this as Not Applicable.</t>
        </is>
      </c>
      <c r="P3866" s="49" t="inlineStr"/>
    </row>
    <row r="3867">
      <c r="A3867" s="49" t="inlineStr">
        <is>
          <t>2.9</t>
        </is>
      </c>
      <c r="B3867" s="49" t="inlineStr">
        <is>
          <t>POAM-00185</t>
        </is>
      </c>
      <c r="C3867" s="49" t="inlineStr">
        <is>
          <t>MONT-VSF-004</t>
        </is>
      </c>
      <c r="D3867" s="49" t="inlineStr">
        <is>
          <t>Microsoft Windows Server 2016 Security Technical Implementation Guide</t>
        </is>
      </c>
      <c r="E3867" s="50" t="inlineStr">
        <is>
          <t>Windows Operating System</t>
        </is>
      </c>
      <c r="F3867" s="49" t="inlineStr">
        <is>
          <t>V-224862</t>
        </is>
      </c>
      <c r="G3867" s="52" t="inlineStr">
        <is>
          <t>CAT III</t>
        </is>
      </c>
      <c r="H3867" s="49"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3867" s="49"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&gt;&gt; "Configure Windows NTP Client" to "Enabled", and configure the "NtpServer" field to point to an appropriate DoD time server.
The US Naval Observatory operates stratum 1 time servers, which are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3867" s="49" t="inlineStr"/>
      <c r="K3867" s="49" t="inlineStr">
        <is>
          <t>NotAFinding</t>
        </is>
      </c>
      <c r="L3867" s="49" t="inlineStr"/>
      <c r="M3867" s="49" t="inlineStr">
        <is>
          <t>2026-07-13</t>
        </is>
      </c>
      <c r="N3867" s="49" t="inlineStr">
        <is>
          <t>The time service must synchronize with an appropriate DoD time source.</t>
        </is>
      </c>
      <c r="O3867" s="49" t="inlineStr">
        <is>
          <t>Evaluate-STIG 1.2507.5 (Scan-WindowsServer2016_Checks) found this to be NOT A FINDING on 10/23/2025
ResultHash: 56E6F54E8938A352E852631461F5158DC77ED0F1
~~~~~
DomainRole:	Member Server
NtpClient (Local)
Type:		NT5DS (Policy)</t>
        </is>
      </c>
      <c r="P3867" s="49" t="inlineStr"/>
    </row>
    <row r="3868">
      <c r="A3868" s="49" t="inlineStr">
        <is>
          <t>2.8</t>
        </is>
      </c>
      <c r="B3868" s="49" t="inlineStr">
        <is>
          <t>POAM-00186</t>
        </is>
      </c>
      <c r="C3868" s="49" t="inlineStr">
        <is>
          <t>MONT-VSF-004</t>
        </is>
      </c>
      <c r="D3868" s="49" t="inlineStr">
        <is>
          <t>Microsoft Windows Server 2016 Security Technical Implementation Guide</t>
        </is>
      </c>
      <c r="E3868" s="50" t="inlineStr">
        <is>
          <t>Windows Operating System</t>
        </is>
      </c>
      <c r="F3868" s="49" t="inlineStr">
        <is>
          <t>V-224863</t>
        </is>
      </c>
      <c r="G3868" s="51" t="inlineStr">
        <is>
          <t>CAT II</t>
        </is>
      </c>
      <c r="H3868"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3868" s="49" t="inlineStr">
        <is>
          <t>Remove any unresolved SIDs found in User Rights assignments and determined to not be for currently valid accounts or groups by removing the accounts or groups from the appropriate group policy.</t>
        </is>
      </c>
      <c r="J3868" s="49" t="inlineStr"/>
      <c r="K3868" s="49" t="inlineStr">
        <is>
          <t>NotAFinding</t>
        </is>
      </c>
      <c r="L3868" s="49" t="inlineStr"/>
      <c r="M3868" s="49" t="inlineStr">
        <is>
          <t>2026-04-14</t>
        </is>
      </c>
      <c r="N3868" s="49" t="inlineStr">
        <is>
          <t>Orphaned security identifiers (SIDs) must be removed from user rights on Windows 2016.</t>
        </is>
      </c>
      <c r="O3868" s="49" t="inlineStr">
        <is>
          <t>Evaluate-STIG 1.2507.5 (Scan-WindowsServer2016_Checks) found this to be NOT A FINDING on 10/23/2025
ResultHash: 31FA001D95F799B1779974DAE788547F7248BA04
~~~~~
No unresolved SIDs are assigned any User Right</t>
        </is>
      </c>
      <c r="P3868" s="49" t="inlineStr"/>
    </row>
    <row r="3869">
      <c r="A3869" s="49" t="inlineStr">
        <is>
          <t>2.9</t>
        </is>
      </c>
      <c r="B3869" s="49" t="inlineStr"/>
      <c r="C3869" s="49" t="inlineStr">
        <is>
          <t>MONT-VSF-004</t>
        </is>
      </c>
      <c r="D3869" s="49" t="inlineStr">
        <is>
          <t>Microsoft Windows Server 2016 Security Technical Implementation Guide</t>
        </is>
      </c>
      <c r="E3869" s="50" t="inlineStr">
        <is>
          <t>Windows Operating System</t>
        </is>
      </c>
      <c r="F3869" s="49" t="inlineStr">
        <is>
          <t>V-224864</t>
        </is>
      </c>
      <c r="G3869" s="52" t="inlineStr">
        <is>
          <t>CAT III</t>
        </is>
      </c>
      <c r="H3869" s="49" t="inlineStr">
        <is>
          <t>Some older systems may not have UEFI firmware. This is currently a CAT III; it will be raised in severity at a future date when broad support of Windows hardware and firmware requirements are expected to be met. Devices that have UEFI firmware must have Secure Boot enabled. 
Run "System Information".
Under "System Summary", if "Secure Boot State" does not display "On", this is a finding.</t>
        </is>
      </c>
      <c r="I3869" s="49" t="inlineStr">
        <is>
          <t>Enable Secure Boot in the system firmware.</t>
        </is>
      </c>
      <c r="J3869" s="49" t="inlineStr"/>
      <c r="K3869" s="49" t="inlineStr">
        <is>
          <t>NotAFinding</t>
        </is>
      </c>
      <c r="L3869" s="49" t="inlineStr"/>
      <c r="M3869" s="49" t="inlineStr"/>
      <c r="N3869" s="49" t="inlineStr"/>
      <c r="O3869" s="49" t="inlineStr">
        <is>
          <t>Evaluate-STIG 1.2507.5 (Scan-WindowsServer2016_Checks) found this to be NOT A FINDING on 10/23/2025
ResultHash: F00AB6308F2F40793871577252596AC96D27494C
~~~~~
Confirm-SecureBootUEFI = True</t>
        </is>
      </c>
      <c r="P3869" s="49" t="inlineStr"/>
    </row>
    <row r="3870">
      <c r="A3870" s="49" t="inlineStr">
        <is>
          <t>2.9</t>
        </is>
      </c>
      <c r="B3870" s="49" t="inlineStr"/>
      <c r="C3870" s="49" t="inlineStr">
        <is>
          <t>MONT-VSF-004</t>
        </is>
      </c>
      <c r="D3870" s="49" t="inlineStr">
        <is>
          <t>Microsoft Windows Server 2016 Security Technical Implementation Guide</t>
        </is>
      </c>
      <c r="E3870" s="50" t="inlineStr">
        <is>
          <t>Windows Operating System</t>
        </is>
      </c>
      <c r="F3870" s="49" t="inlineStr">
        <is>
          <t>V-224865</t>
        </is>
      </c>
      <c r="G3870" s="52" t="inlineStr">
        <is>
          <t>CAT III</t>
        </is>
      </c>
      <c r="H3870" s="49" t="inlineStr">
        <is>
          <t>Some older systems may not have UEFI firmware. This is currently a CAT III; it will be raised in severity at a future date when broad support of Windows hardware and firmware requirements are expected to be met. Devices that have UEFI firmware must run in "UEFI" mode.
Verify the system firmware is configured to run in "UEFI" mode, not "Legacy BIOS".
Run "System Information".
Under "System Summary", if "BIOS Mode" does not display "UEFI", this is a finding.</t>
        </is>
      </c>
      <c r="I3870" s="49" t="inlineStr">
        <is>
          <t>Configure UEFI firmware to run in "UEFI" mode, not "Legacy BIOS" mode.</t>
        </is>
      </c>
      <c r="J3870" s="49" t="inlineStr"/>
      <c r="K3870" s="49" t="inlineStr">
        <is>
          <t>NotAFinding</t>
        </is>
      </c>
      <c r="L3870" s="49" t="inlineStr"/>
      <c r="M3870" s="49" t="inlineStr"/>
      <c r="N3870" s="49" t="inlineStr"/>
      <c r="O3870" s="49" t="inlineStr">
        <is>
          <t>Evaluate-STIG 1.2507.5 (Scan-WindowsServer2016_Checks) found this to be NOT A FINDING on 10/23/2025
ResultHash: 795D12619CC035A12CE3BE8D046C9DA2FD6AC217
~~~~~
BIOS Mode:	UEFI</t>
        </is>
      </c>
      <c r="P3870" s="49" t="inlineStr"/>
    </row>
    <row r="3871">
      <c r="A3871" s="49" t="inlineStr">
        <is>
          <t>2.8</t>
        </is>
      </c>
      <c r="B3871" s="49" t="inlineStr"/>
      <c r="C3871" s="49" t="inlineStr">
        <is>
          <t>MONT-VSF-004</t>
        </is>
      </c>
      <c r="D3871" s="49" t="inlineStr">
        <is>
          <t>Microsoft Windows Server 2016 Security Technical Implementation Guide</t>
        </is>
      </c>
      <c r="E3871" s="50" t="inlineStr">
        <is>
          <t>Windows Operating System</t>
        </is>
      </c>
      <c r="F3871" s="49" t="inlineStr">
        <is>
          <t>V-224866</t>
        </is>
      </c>
      <c r="G3871" s="51" t="inlineStr">
        <is>
          <t>CAT II</t>
        </is>
      </c>
      <c r="H3871"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3871"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3871" s="49" t="inlineStr"/>
      <c r="K3871" s="49" t="inlineStr">
        <is>
          <t>NotAFinding</t>
        </is>
      </c>
      <c r="L3871" s="49" t="inlineStr"/>
      <c r="M3871" s="49" t="inlineStr"/>
      <c r="N3871" s="49" t="inlineStr"/>
      <c r="O3871" s="49" t="inlineStr">
        <is>
          <t>Evaluate-STIG 1.2507.5 (Scan-WindowsServer2016_Checks) found this to be NOT A FINDING on 10/23/2025
ResultHash: 45DDCAF75C302AFBAF4F0083BDF37443F28A83CC
~~~~~
'Reset account lockout counter after' is Configured
LockoutDuration: 15</t>
        </is>
      </c>
      <c r="P3871" s="49" t="inlineStr"/>
    </row>
    <row r="3872">
      <c r="A3872" s="49" t="inlineStr">
        <is>
          <t>2.8</t>
        </is>
      </c>
      <c r="B3872" s="49" t="inlineStr"/>
      <c r="C3872" s="49" t="inlineStr">
        <is>
          <t>MONT-VSF-004</t>
        </is>
      </c>
      <c r="D3872" s="49" t="inlineStr">
        <is>
          <t>Microsoft Windows Server 2016 Security Technical Implementation Guide</t>
        </is>
      </c>
      <c r="E3872" s="50" t="inlineStr">
        <is>
          <t>Windows Operating System</t>
        </is>
      </c>
      <c r="F3872" s="49" t="inlineStr">
        <is>
          <t>V-224867</t>
        </is>
      </c>
      <c r="G3872" s="51" t="inlineStr">
        <is>
          <t>CAT II</t>
        </is>
      </c>
      <c r="H3872"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3872" s="49" t="inlineStr">
        <is>
          <t>Configure the policy value for Computer Configuration &gt;&gt; Windows Settings &gt;&gt; Security Settings &gt;&gt; Account Policies &gt;&gt; Account Lockout Policy &gt;&gt; "Account lockout threshold" to "3" or fewer invalid logon attempts (excluding "0", which is unacceptable).</t>
        </is>
      </c>
      <c r="J3872" s="49" t="inlineStr"/>
      <c r="K3872" s="49" t="inlineStr">
        <is>
          <t>NotAFinding</t>
        </is>
      </c>
      <c r="L3872" s="49" t="inlineStr"/>
      <c r="M3872" s="49" t="inlineStr"/>
      <c r="N3872" s="49" t="inlineStr"/>
      <c r="O3872" s="49" t="inlineStr">
        <is>
          <t>Evaluate-STIG 1.2507.5 (Scan-WindowsServer2016_Checks) found this to be NOT A FINDING on 10/23/2025
ResultHash: 41AA04D471372F76F2904EE0EF5CA66462310C29
~~~~~
'Account lockout threshold' is Configured
LockoutBadCount: 3</t>
        </is>
      </c>
      <c r="P3872" s="49" t="inlineStr"/>
    </row>
    <row r="3873">
      <c r="A3873" s="49" t="inlineStr">
        <is>
          <t>2.8</t>
        </is>
      </c>
      <c r="B3873" s="49" t="inlineStr"/>
      <c r="C3873" s="49" t="inlineStr">
        <is>
          <t>MONT-VSF-004</t>
        </is>
      </c>
      <c r="D3873" s="49" t="inlineStr">
        <is>
          <t>Microsoft Windows Server 2016 Security Technical Implementation Guide</t>
        </is>
      </c>
      <c r="E3873" s="50" t="inlineStr">
        <is>
          <t>Windows Operating System</t>
        </is>
      </c>
      <c r="F3873" s="49" t="inlineStr">
        <is>
          <t>V-224868</t>
        </is>
      </c>
      <c r="G3873" s="51" t="inlineStr">
        <is>
          <t>CAT II</t>
        </is>
      </c>
      <c r="H3873"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3873" s="49" t="inlineStr">
        <is>
          <t>Configure the policy value for Computer Configuration &gt;&gt; Windows Settings &gt;&gt; Security Settings &gt;&gt; Account Policies &gt;&gt; Account Lockout Policy &gt;&gt; "Reset account lockout counter after" to at least "15" minutes.</t>
        </is>
      </c>
      <c r="J3873" s="49" t="inlineStr"/>
      <c r="K3873" s="49" t="inlineStr">
        <is>
          <t>NotAFinding</t>
        </is>
      </c>
      <c r="L3873" s="49" t="inlineStr"/>
      <c r="M3873" s="49" t="inlineStr"/>
      <c r="N3873" s="49" t="inlineStr"/>
      <c r="O3873" s="49" t="inlineStr">
        <is>
          <t>Evaluate-STIG 1.2507.5 (Scan-WindowsServer2016_Checks) found this to be NOT A FINDING on 10/23/2025
ResultHash: C7A0EE0ADBB8B8A24BDEA6EC108E7DA83CCEAB1C
~~~~~
'Reset account lockout counter after' is Configured
ResetLockoutCount: 15</t>
        </is>
      </c>
      <c r="P3873" s="49" t="inlineStr"/>
    </row>
    <row r="3874">
      <c r="A3874" s="49" t="inlineStr">
        <is>
          <t>2.8</t>
        </is>
      </c>
      <c r="B3874" s="49" t="inlineStr"/>
      <c r="C3874" s="49" t="inlineStr">
        <is>
          <t>MONT-VSF-004</t>
        </is>
      </c>
      <c r="D3874" s="49" t="inlineStr">
        <is>
          <t>Microsoft Windows Server 2016 Security Technical Implementation Guide</t>
        </is>
      </c>
      <c r="E3874" s="50" t="inlineStr">
        <is>
          <t>Windows Operating System</t>
        </is>
      </c>
      <c r="F3874" s="49" t="inlineStr">
        <is>
          <t>V-224869</t>
        </is>
      </c>
      <c r="G3874" s="51" t="inlineStr">
        <is>
          <t>CAT II</t>
        </is>
      </c>
      <c r="H3874"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3874" s="49" t="inlineStr">
        <is>
          <t>Configure the policy value for Computer Configuration &gt;&gt; Windows Settings &gt;&gt; Security Settings &gt;&gt; Account Policies &gt;&gt; Password Policy &gt;&gt; "Enforce password history" to "24" passwords remembered.</t>
        </is>
      </c>
      <c r="J3874" s="49" t="inlineStr"/>
      <c r="K3874" s="49" t="inlineStr">
        <is>
          <t>NotAFinding</t>
        </is>
      </c>
      <c r="L3874" s="49" t="inlineStr"/>
      <c r="M3874" s="49" t="inlineStr"/>
      <c r="N3874" s="49" t="inlineStr"/>
      <c r="O3874" s="49" t="inlineStr">
        <is>
          <t>Evaluate-STIG 1.2507.5 (Scan-WindowsServer2016_Checks) found this to be NOT A FINDING on 10/23/2025
ResultHash: 3D66E73980452DD8BD3CA8FE1C7ACB35BFFBF1E0
~~~~~
'Enforce password history' is Configured
PasswordHistorySize: 24</t>
        </is>
      </c>
      <c r="P3874" s="49" t="inlineStr"/>
    </row>
    <row r="3875">
      <c r="A3875" s="49" t="inlineStr">
        <is>
          <t>2.8</t>
        </is>
      </c>
      <c r="B3875" s="49" t="inlineStr"/>
      <c r="C3875" s="49" t="inlineStr">
        <is>
          <t>MONT-VSF-004</t>
        </is>
      </c>
      <c r="D3875" s="49" t="inlineStr">
        <is>
          <t>Microsoft Windows Server 2016 Security Technical Implementation Guide</t>
        </is>
      </c>
      <c r="E3875" s="50" t="inlineStr">
        <is>
          <t>Windows Operating System</t>
        </is>
      </c>
      <c r="F3875" s="49" t="inlineStr">
        <is>
          <t>V-224870</t>
        </is>
      </c>
      <c r="G3875" s="51" t="inlineStr">
        <is>
          <t>CAT II</t>
        </is>
      </c>
      <c r="H3875"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3875" s="49" t="inlineStr">
        <is>
          <t>Configure the policy value for Computer Configuration &gt;&gt; Windows Settings &gt;&gt; Security Settings &gt;&gt; Account Policies &gt;&gt; Password Policy &gt;&gt; "Maximum password age" to "60" days or less (excluding "0", which is unacceptable).</t>
        </is>
      </c>
      <c r="J3875" s="49" t="inlineStr"/>
      <c r="K3875" s="49" t="inlineStr">
        <is>
          <t>NotAFinding</t>
        </is>
      </c>
      <c r="L3875" s="49" t="inlineStr"/>
      <c r="M3875" s="49" t="inlineStr"/>
      <c r="N3875" s="49" t="inlineStr"/>
      <c r="O3875" s="49" t="inlineStr">
        <is>
          <t>Evaluate-STIG 1.2507.5 (Scan-WindowsServer2016_Checks) found this to be NOT A FINDING on 10/23/2025
ResultHash: DCF0D84A66291D6B08E64E7CDECB346B977B8E44
~~~~~
'Maximum Password Age' is Configured
MaximumPasswordAge: 60</t>
        </is>
      </c>
      <c r="P3875" s="49" t="inlineStr"/>
    </row>
    <row r="3876">
      <c r="A3876" s="49" t="inlineStr">
        <is>
          <t>2.8</t>
        </is>
      </c>
      <c r="B3876" s="49" t="inlineStr"/>
      <c r="C3876" s="49" t="inlineStr">
        <is>
          <t>MONT-VSF-004</t>
        </is>
      </c>
      <c r="D3876" s="49" t="inlineStr">
        <is>
          <t>Microsoft Windows Server 2016 Security Technical Implementation Guide</t>
        </is>
      </c>
      <c r="E3876" s="50" t="inlineStr">
        <is>
          <t>Windows Operating System</t>
        </is>
      </c>
      <c r="F3876" s="49" t="inlineStr">
        <is>
          <t>V-224871</t>
        </is>
      </c>
      <c r="G3876" s="51" t="inlineStr">
        <is>
          <t>CAT II</t>
        </is>
      </c>
      <c r="H3876"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3876" s="49" t="inlineStr">
        <is>
          <t>Configure the policy value for Computer Configuration &gt;&gt; Windows Settings &gt;&gt; Security Settings &gt;&gt; Account Policies &gt;&gt; Password Policy &gt;&gt; "Minimum password age" to at least "1" day.</t>
        </is>
      </c>
      <c r="J3876" s="49" t="inlineStr"/>
      <c r="K3876" s="49" t="inlineStr">
        <is>
          <t>NotAFinding</t>
        </is>
      </c>
      <c r="L3876" s="49" t="inlineStr"/>
      <c r="M3876" s="49" t="inlineStr"/>
      <c r="N3876" s="49" t="inlineStr"/>
      <c r="O3876" s="49" t="inlineStr">
        <is>
          <t>Evaluate-STIG 1.2507.5 (Scan-WindowsServer2016_Checks) found this to be NOT A FINDING on 10/23/2025
ResultHash: E9E63FACC0D99C86CB8F91687EDAD046854EBCD0
~~~~~
'Minimum password age' is Configured
MinimumPasswordAge: 1</t>
        </is>
      </c>
      <c r="P3876" s="49" t="inlineStr"/>
    </row>
    <row r="3877">
      <c r="A3877" s="49" t="inlineStr">
        <is>
          <t>2.8</t>
        </is>
      </c>
      <c r="B3877" s="49" t="inlineStr"/>
      <c r="C3877" s="49" t="inlineStr">
        <is>
          <t>MONT-VSF-004</t>
        </is>
      </c>
      <c r="D3877" s="49" t="inlineStr">
        <is>
          <t>Microsoft Windows Server 2016 Security Technical Implementation Guide</t>
        </is>
      </c>
      <c r="E3877" s="50" t="inlineStr">
        <is>
          <t>Windows Operating System</t>
        </is>
      </c>
      <c r="F3877" s="49" t="inlineStr">
        <is>
          <t>V-224872</t>
        </is>
      </c>
      <c r="G3877" s="51" t="inlineStr">
        <is>
          <t>CAT II</t>
        </is>
      </c>
      <c r="H3877"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3877" s="49" t="inlineStr">
        <is>
          <t>Configure the policy value for Computer Configuration &gt;&gt; Windows Settings &gt;&gt; Security Settings &gt;&gt; Account Policies &gt;&gt; Password Policy &gt;&gt; "Minimum password length" to "14" characters.</t>
        </is>
      </c>
      <c r="J3877" s="49" t="inlineStr"/>
      <c r="K3877" s="49" t="inlineStr">
        <is>
          <t>NotAFinding</t>
        </is>
      </c>
      <c r="L3877" s="49" t="inlineStr"/>
      <c r="M3877" s="49" t="inlineStr"/>
      <c r="N3877" s="49" t="inlineStr"/>
      <c r="O3877" s="49" t="inlineStr">
        <is>
          <t>Evaluate-STIG 1.2507.5 (Scan-WindowsServer2016_Checks) found this to be NOT A FINDING on 10/23/2025
ResultHash: 6BE08ACAB8AD3365003019D2702FDF3075E0F32E
~~~~~
'Minimum password length' is Configured
MinimumPasswordLength: 14</t>
        </is>
      </c>
      <c r="P3877" s="49" t="inlineStr"/>
    </row>
    <row r="3878">
      <c r="A3878" s="49" t="inlineStr">
        <is>
          <t>2.8</t>
        </is>
      </c>
      <c r="B3878" s="49" t="inlineStr"/>
      <c r="C3878" s="49" t="inlineStr">
        <is>
          <t>MONT-VSF-004</t>
        </is>
      </c>
      <c r="D3878" s="49" t="inlineStr">
        <is>
          <t>Microsoft Windows Server 2016 Security Technical Implementation Guide</t>
        </is>
      </c>
      <c r="E3878" s="50" t="inlineStr">
        <is>
          <t>Windows Operating System</t>
        </is>
      </c>
      <c r="F3878" s="49" t="inlineStr">
        <is>
          <t>V-224873</t>
        </is>
      </c>
      <c r="G3878" s="51" t="inlineStr">
        <is>
          <t>CAT II</t>
        </is>
      </c>
      <c r="H3878"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3878" s="49" t="inlineStr">
        <is>
          <t>Configure the policy value for Computer Configuration &gt;&gt; Windows Settings &gt;&gt; Security Settings &gt;&gt; Account Policies &gt;&gt; Password Policy &gt;&gt; "Password must meet complexity requirements" to "Enabled".</t>
        </is>
      </c>
      <c r="J3878" s="49" t="inlineStr"/>
      <c r="K3878" s="49" t="inlineStr">
        <is>
          <t>NotAFinding</t>
        </is>
      </c>
      <c r="L3878" s="49" t="inlineStr"/>
      <c r="M3878" s="49" t="inlineStr"/>
      <c r="N3878" s="49" t="inlineStr"/>
      <c r="O3878" s="49" t="inlineStr">
        <is>
          <t>Evaluate-STIG 1.2507.5 (Scan-WindowsServer2016_Checks) found this to be NOT A FINDING on 10/23/2025
ResultHash: 3254975B2BFF298E56535B14B1F167FECB6E84E0
~~~~~
'Password must meet complexity requirements' is Enabled
PasswordComplexity: 1</t>
        </is>
      </c>
      <c r="P3878" s="49" t="inlineStr"/>
    </row>
    <row r="3879">
      <c r="A3879" s="49" t="inlineStr">
        <is>
          <t>2.7</t>
        </is>
      </c>
      <c r="B3879" s="49" t="inlineStr"/>
      <c r="C3879" s="49" t="inlineStr">
        <is>
          <t>MONT-VSF-004</t>
        </is>
      </c>
      <c r="D3879" s="49" t="inlineStr">
        <is>
          <t>Microsoft Windows Server 2016 Security Technical Implementation Guide</t>
        </is>
      </c>
      <c r="E3879" s="50" t="inlineStr">
        <is>
          <t>Windows Operating System</t>
        </is>
      </c>
      <c r="F3879" s="49" t="inlineStr">
        <is>
          <t>V-224874</t>
        </is>
      </c>
      <c r="G3879" s="53" t="inlineStr">
        <is>
          <t>CAT I</t>
        </is>
      </c>
      <c r="H3879" s="49"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3879" s="49" t="inlineStr">
        <is>
          <t>Configure the policy value for Computer Configuration &gt;&gt; Windows Settings &gt;&gt; Security Settings &gt;&gt; Account Policies &gt;&gt; Password Policy &gt;&gt; "Store passwords using reversible encryption" to "Disabled".</t>
        </is>
      </c>
      <c r="J3879" s="49" t="inlineStr"/>
      <c r="K3879" s="49" t="inlineStr">
        <is>
          <t>NotAFinding</t>
        </is>
      </c>
      <c r="L3879" s="49" t="inlineStr"/>
      <c r="M3879" s="49" t="inlineStr"/>
      <c r="N3879" s="49" t="inlineStr"/>
      <c r="O3879" s="49" t="inlineStr">
        <is>
          <t>Evaluate-STIG 1.2507.5 (Scan-WindowsServer2016_Checks) found this to be NOT A FINDING on 10/23/2025
ResultHash: 0C3874C178BF034376FC830F77095A4B14233118
~~~~~
'Store passwords using reversible encryption' is Disabled
ClearTextPassword: 0</t>
        </is>
      </c>
      <c r="P3879" s="49" t="inlineStr"/>
    </row>
    <row r="3880">
      <c r="A3880" s="49" t="inlineStr">
        <is>
          <t>2.8</t>
        </is>
      </c>
      <c r="B3880" s="49" t="inlineStr">
        <is>
          <t>POAM-00091</t>
        </is>
      </c>
      <c r="C3880" s="49" t="inlineStr">
        <is>
          <t>MONT-VSF-004</t>
        </is>
      </c>
      <c r="D3880" s="49" t="inlineStr">
        <is>
          <t>Microsoft Windows Server 2016 Security Technical Implementation Guide</t>
        </is>
      </c>
      <c r="E3880" s="50" t="inlineStr">
        <is>
          <t>Windows Operating System</t>
        </is>
      </c>
      <c r="F3880" s="49" t="inlineStr">
        <is>
          <t>V-224875</t>
        </is>
      </c>
      <c r="G3880" s="51" t="inlineStr">
        <is>
          <t>CAT II</t>
        </is>
      </c>
      <c r="H3880" s="49" t="inlineStr">
        <is>
          <t>Determine if a process to back up log data to a different system or media than the system being audited has been implemented.
If it has not, this is a finding.</t>
        </is>
      </c>
      <c r="I3880" s="49" t="inlineStr">
        <is>
          <t>Establish and implement a process for backing up log data to another system or media other than the system being audited.</t>
        </is>
      </c>
      <c r="J3880" s="49" t="inlineStr"/>
      <c r="K3880" s="49" t="inlineStr">
        <is>
          <t>Open</t>
        </is>
      </c>
      <c r="L3880" s="49" t="inlineStr"/>
      <c r="M3880" s="49" t="inlineStr">
        <is>
          <t>2026-04-14</t>
        </is>
      </c>
      <c r="N3880" s="49" t="inlineStr">
        <is>
          <t>Audit records must be backed up to a different system or media than the system being audited.</t>
        </is>
      </c>
      <c r="O3880" s="49" t="inlineStr"/>
      <c r="P3880" s="49" t="inlineStr"/>
    </row>
    <row r="3881">
      <c r="A3881" s="49" t="inlineStr">
        <is>
          <t>2.8</t>
        </is>
      </c>
      <c r="B3881" s="49" t="inlineStr">
        <is>
          <t>POAM-00092</t>
        </is>
      </c>
      <c r="C3881" s="49" t="inlineStr">
        <is>
          <t>MONT-VSF-004</t>
        </is>
      </c>
      <c r="D3881" s="49" t="inlineStr">
        <is>
          <t>Microsoft Windows Server 2016 Security Technical Implementation Guide</t>
        </is>
      </c>
      <c r="E3881" s="50" t="inlineStr">
        <is>
          <t>Windows Operating System</t>
        </is>
      </c>
      <c r="F3881" s="49" t="inlineStr">
        <is>
          <t>V-224876</t>
        </is>
      </c>
      <c r="G3881" s="51" t="inlineStr">
        <is>
          <t>CAT II</t>
        </is>
      </c>
      <c r="H3881" s="49" t="inlineStr">
        <is>
          <t>Verify the audit records, at a minimum, are offloaded for interconnected systems in real time and offloaded for standalone or nondomain-joined systems weekly. 
If they are not, this is a finding.</t>
        </is>
      </c>
      <c r="I3881" s="49" t="inlineStr">
        <is>
          <t>Configure the system to, at a minimum, offload audit records of interconnected systems in real time and offload standalone or nondomain-joined systems weekly.</t>
        </is>
      </c>
      <c r="J3881" s="49" t="inlineStr"/>
      <c r="K3881" s="49" t="inlineStr">
        <is>
          <t>Open</t>
        </is>
      </c>
      <c r="L3881" s="49" t="inlineStr"/>
      <c r="M3881" s="49" t="inlineStr">
        <is>
          <t>2026-04-14</t>
        </is>
      </c>
      <c r="N3881" s="49" t="inlineStr">
        <is>
          <t>Windows Server 2016 must, at a minimum, offload audit records of interconnected systems in real time and offload standalone or nondomain-joined systems weekly.</t>
        </is>
      </c>
      <c r="O3881" s="49" t="inlineStr"/>
      <c r="P3881" s="49" t="inlineStr"/>
    </row>
    <row r="3882">
      <c r="A3882" s="49" t="inlineStr">
        <is>
          <t>2.8</t>
        </is>
      </c>
      <c r="B3882" s="49" t="inlineStr"/>
      <c r="C3882" s="49" t="inlineStr">
        <is>
          <t>MONT-VSF-004</t>
        </is>
      </c>
      <c r="D3882" s="49" t="inlineStr">
        <is>
          <t>Microsoft Windows Server 2016 Security Technical Implementation Guide</t>
        </is>
      </c>
      <c r="E3882" s="50" t="inlineStr">
        <is>
          <t>Windows Operating System</t>
        </is>
      </c>
      <c r="F3882" s="49" t="inlineStr">
        <is>
          <t>V-224877</t>
        </is>
      </c>
      <c r="G3882" s="51" t="inlineStr">
        <is>
          <t>CAT II</t>
        </is>
      </c>
      <c r="H3882" s="49"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3882" s="49"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882" s="49" t="inlineStr"/>
      <c r="K3882" s="49" t="inlineStr">
        <is>
          <t>NotAFinding</t>
        </is>
      </c>
      <c r="L3882" s="49" t="inlineStr"/>
      <c r="M3882" s="49" t="inlineStr"/>
      <c r="N3882" s="49" t="inlineStr"/>
      <c r="O3882" s="49" t="inlineStr">
        <is>
          <t>Evaluate-STIG 1.2507.5 (Scan-WindowsServer2016_Checks) found this to be NOT A FINDING on 10/23/2025
ResultHash: 4CDBFD3690EC549DDFFFB51C92201C493EF00B4B
~~~~~
C:\windows\System32\Winevt\Logs\Application.evtx
---------------------
Default permissions are in place.
Current ACL:
NT SERVICE\EventLog:(I)(F)
NT AUTHORITY\SYSTEM:(I)(F)
BUILTIN\Administrators:(I)(F)
---------------------</t>
        </is>
      </c>
      <c r="P3882" s="49" t="inlineStr"/>
    </row>
    <row r="3883">
      <c r="A3883" s="49" t="inlineStr">
        <is>
          <t>2.8</t>
        </is>
      </c>
      <c r="B3883" s="49" t="inlineStr"/>
      <c r="C3883" s="49" t="inlineStr">
        <is>
          <t>MONT-VSF-004</t>
        </is>
      </c>
      <c r="D3883" s="49" t="inlineStr">
        <is>
          <t>Microsoft Windows Server 2016 Security Technical Implementation Guide</t>
        </is>
      </c>
      <c r="E3883" s="50" t="inlineStr">
        <is>
          <t>Windows Operating System</t>
        </is>
      </c>
      <c r="F3883" s="49" t="inlineStr">
        <is>
          <t>V-224878</t>
        </is>
      </c>
      <c r="G3883" s="51" t="inlineStr">
        <is>
          <t>CAT II</t>
        </is>
      </c>
      <c r="H3883" s="49"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3883" s="49"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883" s="49" t="inlineStr"/>
      <c r="K3883" s="49" t="inlineStr">
        <is>
          <t>NotAFinding</t>
        </is>
      </c>
      <c r="L3883" s="49" t="inlineStr"/>
      <c r="M3883" s="49" t="inlineStr"/>
      <c r="N3883" s="49" t="inlineStr"/>
      <c r="O3883" s="49" t="inlineStr">
        <is>
          <t>Evaluate-STIG 1.2507.5 (Scan-WindowsServer2016_Checks) found this to be NOT A FINDING on 10/23/2025
ResultHash: CE8AA1E475C7721743E3AFFD73B09912D17D565D
~~~~~
C:\windows\System32\Winevt\Logs\Security.evtx
---------------------
Default permissions are in place.
Current ACL:
NT SERVICE\EventLog:(I)(F)
NT AUTHORITY\SYSTEM:(I)(F)
BUILTIN\Administrators:(I)(F)
---------------------</t>
        </is>
      </c>
      <c r="P3883" s="49" t="inlineStr"/>
    </row>
    <row r="3884">
      <c r="A3884" s="49" t="inlineStr">
        <is>
          <t>2.8</t>
        </is>
      </c>
      <c r="B3884" s="49" t="inlineStr"/>
      <c r="C3884" s="49" t="inlineStr">
        <is>
          <t>MONT-VSF-004</t>
        </is>
      </c>
      <c r="D3884" s="49" t="inlineStr">
        <is>
          <t>Microsoft Windows Server 2016 Security Technical Implementation Guide</t>
        </is>
      </c>
      <c r="E3884" s="50" t="inlineStr">
        <is>
          <t>Windows Operating System</t>
        </is>
      </c>
      <c r="F3884" s="49" t="inlineStr">
        <is>
          <t>V-224879</t>
        </is>
      </c>
      <c r="G3884" s="51" t="inlineStr">
        <is>
          <t>CAT II</t>
        </is>
      </c>
      <c r="H3884" s="49"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3884" s="49"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 System32\winevt\Logs" folder.
If the location of the logs has been changed, when adding Eventlog to the permissions, it must be entered as "NT Service\Eventlog".</t>
        </is>
      </c>
      <c r="J3884" s="49" t="inlineStr"/>
      <c r="K3884" s="49" t="inlineStr">
        <is>
          <t>NotAFinding</t>
        </is>
      </c>
      <c r="L3884" s="49" t="inlineStr"/>
      <c r="M3884" s="49" t="inlineStr"/>
      <c r="N3884" s="49" t="inlineStr"/>
      <c r="O3884" s="49" t="inlineStr">
        <is>
          <t>Evaluate-STIG 1.2507.5 (Scan-WindowsServer2016_Checks) found this to be NOT A FINDING on 10/23/2025
ResultHash: 46DB62D699DC003F8072DA5CA34FBB2DDC3ED53D
~~~~~
C:\windows\System32\Winevt\Logs\System.evtx
---------------------
Default permissions are in place.
Current ACL:
NT SERVICE\EventLog:(I)(F)
NT AUTHORITY\SYSTEM:(I)(F)
BUILTIN\Administrators:(I)(F)
---------------------</t>
        </is>
      </c>
      <c r="P3884" s="49" t="inlineStr"/>
    </row>
    <row r="3885">
      <c r="A3885" s="49" t="inlineStr">
        <is>
          <t>2.8</t>
        </is>
      </c>
      <c r="B3885" s="49" t="inlineStr"/>
      <c r="C3885" s="49" t="inlineStr">
        <is>
          <t>MONT-VSF-004</t>
        </is>
      </c>
      <c r="D3885" s="49" t="inlineStr">
        <is>
          <t>Microsoft Windows Server 2016 Security Technical Implementation Guide</t>
        </is>
      </c>
      <c r="E3885" s="50" t="inlineStr">
        <is>
          <t>Windows Operating System</t>
        </is>
      </c>
      <c r="F3885" s="49" t="inlineStr">
        <is>
          <t>V-224880</t>
        </is>
      </c>
      <c r="G3885" s="51" t="inlineStr">
        <is>
          <t>CAT II</t>
        </is>
      </c>
      <c r="H3885" s="49" t="inlineStr">
        <is>
          <t>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3885" s="49"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 System32" folder.</t>
        </is>
      </c>
      <c r="J3885" s="49" t="inlineStr"/>
      <c r="K3885" s="49" t="inlineStr">
        <is>
          <t>NotAFinding</t>
        </is>
      </c>
      <c r="L3885" s="49" t="inlineStr"/>
      <c r="M3885" s="49" t="inlineStr"/>
      <c r="N3885" s="49" t="inlineStr"/>
      <c r="O3885" s="49" t="inlineStr">
        <is>
          <t>Evaluate-STIG 1.2507.5 (Scan-WindowsServer2016_Checks) found this to be NOT A FINDING on 10/23/2025
ResultHash: D498FC26C7A728A8C963392572020FED8F3CD5A2
~~~~~
C:\windows\System32\Eventvwr.exe
---------------------
Default permissions are in place.
Current ACL:
NT SERVICE\TrustedInstaller:(F)
BUILTIN\Administrators:(RX)
NT AUTHORITY\SYSTEM:(RX)
BUILTIN\Users:(RX)
APPLICATION PACKAGE AUTHORITY\ALL APPLICATION PACKAGES:(RX)
APPLICATION PACKAGE AUTHORITY\ALL RESTRICTED APPLICATION PACKAGES:(RX)
---------------------</t>
        </is>
      </c>
      <c r="P3885" s="49" t="inlineStr"/>
    </row>
    <row r="3886">
      <c r="A3886" s="49" t="inlineStr">
        <is>
          <t>2.8</t>
        </is>
      </c>
      <c r="B3886" s="49" t="inlineStr"/>
      <c r="C3886" s="49" t="inlineStr">
        <is>
          <t>MONT-VSF-004</t>
        </is>
      </c>
      <c r="D3886" s="49" t="inlineStr">
        <is>
          <t>Microsoft Windows Server 2016 Security Technical Implementation Guide</t>
        </is>
      </c>
      <c r="E3886" s="50" t="inlineStr">
        <is>
          <t>Windows Operating System</t>
        </is>
      </c>
      <c r="F3886" s="49" t="inlineStr">
        <is>
          <t>V-224881</t>
        </is>
      </c>
      <c r="G3886" s="51" t="inlineStr">
        <is>
          <t>CAT II</t>
        </is>
      </c>
      <c r="H388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Success</t>
        </is>
      </c>
      <c r="I3886" s="49" t="inlineStr">
        <is>
          <t>Configure the policy value for Computer Configuration &gt;&gt; Windows Settings &gt;&gt; Security Settings &gt;&gt; Advanced Audit Policy Configuration &gt;&gt; System Audit Policies &gt;&gt; Account Logon &gt;&gt; "Audit Credential Validation" with "Success" selected.</t>
        </is>
      </c>
      <c r="J3886" s="49" t="inlineStr"/>
      <c r="K3886" s="49" t="inlineStr">
        <is>
          <t>NotAFinding</t>
        </is>
      </c>
      <c r="L3886" s="49" t="inlineStr"/>
      <c r="M3886" s="49" t="inlineStr"/>
      <c r="N3886" s="49" t="inlineStr"/>
      <c r="O3886" s="49" t="inlineStr">
        <is>
          <t>Evaluate-STIG 1.2507.5 (Scan-WindowsServer2016_Checks) found this to be NOT A FINDING on 10/23/2025
ResultHash: DA7DF341CB41A0B60FB92B392D3AA616EB0F8C60
~~~~~
Credential Validation:	Success and Failure</t>
        </is>
      </c>
      <c r="P3886" s="49" t="inlineStr"/>
    </row>
    <row r="3887">
      <c r="A3887" s="49" t="inlineStr">
        <is>
          <t>2.8</t>
        </is>
      </c>
      <c r="B3887" s="49" t="inlineStr"/>
      <c r="C3887" s="49" t="inlineStr">
        <is>
          <t>MONT-VSF-004</t>
        </is>
      </c>
      <c r="D3887" s="49" t="inlineStr">
        <is>
          <t>Microsoft Windows Server 2016 Security Technical Implementation Guide</t>
        </is>
      </c>
      <c r="E3887" s="50" t="inlineStr">
        <is>
          <t>Windows Operating System</t>
        </is>
      </c>
      <c r="F3887" s="49" t="inlineStr">
        <is>
          <t>V-224882</t>
        </is>
      </c>
      <c r="G3887" s="51" t="inlineStr">
        <is>
          <t>CAT II</t>
        </is>
      </c>
      <c r="H388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Logon &gt;&gt; Credential Validation - Failure</t>
        </is>
      </c>
      <c r="I3887" s="49" t="inlineStr">
        <is>
          <t>Configure the policy value for Computer Configuration &gt;&gt; Windows Settings &gt;&gt; Security Settings &gt;&gt; Advanced Audit Policy Configuration &gt;&gt; System Audit Policies &gt;&gt; Account Logon &gt;&gt; "Audit Credential Validation" with "Failure" selected.</t>
        </is>
      </c>
      <c r="J3887" s="49" t="inlineStr"/>
      <c r="K3887" s="49" t="inlineStr">
        <is>
          <t>NotAFinding</t>
        </is>
      </c>
      <c r="L3887" s="49" t="inlineStr"/>
      <c r="M3887" s="49" t="inlineStr"/>
      <c r="N3887" s="49" t="inlineStr"/>
      <c r="O3887" s="49" t="inlineStr">
        <is>
          <t>Evaluate-STIG 1.2507.5 (Scan-WindowsServer2016_Checks) found this to be NOT A FINDING on 10/23/2025
ResultHash: DA7DF341CB41A0B60FB92B392D3AA616EB0F8C60
~~~~~
Credential Validation:	Success and Failure</t>
        </is>
      </c>
      <c r="P3887" s="49" t="inlineStr"/>
    </row>
    <row r="3888">
      <c r="A3888" s="49" t="inlineStr">
        <is>
          <t>2.8</t>
        </is>
      </c>
      <c r="B3888" s="49" t="inlineStr"/>
      <c r="C3888" s="49" t="inlineStr">
        <is>
          <t>MONT-VSF-004</t>
        </is>
      </c>
      <c r="D3888" s="49" t="inlineStr">
        <is>
          <t>Microsoft Windows Server 2016 Security Technical Implementation Guide</t>
        </is>
      </c>
      <c r="E3888" s="50" t="inlineStr">
        <is>
          <t>Windows Operating System</t>
        </is>
      </c>
      <c r="F3888" s="49" t="inlineStr">
        <is>
          <t>V-224883</t>
        </is>
      </c>
      <c r="G3888" s="51" t="inlineStr">
        <is>
          <t>CAT II</t>
        </is>
      </c>
      <c r="H388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Other Account Management Events - Success</t>
        </is>
      </c>
      <c r="I3888" s="49"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3888" s="49" t="inlineStr"/>
      <c r="K3888" s="49" t="inlineStr">
        <is>
          <t>NotAFinding</t>
        </is>
      </c>
      <c r="L3888" s="49" t="inlineStr"/>
      <c r="M3888" s="49" t="inlineStr"/>
      <c r="N3888" s="49" t="inlineStr"/>
      <c r="O3888" s="49" t="inlineStr">
        <is>
          <t>Evaluate-STIG 1.2507.5 (Scan-WindowsServer2016_Checks) found this to be NOT A FINDING on 10/23/2025
ResultHash: 9A6F552FAB98CF8F94D1E6F6BD0061408022D4E5
~~~~~
Other Account Management Events:	Success</t>
        </is>
      </c>
      <c r="P3888" s="49" t="inlineStr"/>
    </row>
    <row r="3889">
      <c r="A3889" s="49" t="inlineStr">
        <is>
          <t>2.8</t>
        </is>
      </c>
      <c r="B3889" s="49" t="inlineStr"/>
      <c r="C3889" s="49" t="inlineStr">
        <is>
          <t>MONT-VSF-004</t>
        </is>
      </c>
      <c r="D3889" s="49" t="inlineStr">
        <is>
          <t>Microsoft Windows Server 2016 Security Technical Implementation Guide</t>
        </is>
      </c>
      <c r="E3889" s="50" t="inlineStr">
        <is>
          <t>Windows Operating System</t>
        </is>
      </c>
      <c r="F3889" s="49" t="inlineStr">
        <is>
          <t>V-224884</t>
        </is>
      </c>
      <c r="G3889" s="51" t="inlineStr">
        <is>
          <t>CAT II</t>
        </is>
      </c>
      <c r="H388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Security Group Management - Success</t>
        </is>
      </c>
      <c r="I3889"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3889" s="49" t="inlineStr"/>
      <c r="K3889" s="49" t="inlineStr">
        <is>
          <t>NotAFinding</t>
        </is>
      </c>
      <c r="L3889" s="49" t="inlineStr"/>
      <c r="M3889" s="49" t="inlineStr"/>
      <c r="N3889" s="49" t="inlineStr"/>
      <c r="O3889" s="49" t="inlineStr">
        <is>
          <t>Evaluate-STIG 1.2507.5 (Scan-WindowsServer2016_Checks) found this to be NOT A FINDING on 10/23/2025
ResultHash: E026B0CB713D941C6AC9CDB0976AD1DDCB8564DE
~~~~~
Security Group Management:	Success</t>
        </is>
      </c>
      <c r="P3889" s="49" t="inlineStr"/>
    </row>
    <row r="3890">
      <c r="A3890" s="49" t="inlineStr">
        <is>
          <t>2.8</t>
        </is>
      </c>
      <c r="B3890" s="49" t="inlineStr"/>
      <c r="C3890" s="49" t="inlineStr">
        <is>
          <t>MONT-VSF-004</t>
        </is>
      </c>
      <c r="D3890" s="49" t="inlineStr">
        <is>
          <t>Microsoft Windows Server 2016 Security Technical Implementation Guide</t>
        </is>
      </c>
      <c r="E3890" s="50" t="inlineStr">
        <is>
          <t>Windows Operating System</t>
        </is>
      </c>
      <c r="F3890" s="49" t="inlineStr">
        <is>
          <t>V-224885</t>
        </is>
      </c>
      <c r="G3890" s="51" t="inlineStr">
        <is>
          <t>CAT II</t>
        </is>
      </c>
      <c r="H389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Success</t>
        </is>
      </c>
      <c r="I3890" s="49" t="inlineStr">
        <is>
          <t>Configure the policy value for Computer Configuration &gt;&gt; Windows Settings &gt;&gt; Security Settings &gt;&gt; Advanced Audit Policy Configuration &gt;&gt; System Audit Policies &gt;&gt; Account Management &gt;&gt; "Audit User Account Management" with "Success" selected.</t>
        </is>
      </c>
      <c r="J3890" s="49" t="inlineStr"/>
      <c r="K3890" s="49" t="inlineStr">
        <is>
          <t>NotAFinding</t>
        </is>
      </c>
      <c r="L3890" s="49" t="inlineStr"/>
      <c r="M3890" s="49" t="inlineStr"/>
      <c r="N3890" s="49" t="inlineStr"/>
      <c r="O3890" s="49" t="inlineStr">
        <is>
          <t>Evaluate-STIG 1.2507.5 (Scan-WindowsServer2016_Checks) found this to be NOT A FINDING on 10/23/2025
ResultHash: 3AA7E01468B70DEFA406DABDAF58FAD0F1E7BE63
~~~~~
User Account Management:	Success and Failure</t>
        </is>
      </c>
      <c r="P3890" s="49" t="inlineStr"/>
    </row>
    <row r="3891">
      <c r="A3891" s="49" t="inlineStr">
        <is>
          <t>2.8</t>
        </is>
      </c>
      <c r="B3891" s="49" t="inlineStr"/>
      <c r="C3891" s="49" t="inlineStr">
        <is>
          <t>MONT-VSF-004</t>
        </is>
      </c>
      <c r="D3891" s="49" t="inlineStr">
        <is>
          <t>Microsoft Windows Server 2016 Security Technical Implementation Guide</t>
        </is>
      </c>
      <c r="E3891" s="50" t="inlineStr">
        <is>
          <t>Windows Operating System</t>
        </is>
      </c>
      <c r="F3891" s="49" t="inlineStr">
        <is>
          <t>V-224886</t>
        </is>
      </c>
      <c r="G3891" s="51" t="inlineStr">
        <is>
          <t>CAT II</t>
        </is>
      </c>
      <c r="H389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User Account Management - Failure</t>
        </is>
      </c>
      <c r="I3891" s="49" t="inlineStr">
        <is>
          <t>Configure the policy value for Computer Configuration &gt;&gt; Windows Settings &gt;&gt; Security Settings &gt;&gt; Advanced Audit Policy Configuration &gt;&gt; System Audit Policies &gt;&gt; Account Management &gt;&gt; "Audit User Account Management" with "Failure" selected.</t>
        </is>
      </c>
      <c r="J3891" s="49" t="inlineStr"/>
      <c r="K3891" s="49" t="inlineStr">
        <is>
          <t>NotAFinding</t>
        </is>
      </c>
      <c r="L3891" s="49" t="inlineStr"/>
      <c r="M3891" s="49" t="inlineStr"/>
      <c r="N3891" s="49" t="inlineStr"/>
      <c r="O3891" s="49" t="inlineStr">
        <is>
          <t>Evaluate-STIG 1.2507.5 (Scan-WindowsServer2016_Checks) found this to be NOT A FINDING on 10/23/2025
ResultHash: 3AA7E01468B70DEFA406DABDAF58FAD0F1E7BE63
~~~~~
User Account Management:	Success and Failure</t>
        </is>
      </c>
      <c r="P3891" s="49" t="inlineStr"/>
    </row>
    <row r="3892">
      <c r="A3892" s="49" t="inlineStr">
        <is>
          <t>2.8</t>
        </is>
      </c>
      <c r="B3892" s="49" t="inlineStr"/>
      <c r="C3892" s="49" t="inlineStr">
        <is>
          <t>MONT-VSF-004</t>
        </is>
      </c>
      <c r="D3892" s="49" t="inlineStr">
        <is>
          <t>Microsoft Windows Server 2016 Security Technical Implementation Guide</t>
        </is>
      </c>
      <c r="E3892" s="50" t="inlineStr">
        <is>
          <t>Windows Operating System</t>
        </is>
      </c>
      <c r="F3892" s="49" t="inlineStr">
        <is>
          <t>V-224887</t>
        </is>
      </c>
      <c r="G3892" s="51" t="inlineStr">
        <is>
          <t>CAT II</t>
        </is>
      </c>
      <c r="H389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Plug and Play Events - Success</t>
        </is>
      </c>
      <c r="I3892" s="49" t="inlineStr">
        <is>
          <t>Configure the policy value for Computer Configuration &gt;&gt; Windows Settings &gt;&gt; Advanced Audit Policy Configuration &gt;&gt; System Audit Policies &gt;&gt; Detailed Tracking &gt;&gt; "Audit PNP Activity" with "Success" selected.</t>
        </is>
      </c>
      <c r="J3892" s="49" t="inlineStr"/>
      <c r="K3892" s="49" t="inlineStr">
        <is>
          <t>NotAFinding</t>
        </is>
      </c>
      <c r="L3892" s="49" t="inlineStr"/>
      <c r="M3892" s="49" t="inlineStr"/>
      <c r="N3892" s="49" t="inlineStr"/>
      <c r="O3892" s="49" t="inlineStr">
        <is>
          <t>Evaluate-STIG 1.2507.5 (Scan-WindowsServer2016_Checks) found this to be NOT A FINDING on 10/23/2025
ResultHash: DCA308C4975262F51F29DAED106C291E8960644D
~~~~~
Plug and Play Events:	Success</t>
        </is>
      </c>
      <c r="P3892" s="49" t="inlineStr"/>
    </row>
    <row r="3893">
      <c r="A3893" s="49" t="inlineStr">
        <is>
          <t>2.8</t>
        </is>
      </c>
      <c r="B3893" s="49" t="inlineStr"/>
      <c r="C3893" s="49" t="inlineStr">
        <is>
          <t>MONT-VSF-004</t>
        </is>
      </c>
      <c r="D3893" s="49" t="inlineStr">
        <is>
          <t>Microsoft Windows Server 2016 Security Technical Implementation Guide</t>
        </is>
      </c>
      <c r="E3893" s="50" t="inlineStr">
        <is>
          <t>Windows Operating System</t>
        </is>
      </c>
      <c r="F3893" s="49" t="inlineStr">
        <is>
          <t>V-224888</t>
        </is>
      </c>
      <c r="G3893" s="51" t="inlineStr">
        <is>
          <t>CAT II</t>
        </is>
      </c>
      <c r="H389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Detailed Tracking &gt;&gt; Process Creation - Success</t>
        </is>
      </c>
      <c r="I3893" s="49" t="inlineStr">
        <is>
          <t>Configure the policy value for Computer Configuration &gt;&gt; Windows Settings &gt;&gt; Security Settings &gt;&gt; Advanced Audit Policy Configuration &gt;&gt; System Audit Policies &gt;&gt; Detailed Tracking &gt;&gt; "Audit Process Creation" with "Success" selected.</t>
        </is>
      </c>
      <c r="J3893" s="49" t="inlineStr"/>
      <c r="K3893" s="49" t="inlineStr">
        <is>
          <t>NotAFinding</t>
        </is>
      </c>
      <c r="L3893" s="49" t="inlineStr"/>
      <c r="M3893" s="49" t="inlineStr"/>
      <c r="N3893" s="49" t="inlineStr"/>
      <c r="O3893" s="49" t="inlineStr">
        <is>
          <t>Evaluate-STIG 1.2507.5 (Scan-WindowsServer2016_Checks) found this to be NOT A FINDING on 10/23/2025
ResultHash: 812B92C97F6B9D7E16F6294B301DF81AC57720AA
~~~~~
Process Creation:	Success</t>
        </is>
      </c>
      <c r="P3893" s="49" t="inlineStr"/>
    </row>
    <row r="3894">
      <c r="A3894" s="49" t="inlineStr">
        <is>
          <t>2.8</t>
        </is>
      </c>
      <c r="B3894" s="49" t="inlineStr"/>
      <c r="C3894" s="49" t="inlineStr">
        <is>
          <t>MONT-VSF-004</t>
        </is>
      </c>
      <c r="D3894" s="49" t="inlineStr">
        <is>
          <t>Microsoft Windows Server 2016 Security Technical Implementation Guide</t>
        </is>
      </c>
      <c r="E3894" s="50" t="inlineStr">
        <is>
          <t>Windows Operating System</t>
        </is>
      </c>
      <c r="F3894" s="49" t="inlineStr">
        <is>
          <t>V-224890</t>
        </is>
      </c>
      <c r="G3894" s="51" t="inlineStr">
        <is>
          <t>CAT II</t>
        </is>
      </c>
      <c r="H389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Account Lockout - Failure</t>
        </is>
      </c>
      <c r="I3894" s="49" t="inlineStr">
        <is>
          <t>Configure the policy value for Computer Configuration &gt;&gt; Windows Settings &gt;&gt; Security Settings &gt;&gt; Advanced Audit Policy Configuration &gt;&gt; System Audit Policies &gt;&gt; Logon/Logoff &gt;&gt; "Audit Account Lockout" with "Failure" selected.</t>
        </is>
      </c>
      <c r="J3894" s="49" t="inlineStr"/>
      <c r="K3894" s="49" t="inlineStr">
        <is>
          <t>NotAFinding</t>
        </is>
      </c>
      <c r="L3894" s="49" t="inlineStr"/>
      <c r="M3894" s="49" t="inlineStr"/>
      <c r="N3894" s="49" t="inlineStr"/>
      <c r="O3894" s="49" t="inlineStr">
        <is>
          <t>Evaluate-STIG 1.2507.5 (Scan-WindowsServer2016_Checks) found this to be NOT A FINDING on 10/23/2025
ResultHash: 2E746D5F43EB8C3F77B80B54409F13AC35713399
~~~~~
Account Lockout:	Success and Failure</t>
        </is>
      </c>
      <c r="P3894" s="49" t="inlineStr"/>
    </row>
    <row r="3895">
      <c r="A3895" s="49" t="inlineStr">
        <is>
          <t>2.8</t>
        </is>
      </c>
      <c r="B3895" s="49" t="inlineStr"/>
      <c r="C3895" s="49" t="inlineStr">
        <is>
          <t>MONT-VSF-004</t>
        </is>
      </c>
      <c r="D3895" s="49" t="inlineStr">
        <is>
          <t>Microsoft Windows Server 2016 Security Technical Implementation Guide</t>
        </is>
      </c>
      <c r="E3895" s="50" t="inlineStr">
        <is>
          <t>Windows Operating System</t>
        </is>
      </c>
      <c r="F3895" s="49" t="inlineStr">
        <is>
          <t>V-224891</t>
        </is>
      </c>
      <c r="G3895" s="51" t="inlineStr">
        <is>
          <t>CAT II</t>
        </is>
      </c>
      <c r="H389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Group Membership - Success</t>
        </is>
      </c>
      <c r="I3895" s="49" t="inlineStr">
        <is>
          <t>Configure the policy value for Computer Configuration &gt;&gt; Windows Settings &gt;&gt; Advanced Audit Policy Configuration &gt;&gt; System Audit Policies &gt;&gt; Logon/Logoff &gt;&gt; "Audit Group Membership" with "Success" selected.</t>
        </is>
      </c>
      <c r="J3895" s="49" t="inlineStr"/>
      <c r="K3895" s="49" t="inlineStr">
        <is>
          <t>NotAFinding</t>
        </is>
      </c>
      <c r="L3895" s="49" t="inlineStr"/>
      <c r="M3895" s="49" t="inlineStr"/>
      <c r="N3895" s="49" t="inlineStr"/>
      <c r="O3895" s="49" t="inlineStr">
        <is>
          <t>Evaluate-STIG 1.2507.5 (Scan-WindowsServer2016_Checks) found this to be NOT A FINDING on 10/23/2025
ResultHash: 6318D6520C67CFD4EB30011DEB0BCAC76DCB6CC8
~~~~~
Group Membership:	Success</t>
        </is>
      </c>
      <c r="P3895" s="49" t="inlineStr"/>
    </row>
    <row r="3896">
      <c r="A3896" s="49" t="inlineStr">
        <is>
          <t>2.8</t>
        </is>
      </c>
      <c r="B3896" s="49" t="inlineStr"/>
      <c r="C3896" s="49" t="inlineStr">
        <is>
          <t>MONT-VSF-004</t>
        </is>
      </c>
      <c r="D3896" s="49" t="inlineStr">
        <is>
          <t>Microsoft Windows Server 2016 Security Technical Implementation Guide</t>
        </is>
      </c>
      <c r="E3896" s="50" t="inlineStr">
        <is>
          <t>Windows Operating System</t>
        </is>
      </c>
      <c r="F3896" s="49" t="inlineStr">
        <is>
          <t>V-224892</t>
        </is>
      </c>
      <c r="G3896" s="51" t="inlineStr">
        <is>
          <t>CAT II</t>
        </is>
      </c>
      <c r="H389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Logoff - Success</t>
        </is>
      </c>
      <c r="I3896" s="49" t="inlineStr">
        <is>
          <t>Configure the policy value for Computer Configuration &gt;&gt; Windows Settings &gt;&gt; Security Settings &gt;&gt; Advanced Audit Policy Configuration &gt;&gt; System Audit Policies &gt;&gt; Logon/Logoff &gt;&gt; "Audit Logoff" with "Success" selected.</t>
        </is>
      </c>
      <c r="J3896" s="49" t="inlineStr"/>
      <c r="K3896" s="49" t="inlineStr">
        <is>
          <t>NotAFinding</t>
        </is>
      </c>
      <c r="L3896" s="49" t="inlineStr"/>
      <c r="M3896" s="49" t="inlineStr"/>
      <c r="N3896" s="49" t="inlineStr"/>
      <c r="O3896" s="49" t="inlineStr">
        <is>
          <t>Evaluate-STIG 1.2507.5 (Scan-WindowsServer2016_Checks) found this to be NOT A FINDING on 10/23/2025
ResultHash: 7A950E7532BE5A2E4F09E8A1E67C0FDAF4E8851D
~~~~~
Logoff:	Success</t>
        </is>
      </c>
      <c r="P3896" s="49" t="inlineStr"/>
    </row>
    <row r="3897">
      <c r="A3897" s="49" t="inlineStr">
        <is>
          <t>2.8</t>
        </is>
      </c>
      <c r="B3897" s="49" t="inlineStr"/>
      <c r="C3897" s="49" t="inlineStr">
        <is>
          <t>MONT-VSF-004</t>
        </is>
      </c>
      <c r="D3897" s="49" t="inlineStr">
        <is>
          <t>Microsoft Windows Server 2016 Security Technical Implementation Guide</t>
        </is>
      </c>
      <c r="E3897" s="50" t="inlineStr">
        <is>
          <t>Windows Operating System</t>
        </is>
      </c>
      <c r="F3897" s="49" t="inlineStr">
        <is>
          <t>V-224893</t>
        </is>
      </c>
      <c r="G3897" s="51" t="inlineStr">
        <is>
          <t>CAT II</t>
        </is>
      </c>
      <c r="H389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Success</t>
        </is>
      </c>
      <c r="I3897" s="49" t="inlineStr">
        <is>
          <t>Configure the policy value for Computer Configuration &gt;&gt; Windows Settings &gt;&gt; Security Settings &gt;&gt; Advanced Audit Policy Configuration &gt;&gt; System Audit Policies &gt;&gt; Logon/Logoff &gt;&gt; "Audit Logon" with "Success" selected.</t>
        </is>
      </c>
      <c r="J3897" s="49" t="inlineStr"/>
      <c r="K3897" s="49" t="inlineStr">
        <is>
          <t>NotAFinding</t>
        </is>
      </c>
      <c r="L3897" s="49" t="inlineStr"/>
      <c r="M3897" s="49" t="inlineStr"/>
      <c r="N3897" s="49" t="inlineStr"/>
      <c r="O3897" s="49" t="inlineStr">
        <is>
          <t>Evaluate-STIG 1.2507.5 (Scan-WindowsServer2016_Checks) found this to be NOT A FINDING on 10/23/2025
ResultHash: 6557C8974FEC4237F5E900001DCA960F93582900
~~~~~
Logon:	Success and Failure</t>
        </is>
      </c>
      <c r="P3897" s="49" t="inlineStr"/>
    </row>
    <row r="3898">
      <c r="A3898" s="49" t="inlineStr">
        <is>
          <t>2.8</t>
        </is>
      </c>
      <c r="B3898" s="49" t="inlineStr"/>
      <c r="C3898" s="49" t="inlineStr">
        <is>
          <t>MONT-VSF-004</t>
        </is>
      </c>
      <c r="D3898" s="49" t="inlineStr">
        <is>
          <t>Microsoft Windows Server 2016 Security Technical Implementation Guide</t>
        </is>
      </c>
      <c r="E3898" s="50" t="inlineStr">
        <is>
          <t>Windows Operating System</t>
        </is>
      </c>
      <c r="F3898" s="49" t="inlineStr">
        <is>
          <t>V-224894</t>
        </is>
      </c>
      <c r="G3898" s="51" t="inlineStr">
        <is>
          <t>CAT II</t>
        </is>
      </c>
      <c r="H389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Logon - Failure</t>
        </is>
      </c>
      <c r="I3898" s="49" t="inlineStr">
        <is>
          <t>Configure the policy value for Computer Configuration &gt;&gt; Windows Settings &gt;&gt; Security Settings &gt;&gt; Advanced Audit Policy Configuration &gt;&gt; System Audit Policies &gt;&gt; Logon/Logoff &gt;&gt; "Audit Logon" with "Failure" selected.</t>
        </is>
      </c>
      <c r="J3898" s="49" t="inlineStr"/>
      <c r="K3898" s="49" t="inlineStr">
        <is>
          <t>NotAFinding</t>
        </is>
      </c>
      <c r="L3898" s="49" t="inlineStr"/>
      <c r="M3898" s="49" t="inlineStr"/>
      <c r="N3898" s="49" t="inlineStr"/>
      <c r="O3898" s="49" t="inlineStr">
        <is>
          <t>Evaluate-STIG 1.2507.5 (Scan-WindowsServer2016_Checks) found this to be NOT A FINDING on 10/23/2025
ResultHash: 6557C8974FEC4237F5E900001DCA960F93582900
~~~~~
Logon:	Success and Failure</t>
        </is>
      </c>
      <c r="P3898" s="49" t="inlineStr"/>
    </row>
    <row r="3899">
      <c r="A3899" s="49" t="inlineStr">
        <is>
          <t>2.8</t>
        </is>
      </c>
      <c r="B3899" s="49" t="inlineStr"/>
      <c r="C3899" s="49" t="inlineStr">
        <is>
          <t>MONT-VSF-004</t>
        </is>
      </c>
      <c r="D3899" s="49" t="inlineStr">
        <is>
          <t>Microsoft Windows Server 2016 Security Technical Implementation Guide</t>
        </is>
      </c>
      <c r="E3899" s="50" t="inlineStr">
        <is>
          <t>Windows Operating System</t>
        </is>
      </c>
      <c r="F3899" s="49" t="inlineStr">
        <is>
          <t>V-224895</t>
        </is>
      </c>
      <c r="G3899" s="51" t="inlineStr">
        <is>
          <t>CAT II</t>
        </is>
      </c>
      <c r="H389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Logon/Logoff &gt;&gt; Special Logon - Success</t>
        </is>
      </c>
      <c r="I3899" s="49" t="inlineStr">
        <is>
          <t>Configure the policy value for Computer Configuration &gt;&gt; Windows Settings &gt;&gt; Security Settings &gt;&gt; Advanced Audit Policy Configuration &gt;&gt; System Audit Policies &gt;&gt; Logon/Logoff &gt;&gt; "Audit Special Logon" with "Success" selected.</t>
        </is>
      </c>
      <c r="J3899" s="49" t="inlineStr"/>
      <c r="K3899" s="49" t="inlineStr">
        <is>
          <t>NotAFinding</t>
        </is>
      </c>
      <c r="L3899" s="49" t="inlineStr"/>
      <c r="M3899" s="49" t="inlineStr"/>
      <c r="N3899" s="49" t="inlineStr"/>
      <c r="O3899" s="49" t="inlineStr">
        <is>
          <t>Evaluate-STIG 1.2507.5 (Scan-WindowsServer2016_Checks) found this to be NOT A FINDING on 10/23/2025
ResultHash: BA41DFC702C29EE8A4A2E9FCA6F596F4BCEB5161
~~~~~
Special Logon:	Success</t>
        </is>
      </c>
      <c r="P3899" s="49" t="inlineStr"/>
    </row>
    <row r="3900">
      <c r="A3900" s="49" t="inlineStr">
        <is>
          <t>2.8</t>
        </is>
      </c>
      <c r="B3900" s="49" t="inlineStr"/>
      <c r="C3900" s="49" t="inlineStr">
        <is>
          <t>MONT-VSF-004</t>
        </is>
      </c>
      <c r="D3900" s="49" t="inlineStr">
        <is>
          <t>Microsoft Windows Server 2016 Security Technical Implementation Guide</t>
        </is>
      </c>
      <c r="E3900" s="50" t="inlineStr">
        <is>
          <t>Windows Operating System</t>
        </is>
      </c>
      <c r="F3900" s="49" t="inlineStr">
        <is>
          <t>V-224896</t>
        </is>
      </c>
      <c r="G3900" s="51" t="inlineStr">
        <is>
          <t>CAT II</t>
        </is>
      </c>
      <c r="H390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3900" s="49" t="inlineStr">
        <is>
          <t>Configure the policy value for Computer Configuration &gt;&gt; Windows Settings &gt;&gt; Security Settings &gt;&gt; Advanced Audit Policy Configuration &gt;&gt; System Audit Policies &gt;&gt; Object Access &gt;&gt; "Audit Other Object Access Events" with "Success" selected.</t>
        </is>
      </c>
      <c r="J3900" s="49" t="inlineStr"/>
      <c r="K3900" s="49" t="inlineStr">
        <is>
          <t>NotAFinding</t>
        </is>
      </c>
      <c r="L3900" s="49" t="inlineStr"/>
      <c r="M3900" s="49" t="inlineStr"/>
      <c r="N3900" s="49" t="inlineStr"/>
      <c r="O3900" s="49" t="inlineStr">
        <is>
          <t>Evaluate-STIG 1.2507.5 (Scan-WindowsServer2016_Checks) found this to be NOT A FINDING on 10/23/2025
ResultHash: 11B3505989ED9CB1A87C28ADEB0006351D13AF0E
~~~~~
Other Object Access Events:	Success and Failure</t>
        </is>
      </c>
      <c r="P3900" s="49" t="inlineStr"/>
    </row>
    <row r="3901">
      <c r="A3901" s="49" t="inlineStr">
        <is>
          <t>2.8</t>
        </is>
      </c>
      <c r="B3901" s="49" t="inlineStr"/>
      <c r="C3901" s="49" t="inlineStr">
        <is>
          <t>MONT-VSF-004</t>
        </is>
      </c>
      <c r="D3901" s="49" t="inlineStr">
        <is>
          <t>Microsoft Windows Server 2016 Security Technical Implementation Guide</t>
        </is>
      </c>
      <c r="E3901" s="50" t="inlineStr">
        <is>
          <t>Windows Operating System</t>
        </is>
      </c>
      <c r="F3901" s="49" t="inlineStr">
        <is>
          <t>V-224897</t>
        </is>
      </c>
      <c r="G3901" s="51" t="inlineStr">
        <is>
          <t>CAT II</t>
        </is>
      </c>
      <c r="H390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3901" s="49" t="inlineStr">
        <is>
          <t>Configure the policy value for Computer Configuration &gt;&gt; Windows Settings &gt;&gt; Security Settings &gt;&gt; Advanced Audit Policy Configuration &gt;&gt; System Audit Policies &gt;&gt; Object Access &gt;&gt; "Audit Other Object Access Events" with "Failure" selected.</t>
        </is>
      </c>
      <c r="J3901" s="49" t="inlineStr"/>
      <c r="K3901" s="49" t="inlineStr">
        <is>
          <t>NotAFinding</t>
        </is>
      </c>
      <c r="L3901" s="49" t="inlineStr"/>
      <c r="M3901" s="49" t="inlineStr"/>
      <c r="N3901" s="49" t="inlineStr"/>
      <c r="O3901" s="49" t="inlineStr">
        <is>
          <t>Evaluate-STIG 1.2507.5 (Scan-WindowsServer2016_Checks) found this to be NOT A FINDING on 10/23/2025
ResultHash: 11B3505989ED9CB1A87C28ADEB0006351D13AF0E
~~~~~
Other Object Access Events:	Success and Failure</t>
        </is>
      </c>
      <c r="P3901" s="49" t="inlineStr"/>
    </row>
    <row r="3902">
      <c r="A3902" s="49" t="inlineStr">
        <is>
          <t>2.8</t>
        </is>
      </c>
      <c r="B3902" s="49" t="inlineStr"/>
      <c r="C3902" s="49" t="inlineStr">
        <is>
          <t>MONT-VSF-004</t>
        </is>
      </c>
      <c r="D3902" s="49" t="inlineStr">
        <is>
          <t>Microsoft Windows Server 2016 Security Technical Implementation Guide</t>
        </is>
      </c>
      <c r="E3902" s="50" t="inlineStr">
        <is>
          <t>Windows Operating System</t>
        </is>
      </c>
      <c r="F3902" s="49" t="inlineStr">
        <is>
          <t>V-224898</t>
        </is>
      </c>
      <c r="G3902" s="51" t="inlineStr">
        <is>
          <t>CAT II</t>
        </is>
      </c>
      <c r="H390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3902" s="49" t="inlineStr">
        <is>
          <t>Configure the policy value for Computer Configuration &gt;&gt; Windows Settings &gt;&gt; Security Settings &gt;&gt; Advanced Audit Policy Configuration &gt;&gt; System Audit Policies &gt;&gt; Object Access &gt;&gt; "Audit Removable Storage" with "Success" selected.</t>
        </is>
      </c>
      <c r="J3902" s="49" t="inlineStr"/>
      <c r="K3902" s="49" t="inlineStr">
        <is>
          <t>NotAFinding</t>
        </is>
      </c>
      <c r="L3902" s="49" t="inlineStr"/>
      <c r="M3902" s="49" t="inlineStr"/>
      <c r="N3902" s="49" t="inlineStr"/>
      <c r="O3902" s="49" t="inlineStr">
        <is>
          <t>Evaluate-STIG 1.2507.5 (Scan-WindowsServer2016_Checks) found this to be NOT A FINDING on 10/23/2025
ResultHash: 2407B24433D2B954716743C3A3B170CD2F14F60B
~~~~~
Removable Storage:	Success and Failure</t>
        </is>
      </c>
      <c r="P3902" s="49" t="inlineStr"/>
    </row>
    <row r="3903">
      <c r="A3903" s="49" t="inlineStr">
        <is>
          <t>2.8</t>
        </is>
      </c>
      <c r="B3903" s="49" t="inlineStr"/>
      <c r="C3903" s="49" t="inlineStr">
        <is>
          <t>MONT-VSF-004</t>
        </is>
      </c>
      <c r="D3903" s="49" t="inlineStr">
        <is>
          <t>Microsoft Windows Server 2016 Security Technical Implementation Guide</t>
        </is>
      </c>
      <c r="E3903" s="50" t="inlineStr">
        <is>
          <t>Windows Operating System</t>
        </is>
      </c>
      <c r="F3903" s="49" t="inlineStr">
        <is>
          <t>V-224899</t>
        </is>
      </c>
      <c r="G3903" s="51" t="inlineStr">
        <is>
          <t>CAT II</t>
        </is>
      </c>
      <c r="H390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3903" s="49" t="inlineStr">
        <is>
          <t>Configure the policy value for Computer Configuration &gt;&gt; Windows Settings &gt;&gt; Security Settings &gt;&gt; Advanced Audit Policy Configuration &gt;&gt; System Audit Policies &gt;&gt; Object Access &gt;&gt; "Audit Removable Storage" with "Failure" selected.</t>
        </is>
      </c>
      <c r="J3903" s="49" t="inlineStr"/>
      <c r="K3903" s="49" t="inlineStr">
        <is>
          <t>NotAFinding</t>
        </is>
      </c>
      <c r="L3903" s="49" t="inlineStr"/>
      <c r="M3903" s="49" t="inlineStr"/>
      <c r="N3903" s="49" t="inlineStr"/>
      <c r="O3903" s="49" t="inlineStr">
        <is>
          <t>Evaluate-STIG 1.2507.5 (Scan-WindowsServer2016_Checks) found this to be NOT A FINDING on 10/23/2025
ResultHash: 2407B24433D2B954716743C3A3B170CD2F14F60B
~~~~~
Removable Storage:	Success and Failure</t>
        </is>
      </c>
      <c r="P3903" s="49" t="inlineStr"/>
    </row>
    <row r="3904">
      <c r="A3904" s="49" t="inlineStr">
        <is>
          <t>2.8</t>
        </is>
      </c>
      <c r="B3904" s="49" t="inlineStr"/>
      <c r="C3904" s="49" t="inlineStr">
        <is>
          <t>MONT-VSF-004</t>
        </is>
      </c>
      <c r="D3904" s="49" t="inlineStr">
        <is>
          <t>Microsoft Windows Server 2016 Security Technical Implementation Guide</t>
        </is>
      </c>
      <c r="E3904" s="50" t="inlineStr">
        <is>
          <t>Windows Operating System</t>
        </is>
      </c>
      <c r="F3904" s="49" t="inlineStr">
        <is>
          <t>V-224900</t>
        </is>
      </c>
      <c r="G3904" s="51" t="inlineStr">
        <is>
          <t>CAT II</t>
        </is>
      </c>
      <c r="H390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Success</t>
        </is>
      </c>
      <c r="I3904" s="49" t="inlineStr">
        <is>
          <t>Configure the policy value for Computer Configuration &gt;&gt; Windows Settings &gt;&gt; Security Settings &gt;&gt; Advanced Audit Policy Configuration &gt;&gt; System Audit Policies &gt;&gt; Policy Change &gt;&gt; "Audit Audit Policy Change" with "Success" selected.</t>
        </is>
      </c>
      <c r="J3904" s="49" t="inlineStr"/>
      <c r="K3904" s="49" t="inlineStr">
        <is>
          <t>NotAFinding</t>
        </is>
      </c>
      <c r="L3904" s="49" t="inlineStr"/>
      <c r="M3904" s="49" t="inlineStr"/>
      <c r="N3904" s="49" t="inlineStr"/>
      <c r="O3904" s="49" t="inlineStr">
        <is>
          <t>Evaluate-STIG 1.2507.5 (Scan-WindowsServer2016_Checks) found this to be NOT A FINDING on 10/23/2025
ResultHash: 97A2C29533741E815089838C552EA7A8C711908D
~~~~~
Audit Policy Change:	Success and Failure</t>
        </is>
      </c>
      <c r="P3904" s="49" t="inlineStr"/>
    </row>
    <row r="3905">
      <c r="A3905" s="49" t="inlineStr">
        <is>
          <t>2.8</t>
        </is>
      </c>
      <c r="B3905" s="49" t="inlineStr"/>
      <c r="C3905" s="49" t="inlineStr">
        <is>
          <t>MONT-VSF-004</t>
        </is>
      </c>
      <c r="D3905" s="49" t="inlineStr">
        <is>
          <t>Microsoft Windows Server 2016 Security Technical Implementation Guide</t>
        </is>
      </c>
      <c r="E3905" s="50" t="inlineStr">
        <is>
          <t>Windows Operating System</t>
        </is>
      </c>
      <c r="F3905" s="49" t="inlineStr">
        <is>
          <t>V-224901</t>
        </is>
      </c>
      <c r="G3905" s="51" t="inlineStr">
        <is>
          <t>CAT II</t>
        </is>
      </c>
      <c r="H390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Audit Policy Change - Failure</t>
        </is>
      </c>
      <c r="I3905" s="49" t="inlineStr">
        <is>
          <t>Configure the policy value for Computer Configuration &gt;&gt; Windows Settings &gt;&gt; Security Settings &gt;&gt; Advanced Audit Policy Configuration &gt;&gt; System Audit Policies &gt;&gt; Policy Change &gt;&gt; "Audit Audit Policy Change" with "Failure" selected.</t>
        </is>
      </c>
      <c r="J3905" s="49" t="inlineStr"/>
      <c r="K3905" s="49" t="inlineStr">
        <is>
          <t>NotAFinding</t>
        </is>
      </c>
      <c r="L3905" s="49" t="inlineStr"/>
      <c r="M3905" s="49" t="inlineStr"/>
      <c r="N3905" s="49" t="inlineStr"/>
      <c r="O3905" s="49" t="inlineStr">
        <is>
          <t>Evaluate-STIG 1.2507.5 (Scan-WindowsServer2016_Checks) found this to be NOT A FINDING on 10/23/2025
ResultHash: 97A2C29533741E815089838C552EA7A8C711908D
~~~~~
Audit Policy Change:	Success and Failure</t>
        </is>
      </c>
      <c r="P3905" s="49" t="inlineStr"/>
    </row>
    <row r="3906">
      <c r="A3906" s="49" t="inlineStr">
        <is>
          <t>2.8</t>
        </is>
      </c>
      <c r="B3906" s="49" t="inlineStr"/>
      <c r="C3906" s="49" t="inlineStr">
        <is>
          <t>MONT-VSF-004</t>
        </is>
      </c>
      <c r="D3906" s="49" t="inlineStr">
        <is>
          <t>Microsoft Windows Server 2016 Security Technical Implementation Guide</t>
        </is>
      </c>
      <c r="E3906" s="50" t="inlineStr">
        <is>
          <t>Windows Operating System</t>
        </is>
      </c>
      <c r="F3906" s="49" t="inlineStr">
        <is>
          <t>V-224902</t>
        </is>
      </c>
      <c r="G3906" s="51" t="inlineStr">
        <is>
          <t>CAT II</t>
        </is>
      </c>
      <c r="H390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Authentication Policy Change - Success</t>
        </is>
      </c>
      <c r="I3906" s="49" t="inlineStr">
        <is>
          <t>Configure the policy value for Computer Configuration &gt;&gt; Windows Settings &gt;&gt; Security Settings &gt;&gt; Advanced Audit Policy Configuration &gt;&gt; System Audit Policies &gt;&gt; Policy Change &gt;&gt; "Audit Authentication Policy Change" with "Success" selected.</t>
        </is>
      </c>
      <c r="J3906" s="49" t="inlineStr"/>
      <c r="K3906" s="49" t="inlineStr">
        <is>
          <t>NotAFinding</t>
        </is>
      </c>
      <c r="L3906" s="49" t="inlineStr"/>
      <c r="M3906" s="49" t="inlineStr"/>
      <c r="N3906" s="49" t="inlineStr"/>
      <c r="O3906" s="49" t="inlineStr">
        <is>
          <t>Evaluate-STIG 1.2507.5 (Scan-WindowsServer2016_Checks) found this to be NOT A FINDING on 10/23/2025
ResultHash: 74E73B7E4CAE038B8D1A0EEE0B6B63A38790EF6E
~~~~~
Authentication Policy Change:	Success</t>
        </is>
      </c>
      <c r="P3906" s="49" t="inlineStr"/>
    </row>
    <row r="3907">
      <c r="A3907" s="49" t="inlineStr">
        <is>
          <t>2.8</t>
        </is>
      </c>
      <c r="B3907" s="49" t="inlineStr"/>
      <c r="C3907" s="49" t="inlineStr">
        <is>
          <t>MONT-VSF-004</t>
        </is>
      </c>
      <c r="D3907" s="49" t="inlineStr">
        <is>
          <t>Microsoft Windows Server 2016 Security Technical Implementation Guide</t>
        </is>
      </c>
      <c r="E3907" s="50" t="inlineStr">
        <is>
          <t>Windows Operating System</t>
        </is>
      </c>
      <c r="F3907" s="49" t="inlineStr">
        <is>
          <t>V-224903</t>
        </is>
      </c>
      <c r="G3907" s="51" t="inlineStr">
        <is>
          <t>CAT II</t>
        </is>
      </c>
      <c r="H390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Policy Change &gt;&gt; Authorization Policy Change - Success</t>
        </is>
      </c>
      <c r="I3907" s="49" t="inlineStr">
        <is>
          <t>Configure the policy value for Computer Configuration &gt;&gt; Windows Settings &gt;&gt; Security Settings &gt;&gt; Advanced Audit Policy Configuration &gt;&gt; System Audit Policies &gt;&gt; Policy Change &gt;&gt; "Audit Authorization Policy Change" with "Success" selected.</t>
        </is>
      </c>
      <c r="J3907" s="49" t="inlineStr"/>
      <c r="K3907" s="49" t="inlineStr">
        <is>
          <t>NotAFinding</t>
        </is>
      </c>
      <c r="L3907" s="49" t="inlineStr"/>
      <c r="M3907" s="49" t="inlineStr"/>
      <c r="N3907" s="49" t="inlineStr"/>
      <c r="O3907" s="49" t="inlineStr">
        <is>
          <t>Evaluate-STIG 1.2507.5 (Scan-WindowsServer2016_Checks) found this to be NOT A FINDING on 10/23/2025
ResultHash: 74E73B7E4CAE038B8D1A0EEE0B6B63A38790EF6E
~~~~~
Authentication Policy Change:	Success</t>
        </is>
      </c>
      <c r="P3907" s="49" t="inlineStr"/>
    </row>
    <row r="3908">
      <c r="A3908" s="49" t="inlineStr">
        <is>
          <t>2.8</t>
        </is>
      </c>
      <c r="B3908" s="49" t="inlineStr"/>
      <c r="C3908" s="49" t="inlineStr">
        <is>
          <t>MONT-VSF-004</t>
        </is>
      </c>
      <c r="D3908" s="49" t="inlineStr">
        <is>
          <t>Microsoft Windows Server 2016 Security Technical Implementation Guide</t>
        </is>
      </c>
      <c r="E3908" s="50" t="inlineStr">
        <is>
          <t>Windows Operating System</t>
        </is>
      </c>
      <c r="F3908" s="49" t="inlineStr">
        <is>
          <t>V-224904</t>
        </is>
      </c>
      <c r="G3908" s="51" t="inlineStr">
        <is>
          <t>CAT II</t>
        </is>
      </c>
      <c r="H3908"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Success</t>
        </is>
      </c>
      <c r="I3908" s="49" t="inlineStr">
        <is>
          <t>Configure the policy value for Computer Configuration &gt;&gt; Windows Settings &gt;&gt; Security Settings &gt;&gt; Advanced Audit Policy Configuration &gt;&gt; System Audit Policies &gt;&gt; Privilege Use &gt;&gt; "Audit Sensitive Privilege Use" with "Success" selected.</t>
        </is>
      </c>
      <c r="J3908" s="49" t="inlineStr"/>
      <c r="K3908" s="49" t="inlineStr">
        <is>
          <t>NotAFinding</t>
        </is>
      </c>
      <c r="L3908" s="49" t="inlineStr"/>
      <c r="M3908" s="49" t="inlineStr"/>
      <c r="N3908" s="49" t="inlineStr"/>
      <c r="O3908" s="49" t="inlineStr">
        <is>
          <t>Evaluate-STIG 1.2507.5 (Scan-WindowsServer2016_Checks) found this to be NOT A FINDING on 10/23/2025
ResultHash: 5ADFCE8D22838148E00425A6936CEA3800FE7AA9
~~~~~
Sensitive Privilege Use:	Success and Failure</t>
        </is>
      </c>
      <c r="P3908" s="49" t="inlineStr"/>
    </row>
    <row r="3909">
      <c r="A3909" s="49" t="inlineStr">
        <is>
          <t>2.8</t>
        </is>
      </c>
      <c r="B3909" s="49" t="inlineStr"/>
      <c r="C3909" s="49" t="inlineStr">
        <is>
          <t>MONT-VSF-004</t>
        </is>
      </c>
      <c r="D3909" s="49" t="inlineStr">
        <is>
          <t>Microsoft Windows Server 2016 Security Technical Implementation Guide</t>
        </is>
      </c>
      <c r="E3909" s="50" t="inlineStr">
        <is>
          <t>Windows Operating System</t>
        </is>
      </c>
      <c r="F3909" s="49" t="inlineStr">
        <is>
          <t>V-224905</t>
        </is>
      </c>
      <c r="G3909" s="51" t="inlineStr">
        <is>
          <t>CAT II</t>
        </is>
      </c>
      <c r="H3909"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Privilege Use &gt;&gt; Sensitive Privilege Use - Failure</t>
        </is>
      </c>
      <c r="I3909" s="49" t="inlineStr">
        <is>
          <t>Configure the policy value for Computer Configuration &gt;&gt; Windows Settings &gt;&gt; Security Settings &gt;&gt; Advanced Audit Policy Configuration &gt;&gt; System Audit Policies &gt;&gt; Privilege Use &gt;&gt; "Audit Sensitive Privilege Use" with "Failure" selected.</t>
        </is>
      </c>
      <c r="J3909" s="49" t="inlineStr"/>
      <c r="K3909" s="49" t="inlineStr">
        <is>
          <t>NotAFinding</t>
        </is>
      </c>
      <c r="L3909" s="49" t="inlineStr"/>
      <c r="M3909" s="49" t="inlineStr"/>
      <c r="N3909" s="49" t="inlineStr"/>
      <c r="O3909" s="49" t="inlineStr">
        <is>
          <t>Evaluate-STIG 1.2507.5 (Scan-WindowsServer2016_Checks) found this to be NOT A FINDING on 10/23/2025
ResultHash: 5ADFCE8D22838148E00425A6936CEA3800FE7AA9
~~~~~
Sensitive Privilege Use:	Success and Failure</t>
        </is>
      </c>
      <c r="P3909" s="49" t="inlineStr"/>
    </row>
    <row r="3910">
      <c r="A3910" s="49" t="inlineStr">
        <is>
          <t>2.8</t>
        </is>
      </c>
      <c r="B3910" s="49" t="inlineStr"/>
      <c r="C3910" s="49" t="inlineStr">
        <is>
          <t>MONT-VSF-004</t>
        </is>
      </c>
      <c r="D3910" s="49" t="inlineStr">
        <is>
          <t>Microsoft Windows Server 2016 Security Technical Implementation Guide</t>
        </is>
      </c>
      <c r="E3910" s="50" t="inlineStr">
        <is>
          <t>Windows Operating System</t>
        </is>
      </c>
      <c r="F3910" s="49" t="inlineStr">
        <is>
          <t>V-224906</t>
        </is>
      </c>
      <c r="G3910" s="51" t="inlineStr">
        <is>
          <t>CAT II</t>
        </is>
      </c>
      <c r="H3910"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Success</t>
        </is>
      </c>
      <c r="I3910" s="49" t="inlineStr">
        <is>
          <t>Configure the policy value for Computer Configuration &gt;&gt; Windows Settings &gt;&gt; Security Settings &gt;&gt; Advanced Audit Policy Configuration &gt;&gt; System Audit Policies &gt;&gt; System &gt;&gt; "Audit IPsec Driver" with "Success" selected.</t>
        </is>
      </c>
      <c r="J3910" s="49" t="inlineStr"/>
      <c r="K3910" s="49" t="inlineStr">
        <is>
          <t>NotAFinding</t>
        </is>
      </c>
      <c r="L3910" s="49" t="inlineStr"/>
      <c r="M3910" s="49" t="inlineStr"/>
      <c r="N3910" s="49" t="inlineStr"/>
      <c r="O3910" s="49" t="inlineStr">
        <is>
          <t>Evaluate-STIG 1.2507.5 (Scan-WindowsServer2016_Checks) found this to be NOT A FINDING on 10/23/2025
ResultHash: DA7397241EC5F3DE27CBE7655B73C2C623E786F1
~~~~~
IPsec Driver:	Success and Failure</t>
        </is>
      </c>
      <c r="P3910" s="49" t="inlineStr"/>
    </row>
    <row r="3911">
      <c r="A3911" s="49" t="inlineStr">
        <is>
          <t>2.8</t>
        </is>
      </c>
      <c r="B3911" s="49" t="inlineStr"/>
      <c r="C3911" s="49" t="inlineStr">
        <is>
          <t>MONT-VSF-004</t>
        </is>
      </c>
      <c r="D3911" s="49" t="inlineStr">
        <is>
          <t>Microsoft Windows Server 2016 Security Technical Implementation Guide</t>
        </is>
      </c>
      <c r="E3911" s="50" t="inlineStr">
        <is>
          <t>Windows Operating System</t>
        </is>
      </c>
      <c r="F3911" s="49" t="inlineStr">
        <is>
          <t>V-224907</t>
        </is>
      </c>
      <c r="G3911" s="51" t="inlineStr">
        <is>
          <t>CAT II</t>
        </is>
      </c>
      <c r="H3911"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IPsec Driver - Failure</t>
        </is>
      </c>
      <c r="I3911" s="49" t="inlineStr">
        <is>
          <t>Configure the policy value for Computer Configuration &gt;&gt; Windows Settings &gt;&gt; Security Settings &gt;&gt; Advanced Audit Policy Configuration &gt;&gt; System Audit Policies &gt;&gt; System &gt;&gt; "Audit IPsec Driver" with "Failure" selected.</t>
        </is>
      </c>
      <c r="J3911" s="49" t="inlineStr"/>
      <c r="K3911" s="49" t="inlineStr">
        <is>
          <t>NotAFinding</t>
        </is>
      </c>
      <c r="L3911" s="49" t="inlineStr"/>
      <c r="M3911" s="49" t="inlineStr"/>
      <c r="N3911" s="49" t="inlineStr"/>
      <c r="O3911" s="49" t="inlineStr">
        <is>
          <t>Evaluate-STIG 1.2507.5 (Scan-WindowsServer2016_Checks) found this to be NOT A FINDING on 10/23/2025
ResultHash: DA7397241EC5F3DE27CBE7655B73C2C623E786F1
~~~~~
IPsec Driver:	Success and Failure</t>
        </is>
      </c>
      <c r="P3911" s="49" t="inlineStr"/>
    </row>
    <row r="3912">
      <c r="A3912" s="49" t="inlineStr">
        <is>
          <t>2.8</t>
        </is>
      </c>
      <c r="B3912" s="49" t="inlineStr"/>
      <c r="C3912" s="49" t="inlineStr">
        <is>
          <t>MONT-VSF-004</t>
        </is>
      </c>
      <c r="D3912" s="49" t="inlineStr">
        <is>
          <t>Microsoft Windows Server 2016 Security Technical Implementation Guide</t>
        </is>
      </c>
      <c r="E3912" s="50" t="inlineStr">
        <is>
          <t>Windows Operating System</t>
        </is>
      </c>
      <c r="F3912" s="49" t="inlineStr">
        <is>
          <t>V-224908</t>
        </is>
      </c>
      <c r="G3912" s="51" t="inlineStr">
        <is>
          <t>CAT II</t>
        </is>
      </c>
      <c r="H3912"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Success</t>
        </is>
      </c>
      <c r="I3912" s="49" t="inlineStr">
        <is>
          <t>Configure the policy value for Computer Configuration &gt;&gt; Windows Settings &gt;&gt; Security Settings &gt;&gt; Advanced Audit Policy Configuration &gt;&gt; System Audit Policies &gt;&gt; System &gt;&gt; "Audit Other System Events" with "Success" selected.</t>
        </is>
      </c>
      <c r="J3912" s="49" t="inlineStr"/>
      <c r="K3912" s="49" t="inlineStr">
        <is>
          <t>NotAFinding</t>
        </is>
      </c>
      <c r="L3912" s="49" t="inlineStr"/>
      <c r="M3912" s="49" t="inlineStr"/>
      <c r="N3912" s="49" t="inlineStr"/>
      <c r="O3912" s="49" t="inlineStr">
        <is>
          <t>Evaluate-STIG 1.2507.5 (Scan-WindowsServer2016_Checks) found this to be NOT A FINDING on 10/23/2025
ResultHash: 65E40F6B959EF218D68DFC455C5196DC70924EDC
~~~~~
Other System Events:	Success and Failure</t>
        </is>
      </c>
      <c r="P3912" s="49" t="inlineStr"/>
    </row>
    <row r="3913">
      <c r="A3913" s="49" t="inlineStr">
        <is>
          <t>2.8</t>
        </is>
      </c>
      <c r="B3913" s="49" t="inlineStr"/>
      <c r="C3913" s="49" t="inlineStr">
        <is>
          <t>MONT-VSF-004</t>
        </is>
      </c>
      <c r="D3913" s="49" t="inlineStr">
        <is>
          <t>Microsoft Windows Server 2016 Security Technical Implementation Guide</t>
        </is>
      </c>
      <c r="E3913" s="50" t="inlineStr">
        <is>
          <t>Windows Operating System</t>
        </is>
      </c>
      <c r="F3913" s="49" t="inlineStr">
        <is>
          <t>V-224909</t>
        </is>
      </c>
      <c r="G3913" s="51" t="inlineStr">
        <is>
          <t>CAT II</t>
        </is>
      </c>
      <c r="H3913"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Other System Events - Failure</t>
        </is>
      </c>
      <c r="I3913" s="49" t="inlineStr">
        <is>
          <t>Configure the policy value for Computer Configuration &gt;&gt; Windows Settings &gt;&gt; Security Settings &gt;&gt; Advanced Audit Policy Configuration &gt;&gt; System Audit Policies &gt;&gt; System &gt;&gt; "Audit Other System Events" with "Failure" selected.</t>
        </is>
      </c>
      <c r="J3913" s="49" t="inlineStr"/>
      <c r="K3913" s="49" t="inlineStr">
        <is>
          <t>NotAFinding</t>
        </is>
      </c>
      <c r="L3913" s="49" t="inlineStr"/>
      <c r="M3913" s="49" t="inlineStr"/>
      <c r="N3913" s="49" t="inlineStr"/>
      <c r="O3913" s="49" t="inlineStr">
        <is>
          <t>Evaluate-STIG 1.2507.5 (Scan-WindowsServer2016_Checks) found this to be NOT A FINDING on 10/23/2025
ResultHash: 65E40F6B959EF218D68DFC455C5196DC70924EDC
~~~~~
Other System Events:	Success and Failure</t>
        </is>
      </c>
      <c r="P3913" s="49" t="inlineStr"/>
    </row>
    <row r="3914">
      <c r="A3914" s="49" t="inlineStr">
        <is>
          <t>2.8</t>
        </is>
      </c>
      <c r="B3914" s="49" t="inlineStr"/>
      <c r="C3914" s="49" t="inlineStr">
        <is>
          <t>MONT-VSF-004</t>
        </is>
      </c>
      <c r="D3914" s="49" t="inlineStr">
        <is>
          <t>Microsoft Windows Server 2016 Security Technical Implementation Guide</t>
        </is>
      </c>
      <c r="E3914" s="50" t="inlineStr">
        <is>
          <t>Windows Operating System</t>
        </is>
      </c>
      <c r="F3914" s="49" t="inlineStr">
        <is>
          <t>V-224910</t>
        </is>
      </c>
      <c r="G3914" s="51" t="inlineStr">
        <is>
          <t>CAT II</t>
        </is>
      </c>
      <c r="H3914"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State Change - Success</t>
        </is>
      </c>
      <c r="I3914" s="49" t="inlineStr">
        <is>
          <t>Configure the policy value for Computer Configuration &gt;&gt; Windows Settings &gt;&gt; Security Settings &gt;&gt; Advanced Audit Policy Configuration &gt;&gt; System Audit Policies &gt;&gt; System &gt;&gt; "Audit Security State Change" with "Success" selected.</t>
        </is>
      </c>
      <c r="J3914" s="49" t="inlineStr"/>
      <c r="K3914" s="49" t="inlineStr">
        <is>
          <t>NotAFinding</t>
        </is>
      </c>
      <c r="L3914" s="49" t="inlineStr"/>
      <c r="M3914" s="49" t="inlineStr"/>
      <c r="N3914" s="49" t="inlineStr"/>
      <c r="O3914" s="49" t="inlineStr">
        <is>
          <t>Evaluate-STIG 1.2507.5 (Scan-WindowsServer2016_Checks) found this to be NOT A FINDING on 10/23/2025
ResultHash: 74302EBA5C1C13D9FC589EBADB52C502534366D6
~~~~~
Security State Change:	Success</t>
        </is>
      </c>
      <c r="P3914" s="49" t="inlineStr"/>
    </row>
    <row r="3915">
      <c r="A3915" s="49" t="inlineStr">
        <is>
          <t>2.8</t>
        </is>
      </c>
      <c r="B3915" s="49" t="inlineStr"/>
      <c r="C3915" s="49" t="inlineStr">
        <is>
          <t>MONT-VSF-004</t>
        </is>
      </c>
      <c r="D3915" s="49" t="inlineStr">
        <is>
          <t>Microsoft Windows Server 2016 Security Technical Implementation Guide</t>
        </is>
      </c>
      <c r="E3915" s="50" t="inlineStr">
        <is>
          <t>Windows Operating System</t>
        </is>
      </c>
      <c r="F3915" s="49" t="inlineStr">
        <is>
          <t>V-224911</t>
        </is>
      </c>
      <c r="G3915" s="51" t="inlineStr">
        <is>
          <t>CAT II</t>
        </is>
      </c>
      <c r="H3915"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Security System Extension - Success</t>
        </is>
      </c>
      <c r="I3915" s="49" t="inlineStr">
        <is>
          <t>Configure the policy value for Computer Configuration &gt;&gt; Windows Settings &gt;&gt; Security Settings &gt;&gt; Advanced Audit Policy Configuration &gt;&gt; System Audit Policies &gt;&gt; System &gt;&gt; "Audit Security System Extension" with "Success" selected.</t>
        </is>
      </c>
      <c r="J3915" s="49" t="inlineStr"/>
      <c r="K3915" s="49" t="inlineStr">
        <is>
          <t>NotAFinding</t>
        </is>
      </c>
      <c r="L3915" s="49" t="inlineStr"/>
      <c r="M3915" s="49" t="inlineStr"/>
      <c r="N3915" s="49" t="inlineStr"/>
      <c r="O3915" s="49" t="inlineStr">
        <is>
          <t>Evaluate-STIG 1.2507.5 (Scan-WindowsServer2016_Checks) found this to be NOT A FINDING on 10/23/2025
ResultHash: 7571EDCEC40BA7B892BBFFB7B1A91933D6B26E8D
~~~~~
Security System Extension:	Success</t>
        </is>
      </c>
      <c r="P3915" s="49" t="inlineStr"/>
    </row>
    <row r="3916">
      <c r="A3916" s="49" t="inlineStr">
        <is>
          <t>2.8</t>
        </is>
      </c>
      <c r="B3916" s="49" t="inlineStr"/>
      <c r="C3916" s="49" t="inlineStr">
        <is>
          <t>MONT-VSF-004</t>
        </is>
      </c>
      <c r="D3916" s="49" t="inlineStr">
        <is>
          <t>Microsoft Windows Server 2016 Security Technical Implementation Guide</t>
        </is>
      </c>
      <c r="E3916" s="50" t="inlineStr">
        <is>
          <t>Windows Operating System</t>
        </is>
      </c>
      <c r="F3916" s="49" t="inlineStr">
        <is>
          <t>V-224912</t>
        </is>
      </c>
      <c r="G3916" s="51" t="inlineStr">
        <is>
          <t>CAT II</t>
        </is>
      </c>
      <c r="H3916"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Success</t>
        </is>
      </c>
      <c r="I3916" s="49" t="inlineStr">
        <is>
          <t>Configure the policy value for Computer Configuration &gt;&gt; Windows Settings &gt;&gt; Security Settings &gt;&gt; Advanced Audit Policy Configuration &gt;&gt; System Audit Policies &gt;&gt; System &gt;&gt; "Audit System Integrity" with "Success" selected.</t>
        </is>
      </c>
      <c r="J3916" s="49" t="inlineStr"/>
      <c r="K3916" s="49" t="inlineStr">
        <is>
          <t>NotAFinding</t>
        </is>
      </c>
      <c r="L3916" s="49" t="inlineStr"/>
      <c r="M3916" s="49" t="inlineStr"/>
      <c r="N3916" s="49" t="inlineStr"/>
      <c r="O3916" s="49" t="inlineStr">
        <is>
          <t>Evaluate-STIG 1.2507.5 (Scan-WindowsServer2016_Checks) found this to be NOT A FINDING on 10/23/2025
ResultHash: BA1B5CB4CECAEB661B4B6DC8FB69F37F5D308239
~~~~~
System Integrity:	Success and Failure</t>
        </is>
      </c>
      <c r="P3916" s="49" t="inlineStr"/>
    </row>
    <row r="3917">
      <c r="A3917" s="49" t="inlineStr">
        <is>
          <t>2.8</t>
        </is>
      </c>
      <c r="B3917" s="49" t="inlineStr"/>
      <c r="C3917" s="49" t="inlineStr">
        <is>
          <t>MONT-VSF-004</t>
        </is>
      </c>
      <c r="D3917" s="49" t="inlineStr">
        <is>
          <t>Microsoft Windows Server 2016 Security Technical Implementation Guide</t>
        </is>
      </c>
      <c r="E3917" s="50" t="inlineStr">
        <is>
          <t>Windows Operating System</t>
        </is>
      </c>
      <c r="F3917" s="49" t="inlineStr">
        <is>
          <t>V-224913</t>
        </is>
      </c>
      <c r="G3917" s="51" t="inlineStr">
        <is>
          <t>CAT II</t>
        </is>
      </c>
      <c r="H3917" s="49" t="inlineStr">
        <is>
          <t>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System &gt;&gt; System Integrity - Failure</t>
        </is>
      </c>
      <c r="I3917" s="49" t="inlineStr">
        <is>
          <t>Configure the policy value for Computer Configuration &gt;&gt; Windows Settings &gt;&gt; Security Settings &gt;&gt; Advanced Audit Policy Configuration &gt;&gt; System Audit Policies &gt;&gt; System &gt;&gt; "Audit System Integrity" with "Failure" selected.</t>
        </is>
      </c>
      <c r="J3917" s="49" t="inlineStr"/>
      <c r="K3917" s="49" t="inlineStr">
        <is>
          <t>NotAFinding</t>
        </is>
      </c>
      <c r="L3917" s="49" t="inlineStr"/>
      <c r="M3917" s="49" t="inlineStr"/>
      <c r="N3917" s="49" t="inlineStr"/>
      <c r="O3917" s="49" t="inlineStr">
        <is>
          <t>Evaluate-STIG 1.2507.5 (Scan-WindowsServer2016_Checks) found this to be NOT A FINDING on 10/23/2025
ResultHash: BA1B5CB4CECAEB661B4B6DC8FB69F37F5D308239
~~~~~
System Integrity:	Success and Failure</t>
        </is>
      </c>
      <c r="P3917" s="49" t="inlineStr"/>
    </row>
    <row r="3918">
      <c r="A3918" s="49" t="inlineStr">
        <is>
          <t>2.8</t>
        </is>
      </c>
      <c r="B3918" s="49" t="inlineStr"/>
      <c r="C3918" s="49" t="inlineStr">
        <is>
          <t>MONT-VSF-004</t>
        </is>
      </c>
      <c r="D3918" s="49" t="inlineStr">
        <is>
          <t>Microsoft Windows Server 2016 Security Technical Implementation Guide</t>
        </is>
      </c>
      <c r="E3918" s="50" t="inlineStr">
        <is>
          <t>Windows Operating System</t>
        </is>
      </c>
      <c r="F3918" s="49" t="inlineStr">
        <is>
          <t>V-224914</t>
        </is>
      </c>
      <c r="G3918" s="51" t="inlineStr">
        <is>
          <t>CAT II</t>
        </is>
      </c>
      <c r="H3918" s="49" t="inlineStr">
        <is>
          <t>Verify the registry value below. 
If it does not exist or is not configured as specified, this is a finding.
Registry Hive: HKEY_LOCAL_MACHINE 
Registry Path: \SOFTWARE\Policies\Microsoft\Windows\Personalization\
Value Name: NoLockScreenSlideshow
Value Type: REG_DWORD
Value: 0x00000001 (1)</t>
        </is>
      </c>
      <c r="I3918" s="49" t="inlineStr">
        <is>
          <t>Configure the policy value for Computer Configuration &gt;&gt; Administrative Templates &gt;&gt; Control Panel &gt;&gt; Personalization &gt;&gt; "Prevent enabling lock screen slide show" to "Enabled".</t>
        </is>
      </c>
      <c r="J3918" s="49" t="inlineStr"/>
      <c r="K3918" s="49" t="inlineStr">
        <is>
          <t>NotAFinding</t>
        </is>
      </c>
      <c r="L3918" s="49" t="inlineStr"/>
      <c r="M3918" s="49" t="inlineStr"/>
      <c r="N3918" s="49" t="inlineStr"/>
      <c r="O3918" s="49" t="inlineStr">
        <is>
          <t>Evaluate-STIG 1.2507.5 (Scan-WindowsServer2016_Checks)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3918" s="49" t="inlineStr"/>
    </row>
    <row r="3919">
      <c r="A3919" s="49" t="inlineStr">
        <is>
          <t>2.8</t>
        </is>
      </c>
      <c r="B3919" s="49" t="inlineStr"/>
      <c r="C3919" s="49" t="inlineStr">
        <is>
          <t>MONT-VSF-004</t>
        </is>
      </c>
      <c r="D3919" s="49" t="inlineStr">
        <is>
          <t>Microsoft Windows Server 2016 Security Technical Implementation Guide</t>
        </is>
      </c>
      <c r="E3919" s="50" t="inlineStr">
        <is>
          <t>Windows Operating System</t>
        </is>
      </c>
      <c r="F3919" s="49" t="inlineStr">
        <is>
          <t>V-224915</t>
        </is>
      </c>
      <c r="G3919" s="51" t="inlineStr">
        <is>
          <t>CAT II</t>
        </is>
      </c>
      <c r="H3919"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3919" s="49" t="inlineStr">
        <is>
          <t>Configure the policy value for Computer Configuration &gt;&gt; Administrative Templates &gt;&gt; MS Security Guide &gt;&gt;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3919" s="49" t="inlineStr"/>
      <c r="K3919" s="49" t="inlineStr">
        <is>
          <t>NotAFinding</t>
        </is>
      </c>
      <c r="L3919" s="49" t="inlineStr"/>
      <c r="M3919" s="49" t="inlineStr"/>
      <c r="N3919" s="49" t="inlineStr"/>
      <c r="O3919" s="49" t="inlineStr">
        <is>
          <t>Evaluate-STIG 1.2507.5 (Scan-WindowsServer2016_Checks)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3919" s="49" t="inlineStr"/>
    </row>
    <row r="3920">
      <c r="A3920" s="49" t="inlineStr">
        <is>
          <t>2.9</t>
        </is>
      </c>
      <c r="B3920" s="49" t="inlineStr"/>
      <c r="C3920" s="49" t="inlineStr">
        <is>
          <t>MONT-VSF-004</t>
        </is>
      </c>
      <c r="D3920" s="49" t="inlineStr">
        <is>
          <t>Microsoft Windows Server 2016 Security Technical Implementation Guide</t>
        </is>
      </c>
      <c r="E3920" s="50" t="inlineStr">
        <is>
          <t>Windows Operating System</t>
        </is>
      </c>
      <c r="F3920" s="49" t="inlineStr">
        <is>
          <t>V-224916</t>
        </is>
      </c>
      <c r="G3920" s="52" t="inlineStr">
        <is>
          <t>CAT III</t>
        </is>
      </c>
      <c r="H3920" s="49"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3920" s="49"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3920" s="49" t="inlineStr"/>
      <c r="K3920" s="49" t="inlineStr">
        <is>
          <t>NotAFinding</t>
        </is>
      </c>
      <c r="L3920" s="49" t="inlineStr"/>
      <c r="M3920" s="49" t="inlineStr"/>
      <c r="N3920" s="49" t="inlineStr"/>
      <c r="O3920" s="49" t="inlineStr">
        <is>
          <t>Evaluate-STIG 1.2507.5 (Scan-WindowsServer2016_Checks) found this to be NOT A FINDING on 10/23/2025
ResultHash: 5B7F3DBF2EEB35ABC4253F9297BCD53D6366582D
~~~~~
'MSS: (DisableIPSourceRouting IPv6) IP source routing protection level (protects against packet spoofing)' is Enabled with 'Highest protection, source routing is completely disabled'
Registry Path:	HKLM:\SYSTEM\CurrentControlSet\Services\Tcpip6\Parameters
Value Name:	DisableIPSourceRouting
Value:		0x00000002 (2)
Type:		REG_DWORD</t>
        </is>
      </c>
      <c r="P3920" s="49" t="inlineStr"/>
    </row>
    <row r="3921">
      <c r="A3921" s="49" t="inlineStr">
        <is>
          <t>2.9</t>
        </is>
      </c>
      <c r="B3921" s="49" t="inlineStr"/>
      <c r="C3921" s="49" t="inlineStr">
        <is>
          <t>MONT-VSF-004</t>
        </is>
      </c>
      <c r="D3921" s="49" t="inlineStr">
        <is>
          <t>Microsoft Windows Server 2016 Security Technical Implementation Guide</t>
        </is>
      </c>
      <c r="E3921" s="50" t="inlineStr">
        <is>
          <t>Windows Operating System</t>
        </is>
      </c>
      <c r="F3921" s="49" t="inlineStr">
        <is>
          <t>V-224917</t>
        </is>
      </c>
      <c r="G3921" s="52" t="inlineStr">
        <is>
          <t>CAT III</t>
        </is>
      </c>
      <c r="H3921" s="49"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3921" s="49"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3921" s="49" t="inlineStr"/>
      <c r="K3921" s="49" t="inlineStr">
        <is>
          <t>NotAFinding</t>
        </is>
      </c>
      <c r="L3921" s="49" t="inlineStr"/>
      <c r="M3921" s="49" t="inlineStr"/>
      <c r="N3921" s="49" t="inlineStr"/>
      <c r="O3921" s="49" t="inlineStr">
        <is>
          <t>Evaluate-STIG 1.2507.5 (Scan-WindowsServer2016_Checks) found this to be NOT A FINDING on 10/23/2025
ResultHash: C236E1E979B93CAEBC067AFFB9C8A111BFC54C03
~~~~~
'MSS: (DisableIPSourceRouting) IP source routing protection level (protects against packet spoofing)' is Enabled with 'Highest protection, source routing is completely disabled'
Registry Path:	HKLM:\SYSTEM\CurrentControlSet\Services\Tcpip\Parameters
Value Name:	DisableIPSourceRouting
Value:		0x00000002 (2)
Type:		REG_DWORD</t>
        </is>
      </c>
      <c r="P3921" s="49" t="inlineStr"/>
    </row>
    <row r="3922">
      <c r="A3922" s="49" t="inlineStr">
        <is>
          <t>2.9</t>
        </is>
      </c>
      <c r="B3922" s="49" t="inlineStr"/>
      <c r="C3922" s="49" t="inlineStr">
        <is>
          <t>MONT-VSF-004</t>
        </is>
      </c>
      <c r="D3922" s="49" t="inlineStr">
        <is>
          <t>Microsoft Windows Server 2016 Security Technical Implementation Guide</t>
        </is>
      </c>
      <c r="E3922" s="50" t="inlineStr">
        <is>
          <t>Windows Operating System</t>
        </is>
      </c>
      <c r="F3922" s="49" t="inlineStr">
        <is>
          <t>V-224918</t>
        </is>
      </c>
      <c r="G3922" s="52" t="inlineStr">
        <is>
          <t>CAT III</t>
        </is>
      </c>
      <c r="H3922" s="49"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3922"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3922" s="49" t="inlineStr"/>
      <c r="K3922" s="49" t="inlineStr">
        <is>
          <t>NotAFinding</t>
        </is>
      </c>
      <c r="L3922" s="49" t="inlineStr"/>
      <c r="M3922" s="49" t="inlineStr"/>
      <c r="N3922" s="49" t="inlineStr"/>
      <c r="O3922" s="49" t="inlineStr">
        <is>
          <t>Evaluate-STIG 1.2507.5 (Scan-WindowsServer2016_Checks) found this to be NOT A FINDING on 10/23/2025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3922" s="49" t="inlineStr"/>
    </row>
    <row r="3923">
      <c r="A3923" s="49" t="inlineStr">
        <is>
          <t>2.9</t>
        </is>
      </c>
      <c r="B3923" s="49" t="inlineStr"/>
      <c r="C3923" s="49" t="inlineStr">
        <is>
          <t>MONT-VSF-004</t>
        </is>
      </c>
      <c r="D3923" s="49" t="inlineStr">
        <is>
          <t>Microsoft Windows Server 2016 Security Technical Implementation Guide</t>
        </is>
      </c>
      <c r="E3923" s="50" t="inlineStr">
        <is>
          <t>Windows Operating System</t>
        </is>
      </c>
      <c r="F3923" s="49" t="inlineStr">
        <is>
          <t>V-224919</t>
        </is>
      </c>
      <c r="G3923" s="52" t="inlineStr">
        <is>
          <t>CAT III</t>
        </is>
      </c>
      <c r="H3923" s="49"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3923"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3923" s="49" t="inlineStr"/>
      <c r="K3923" s="49" t="inlineStr">
        <is>
          <t>NotAFinding</t>
        </is>
      </c>
      <c r="L3923" s="49" t="inlineStr"/>
      <c r="M3923" s="49" t="inlineStr"/>
      <c r="N3923" s="49" t="inlineStr"/>
      <c r="O3923" s="49" t="inlineStr">
        <is>
          <t>Evaluate-STIG 1.2507.5 (Scan-WindowsServer2016_Checks) found this to be NOT A FINDING on 10/23/2025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3923" s="49" t="inlineStr"/>
    </row>
    <row r="3924">
      <c r="A3924" s="49" t="inlineStr">
        <is>
          <t>2.8</t>
        </is>
      </c>
      <c r="B3924" s="49" t="inlineStr"/>
      <c r="C3924" s="49" t="inlineStr">
        <is>
          <t>MONT-VSF-004</t>
        </is>
      </c>
      <c r="D3924" s="49" t="inlineStr">
        <is>
          <t>Microsoft Windows Server 2016 Security Technical Implementation Guide</t>
        </is>
      </c>
      <c r="E3924" s="50" t="inlineStr">
        <is>
          <t>Windows Operating System</t>
        </is>
      </c>
      <c r="F3924" s="49" t="inlineStr">
        <is>
          <t>V-224920</t>
        </is>
      </c>
      <c r="G3924" s="51" t="inlineStr">
        <is>
          <t>CAT II</t>
        </is>
      </c>
      <c r="H3924" s="49"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3924" s="49" t="inlineStr">
        <is>
          <t>Configure the policy value for Computer Configuration &gt;&gt; Administrative Templates &gt;&gt; Network &gt;&gt; Lanman Workstation &gt;&gt; "Enable insecure guest logons" to "Disabled".</t>
        </is>
      </c>
      <c r="J3924" s="49" t="inlineStr"/>
      <c r="K3924" s="49" t="inlineStr">
        <is>
          <t>NotAFinding</t>
        </is>
      </c>
      <c r="L3924" s="49" t="inlineStr"/>
      <c r="M3924" s="49" t="inlineStr"/>
      <c r="N3924" s="49" t="inlineStr"/>
      <c r="O3924" s="49" t="inlineStr">
        <is>
          <t>Evaluate-STIG 1.2507.5 (Scan-WindowsServer2016_Checks) found this to be NOT A FINDING on 10/23/2025
ResultHash: 82F1D332008FB8B34EBC506111C5A9D6D04B2E00
~~~~~
'Enable insecure guest logons' is Disabled
Registry Path:	HKLM:\SOFTWARE\Policies\Microsoft\Windows\LanmanWorkstation\
Value Name:	AllowInsecureGuestAuth
Value:		0x00000000 (0)
Type:		REG_DWORD</t>
        </is>
      </c>
      <c r="P3924" s="49" t="inlineStr"/>
    </row>
    <row r="3925">
      <c r="A3925" s="49" t="inlineStr">
        <is>
          <t>2.8</t>
        </is>
      </c>
      <c r="B3925" s="49" t="inlineStr"/>
      <c r="C3925" s="49" t="inlineStr">
        <is>
          <t>MONT-VSF-004</t>
        </is>
      </c>
      <c r="D3925" s="49" t="inlineStr">
        <is>
          <t>Microsoft Windows Server 2016 Security Technical Implementation Guide</t>
        </is>
      </c>
      <c r="E3925" s="50" t="inlineStr">
        <is>
          <t>Windows Operating System</t>
        </is>
      </c>
      <c r="F3925" s="49" t="inlineStr">
        <is>
          <t>V-224921</t>
        </is>
      </c>
      <c r="G3925" s="51" t="inlineStr">
        <is>
          <t>CAT II</t>
        </is>
      </c>
      <c r="H3925"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3925"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3925" s="49" t="inlineStr"/>
      <c r="K3925" s="49" t="inlineStr">
        <is>
          <t>NotAFinding</t>
        </is>
      </c>
      <c r="L3925" s="49" t="inlineStr"/>
      <c r="M3925" s="49" t="inlineStr"/>
      <c r="N3925" s="49" t="inlineStr"/>
      <c r="O3925" s="49" t="inlineStr">
        <is>
          <t>Evaluate-STIG 1.2507.5 (Scan-WindowsServer2016_Checks)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3925" s="49" t="inlineStr"/>
    </row>
    <row r="3926">
      <c r="A3926" s="49" t="inlineStr">
        <is>
          <t>2.8</t>
        </is>
      </c>
      <c r="B3926" s="49" t="inlineStr"/>
      <c r="C3926" s="49" t="inlineStr">
        <is>
          <t>MONT-VSF-004</t>
        </is>
      </c>
      <c r="D3926" s="49" t="inlineStr">
        <is>
          <t>Microsoft Windows Server 2016 Security Technical Implementation Guide</t>
        </is>
      </c>
      <c r="E3926" s="50" t="inlineStr">
        <is>
          <t>Windows Operating System</t>
        </is>
      </c>
      <c r="F3926" s="49" t="inlineStr">
        <is>
          <t>V-224922</t>
        </is>
      </c>
      <c r="G3926" s="51" t="inlineStr">
        <is>
          <t>CAT II</t>
        </is>
      </c>
      <c r="H3926"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3926" s="49" t="inlineStr">
        <is>
          <t>Configure the policy value for Computer Configuration &gt;&gt; Administrative Templates &gt;&gt; System &gt;&gt; Audit Process Creation &gt;&gt; "Include command line in process creation events" to "Enabled".</t>
        </is>
      </c>
      <c r="J3926" s="49" t="inlineStr"/>
      <c r="K3926" s="49" t="inlineStr">
        <is>
          <t>NotAFinding</t>
        </is>
      </c>
      <c r="L3926" s="49" t="inlineStr"/>
      <c r="M3926" s="49" t="inlineStr"/>
      <c r="N3926" s="49" t="inlineStr"/>
      <c r="O3926" s="49" t="inlineStr">
        <is>
          <t>Evaluate-STIG 1.2507.5 (Scan-WindowsServer2016_Checks) found this to be NOT A FINDING on 10/23/2025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3926" s="49" t="inlineStr"/>
    </row>
    <row r="3927">
      <c r="A3927" s="49" t="inlineStr">
        <is>
          <t>2.8</t>
        </is>
      </c>
      <c r="B3927" s="49" t="inlineStr">
        <is>
          <t>POAM-00156</t>
        </is>
      </c>
      <c r="C3927" s="49" t="inlineStr">
        <is>
          <t>MONT-VSF-004</t>
        </is>
      </c>
      <c r="D3927" s="49" t="inlineStr">
        <is>
          <t>Microsoft Windows Server 2016 Security Technical Implementation Guide</t>
        </is>
      </c>
      <c r="E3927" s="50" t="inlineStr">
        <is>
          <t>Windows Operating System</t>
        </is>
      </c>
      <c r="F3927" s="49" t="inlineStr">
        <is>
          <t>V-224923</t>
        </is>
      </c>
      <c r="G3927" s="51" t="inlineStr">
        <is>
          <t>CAT II</t>
        </is>
      </c>
      <c r="H3927" s="49"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3927" s="49"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3927" s="49" t="inlineStr"/>
      <c r="K3927" s="49" t="inlineStr">
        <is>
          <t>NotAFinding</t>
        </is>
      </c>
      <c r="L3927" s="49" t="inlineStr"/>
      <c r="M3927" s="49" t="inlineStr">
        <is>
          <t>2026-04-14</t>
        </is>
      </c>
      <c r="N3927" s="49" t="inlineStr">
        <is>
          <t>Windows Server 2016 virtualization-based security must be enabled with the platform security level configured to Secure Boot or Secure Boot with DMA Protection.</t>
        </is>
      </c>
      <c r="O3927" s="49" t="inlineStr">
        <is>
          <t>Evaluate-STIG 1.2507.5 (Scan-WindowsServer2016_Checks) found this to be NOT A FINDING on 10/23/2025
ResultHash: A35F1C37518BA5BE7F9CEF7DDAAE6530ED947399
~~~~~
RequiredSecurityProperties:		1, 2
VirtualizationBasedSecurityStatus:	2</t>
        </is>
      </c>
      <c r="P3927" s="49" t="inlineStr"/>
    </row>
    <row r="3928">
      <c r="A3928" s="49" t="inlineStr">
        <is>
          <t>2.8</t>
        </is>
      </c>
      <c r="B3928" s="49" t="inlineStr"/>
      <c r="C3928" s="49" t="inlineStr">
        <is>
          <t>MONT-VSF-004</t>
        </is>
      </c>
      <c r="D3928" s="49" t="inlineStr">
        <is>
          <t>Microsoft Windows Server 2016 Security Technical Implementation Guide</t>
        </is>
      </c>
      <c r="E3928" s="50" t="inlineStr">
        <is>
          <t>Windows Operating System</t>
        </is>
      </c>
      <c r="F3928" s="49" t="inlineStr">
        <is>
          <t>V-224924</t>
        </is>
      </c>
      <c r="G3928" s="51" t="inlineStr">
        <is>
          <t>CAT II</t>
        </is>
      </c>
      <c r="H3928" s="49"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3928" s="49"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3928" s="49" t="inlineStr"/>
      <c r="K3928" s="49" t="inlineStr">
        <is>
          <t>NotAFinding</t>
        </is>
      </c>
      <c r="L3928" s="49" t="inlineStr"/>
      <c r="M3928" s="49" t="inlineStr"/>
      <c r="N3928" s="49" t="inlineStr"/>
      <c r="O3928" s="49" t="inlineStr">
        <is>
          <t>Evaluate-STIG 1.2507.5 (Scan-WindowsServer2016_Checks) found this to be NOT A FINDING on 10/23/2025
ResultHash: 4CAC40986FA03A2CB5669A1B454BA8ADE27C5134
~~~~~
'Good, unknown and bad but critical' is Not Configured in Group Policy which is acceptable per the STIG.
Registry Path:	HKLM:\SYSTEM\CurrentControlSet\Policies\EarlyLaunch\
Value Name:	DriverLoadPolicy (Not found)</t>
        </is>
      </c>
      <c r="P3928" s="49" t="inlineStr"/>
    </row>
    <row r="3929">
      <c r="A3929" s="49" t="inlineStr">
        <is>
          <t>2.8</t>
        </is>
      </c>
      <c r="B3929" s="49" t="inlineStr"/>
      <c r="C3929" s="49" t="inlineStr">
        <is>
          <t>MONT-VSF-004</t>
        </is>
      </c>
      <c r="D3929" s="49" t="inlineStr">
        <is>
          <t>Microsoft Windows Server 2016 Security Technical Implementation Guide</t>
        </is>
      </c>
      <c r="E3929" s="50" t="inlineStr">
        <is>
          <t>Windows Operating System</t>
        </is>
      </c>
      <c r="F3929" s="49" t="inlineStr">
        <is>
          <t>V-224925</t>
        </is>
      </c>
      <c r="G3929" s="51" t="inlineStr">
        <is>
          <t>CAT II</t>
        </is>
      </c>
      <c r="H3929" s="49" t="inlineStr">
        <is>
          <t>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3929" s="49" t="inlineStr">
        <is>
          <t>Configure the policy value for Computer Configuration &gt;&gt; Administrative Templates &gt;&gt; System &gt;&gt; Group Policy &gt;&gt; "Configure registry policy processing" to "Enabled" with the option "Process even if the Group Policy objects have not changed" selected.</t>
        </is>
      </c>
      <c r="J3929" s="49" t="inlineStr"/>
      <c r="K3929" s="49" t="inlineStr">
        <is>
          <t>NotAFinding</t>
        </is>
      </c>
      <c r="L3929" s="49" t="inlineStr"/>
      <c r="M3929" s="49" t="inlineStr"/>
      <c r="N3929" s="49" t="inlineStr"/>
      <c r="O3929" s="49" t="inlineStr">
        <is>
          <t>Evaluate-STIG 1.2507.5 (Scan-WindowsServer2016_Checks) found this to be NOT A FINDING on 10/23/2025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3929" s="49" t="inlineStr"/>
    </row>
    <row r="3930">
      <c r="A3930" s="49" t="inlineStr">
        <is>
          <t>2.8</t>
        </is>
      </c>
      <c r="B3930" s="49" t="inlineStr"/>
      <c r="C3930" s="49" t="inlineStr">
        <is>
          <t>MONT-VSF-004</t>
        </is>
      </c>
      <c r="D3930" s="49" t="inlineStr">
        <is>
          <t>Microsoft Windows Server 2016 Security Technical Implementation Guide</t>
        </is>
      </c>
      <c r="E3930" s="50" t="inlineStr">
        <is>
          <t>Windows Operating System</t>
        </is>
      </c>
      <c r="F3930" s="49" t="inlineStr">
        <is>
          <t>V-224926</t>
        </is>
      </c>
      <c r="G3930" s="51" t="inlineStr">
        <is>
          <t>CAT II</t>
        </is>
      </c>
      <c r="H3930" s="49"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3930" s="49" t="inlineStr">
        <is>
          <t>Configure the policy value for Computer Configuration &gt;&gt; Administrative Templates &gt;&gt; System &gt;&gt; Internet Communication Management &gt;&gt; Internet Communication settings &gt;&gt; "Turn off downloading of print drivers over HTTP" to "Enabled".</t>
        </is>
      </c>
      <c r="J3930" s="49" t="inlineStr"/>
      <c r="K3930" s="49" t="inlineStr">
        <is>
          <t>NotAFinding</t>
        </is>
      </c>
      <c r="L3930" s="49" t="inlineStr"/>
      <c r="M3930" s="49" t="inlineStr"/>
      <c r="N3930" s="49" t="inlineStr"/>
      <c r="O3930" s="49" t="inlineStr">
        <is>
          <t>Evaluate-STIG 1.2507.5 (Scan-WindowsServer2016_Checks) found this to be NOT A FINDING on 10/23/2025
ResultHash: 32CBA225876D2C05F8801F707AB4140F0F48A7A7
~~~~~
'Turn off downloading of print drivers over HTTP' is Enabled
Registry Path:	HKLM:\SOFTWARE\Policies\Microsoft\Windows NT\Printers\
Value Name:	DisableWebPnPDownload
Value:		0x00000001 (1)
Type:		REG_DWORD</t>
        </is>
      </c>
      <c r="P3930" s="49" t="inlineStr"/>
    </row>
    <row r="3931">
      <c r="A3931" s="49" t="inlineStr">
        <is>
          <t>2.8</t>
        </is>
      </c>
      <c r="B3931" s="49" t="inlineStr"/>
      <c r="C3931" s="49" t="inlineStr">
        <is>
          <t>MONT-VSF-004</t>
        </is>
      </c>
      <c r="D3931" s="49" t="inlineStr">
        <is>
          <t>Microsoft Windows Server 2016 Security Technical Implementation Guide</t>
        </is>
      </c>
      <c r="E3931" s="50" t="inlineStr">
        <is>
          <t>Windows Operating System</t>
        </is>
      </c>
      <c r="F3931" s="49" t="inlineStr">
        <is>
          <t>V-224927</t>
        </is>
      </c>
      <c r="G3931" s="51" t="inlineStr">
        <is>
          <t>CAT II</t>
        </is>
      </c>
      <c r="H3931" s="49"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3931" s="49" t="inlineStr">
        <is>
          <t>Configure the policy value for Computer Configuration &gt;&gt; Administrative Templates &gt;&gt; System &gt;&gt; Internet Communication Management &gt;&gt; Internet Communication settings &gt;&gt; "Turn off printing over HTTP" to "Enabled".</t>
        </is>
      </c>
      <c r="J3931" s="49" t="inlineStr"/>
      <c r="K3931" s="49" t="inlineStr">
        <is>
          <t>NotAFinding</t>
        </is>
      </c>
      <c r="L3931" s="49" t="inlineStr"/>
      <c r="M3931" s="49" t="inlineStr"/>
      <c r="N3931" s="49" t="inlineStr"/>
      <c r="O3931" s="49" t="inlineStr">
        <is>
          <t>Evaluate-STIG 1.2507.5 (Scan-WindowsServer2016_Checks) found this to be NOT A FINDING on 10/23/2025
ResultHash: 7B7637A41B7F21B0A1F1751BFA0D051BF866D05E
~~~~~
'Turn off printing over HTTP' is Enabled
Registry Path:	HKLM:\SOFTWARE\Policies\Microsoft\Windows NT\Printers\
Value Name:	DisableHTTPPrinting
Value:		0x00000001 (1)
Type:		REG_DWORD</t>
        </is>
      </c>
      <c r="P3931" s="49" t="inlineStr"/>
    </row>
    <row r="3932">
      <c r="A3932" s="49" t="inlineStr">
        <is>
          <t>2.8</t>
        </is>
      </c>
      <c r="B3932" s="49" t="inlineStr"/>
      <c r="C3932" s="49" t="inlineStr">
        <is>
          <t>MONT-VSF-004</t>
        </is>
      </c>
      <c r="D3932" s="49" t="inlineStr">
        <is>
          <t>Microsoft Windows Server 2016 Security Technical Implementation Guide</t>
        </is>
      </c>
      <c r="E3932" s="50" t="inlineStr">
        <is>
          <t>Windows Operating System</t>
        </is>
      </c>
      <c r="F3932" s="49" t="inlineStr">
        <is>
          <t>V-224928</t>
        </is>
      </c>
      <c r="G3932" s="51" t="inlineStr">
        <is>
          <t>CAT II</t>
        </is>
      </c>
      <c r="H3932" s="49"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3932" s="49" t="inlineStr">
        <is>
          <t>Configure the policy value for Computer Configuration &gt;&gt; Administrative Templates &gt;&gt; System &gt;&gt; Logon &gt;&gt; "Do not display network selection UI" to "Enabled".</t>
        </is>
      </c>
      <c r="J3932" s="49" t="inlineStr"/>
      <c r="K3932" s="49" t="inlineStr">
        <is>
          <t>NotAFinding</t>
        </is>
      </c>
      <c r="L3932" s="49" t="inlineStr"/>
      <c r="M3932" s="49" t="inlineStr"/>
      <c r="N3932" s="49" t="inlineStr"/>
      <c r="O3932" s="49" t="inlineStr">
        <is>
          <t>Evaluate-STIG 1.2507.5 (Scan-WindowsServer2016_Checks) found this to be NOT A FINDING on 10/23/2025
ResultHash: 1AE459ACF2E26EC676F7C66BD39065C48B525A12
~~~~~
'Do not display network selection UI' is Enabled
Registry Path:	HKLM:\SOFTWARE\Policies\Microsoft\Windows\System\
Value Name:	DontDisplayNetworkSelectionUI
Value:		0x00000001 (1)
Type:		REG_DWORD</t>
        </is>
      </c>
      <c r="P3932" s="49" t="inlineStr"/>
    </row>
    <row r="3933">
      <c r="A3933" s="49" t="inlineStr">
        <is>
          <t>2.8</t>
        </is>
      </c>
      <c r="B3933" s="49" t="inlineStr"/>
      <c r="C3933" s="49" t="inlineStr">
        <is>
          <t>MONT-VSF-004</t>
        </is>
      </c>
      <c r="D3933" s="49" t="inlineStr">
        <is>
          <t>Microsoft Windows Server 2016 Security Technical Implementation Guide</t>
        </is>
      </c>
      <c r="E3933" s="50" t="inlineStr">
        <is>
          <t>Windows Operating System</t>
        </is>
      </c>
      <c r="F3933" s="49" t="inlineStr">
        <is>
          <t>V-224929</t>
        </is>
      </c>
      <c r="G3933" s="51" t="inlineStr">
        <is>
          <t>CAT II</t>
        </is>
      </c>
      <c r="H3933" s="49"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3933" s="49" t="inlineStr">
        <is>
          <t>Configure the policy value for Computer Configuration &gt;&gt; Administrative Templates &gt;&gt; System &gt;&gt; Power Management &gt;&gt; Sleep Settings &gt;&gt; "Require a password when a computer wakes (on battery)" to "Enabled".</t>
        </is>
      </c>
      <c r="J3933" s="49" t="inlineStr"/>
      <c r="K3933" s="49" t="inlineStr">
        <is>
          <t>NotAFinding</t>
        </is>
      </c>
      <c r="L3933" s="49" t="inlineStr"/>
      <c r="M3933" s="49" t="inlineStr"/>
      <c r="N3933" s="49" t="inlineStr"/>
      <c r="O3933" s="49" t="inlineStr">
        <is>
          <t>Evaluate-STIG 1.2507.5 (Scan-WindowsServer2016_Checks) found this to be NOT A FINDING on 10/23/2025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3933" s="49" t="inlineStr"/>
    </row>
    <row r="3934">
      <c r="A3934" s="49" t="inlineStr">
        <is>
          <t>2.8</t>
        </is>
      </c>
      <c r="B3934" s="49" t="inlineStr"/>
      <c r="C3934" s="49" t="inlineStr">
        <is>
          <t>MONT-VSF-004</t>
        </is>
      </c>
      <c r="D3934" s="49" t="inlineStr">
        <is>
          <t>Microsoft Windows Server 2016 Security Technical Implementation Guide</t>
        </is>
      </c>
      <c r="E3934" s="50" t="inlineStr">
        <is>
          <t>Windows Operating System</t>
        </is>
      </c>
      <c r="F3934" s="49" t="inlineStr">
        <is>
          <t>V-224930</t>
        </is>
      </c>
      <c r="G3934" s="51" t="inlineStr">
        <is>
          <t>CAT II</t>
        </is>
      </c>
      <c r="H3934" s="49"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3934" s="49" t="inlineStr">
        <is>
          <t>Configure the policy value for Computer Configuration &gt;&gt; Administrative Templates &gt;&gt; System &gt;&gt; Power Management &gt;&gt; Sleep Settings &gt;&gt; "Require a password when a computer wakes (plugged in)" to "Enabled".</t>
        </is>
      </c>
      <c r="J3934" s="49" t="inlineStr"/>
      <c r="K3934" s="49" t="inlineStr">
        <is>
          <t>NotAFinding</t>
        </is>
      </c>
      <c r="L3934" s="49" t="inlineStr"/>
      <c r="M3934" s="49" t="inlineStr"/>
      <c r="N3934" s="49" t="inlineStr"/>
      <c r="O3934" s="49" t="inlineStr">
        <is>
          <t>Evaluate-STIG 1.2507.5 (Scan-WindowsServer2016_Checks) found this to be NOT A FINDING on 10/23/2025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3934" s="49" t="inlineStr"/>
    </row>
    <row r="3935">
      <c r="A3935" s="49" t="inlineStr">
        <is>
          <t>2.9</t>
        </is>
      </c>
      <c r="B3935" s="49" t="inlineStr"/>
      <c r="C3935" s="49" t="inlineStr">
        <is>
          <t>MONT-VSF-004</t>
        </is>
      </c>
      <c r="D3935" s="49" t="inlineStr">
        <is>
          <t>Microsoft Windows Server 2016 Security Technical Implementation Guide</t>
        </is>
      </c>
      <c r="E3935" s="50" t="inlineStr">
        <is>
          <t>Windows Operating System</t>
        </is>
      </c>
      <c r="F3935" s="49" t="inlineStr">
        <is>
          <t>V-224931</t>
        </is>
      </c>
      <c r="G3935" s="52" t="inlineStr">
        <is>
          <t>CAT III</t>
        </is>
      </c>
      <c r="H3935" s="49" t="inlineStr">
        <is>
          <t>If the following registry value does not exist or is not configured as specified, this is a finding.
Registry Hive: HKEY_LOCAL_MACHINE
Registry Path: \SOFTWARE\Policies\Microsoft\Windows\AppCompat\
Value Name: DisableInventory
Type: REG_DWORD
Value: 0x00000001 (1)</t>
        </is>
      </c>
      <c r="I3935" s="49" t="inlineStr">
        <is>
          <t>Configure the policy value for Computer Configuration &gt;&gt; Administrative Templates &gt;&gt; Windows Components &gt;&gt; Application Compatibility &gt;&gt; "Turn off Inventory Collector" to "Enabled".</t>
        </is>
      </c>
      <c r="J3935" s="49" t="inlineStr"/>
      <c r="K3935" s="49" t="inlineStr">
        <is>
          <t>NotAFinding</t>
        </is>
      </c>
      <c r="L3935" s="49" t="inlineStr"/>
      <c r="M3935" s="49" t="inlineStr"/>
      <c r="N3935" s="49" t="inlineStr"/>
      <c r="O3935" s="49" t="inlineStr">
        <is>
          <t>Evaluate-STIG 1.2507.5 (Scan-WindowsServer2016_Checks) found this to be NOT A FINDING on 10/23/2025
ResultHash: C098CF3CC287BA2ADF7ECCD0876CB0AF916DA7DD
~~~~~
'Turn off Inventory Collector' is Enabled
Registry Path:	HKLM:\SOFTWARE\Policies\Microsoft\Windows\AppCompat\
Value Name:	DisableInventory
Value:		0x00000001 (1)
Type:		REG_DWORD</t>
        </is>
      </c>
      <c r="P3935" s="49" t="inlineStr"/>
    </row>
    <row r="3936">
      <c r="A3936" s="49" t="inlineStr">
        <is>
          <t>2.7</t>
        </is>
      </c>
      <c r="B3936" s="49" t="inlineStr"/>
      <c r="C3936" s="49" t="inlineStr">
        <is>
          <t>MONT-VSF-004</t>
        </is>
      </c>
      <c r="D3936" s="49" t="inlineStr">
        <is>
          <t>Microsoft Windows Server 2016 Security Technical Implementation Guide</t>
        </is>
      </c>
      <c r="E3936" s="50" t="inlineStr">
        <is>
          <t>Windows Operating System</t>
        </is>
      </c>
      <c r="F3936" s="49" t="inlineStr">
        <is>
          <t>V-224932</t>
        </is>
      </c>
      <c r="G3936" s="53" t="inlineStr">
        <is>
          <t>CAT I</t>
        </is>
      </c>
      <c r="H3936" s="49"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3936" s="49" t="inlineStr">
        <is>
          <t>Configure the policy value for Computer Configuration &gt;&gt; Administrative Templates &gt;&gt; Windows Components &gt;&gt; AutoPlay Policies &gt;&gt; "Disallow Autoplay for non-volume devices" to "Enabled".</t>
        </is>
      </c>
      <c r="J3936" s="49" t="inlineStr"/>
      <c r="K3936" s="49" t="inlineStr">
        <is>
          <t>NotAFinding</t>
        </is>
      </c>
      <c r="L3936" s="49" t="inlineStr"/>
      <c r="M3936" s="49" t="inlineStr"/>
      <c r="N3936" s="49" t="inlineStr"/>
      <c r="O3936" s="49" t="inlineStr">
        <is>
          <t>Evaluate-STIG 1.2507.5 (Scan-WindowsServer2016_Checks) found this to be NOT A FINDING on 10/23/2025
ResultHash: 06CF0EC4F30E3C377A3E10B39BA0BD384D98F394
~~~~~
'Disallow Autoplay for non-volume devices' is Enabled
Registry Path:	HKLM:\SOFTWARE\Policies\Microsoft\Windows\Explorer\
Value Name:	NoAutoplayfornonVolume
Value:		0x00000001 (1)
Type:		REG_DWORD</t>
        </is>
      </c>
      <c r="P3936" s="49" t="inlineStr"/>
    </row>
    <row r="3937">
      <c r="A3937" s="49" t="inlineStr">
        <is>
          <t>2.7</t>
        </is>
      </c>
      <c r="B3937" s="49" t="inlineStr"/>
      <c r="C3937" s="49" t="inlineStr">
        <is>
          <t>MONT-VSF-004</t>
        </is>
      </c>
      <c r="D3937" s="49" t="inlineStr">
        <is>
          <t>Microsoft Windows Server 2016 Security Technical Implementation Guide</t>
        </is>
      </c>
      <c r="E3937" s="50" t="inlineStr">
        <is>
          <t>Windows Operating System</t>
        </is>
      </c>
      <c r="F3937" s="49" t="inlineStr">
        <is>
          <t>V-224933</t>
        </is>
      </c>
      <c r="G3937" s="53" t="inlineStr">
        <is>
          <t>CAT I</t>
        </is>
      </c>
      <c r="H3937" s="49"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3937" s="49" t="inlineStr">
        <is>
          <t>Configure the policy value for Computer Configuration &gt;&gt; Administrative Templates &gt;&gt; Windows Components &gt;&gt; AutoPlay Policies &gt;&gt; "Set the default behavior for AutoRun" to "Enabled" with "Do not execute any autorun commands" selected.</t>
        </is>
      </c>
      <c r="J3937" s="49" t="inlineStr"/>
      <c r="K3937" s="49" t="inlineStr">
        <is>
          <t>NotAFinding</t>
        </is>
      </c>
      <c r="L3937" s="49" t="inlineStr"/>
      <c r="M3937" s="49" t="inlineStr"/>
      <c r="N3937" s="49" t="inlineStr"/>
      <c r="O3937" s="49" t="inlineStr">
        <is>
          <t>Evaluate-STIG 1.2507.5 (Scan-WindowsServer2016_Checks) found this to be NOT A FINDING on 10/23/2025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3937" s="49" t="inlineStr"/>
    </row>
    <row r="3938">
      <c r="A3938" s="49" t="inlineStr">
        <is>
          <t>2.7</t>
        </is>
      </c>
      <c r="B3938" s="49" t="inlineStr"/>
      <c r="C3938" s="49" t="inlineStr">
        <is>
          <t>MONT-VSF-004</t>
        </is>
      </c>
      <c r="D3938" s="49" t="inlineStr">
        <is>
          <t>Microsoft Windows Server 2016 Security Technical Implementation Guide</t>
        </is>
      </c>
      <c r="E3938" s="50" t="inlineStr">
        <is>
          <t>Windows Operating System</t>
        </is>
      </c>
      <c r="F3938" s="49" t="inlineStr">
        <is>
          <t>V-224934</t>
        </is>
      </c>
      <c r="G3938" s="53" t="inlineStr">
        <is>
          <t>CAT I</t>
        </is>
      </c>
      <c r="H3938" s="49"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3938" s="49" t="inlineStr">
        <is>
          <t>Configure the policy value for Computer Configuration &gt;&gt; Administrative Templates &gt;&gt; Windows Components &gt;&gt; AutoPlay Policies &gt;&gt; "Turn off AutoPlay" to "Enabled" with "All Drives" selected.</t>
        </is>
      </c>
      <c r="J3938" s="49" t="inlineStr"/>
      <c r="K3938" s="49" t="inlineStr">
        <is>
          <t>NotAFinding</t>
        </is>
      </c>
      <c r="L3938" s="49" t="inlineStr"/>
      <c r="M3938" s="49" t="inlineStr"/>
      <c r="N3938" s="49" t="inlineStr"/>
      <c r="O3938" s="49" t="inlineStr">
        <is>
          <t>Evaluate-STIG 1.2507.5 (Scan-WindowsServer2016_Checks) found this to be NOT A FINDING on 10/23/2025
ResultHash: AE0235811E2BDD415A15CD26D20BB620C605AC2D
~~~~~
'Turn off AutoPlay' is Enabled with 'All Drives'
Registry Path:	HKLM:\SOFTWARE\Microsoft\Windows\CurrentVersion\policies\Explorer\
Value Name:	NoDriveTypeAutoRun
Value:		0x000000ff (255)
Type:		REG_DWORD</t>
        </is>
      </c>
      <c r="P3938" s="49" t="inlineStr"/>
    </row>
    <row r="3939">
      <c r="A3939" s="49" t="inlineStr">
        <is>
          <t>2.8</t>
        </is>
      </c>
      <c r="B3939" s="49" t="inlineStr"/>
      <c r="C3939" s="49" t="inlineStr">
        <is>
          <t>MONT-VSF-004</t>
        </is>
      </c>
      <c r="D3939" s="49" t="inlineStr">
        <is>
          <t>Microsoft Windows Server 2016 Security Technical Implementation Guide</t>
        </is>
      </c>
      <c r="E3939" s="50" t="inlineStr">
        <is>
          <t>Windows Operating System</t>
        </is>
      </c>
      <c r="F3939" s="49" t="inlineStr">
        <is>
          <t>V-224935</t>
        </is>
      </c>
      <c r="G3939" s="51" t="inlineStr">
        <is>
          <t>CAT II</t>
        </is>
      </c>
      <c r="H3939" s="49"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3939" s="49" t="inlineStr">
        <is>
          <t>Configure the policy value for Computer Configuration &gt;&gt; Administrative Templates &gt;&gt; Windows Components &gt;&gt; Credential User Interface &gt;&gt; "Enumerate administrator accounts on elevation" to "Disabled".</t>
        </is>
      </c>
      <c r="J3939" s="49" t="inlineStr"/>
      <c r="K3939" s="49" t="inlineStr">
        <is>
          <t>NotAFinding</t>
        </is>
      </c>
      <c r="L3939" s="49" t="inlineStr"/>
      <c r="M3939" s="49" t="inlineStr"/>
      <c r="N3939" s="49" t="inlineStr"/>
      <c r="O3939" s="49" t="inlineStr">
        <is>
          <t>Evaluate-STIG 1.2507.5 (Scan-WindowsServer2016_Checks)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3939" s="49" t="inlineStr"/>
    </row>
    <row r="3940">
      <c r="A3940" s="49" t="inlineStr">
        <is>
          <t>2.8</t>
        </is>
      </c>
      <c r="B3940" s="49" t="inlineStr"/>
      <c r="C3940" s="49" t="inlineStr">
        <is>
          <t>MONT-VSF-004</t>
        </is>
      </c>
      <c r="D3940" s="49" t="inlineStr">
        <is>
          <t>Microsoft Windows Server 2016 Security Technical Implementation Guide</t>
        </is>
      </c>
      <c r="E3940" s="50" t="inlineStr">
        <is>
          <t>Windows Operating System</t>
        </is>
      </c>
      <c r="F3940" s="49" t="inlineStr">
        <is>
          <t>V-224936</t>
        </is>
      </c>
      <c r="G3940" s="51" t="inlineStr">
        <is>
          <t>CAT II</t>
        </is>
      </c>
      <c r="H3940"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t>
        </is>
      </c>
      <c r="I3940" s="49" t="inlineStr">
        <is>
          <t>Configure the policy value for Computer Configuration &gt;&gt; Administrative Templates &gt;&gt; Windows Components &gt;&gt; Data Collection and Preview Builds&gt;&gt; "Allow Telemetry" to "Enabled" with "0 - Security [Enterprise Only]" or "1 - Basic" selected in "Options".</t>
        </is>
      </c>
      <c r="J3940" s="49" t="inlineStr"/>
      <c r="K3940" s="49" t="inlineStr">
        <is>
          <t>NotAFinding</t>
        </is>
      </c>
      <c r="L3940" s="49" t="inlineStr"/>
      <c r="M3940" s="49" t="inlineStr"/>
      <c r="N3940" s="49" t="inlineStr"/>
      <c r="O3940" s="49" t="inlineStr">
        <is>
          <t>Evaluate-STIG 1.2507.5 (Scan-WindowsServer2016_Checks) found this to be NOT A FINDING on 10/23/2025
ResultHash: 2BB3C889EF4AEF35C8EA7E0C87BAB72541A23135
~~~~~
'Allow Telemetry' is Enabled
Registry Path:	HKLM:\SOFTWARE\Policies\Microsoft\Windows\DataCollection\
Value Name:	AllowTelemetry
Value:		0x00000001 (1)
Type:		REG_DWORD</t>
        </is>
      </c>
      <c r="P3940" s="49" t="inlineStr"/>
    </row>
    <row r="3941">
      <c r="A3941" s="49" t="inlineStr">
        <is>
          <t>2.8</t>
        </is>
      </c>
      <c r="B3941" s="49" t="inlineStr"/>
      <c r="C3941" s="49" t="inlineStr">
        <is>
          <t>MONT-VSF-004</t>
        </is>
      </c>
      <c r="D3941" s="49" t="inlineStr">
        <is>
          <t>Microsoft Windows Server 2016 Security Technical Implementation Guide</t>
        </is>
      </c>
      <c r="E3941" s="50" t="inlineStr">
        <is>
          <t>Windows Operating System</t>
        </is>
      </c>
      <c r="F3941" s="49" t="inlineStr">
        <is>
          <t>V-224937</t>
        </is>
      </c>
      <c r="G3941" s="51" t="inlineStr">
        <is>
          <t>CAT II</t>
        </is>
      </c>
      <c r="H3941"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3941" s="49" t="inlineStr">
        <is>
          <t>Configure the policy value for Computer Configuration &gt;&gt; Administrative Templates &gt;&gt; Windows Components &gt;&gt; Event Log Service &gt;&gt; Application &gt;&gt; "Specify the maximum log file size (KB)" to "Enabled" with a "Maximum Log Size (KB)" of "32768" or greater.</t>
        </is>
      </c>
      <c r="J3941" s="49" t="inlineStr"/>
      <c r="K3941" s="49" t="inlineStr">
        <is>
          <t>NotAFinding</t>
        </is>
      </c>
      <c r="L3941" s="49" t="inlineStr"/>
      <c r="M3941" s="49" t="inlineStr"/>
      <c r="N3941" s="49" t="inlineStr"/>
      <c r="O3941" s="49" t="inlineStr">
        <is>
          <t>Evaluate-STIG 1.2507.5 (Scan-WindowsServer2016_Checks) found this to be NOT A FINDING on 10/23/2025
ResultHash: E5D0915FC2A9906852D04841C613A85AAD0AFAD4
~~~~~
'Specify the maximum log file size (KB)' is Enabled
Registry Path:	HKLM:\SOFTWARE\Policies\Microsoft\Windows\EventLog\Application\
Value Name:	MaxSize
Value:		0x00008000 (32768)
Type:		REG_DWORD</t>
        </is>
      </c>
      <c r="P3941" s="49" t="inlineStr"/>
    </row>
    <row r="3942">
      <c r="A3942" s="49" t="inlineStr">
        <is>
          <t>2.8</t>
        </is>
      </c>
      <c r="B3942" s="49" t="inlineStr"/>
      <c r="C3942" s="49" t="inlineStr">
        <is>
          <t>MONT-VSF-004</t>
        </is>
      </c>
      <c r="D3942" s="49" t="inlineStr">
        <is>
          <t>Microsoft Windows Server 2016 Security Technical Implementation Guide</t>
        </is>
      </c>
      <c r="E3942" s="50" t="inlineStr">
        <is>
          <t>Windows Operating System</t>
        </is>
      </c>
      <c r="F3942" s="49" t="inlineStr">
        <is>
          <t>V-224938</t>
        </is>
      </c>
      <c r="G3942" s="51" t="inlineStr">
        <is>
          <t>CAT II</t>
        </is>
      </c>
      <c r="H3942"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\SOFTWARE\Policies\Microsoft\Windows\EventLog\Security\
Value Name: MaxSize
Type: REG_DWORD
Value: 0x00030000 (196608) (or greater)</t>
        </is>
      </c>
      <c r="I3942" s="49" t="inlineStr">
        <is>
          <t>Configure the policy value for Computer Configuration &gt;&gt; Administrative Templates &gt;&gt; Windows Components &gt;&gt; Event Log Service &gt;&gt; Security &gt;&gt; "Specify the maximum log file size (KB)" to "Enabled" with a "Maximum Log Size (KB)" of "196608" or greater.</t>
        </is>
      </c>
      <c r="J3942" s="49" t="inlineStr"/>
      <c r="K3942" s="49" t="inlineStr">
        <is>
          <t>NotAFinding</t>
        </is>
      </c>
      <c r="L3942" s="49" t="inlineStr"/>
      <c r="M3942" s="49" t="inlineStr"/>
      <c r="N3942" s="49" t="inlineStr"/>
      <c r="O3942" s="49" t="inlineStr">
        <is>
          <t>Evaluate-STIG 1.2507.5 (Scan-WindowsServer2016_Checks) found this to be NOT A FINDING on 10/23/2025
ResultHash: 202CE7E8F7DCFC453AA44AAEF3A9AB99C44A256F
~~~~~
'Specify the maximum log file size (KB)' is Enabled
Registry Path:	HKLM:\SOFTWARE\Policies\Microsoft\Windows\EventLog\Security\
Value Name:	MaxSize
Value:		0x00030000 (196608)
Type:		REG_DWORD</t>
        </is>
      </c>
      <c r="P3942" s="49" t="inlineStr"/>
    </row>
    <row r="3943">
      <c r="A3943" s="49" t="inlineStr">
        <is>
          <t>2.8</t>
        </is>
      </c>
      <c r="B3943" s="49" t="inlineStr"/>
      <c r="C3943" s="49" t="inlineStr">
        <is>
          <t>MONT-VSF-004</t>
        </is>
      </c>
      <c r="D3943" s="49" t="inlineStr">
        <is>
          <t>Microsoft Windows Server 2016 Security Technical Implementation Guide</t>
        </is>
      </c>
      <c r="E3943" s="50" t="inlineStr">
        <is>
          <t>Windows Operating System</t>
        </is>
      </c>
      <c r="F3943" s="49" t="inlineStr">
        <is>
          <t>V-224939</t>
        </is>
      </c>
      <c r="G3943" s="51" t="inlineStr">
        <is>
          <t>CAT II</t>
        </is>
      </c>
      <c r="H3943" s="49"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3943" s="49" t="inlineStr">
        <is>
          <t>Configure the policy value for Computer Configuration &gt;&gt; Administrative Templates &gt;&gt; Windows Components &gt;&gt; Event Log Service &gt;&gt; System &gt;&gt; "Specify the maximum log file size (KB)" to "Enabled" with a "Maximum Log Size (KB)" of "32768" or greater.</t>
        </is>
      </c>
      <c r="J3943" s="49" t="inlineStr"/>
      <c r="K3943" s="49" t="inlineStr">
        <is>
          <t>NotAFinding</t>
        </is>
      </c>
      <c r="L3943" s="49" t="inlineStr"/>
      <c r="M3943" s="49" t="inlineStr"/>
      <c r="N3943" s="49" t="inlineStr"/>
      <c r="O3943" s="49" t="inlineStr">
        <is>
          <t>Evaluate-STIG 1.2507.5 (Scan-WindowsServer2016_Checks) found this to be NOT A FINDING on 10/23/2025
ResultHash: 80DFF18057B3C208B441E0E6B593D20FFF279705
~~~~~
'Specify the maximum log file size (KB)' is Enabled
Registry Path:	HKLM:\SOFTWARE\Policies\Microsoft\Windows\EventLog\System\
Value Name:	MaxSize
Value:		0x00008000 (32768)
Type:		REG_DWORD</t>
        </is>
      </c>
      <c r="P3943" s="49" t="inlineStr"/>
    </row>
    <row r="3944">
      <c r="A3944" s="49" t="inlineStr">
        <is>
          <t>2.8</t>
        </is>
      </c>
      <c r="B3944" s="49" t="inlineStr">
        <is>
          <t>POAM-00187</t>
        </is>
      </c>
      <c r="C3944" s="49" t="inlineStr">
        <is>
          <t>MONT-VSF-004</t>
        </is>
      </c>
      <c r="D3944" s="49" t="inlineStr">
        <is>
          <t>Microsoft Windows Server 2016 Security Technical Implementation Guide</t>
        </is>
      </c>
      <c r="E3944" s="50" t="inlineStr">
        <is>
          <t>Windows Operating System</t>
        </is>
      </c>
      <c r="F3944" s="49" t="inlineStr">
        <is>
          <t>V-224940</t>
        </is>
      </c>
      <c r="G3944" s="51" t="inlineStr">
        <is>
          <t>CAT II</t>
        </is>
      </c>
      <c r="H3944" s="49"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3944" s="49" t="inlineStr">
        <is>
          <t>Configure the policy value for Computer Configuration &gt;&gt; Administrative Templates &gt;&gt; Windows Components &gt;&gt; File Explorer &gt;&gt; "Configure Windows SmartScreen" to "Enabled".</t>
        </is>
      </c>
      <c r="J3944" s="49" t="inlineStr"/>
      <c r="K3944" s="49" t="inlineStr">
        <is>
          <t>NotAFinding</t>
        </is>
      </c>
      <c r="L3944" s="49" t="inlineStr"/>
      <c r="M3944" s="49" t="inlineStr">
        <is>
          <t>2026-04-14</t>
        </is>
      </c>
      <c r="N3944" s="49" t="inlineStr">
        <is>
          <t>Windows Server 2016 Windows SmartScreen must be enabled.</t>
        </is>
      </c>
      <c r="O3944" s="49" t="inlineStr">
        <is>
          <t>Evaluate-STIG 1.2507.5 (Scan-WindowsServer2016_Checks) found this to be NOT A FINDING on 10/23/2025
ResultHash: CB204EC43075AD6A99D572BAF19EAEA87325DC6C
~~~~~
'Configure Windows SmartScreen' is Enabled
Registry Path:	HKLM:\SOFTWARE\Policies\Microsoft\Windows\System\
Value Name:	EnableSmartScreen
Value:		0x00000001 (1)
Type:		REG_DWORD</t>
        </is>
      </c>
      <c r="P3944" s="49" t="inlineStr"/>
    </row>
    <row r="3945">
      <c r="A3945" s="49" t="inlineStr">
        <is>
          <t>2.8</t>
        </is>
      </c>
      <c r="B3945" s="49" t="inlineStr"/>
      <c r="C3945" s="49" t="inlineStr">
        <is>
          <t>MONT-VSF-004</t>
        </is>
      </c>
      <c r="D3945" s="49" t="inlineStr">
        <is>
          <t>Microsoft Windows Server 2016 Security Technical Implementation Guide</t>
        </is>
      </c>
      <c r="E3945" s="50" t="inlineStr">
        <is>
          <t>Windows Operating System</t>
        </is>
      </c>
      <c r="F3945" s="49" t="inlineStr">
        <is>
          <t>V-224941</t>
        </is>
      </c>
      <c r="G3945" s="51" t="inlineStr">
        <is>
          <t>CAT II</t>
        </is>
      </c>
      <c r="H3945"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3945"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3945" s="49" t="inlineStr"/>
      <c r="K3945" s="49" t="inlineStr">
        <is>
          <t>NotAFinding</t>
        </is>
      </c>
      <c r="L3945" s="49" t="inlineStr"/>
      <c r="M3945" s="49" t="inlineStr"/>
      <c r="N3945" s="49" t="inlineStr"/>
      <c r="O3945" s="49" t="inlineStr">
        <is>
          <t>Evaluate-STIG 1.2507.5 (Scan-WindowsServer2016_Checks) found this to be NOT A FINDING on 10/23/2025
ResultHash: E447D367B5E5B65CAE0FEED0C3F69469094AFC32
~~~~~
'Turn off Data Execution Prevention for Explorer' is Not Configured in Group Policy which is acceptable per the STIG.
Registry Path:	HKLM:\SOFTWARE\Policies\Microsoft\Windows\Explorer\
Value Name:	NoDataExecutionPrevention (Not found)</t>
        </is>
      </c>
      <c r="P3945" s="49" t="inlineStr"/>
    </row>
    <row r="3946">
      <c r="A3946" s="49" t="inlineStr">
        <is>
          <t>2.9</t>
        </is>
      </c>
      <c r="B3946" s="49" t="inlineStr"/>
      <c r="C3946" s="49" t="inlineStr">
        <is>
          <t>MONT-VSF-004</t>
        </is>
      </c>
      <c r="D3946" s="49" t="inlineStr">
        <is>
          <t>Microsoft Windows Server 2016 Security Technical Implementation Guide</t>
        </is>
      </c>
      <c r="E3946" s="50" t="inlineStr">
        <is>
          <t>Windows Operating System</t>
        </is>
      </c>
      <c r="F3946" s="49" t="inlineStr">
        <is>
          <t>V-224942</t>
        </is>
      </c>
      <c r="G3946" s="52" t="inlineStr">
        <is>
          <t>CAT III</t>
        </is>
      </c>
      <c r="H3946"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3946" s="49"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3946" s="49" t="inlineStr"/>
      <c r="K3946" s="49" t="inlineStr">
        <is>
          <t>NotAFinding</t>
        </is>
      </c>
      <c r="L3946" s="49" t="inlineStr"/>
      <c r="M3946" s="49" t="inlineStr"/>
      <c r="N3946" s="49" t="inlineStr"/>
      <c r="O3946" s="49" t="inlineStr">
        <is>
          <t>Evaluate-STIG 1.2507.5 (Scan-WindowsServer2016_Checks) found this to be NOT A FINDING on 10/23/2025
ResultHash: 0EF9BB2C375D5A8DF639906A5CF6EF345EA6C5DA
~~~~~
'Turn off heap termination on corruption' is Not Configured in Group Policy which is acceptable per the STIG.
Registry Path:	HKLM:\SOFTWARE\Policies\Microsoft\Windows\Explorer\
Value Name:	NoHeapTerminationOnCorruption (Not found)</t>
        </is>
      </c>
      <c r="P3946" s="49" t="inlineStr"/>
    </row>
    <row r="3947">
      <c r="A3947" s="49" t="inlineStr">
        <is>
          <t>2.8</t>
        </is>
      </c>
      <c r="B3947" s="49" t="inlineStr"/>
      <c r="C3947" s="49" t="inlineStr">
        <is>
          <t>MONT-VSF-004</t>
        </is>
      </c>
      <c r="D3947" s="49" t="inlineStr">
        <is>
          <t>Microsoft Windows Server 2016 Security Technical Implementation Guide</t>
        </is>
      </c>
      <c r="E3947" s="50" t="inlineStr">
        <is>
          <t>Windows Operating System</t>
        </is>
      </c>
      <c r="F3947" s="49" t="inlineStr">
        <is>
          <t>V-224943</t>
        </is>
      </c>
      <c r="G3947" s="51" t="inlineStr">
        <is>
          <t>CAT II</t>
        </is>
      </c>
      <c r="H3947"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3947"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3947" s="49" t="inlineStr"/>
      <c r="K3947" s="49" t="inlineStr">
        <is>
          <t>NotAFinding</t>
        </is>
      </c>
      <c r="L3947" s="49" t="inlineStr"/>
      <c r="M3947" s="49" t="inlineStr"/>
      <c r="N3947" s="49" t="inlineStr"/>
      <c r="O3947" s="49" t="inlineStr">
        <is>
          <t>Evaluate-STIG 1.2507.5 (Scan-WindowsServer2016_Checks) found this to be NOT A FINDING on 10/23/2025
ResultHash: 4D218036D12DF5DA18FEFB8A43B3C3EC6179035F
~~~~~
'Turn off shell protocol protected mode' is Not Configured in Group Policy which is acceptable per the STIG.
Registry Path:	HKLM:\SOFTWARE\Microsoft\Windows\CurrentVersion\Policies\Explorer\
Value Name:	PreXPSP2ShellProtocolBehavior (Not found)</t>
        </is>
      </c>
      <c r="P3947" s="49" t="inlineStr"/>
    </row>
    <row r="3948">
      <c r="A3948" s="49" t="inlineStr">
        <is>
          <t>2.8</t>
        </is>
      </c>
      <c r="B3948" s="49" t="inlineStr"/>
      <c r="C3948" s="49" t="inlineStr">
        <is>
          <t>MONT-VSF-004</t>
        </is>
      </c>
      <c r="D3948" s="49" t="inlineStr">
        <is>
          <t>Microsoft Windows Server 2016 Security Technical Implementation Guide</t>
        </is>
      </c>
      <c r="E3948" s="50" t="inlineStr">
        <is>
          <t>Windows Operating System</t>
        </is>
      </c>
      <c r="F3948" s="49" t="inlineStr">
        <is>
          <t>V-224944</t>
        </is>
      </c>
      <c r="G3948" s="51" t="inlineStr">
        <is>
          <t>CAT II</t>
        </is>
      </c>
      <c r="H3948" s="49"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3948" s="49" t="inlineStr">
        <is>
          <t>Configure the policy value for Computer Configuration &gt;&gt; Administrative Templates &gt;&gt; Windows Components &gt;&gt; Remote Desktop Services &gt;&gt; Remote Desktop Connection Client &gt;&gt; "Do not allow passwords to be saved" to "Enabled".</t>
        </is>
      </c>
      <c r="J3948" s="49" t="inlineStr"/>
      <c r="K3948" s="49" t="inlineStr">
        <is>
          <t>NotAFinding</t>
        </is>
      </c>
      <c r="L3948" s="49" t="inlineStr"/>
      <c r="M3948" s="49" t="inlineStr"/>
      <c r="N3948" s="49" t="inlineStr"/>
      <c r="O3948" s="49" t="inlineStr">
        <is>
          <t>Evaluate-STIG 1.2507.5 (Scan-WindowsServer2016_Checks) found this to be NOT A FINDING on 10/23/2025
ResultHash: 8A6F308A68898593F9FAE33E2F2B747F8F8D3C67
~~~~~
'Do not allow passwords to be saved' is Enabled
Registry Path:	HKLM:\SOFTWARE\Policies\Microsoft\Windows NT\Terminal Services\
Value Name:	DisablePasswordSaving
Value:		0x00000001 (1)
Type:		REG_DWORD</t>
        </is>
      </c>
      <c r="P3948" s="49" t="inlineStr"/>
    </row>
    <row r="3949">
      <c r="A3949" s="49" t="inlineStr">
        <is>
          <t>2.8</t>
        </is>
      </c>
      <c r="B3949" s="49" t="inlineStr"/>
      <c r="C3949" s="49" t="inlineStr">
        <is>
          <t>MONT-VSF-004</t>
        </is>
      </c>
      <c r="D3949" s="49" t="inlineStr">
        <is>
          <t>Microsoft Windows Server 2016 Security Technical Implementation Guide</t>
        </is>
      </c>
      <c r="E3949" s="50" t="inlineStr">
        <is>
          <t>Windows Operating System</t>
        </is>
      </c>
      <c r="F3949" s="49" t="inlineStr">
        <is>
          <t>V-224945</t>
        </is>
      </c>
      <c r="G3949" s="51" t="inlineStr">
        <is>
          <t>CAT II</t>
        </is>
      </c>
      <c r="H3949" s="49"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3949"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3949" s="49" t="inlineStr"/>
      <c r="K3949" s="49" t="inlineStr">
        <is>
          <t>NotAFinding</t>
        </is>
      </c>
      <c r="L3949" s="49" t="inlineStr"/>
      <c r="M3949" s="49" t="inlineStr"/>
      <c r="N3949" s="49" t="inlineStr"/>
      <c r="O3949" s="49" t="inlineStr">
        <is>
          <t>Evaluate-STIG 1.2507.5 (Scan-WindowsServer2016_Checks) found this to be NOT A FINDING on 10/23/2025
ResultHash: B60AF67D4B1D9F699B75CA09365CD481E215BDB7
~~~~~
'Do not allow drive redirection' is Enabled
Registry Path:	HKLM:\SOFTWARE\Policies\Microsoft\Windows NT\Terminal Services\
Value Name:	fDisableCdm
Value:		0x00000001 (1)
Type:		REG_DWORD</t>
        </is>
      </c>
      <c r="P3949" s="49" t="inlineStr"/>
    </row>
    <row r="3950">
      <c r="A3950" s="49" t="inlineStr">
        <is>
          <t>2.8</t>
        </is>
      </c>
      <c r="B3950" s="49" t="inlineStr"/>
      <c r="C3950" s="49" t="inlineStr">
        <is>
          <t>MONT-VSF-004</t>
        </is>
      </c>
      <c r="D3950" s="49" t="inlineStr">
        <is>
          <t>Microsoft Windows Server 2016 Security Technical Implementation Guide</t>
        </is>
      </c>
      <c r="E3950" s="50" t="inlineStr">
        <is>
          <t>Windows Operating System</t>
        </is>
      </c>
      <c r="F3950" s="49" t="inlineStr">
        <is>
          <t>V-224946</t>
        </is>
      </c>
      <c r="G3950" s="51" t="inlineStr">
        <is>
          <t>CAT II</t>
        </is>
      </c>
      <c r="H3950" s="49"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3950" s="49" t="inlineStr">
        <is>
          <t>Configure the policy value for Computer Configuration &gt;&gt; Administrative Templates &gt;&gt; Windows Components &gt;&gt; Remote Desktop Services &gt;&gt; Remote Desktop Session Host &gt;&gt; Security &gt;&gt; "Always prompt for password upon connection" to "Enabled".</t>
        </is>
      </c>
      <c r="J3950" s="49" t="inlineStr"/>
      <c r="K3950" s="49" t="inlineStr">
        <is>
          <t>NotAFinding</t>
        </is>
      </c>
      <c r="L3950" s="49" t="inlineStr"/>
      <c r="M3950" s="49" t="inlineStr"/>
      <c r="N3950" s="49" t="inlineStr"/>
      <c r="O3950" s="49" t="inlineStr">
        <is>
          <t>Evaluate-STIG 1.2507.5 (Scan-WindowsServer2016_Checks) found this to be NOT A FINDING on 10/23/2025
ResultHash: 0116030C4DA6A19D0E24E009C368077FB935D0E1
~~~~~
'Always prompt for password upon connection' is Enabled
Registry Path:	HKLM:\SOFTWARE\Policies\Microsoft\Windows NT\Terminal Services\
Value Name:	fPromptForPassword
Value:		0x00000001 (1)
Type:		REG_DWORD</t>
        </is>
      </c>
      <c r="P3950" s="49" t="inlineStr"/>
    </row>
    <row r="3951">
      <c r="A3951" s="49" t="inlineStr">
        <is>
          <t>2.8</t>
        </is>
      </c>
      <c r="B3951" s="49" t="inlineStr"/>
      <c r="C3951" s="49" t="inlineStr">
        <is>
          <t>MONT-VSF-004</t>
        </is>
      </c>
      <c r="D3951" s="49" t="inlineStr">
        <is>
          <t>Microsoft Windows Server 2016 Security Technical Implementation Guide</t>
        </is>
      </c>
      <c r="E3951" s="50" t="inlineStr">
        <is>
          <t>Windows Operating System</t>
        </is>
      </c>
      <c r="F3951" s="49" t="inlineStr">
        <is>
          <t>V-224947</t>
        </is>
      </c>
      <c r="G3951" s="51" t="inlineStr">
        <is>
          <t>CAT II</t>
        </is>
      </c>
      <c r="H3951" s="49"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3951" s="49" t="inlineStr">
        <is>
          <t>Configure the policy value for Computer Configuration &gt;&gt; Administrative Templates &gt;&gt; Windows Components &gt;&gt; Remote Desktop Services &gt;&gt; Remote Desktop Session Host &gt;&gt; Security &gt;&gt; "Require secure RPC communication" to "Enabled".</t>
        </is>
      </c>
      <c r="J3951" s="49" t="inlineStr"/>
      <c r="K3951" s="49" t="inlineStr">
        <is>
          <t>NotAFinding</t>
        </is>
      </c>
      <c r="L3951" s="49" t="inlineStr"/>
      <c r="M3951" s="49" t="inlineStr"/>
      <c r="N3951" s="49" t="inlineStr"/>
      <c r="O3951" s="49" t="inlineStr">
        <is>
          <t>Evaluate-STIG 1.2507.5 (Scan-WindowsServer2016_Checks) found this to be NOT A FINDING on 10/23/2025
ResultHash: D92475D9562B764F7346D35A421DD406D94DCD75
~~~~~
'Require secure RPC communication' is Enabled
Registry Path:	HKLM:\SOFTWARE\Policies\Microsoft\Windows NT\Terminal Services\
Value Name:	fEncryptRPCTraffic
Value:		0x00000001 (1)
Type:		REG_DWORD</t>
        </is>
      </c>
      <c r="P3951" s="49" t="inlineStr"/>
    </row>
    <row r="3952">
      <c r="A3952" s="49" t="inlineStr">
        <is>
          <t>2.8</t>
        </is>
      </c>
      <c r="B3952" s="49" t="inlineStr"/>
      <c r="C3952" s="49" t="inlineStr">
        <is>
          <t>MONT-VSF-004</t>
        </is>
      </c>
      <c r="D3952" s="49" t="inlineStr">
        <is>
          <t>Microsoft Windows Server 2016 Security Technical Implementation Guide</t>
        </is>
      </c>
      <c r="E3952" s="50" t="inlineStr">
        <is>
          <t>Windows Operating System</t>
        </is>
      </c>
      <c r="F3952" s="49" t="inlineStr">
        <is>
          <t>V-224948</t>
        </is>
      </c>
      <c r="G3952" s="51" t="inlineStr">
        <is>
          <t>CAT II</t>
        </is>
      </c>
      <c r="H3952" s="49"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3952" s="49"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3952" s="49" t="inlineStr"/>
      <c r="K3952" s="49" t="inlineStr">
        <is>
          <t>NotAFinding</t>
        </is>
      </c>
      <c r="L3952" s="49" t="inlineStr"/>
      <c r="M3952" s="49" t="inlineStr"/>
      <c r="N3952" s="49" t="inlineStr"/>
      <c r="O3952" s="49" t="inlineStr">
        <is>
          <t>Evaluate-STIG 1.2507.5 (Scan-WindowsServer2016_Checks) found this to be NOT A FINDING on 10/23/2025
ResultHash: 9BB0D90CD86171E36FA3CD54874EC7BFE2008BEA
~~~~~
'Set client connection encryption level' is Enabled with 'High Level'
Registry Path:	HKLM:\SOFTWARE\Policies\Microsoft\Windows NT\Terminal Services\
Value Name:	MinEncryptionLevel
Value:		0x00000003 (3)
Type:		REG_DWORD</t>
        </is>
      </c>
      <c r="P3952" s="49" t="inlineStr"/>
    </row>
    <row r="3953">
      <c r="A3953" s="49" t="inlineStr">
        <is>
          <t>2.8</t>
        </is>
      </c>
      <c r="B3953" s="49" t="inlineStr"/>
      <c r="C3953" s="49" t="inlineStr">
        <is>
          <t>MONT-VSF-004</t>
        </is>
      </c>
      <c r="D3953" s="49" t="inlineStr">
        <is>
          <t>Microsoft Windows Server 2016 Security Technical Implementation Guide</t>
        </is>
      </c>
      <c r="E3953" s="50" t="inlineStr">
        <is>
          <t>Windows Operating System</t>
        </is>
      </c>
      <c r="F3953" s="49" t="inlineStr">
        <is>
          <t>V-224949</t>
        </is>
      </c>
      <c r="G3953" s="51" t="inlineStr">
        <is>
          <t>CAT II</t>
        </is>
      </c>
      <c r="H3953" s="49"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3953" s="49" t="inlineStr">
        <is>
          <t>Configure the policy value for Computer Configuration &gt;&gt; Administrative Templates &gt;&gt; Windows Components &gt;&gt; RSS Feeds &gt;&gt; "Prevent downloading of enclosures" to "Enabled".</t>
        </is>
      </c>
      <c r="J3953" s="49" t="inlineStr"/>
      <c r="K3953" s="49" t="inlineStr">
        <is>
          <t>NotAFinding</t>
        </is>
      </c>
      <c r="L3953" s="49" t="inlineStr"/>
      <c r="M3953" s="49" t="inlineStr"/>
      <c r="N3953" s="49" t="inlineStr"/>
      <c r="O3953" s="49" t="inlineStr">
        <is>
          <t>Evaluate-STIG 1.2507.5 (Scan-WindowsServer2016_Checks) found this to be NOT A FINDING on 10/23/2025
ResultHash: 0FA3BC5EFAAA7A686C34DDAE591C63015D264CF2
~~~~~
'Prevent downloading of enclosures' is Enabled
Registry Path:	HKLM:\SOFTWARE\Policies\Microsoft\Internet Explorer\Feeds\
Value Name:	DisableEnclosureDownload
Value:		0x00000001 (1)
Type:		REG_DWORD</t>
        </is>
      </c>
      <c r="P3953" s="49" t="inlineStr"/>
    </row>
    <row r="3954">
      <c r="A3954" s="49" t="inlineStr">
        <is>
          <t>2.8</t>
        </is>
      </c>
      <c r="B3954" s="49" t="inlineStr"/>
      <c r="C3954" s="49" t="inlineStr">
        <is>
          <t>MONT-VSF-004</t>
        </is>
      </c>
      <c r="D3954" s="49" t="inlineStr">
        <is>
          <t>Microsoft Windows Server 2016 Security Technical Implementation Guide</t>
        </is>
      </c>
      <c r="E3954" s="50" t="inlineStr">
        <is>
          <t>Windows Operating System</t>
        </is>
      </c>
      <c r="F3954" s="49" t="inlineStr">
        <is>
          <t>V-224951</t>
        </is>
      </c>
      <c r="G3954" s="51" t="inlineStr">
        <is>
          <t>CAT II</t>
        </is>
      </c>
      <c r="H3954"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3954"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3954" s="49" t="inlineStr"/>
      <c r="K3954" s="49" t="inlineStr">
        <is>
          <t>NotAFinding</t>
        </is>
      </c>
      <c r="L3954" s="49" t="inlineStr"/>
      <c r="M3954" s="49" t="inlineStr"/>
      <c r="N3954" s="49" t="inlineStr"/>
      <c r="O3954" s="49" t="inlineStr">
        <is>
          <t>Evaluate-STIG 1.2507.5 (Scan-WindowsServer2016_Checks) found this to be NOT A FINDING on 10/23/2025
ResultHash: CD8B608EBC12FB1B70BA56A5ADAEA232E75BC4B5
~~~~~
'Turn on Basic feed authentication over HTTP' is Not Configured in Group Policy which is acceptable per the STIG.
Registry Path:	HKLM:\SOFTWARE\Policies\Microsoft\Internet Explorer\Feeds\
Value Name:	AllowBasicAuthInClear (Not found)</t>
        </is>
      </c>
      <c r="P3954" s="49" t="inlineStr"/>
    </row>
    <row r="3955">
      <c r="A3955" s="49" t="inlineStr">
        <is>
          <t>2.8</t>
        </is>
      </c>
      <c r="B3955" s="49" t="inlineStr"/>
      <c r="C3955" s="49" t="inlineStr">
        <is>
          <t>MONT-VSF-004</t>
        </is>
      </c>
      <c r="D3955" s="49" t="inlineStr">
        <is>
          <t>Microsoft Windows Server 2016 Security Technical Implementation Guide</t>
        </is>
      </c>
      <c r="E3955" s="50" t="inlineStr">
        <is>
          <t>Windows Operating System</t>
        </is>
      </c>
      <c r="F3955" s="49" t="inlineStr">
        <is>
          <t>V-224952</t>
        </is>
      </c>
      <c r="G3955" s="51" t="inlineStr">
        <is>
          <t>CAT II</t>
        </is>
      </c>
      <c r="H3955"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3955" s="49" t="inlineStr">
        <is>
          <t>Configure the policy value for Computer Configuration &gt;&gt; Administrative Templates &gt;&gt; Windows Components &gt;&gt; Search &gt;&gt; "Allow indexing of encrypted files" to "Disabled".</t>
        </is>
      </c>
      <c r="J3955" s="49" t="inlineStr"/>
      <c r="K3955" s="49" t="inlineStr">
        <is>
          <t>NotAFinding</t>
        </is>
      </c>
      <c r="L3955" s="49" t="inlineStr"/>
      <c r="M3955" s="49" t="inlineStr"/>
      <c r="N3955" s="49" t="inlineStr"/>
      <c r="O3955" s="49" t="inlineStr">
        <is>
          <t>Evaluate-STIG 1.2507.5 (Scan-WindowsServer2016_Checks) found this to be NOT A FINDING on 10/23/2025
ResultHash: 90894DA38F8EC2761B825073AE30CB6514CE3091
~~~~~
'Allow indexing of encrypted files' is Disabled
Registry Path:	HKLM:\SOFTWARE\Policies\Microsoft\Windows\Windows Search\
Value Name:	AllowIndexingEncryptedStoresOrItems
Value:		0x00000000 (0)
Type:		REG_DWORD</t>
        </is>
      </c>
      <c r="P3955" s="49" t="inlineStr"/>
    </row>
    <row r="3956">
      <c r="A3956" s="49" t="inlineStr">
        <is>
          <t>2.8</t>
        </is>
      </c>
      <c r="B3956" s="49" t="inlineStr"/>
      <c r="C3956" s="49" t="inlineStr">
        <is>
          <t>MONT-VSF-004</t>
        </is>
      </c>
      <c r="D3956" s="49" t="inlineStr">
        <is>
          <t>Microsoft Windows Server 2016 Security Technical Implementation Guide</t>
        </is>
      </c>
      <c r="E3956" s="50" t="inlineStr">
        <is>
          <t>Windows Operating System</t>
        </is>
      </c>
      <c r="F3956" s="49" t="inlineStr">
        <is>
          <t>V-224953</t>
        </is>
      </c>
      <c r="G3956" s="51" t="inlineStr">
        <is>
          <t>CAT II</t>
        </is>
      </c>
      <c r="H3956" s="49" t="inlineStr">
        <is>
          <t>If the following registry value does not exist or is not configured as specified, this is a finding.
Registry Hive: HKEY_LOCAL_MACHINE
Registry Path: \SOFTWARE\Policies\Microsoft\Windows\Installer\
Value Name: EnableUserControl
Type: REG_DWORD
Value: 0x00000000 (0)</t>
        </is>
      </c>
      <c r="I3956" s="49" t="inlineStr">
        <is>
          <t>Configure the policy value for Computer Configuration &gt;&gt; Administrative Templates &gt;&gt; Windows Components &gt;&gt; Windows Installer &gt;&gt; "Allow user control over installs" to "Disabled".</t>
        </is>
      </c>
      <c r="J3956" s="49" t="inlineStr"/>
      <c r="K3956" s="49" t="inlineStr">
        <is>
          <t>NotAFinding</t>
        </is>
      </c>
      <c r="L3956" s="49" t="inlineStr"/>
      <c r="M3956" s="49" t="inlineStr"/>
      <c r="N3956" s="49" t="inlineStr"/>
      <c r="O3956" s="49" t="inlineStr">
        <is>
          <t>Evaluate-STIG 1.2507.5 (Scan-WindowsServer2016_Checks) found this to be NOT A FINDING on 10/23/2025
ResultHash: BBBA6D48AAA246FAB71C6A830B701F777624C085
~~~~~
'Allow user control over installs' is Disabled
Registry Path:	HKLM:\SOFTWARE\Policies\Microsoft\Windows\Installer\
Value Name:	EnableUserControl
Value:		0x00000000 (0)
Type:		REG_DWORD</t>
        </is>
      </c>
      <c r="P3956" s="49" t="inlineStr"/>
    </row>
    <row r="3957">
      <c r="A3957" s="49" t="inlineStr">
        <is>
          <t>2.7</t>
        </is>
      </c>
      <c r="B3957" s="49" t="inlineStr"/>
      <c r="C3957" s="49" t="inlineStr">
        <is>
          <t>MONT-VSF-004</t>
        </is>
      </c>
      <c r="D3957" s="49" t="inlineStr">
        <is>
          <t>Microsoft Windows Server 2016 Security Technical Implementation Guide</t>
        </is>
      </c>
      <c r="E3957" s="50" t="inlineStr">
        <is>
          <t>Windows Operating System</t>
        </is>
      </c>
      <c r="F3957" s="49" t="inlineStr">
        <is>
          <t>V-224954</t>
        </is>
      </c>
      <c r="G3957" s="53" t="inlineStr">
        <is>
          <t>CAT I</t>
        </is>
      </c>
      <c r="H3957" s="49"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3957" s="49" t="inlineStr">
        <is>
          <t>Configure the policy value for Computer Configuration &gt;&gt; Administrative Templates &gt;&gt; Windows Components &gt;&gt; Windows Installer &gt;&gt; "Always install with elevated privileges" to "Disabled".</t>
        </is>
      </c>
      <c r="J3957" s="49" t="inlineStr"/>
      <c r="K3957" s="49" t="inlineStr">
        <is>
          <t>NotAFinding</t>
        </is>
      </c>
      <c r="L3957" s="49" t="inlineStr"/>
      <c r="M3957" s="49" t="inlineStr"/>
      <c r="N3957" s="49" t="inlineStr"/>
      <c r="O3957" s="49" t="inlineStr">
        <is>
          <t>Evaluate-STIG 1.2507.5 (Scan-WindowsServer2016_Checks) found this to be NOT A FINDING on 10/23/2025
ResultHash: B8FA2EABE0FF7A96734CD88AEF585CD72E3FFAE8
~~~~~
'Always install with elevated privileges' is Disabled
Registry Path:	HKLM:\SOFTWARE\Policies\Microsoft\Windows\Installer\
Value Name:	AlwaysInstallElevated
Value:		0x00000000 (0)
Type:		REG_DWORD</t>
        </is>
      </c>
      <c r="P3957" s="49" t="inlineStr"/>
    </row>
    <row r="3958">
      <c r="A3958" s="49" t="inlineStr">
        <is>
          <t>2.8</t>
        </is>
      </c>
      <c r="B3958" s="49" t="inlineStr"/>
      <c r="C3958" s="49" t="inlineStr">
        <is>
          <t>MONT-VSF-004</t>
        </is>
      </c>
      <c r="D3958" s="49" t="inlineStr">
        <is>
          <t>Microsoft Windows Server 2016 Security Technical Implementation Guide</t>
        </is>
      </c>
      <c r="E3958" s="50" t="inlineStr">
        <is>
          <t>Windows Operating System</t>
        </is>
      </c>
      <c r="F3958" s="49" t="inlineStr">
        <is>
          <t>V-224955</t>
        </is>
      </c>
      <c r="G3958" s="51" t="inlineStr">
        <is>
          <t>CAT II</t>
        </is>
      </c>
      <c r="H3958"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3958"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3958" s="49" t="inlineStr"/>
      <c r="K3958" s="49" t="inlineStr">
        <is>
          <t>NotAFinding</t>
        </is>
      </c>
      <c r="L3958" s="49" t="inlineStr"/>
      <c r="M3958" s="49" t="inlineStr"/>
      <c r="N3958" s="49" t="inlineStr"/>
      <c r="O3958" s="49" t="inlineStr">
        <is>
          <t>Evaluate-STIG 1.2507.5 (Scan-WindowsServer2016_Checks) found this to be NOT A FINDING on 10/23/2025
ResultHash: A2C22446713CC1F2BA35C8809C947EAA2AA51710
~~~~~
'Prevent Internet Explorer security prompt for Windows Installer scripts' is Not Configured in Group Policy which is acceptable per the STIG.
Registry Path:	HKLM:\SOFTWARE\Policies\Microsoft\Windows\Installer\
Value Name:	SafeForScripting (Not found)</t>
        </is>
      </c>
      <c r="P3958" s="49" t="inlineStr"/>
    </row>
    <row r="3959">
      <c r="A3959" s="49" t="inlineStr">
        <is>
          <t>2.8</t>
        </is>
      </c>
      <c r="B3959" s="49" t="inlineStr"/>
      <c r="C3959" s="49" t="inlineStr">
        <is>
          <t>MONT-VSF-004</t>
        </is>
      </c>
      <c r="D3959" s="49" t="inlineStr">
        <is>
          <t>Microsoft Windows Server 2016 Security Technical Implementation Guide</t>
        </is>
      </c>
      <c r="E3959" s="50" t="inlineStr">
        <is>
          <t>Windows Operating System</t>
        </is>
      </c>
      <c r="F3959" s="49" t="inlineStr">
        <is>
          <t>V-224956</t>
        </is>
      </c>
      <c r="G3959" s="51" t="inlineStr">
        <is>
          <t>CAT II</t>
        </is>
      </c>
      <c r="H3959" s="49"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3959" s="49" t="inlineStr">
        <is>
          <t>Configure the policy value for Computer Configuration &gt;&gt; Administrative Templates &gt;&gt; Windows Components &gt;&gt; Windows Logon Options &gt;&gt; "Sign-in last interactive user automatically after a system-initiated restart" to "Disabled".</t>
        </is>
      </c>
      <c r="J3959" s="49" t="inlineStr"/>
      <c r="K3959" s="49" t="inlineStr">
        <is>
          <t>NotAFinding</t>
        </is>
      </c>
      <c r="L3959" s="49" t="inlineStr"/>
      <c r="M3959" s="49" t="inlineStr"/>
      <c r="N3959" s="49" t="inlineStr"/>
      <c r="O3959" s="49" t="inlineStr">
        <is>
          <t>Evaluate-STIG 1.2507.5 (Scan-WindowsServer2016_Checks) found this to be NOT A FINDING on 10/23/2025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3959" s="49" t="inlineStr"/>
    </row>
    <row r="3960">
      <c r="A3960" s="49" t="inlineStr">
        <is>
          <t>2.8</t>
        </is>
      </c>
      <c r="B3960" s="49" t="inlineStr"/>
      <c r="C3960" s="49" t="inlineStr">
        <is>
          <t>MONT-VSF-004</t>
        </is>
      </c>
      <c r="D3960" s="49" t="inlineStr">
        <is>
          <t>Microsoft Windows Server 2016 Security Technical Implementation Guide</t>
        </is>
      </c>
      <c r="E3960" s="50" t="inlineStr">
        <is>
          <t>Windows Operating System</t>
        </is>
      </c>
      <c r="F3960" s="49" t="inlineStr">
        <is>
          <t>V-224957</t>
        </is>
      </c>
      <c r="G3960" s="51" t="inlineStr">
        <is>
          <t>CAT II</t>
        </is>
      </c>
      <c r="H3960" s="49" t="inlineStr">
        <is>
          <t>If the following registry value does not exist or is not configured as specified, this is a finding.
Registry Hive: HKEY_LOCAL_MACHINE 
Registry Path: \SOFTWARE\ Policies\Microsoft\Windows\PowerShell\ScriptBlockLogging\
Value Name: EnableScriptBlockLogging
Value Type: REG_DWORD
Value: 0x00000001 (1)</t>
        </is>
      </c>
      <c r="I3960" s="49" t="inlineStr">
        <is>
          <t>Configure the policy value for Computer Configuration &gt;&gt; Administrative Templates &gt;&gt; Windows Components &gt;&gt; Windows PowerShell &gt;&gt; "Turn on PowerShell Script Block Logging" to "Enabled".</t>
        </is>
      </c>
      <c r="J3960" s="49" t="inlineStr"/>
      <c r="K3960" s="49" t="inlineStr">
        <is>
          <t>NotAFinding</t>
        </is>
      </c>
      <c r="L3960" s="49" t="inlineStr"/>
      <c r="M3960" s="49" t="inlineStr"/>
      <c r="N3960" s="49" t="inlineStr"/>
      <c r="O3960" s="49" t="inlineStr">
        <is>
          <t>Evaluate-STIG 1.2507.5 (Scan-WindowsServer2016_Checks) found this to be NOT A FINDING on 10/23/2025
ResultHash: 8077ADB516152411C7CDFF49D6CBB9D72C0C9EA8
~~~~~
'Turn on PowerShell Script Block Logging' is Enabled
Registry Path:	HKLM:\SOFTWARE\Policies\Microsoft\Windows\PowerShell\ScriptBlockLogging\
Value Name:	EnableScriptBlockLogging
Value:		0x00000001 (1)
Type:		REG_DWORD</t>
        </is>
      </c>
      <c r="P3960" s="49" t="inlineStr"/>
    </row>
    <row r="3961">
      <c r="A3961" s="49" t="inlineStr">
        <is>
          <t>2.7</t>
        </is>
      </c>
      <c r="B3961" s="49" t="inlineStr"/>
      <c r="C3961" s="49" t="inlineStr">
        <is>
          <t>MONT-VSF-004</t>
        </is>
      </c>
      <c r="D3961" s="49" t="inlineStr">
        <is>
          <t>Microsoft Windows Server 2016 Security Technical Implementation Guide</t>
        </is>
      </c>
      <c r="E3961" s="50" t="inlineStr">
        <is>
          <t>Windows Operating System</t>
        </is>
      </c>
      <c r="F3961" s="49" t="inlineStr">
        <is>
          <t>V-224958</t>
        </is>
      </c>
      <c r="G3961" s="53" t="inlineStr">
        <is>
          <t>CAT I</t>
        </is>
      </c>
      <c r="H3961" s="49" t="inlineStr">
        <is>
          <t>If the following registry value does not exist or is not configured as specified, this is a finding.
Registry Hive: HKEY_LOCAL_MACHINE
Registry Path: \SOFTWARE\Policies\Microsoft\Windows\WinRM\Client\
Value Name: AllowBasic
Type: REG_DWORD
Value: 0x00000000 (0)</t>
        </is>
      </c>
      <c r="I3961" s="49" t="inlineStr">
        <is>
          <t>Configure the policy value for Computer Configuration &gt;&gt; Administrative Templates &gt;&gt; Windows Components &gt;&gt; Windows Remote Management (WinRM) &gt;&gt; WinRM Client &gt;&gt; "Allow Basic authentication" to "Disabled".</t>
        </is>
      </c>
      <c r="J3961" s="49" t="inlineStr"/>
      <c r="K3961" s="49" t="inlineStr">
        <is>
          <t>NotAFinding</t>
        </is>
      </c>
      <c r="L3961" s="49" t="inlineStr"/>
      <c r="M3961" s="49" t="inlineStr"/>
      <c r="N3961" s="49" t="inlineStr"/>
      <c r="O3961" s="49" t="inlineStr">
        <is>
          <t>Evaluate-STIG 1.2507.5 (Scan-WindowsServer2016_Checks) found this to be NOT A FINDING on 10/23/2025
ResultHash: E4E40CE41CC8DAC825405E07025044FB81EE5440
~~~~~
'Allow Basic authentication' is Disabled
Registry Path:	HKLM:\SOFTWARE\Policies\Microsoft\Windows\WinRM\Client\
Value Name:	AllowBasic
Value:		0x00000000 (0)
Type:		REG_DWORD</t>
        </is>
      </c>
      <c r="P3961" s="49" t="inlineStr"/>
    </row>
    <row r="3962">
      <c r="A3962" s="49" t="inlineStr">
        <is>
          <t>2.8</t>
        </is>
      </c>
      <c r="B3962" s="49" t="inlineStr"/>
      <c r="C3962" s="49" t="inlineStr">
        <is>
          <t>MONT-VSF-004</t>
        </is>
      </c>
      <c r="D3962" s="49" t="inlineStr">
        <is>
          <t>Microsoft Windows Server 2016 Security Technical Implementation Guide</t>
        </is>
      </c>
      <c r="E3962" s="50" t="inlineStr">
        <is>
          <t>Windows Operating System</t>
        </is>
      </c>
      <c r="F3962" s="49" t="inlineStr">
        <is>
          <t>V-224959</t>
        </is>
      </c>
      <c r="G3962" s="51" t="inlineStr">
        <is>
          <t>CAT II</t>
        </is>
      </c>
      <c r="H3962" s="49"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3962" s="49" t="inlineStr">
        <is>
          <t>Configure the policy value for Computer Configuration &gt;&gt; Administrative Templates &gt;&gt; Windows Components &gt;&gt; Windows Remote Management (WinRM) &gt;&gt; WinRM Client &gt;&gt; "Allow unencrypted traffic" to "Disabled".</t>
        </is>
      </c>
      <c r="J3962" s="49" t="inlineStr"/>
      <c r="K3962" s="49" t="inlineStr">
        <is>
          <t>NotAFinding</t>
        </is>
      </c>
      <c r="L3962" s="49" t="inlineStr"/>
      <c r="M3962" s="49" t="inlineStr"/>
      <c r="N3962" s="49" t="inlineStr"/>
      <c r="O3962" s="49" t="inlineStr">
        <is>
          <t>Evaluate-STIG 1.2507.5 (Scan-WindowsServer2016_Checks) found this to be NOT A FINDING on 10/23/2025
ResultHash: 263B3F3ADEFEEB444D7DB7C6A09E407E73BBA08C
~~~~~
'Allow unencrypted traffic' is Disabled
Registry Path:	HKLM:\SOFTWARE\Policies\Microsoft\Windows\WinRM\Client\
Value Name:	AllowUnencryptedTraffic
Value:		0x00000000 (0)
Type:		REG_DWORD</t>
        </is>
      </c>
      <c r="P3962" s="49" t="inlineStr"/>
    </row>
    <row r="3963">
      <c r="A3963" s="49" t="inlineStr">
        <is>
          <t>2.8</t>
        </is>
      </c>
      <c r="B3963" s="49" t="inlineStr"/>
      <c r="C3963" s="49" t="inlineStr">
        <is>
          <t>MONT-VSF-004</t>
        </is>
      </c>
      <c r="D3963" s="49" t="inlineStr">
        <is>
          <t>Microsoft Windows Server 2016 Security Technical Implementation Guide</t>
        </is>
      </c>
      <c r="E3963" s="50" t="inlineStr">
        <is>
          <t>Windows Operating System</t>
        </is>
      </c>
      <c r="F3963" s="49" t="inlineStr">
        <is>
          <t>V-224960</t>
        </is>
      </c>
      <c r="G3963" s="51" t="inlineStr">
        <is>
          <t>CAT II</t>
        </is>
      </c>
      <c r="H3963" s="49" t="inlineStr">
        <is>
          <t>If the following registry value does not exist or is not configured as specified, this is a finding.
Registry Hive: HKEY_LOCAL_MACHINE
Registry Path: \SOFTWARE\Policies\Microsoft\Windows\WinRM\Client\
Value Name: AllowDigest
Type: REG_DWORD
Value: 0x00000000 (0)</t>
        </is>
      </c>
      <c r="I3963" s="49" t="inlineStr">
        <is>
          <t>Configure the policy value for Computer Configuration &gt;&gt; Administrative Templates &gt;&gt; Windows Components &gt;&gt; Windows Remote Management (WinRM) &gt;&gt; WinRM Client &gt;&gt; "Disallow Digest authentication" to "Enabled".</t>
        </is>
      </c>
      <c r="J3963" s="49" t="inlineStr"/>
      <c r="K3963" s="49" t="inlineStr">
        <is>
          <t>NotAFinding</t>
        </is>
      </c>
      <c r="L3963" s="49" t="inlineStr"/>
      <c r="M3963" s="49" t="inlineStr"/>
      <c r="N3963" s="49" t="inlineStr"/>
      <c r="O3963" s="49" t="inlineStr">
        <is>
          <t>Evaluate-STIG 1.2507.5 (Scan-WindowsServer2016_Checks) found this to be NOT A FINDING on 10/23/2025
ResultHash: 2BEC0AEE0C273F63E101B2083185E0AEF60BA726
~~~~~
'Disallow Digest authentication' is Enabled
Registry Path:	HKLM:\SOFTWARE\Policies\Microsoft\Windows\WinRM\Client\
Value Name:	AllowDigest
Value:		0x00000000 (0)
Type:		REG_DWORD</t>
        </is>
      </c>
      <c r="P3963" s="49" t="inlineStr"/>
    </row>
    <row r="3964">
      <c r="A3964" s="49" t="inlineStr">
        <is>
          <t>2.7</t>
        </is>
      </c>
      <c r="B3964" s="49" t="inlineStr"/>
      <c r="C3964" s="49" t="inlineStr">
        <is>
          <t>MONT-VSF-004</t>
        </is>
      </c>
      <c r="D3964" s="49" t="inlineStr">
        <is>
          <t>Microsoft Windows Server 2016 Security Technical Implementation Guide</t>
        </is>
      </c>
      <c r="E3964" s="50" t="inlineStr">
        <is>
          <t>Windows Operating System</t>
        </is>
      </c>
      <c r="F3964" s="49" t="inlineStr">
        <is>
          <t>V-224961</t>
        </is>
      </c>
      <c r="G3964" s="53" t="inlineStr">
        <is>
          <t>CAT I</t>
        </is>
      </c>
      <c r="H3964" s="49" t="inlineStr">
        <is>
          <t>If the following registry value does not exist or is not configured as specified, this is a finding.
Registry Hive: HKEY_LOCAL_MACHINE
Registry Path: \SOFTWARE\Policies\Microsoft\Windows\WinRM\Service\
Value Name: AllowBasic
Type: REG_DWORD
Value: 0x00000000 (0)</t>
        </is>
      </c>
      <c r="I3964" s="49" t="inlineStr">
        <is>
          <t>Configure the policy value for Computer Configuration &gt;&gt; Administrative Templates &gt;&gt; Windows Components &gt;&gt; Windows Remote Management (WinRM) &gt;&gt; WinRM Service &gt;&gt; "Allow Basic authentication" to "Disabled".</t>
        </is>
      </c>
      <c r="J3964" s="49" t="inlineStr"/>
      <c r="K3964" s="49" t="inlineStr">
        <is>
          <t>NotAFinding</t>
        </is>
      </c>
      <c r="L3964" s="49" t="inlineStr"/>
      <c r="M3964" s="49" t="inlineStr"/>
      <c r="N3964" s="49" t="inlineStr"/>
      <c r="O3964" s="49" t="inlineStr">
        <is>
          <t>Evaluate-STIG 1.2507.5 (Scan-WindowsServer2016_Checks) found this to be NOT A FINDING on 10/23/2025
ResultHash: 68310D9F3AC255CDE6A52457A3F8A1FBA287B140
~~~~~
'Allow Basic authentication' is Disabled
Registry Path:	HKLM:\SOFTWARE\Policies\Microsoft\Windows\WinRM\Service\
Value Name:	AllowBasic
Value:		0x00000000 (0)
Type:		REG_DWORD</t>
        </is>
      </c>
      <c r="P3964" s="49" t="inlineStr"/>
    </row>
    <row r="3965">
      <c r="A3965" s="49" t="inlineStr">
        <is>
          <t>2.8</t>
        </is>
      </c>
      <c r="B3965" s="49" t="inlineStr"/>
      <c r="C3965" s="49" t="inlineStr">
        <is>
          <t>MONT-VSF-004</t>
        </is>
      </c>
      <c r="D3965" s="49" t="inlineStr">
        <is>
          <t>Microsoft Windows Server 2016 Security Technical Implementation Guide</t>
        </is>
      </c>
      <c r="E3965" s="50" t="inlineStr">
        <is>
          <t>Windows Operating System</t>
        </is>
      </c>
      <c r="F3965" s="49" t="inlineStr">
        <is>
          <t>V-224962</t>
        </is>
      </c>
      <c r="G3965" s="51" t="inlineStr">
        <is>
          <t>CAT II</t>
        </is>
      </c>
      <c r="H3965" s="49"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3965" s="49" t="inlineStr">
        <is>
          <t>Configure the policy value for Computer Configuration &gt;&gt; Administrative Templates &gt;&gt; Windows Components &gt;&gt; Windows Remote Management (WinRM) &gt;&gt; WinRM Service &gt;&gt; "Allow unencrypted traffic" to "Disabled".</t>
        </is>
      </c>
      <c r="J3965" s="49" t="inlineStr"/>
      <c r="K3965" s="49" t="inlineStr">
        <is>
          <t>NotAFinding</t>
        </is>
      </c>
      <c r="L3965" s="49" t="inlineStr"/>
      <c r="M3965" s="49" t="inlineStr"/>
      <c r="N3965" s="49" t="inlineStr"/>
      <c r="O3965" s="49" t="inlineStr">
        <is>
          <t>Evaluate-STIG 1.2507.5 (Scan-WindowsServer2016_Checks) found this to be NOT A FINDING on 10/23/2025
ResultHash: 357A463A54C8BD409FB2CBE12890A8584E4AF139
~~~~~
'Allow unencrypted traffic' is Disabled
Registry Path:	HKLM:\SOFTWARE\Policies\Microsoft\Windows\WinRM\Service\
Value Name:	AllowUnencryptedTraffic
Value:		0x00000000 (0)
Type:		REG_DWORD</t>
        </is>
      </c>
      <c r="P3965" s="49" t="inlineStr"/>
    </row>
    <row r="3966">
      <c r="A3966" s="49" t="inlineStr">
        <is>
          <t>2.8</t>
        </is>
      </c>
      <c r="B3966" s="49" t="inlineStr"/>
      <c r="C3966" s="49" t="inlineStr">
        <is>
          <t>MONT-VSF-004</t>
        </is>
      </c>
      <c r="D3966" s="49" t="inlineStr">
        <is>
          <t>Microsoft Windows Server 2016 Security Technical Implementation Guide</t>
        </is>
      </c>
      <c r="E3966" s="50" t="inlineStr">
        <is>
          <t>Windows Operating System</t>
        </is>
      </c>
      <c r="F3966" s="49" t="inlineStr">
        <is>
          <t>V-224963</t>
        </is>
      </c>
      <c r="G3966" s="51" t="inlineStr">
        <is>
          <t>CAT II</t>
        </is>
      </c>
      <c r="H3966" s="49" t="inlineStr">
        <is>
          <t>If the following registry value does not exist or is not configured as specified, this is a finding.
Registry Hive: HKEY_LOCAL_MACHINE
Registry Path: \SOFTWARE\Policies\Microsoft\Windows\WinRM\Service\
Value Name: DisableRunAs
Type: REG_DWORD
Value: 0x00000001 (1)</t>
        </is>
      </c>
      <c r="I3966" s="49" t="inlineStr">
        <is>
          <t>Configure the policy value for Computer Configuration &gt;&gt; Administrative Templates &gt;&gt; Windows Components &gt;&gt; Windows Remote Management (WinRM) &gt;&gt; WinRM Service &gt;&gt; "Disallow WinRM from storing RunAs credentials" to "Enabled".</t>
        </is>
      </c>
      <c r="J3966" s="49" t="inlineStr"/>
      <c r="K3966" s="49" t="inlineStr">
        <is>
          <t>NotAFinding</t>
        </is>
      </c>
      <c r="L3966" s="49" t="inlineStr"/>
      <c r="M3966" s="49" t="inlineStr"/>
      <c r="N3966" s="49" t="inlineStr"/>
      <c r="O3966" s="49" t="inlineStr">
        <is>
          <t>Evaluate-STIG 1.2507.5 (Scan-WindowsServer2016_Checks) found this to be NOT A FINDING on 10/23/2025
ResultHash: 7EB2124D3D256F0132552100281506BAD4398825
~~~~~
'Disallow WinRM from storing RunAs credentials' is Enabled
Registry Path:	HKLM:\SOFTWARE\Policies\Microsoft\Windows\WinRM\Service\
Value Name:	DisableRunAs
Value:		0x00000001 (1)
Type:		REG_DWORD</t>
        </is>
      </c>
      <c r="P3966" s="49" t="inlineStr"/>
    </row>
    <row r="3967">
      <c r="A3967" s="49" t="inlineStr">
        <is>
          <t>2.7</t>
        </is>
      </c>
      <c r="B3967" s="49" t="inlineStr"/>
      <c r="C3967" s="49" t="inlineStr">
        <is>
          <t>MONT-VSF-004</t>
        </is>
      </c>
      <c r="D3967" s="49" t="inlineStr">
        <is>
          <t>Microsoft Windows Server 2016 Security Technical Implementation Guide</t>
        </is>
      </c>
      <c r="E3967" s="50" t="inlineStr">
        <is>
          <t>Windows Operating System</t>
        </is>
      </c>
      <c r="F3967" s="49" t="inlineStr">
        <is>
          <t>V-224964</t>
        </is>
      </c>
      <c r="G3967" s="53" t="inlineStr">
        <is>
          <t>CAT I</t>
        </is>
      </c>
      <c r="H3967" s="49"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3967" s="49" t="inlineStr">
        <is>
          <t>Configure the Administrators group to include only administrator groups or accounts that are responsible for the system.
Remove any standard user accounts.</t>
        </is>
      </c>
      <c r="J3967" s="49" t="inlineStr"/>
      <c r="K3967" s="49" t="inlineStr">
        <is>
          <t>Not_Applicable</t>
        </is>
      </c>
      <c r="L3967" s="49" t="inlineStr"/>
      <c r="M3967" s="49" t="inlineStr"/>
      <c r="N3967" s="49" t="inlineStr"/>
      <c r="O3967" s="49" t="inlineStr">
        <is>
          <t>Evaluate-STIG 1.2507.5 (Scan-WindowsServer2016_Checks) found this to be NOT APPLICABLE on 10/23/2025
ResultHash: F7DE991FB49346C9EC2F2DEEB9D564F37D7ACC9E
~~~~~
System is a 'Member Server' so this requirement is NA.</t>
        </is>
      </c>
      <c r="P3967" s="49" t="inlineStr"/>
    </row>
    <row r="3968">
      <c r="A3968" s="49" t="inlineStr">
        <is>
          <t>2.8</t>
        </is>
      </c>
      <c r="B3968" s="49" t="inlineStr"/>
      <c r="C3968" s="49" t="inlineStr">
        <is>
          <t>MONT-VSF-004</t>
        </is>
      </c>
      <c r="D3968" s="49" t="inlineStr">
        <is>
          <t>Microsoft Windows Server 2016 Security Technical Implementation Guide</t>
        </is>
      </c>
      <c r="E3968" s="50" t="inlineStr">
        <is>
          <t>Windows Operating System</t>
        </is>
      </c>
      <c r="F3968" s="49" t="inlineStr">
        <is>
          <t>V-224965</t>
        </is>
      </c>
      <c r="G3968" s="51" t="inlineStr">
        <is>
          <t>CAT II</t>
        </is>
      </c>
      <c r="H3968"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3968" s="49" t="inlineStr">
        <is>
          <t>Configure the policy value in the Default Domain Policy for Computer Configuration &gt;&gt; Policies &gt;&gt; Windows Settings &gt;&gt; Security Settings &gt;&gt; Account Policies &gt;&gt; Kerberos Policy &gt;&gt; "Enforce user logon restrictions" to "Enabled".</t>
        </is>
      </c>
      <c r="J3968" s="49" t="inlineStr"/>
      <c r="K3968" s="49" t="inlineStr">
        <is>
          <t>Not_Applicable</t>
        </is>
      </c>
      <c r="L3968" s="49" t="inlineStr"/>
      <c r="M3968" s="49" t="inlineStr"/>
      <c r="N3968" s="49" t="inlineStr"/>
      <c r="O3968" s="49" t="inlineStr">
        <is>
          <t>Evaluate-STIG 1.2507.5 (Scan-WindowsServer2016_Checks) found this to be NOT APPLICABLE on 10/23/2025
ResultHash: F7DE991FB49346C9EC2F2DEEB9D564F37D7ACC9E
~~~~~
System is a 'Member Server' so this requirement is NA.</t>
        </is>
      </c>
      <c r="P3968" s="49" t="inlineStr"/>
    </row>
    <row r="3969">
      <c r="A3969" s="49" t="inlineStr">
        <is>
          <t>2.8</t>
        </is>
      </c>
      <c r="B3969" s="49" t="inlineStr"/>
      <c r="C3969" s="49" t="inlineStr">
        <is>
          <t>MONT-VSF-004</t>
        </is>
      </c>
      <c r="D3969" s="49" t="inlineStr">
        <is>
          <t>Microsoft Windows Server 2016 Security Technical Implementation Guide</t>
        </is>
      </c>
      <c r="E3969" s="50" t="inlineStr">
        <is>
          <t>Windows Operating System</t>
        </is>
      </c>
      <c r="F3969" s="49" t="inlineStr">
        <is>
          <t>V-224966</t>
        </is>
      </c>
      <c r="G3969" s="51" t="inlineStr">
        <is>
          <t>CAT II</t>
        </is>
      </c>
      <c r="H3969"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3969" s="49"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3969" s="49" t="inlineStr"/>
      <c r="K3969" s="49" t="inlineStr">
        <is>
          <t>Not_Applicable</t>
        </is>
      </c>
      <c r="L3969" s="49" t="inlineStr"/>
      <c r="M3969" s="49" t="inlineStr"/>
      <c r="N3969" s="49" t="inlineStr"/>
      <c r="O3969" s="49" t="inlineStr">
        <is>
          <t>Evaluate-STIG 1.2507.5 (Scan-WindowsServer2016_Checks) found this to be NOT APPLICABLE on 10/23/2025
ResultHash: F7DE991FB49346C9EC2F2DEEB9D564F37D7ACC9E
~~~~~
System is a 'Member Server' so this requirement is NA.</t>
        </is>
      </c>
      <c r="P3969" s="49" t="inlineStr"/>
    </row>
    <row r="3970">
      <c r="A3970" s="49" t="inlineStr">
        <is>
          <t>2.8</t>
        </is>
      </c>
      <c r="B3970" s="49" t="inlineStr"/>
      <c r="C3970" s="49" t="inlineStr">
        <is>
          <t>MONT-VSF-004</t>
        </is>
      </c>
      <c r="D3970" s="49" t="inlineStr">
        <is>
          <t>Microsoft Windows Server 2016 Security Technical Implementation Guide</t>
        </is>
      </c>
      <c r="E3970" s="50" t="inlineStr">
        <is>
          <t>Windows Operating System</t>
        </is>
      </c>
      <c r="F3970" s="49" t="inlineStr">
        <is>
          <t>V-224967</t>
        </is>
      </c>
      <c r="G3970" s="51" t="inlineStr">
        <is>
          <t>CAT II</t>
        </is>
      </c>
      <c r="H3970"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3970" s="49"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3970" s="49" t="inlineStr"/>
      <c r="K3970" s="49" t="inlineStr">
        <is>
          <t>Not_Applicable</t>
        </is>
      </c>
      <c r="L3970" s="49" t="inlineStr"/>
      <c r="M3970" s="49" t="inlineStr"/>
      <c r="N3970" s="49" t="inlineStr"/>
      <c r="O3970" s="49" t="inlineStr">
        <is>
          <t>Evaluate-STIG 1.2507.5 (Scan-WindowsServer2016_Checks) found this to be NOT APPLICABLE on 10/23/2025
ResultHash: F7DE991FB49346C9EC2F2DEEB9D564F37D7ACC9E
~~~~~
System is a 'Member Server' so this requirement is NA.</t>
        </is>
      </c>
      <c r="P3970" s="49" t="inlineStr"/>
    </row>
    <row r="3971">
      <c r="A3971" s="49" t="inlineStr">
        <is>
          <t>2.8</t>
        </is>
      </c>
      <c r="B3971" s="49" t="inlineStr"/>
      <c r="C3971" s="49" t="inlineStr">
        <is>
          <t>MONT-VSF-004</t>
        </is>
      </c>
      <c r="D3971" s="49" t="inlineStr">
        <is>
          <t>Microsoft Windows Server 2016 Security Technical Implementation Guide</t>
        </is>
      </c>
      <c r="E3971" s="50" t="inlineStr">
        <is>
          <t>Windows Operating System</t>
        </is>
      </c>
      <c r="F3971" s="49" t="inlineStr">
        <is>
          <t>V-224968</t>
        </is>
      </c>
      <c r="G3971" s="51" t="inlineStr">
        <is>
          <t>CAT II</t>
        </is>
      </c>
      <c r="H3971"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3971" s="49"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3971" s="49" t="inlineStr"/>
      <c r="K3971" s="49" t="inlineStr">
        <is>
          <t>Not_Applicable</t>
        </is>
      </c>
      <c r="L3971" s="49" t="inlineStr"/>
      <c r="M3971" s="49" t="inlineStr"/>
      <c r="N3971" s="49" t="inlineStr"/>
      <c r="O3971" s="49" t="inlineStr">
        <is>
          <t>Evaluate-STIG 1.2507.5 (Scan-WindowsServer2016_Checks) found this to be NOT APPLICABLE on 10/23/2025
ResultHash: F7DE991FB49346C9EC2F2DEEB9D564F37D7ACC9E
~~~~~
System is a 'Member Server' so this requirement is NA.</t>
        </is>
      </c>
      <c r="P3971" s="49" t="inlineStr"/>
    </row>
    <row r="3972">
      <c r="A3972" s="49" t="inlineStr">
        <is>
          <t>2.8</t>
        </is>
      </c>
      <c r="B3972" s="49" t="inlineStr"/>
      <c r="C3972" s="49" t="inlineStr">
        <is>
          <t>MONT-VSF-004</t>
        </is>
      </c>
      <c r="D3972" s="49" t="inlineStr">
        <is>
          <t>Microsoft Windows Server 2016 Security Technical Implementation Guide</t>
        </is>
      </c>
      <c r="E3972" s="50" t="inlineStr">
        <is>
          <t>Windows Operating System</t>
        </is>
      </c>
      <c r="F3972" s="49" t="inlineStr">
        <is>
          <t>V-224969</t>
        </is>
      </c>
      <c r="G3972" s="51" t="inlineStr">
        <is>
          <t>CAT II</t>
        </is>
      </c>
      <c r="H3972" s="49"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3972" s="49"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3972" s="49" t="inlineStr"/>
      <c r="K3972" s="49" t="inlineStr">
        <is>
          <t>Not_Applicable</t>
        </is>
      </c>
      <c r="L3972" s="49" t="inlineStr"/>
      <c r="M3972" s="49" t="inlineStr"/>
      <c r="N3972" s="49" t="inlineStr"/>
      <c r="O3972" s="49" t="inlineStr">
        <is>
          <t>Evaluate-STIG 1.2507.5 (Scan-WindowsServer2016_Checks) found this to be NOT APPLICABLE on 10/23/2025
ResultHash: F7DE991FB49346C9EC2F2DEEB9D564F37D7ACC9E
~~~~~
System is a 'Member Server' so this requirement is NA.</t>
        </is>
      </c>
      <c r="P3972" s="49" t="inlineStr"/>
    </row>
    <row r="3973">
      <c r="A3973" s="49" t="inlineStr">
        <is>
          <t>2.7</t>
        </is>
      </c>
      <c r="B3973" s="49" t="inlineStr"/>
      <c r="C3973" s="49" t="inlineStr">
        <is>
          <t>MONT-VSF-004</t>
        </is>
      </c>
      <c r="D3973" s="49" t="inlineStr">
        <is>
          <t>Microsoft Windows Server 2016 Security Technical Implementation Guide</t>
        </is>
      </c>
      <c r="E3973" s="50" t="inlineStr">
        <is>
          <t>Windows Operating System</t>
        </is>
      </c>
      <c r="F3973" s="49" t="inlineStr">
        <is>
          <t>V-224970</t>
        </is>
      </c>
      <c r="G3973" s="53" t="inlineStr">
        <is>
          <t>CAT I</t>
        </is>
      </c>
      <c r="H3973" s="49"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3973" s="49" t="inlineStr">
        <is>
          <t>Maintain the permissions on NTDS database and log files as follows:
NT AUTHORITY\SYSTEM:(I)(F)
BUILTIN\Administrators:(I)(F)
(I) - permission inherited from parent container
(F) - full access</t>
        </is>
      </c>
      <c r="J3973" s="49" t="inlineStr"/>
      <c r="K3973" s="49" t="inlineStr">
        <is>
          <t>Not_Applicable</t>
        </is>
      </c>
      <c r="L3973" s="49" t="inlineStr"/>
      <c r="M3973" s="49" t="inlineStr"/>
      <c r="N3973" s="49" t="inlineStr"/>
      <c r="O3973" s="49" t="inlineStr">
        <is>
          <t>Evaluate-STIG 1.2507.5 (Scan-WindowsServer2016_Checks) found this to be NOT APPLICABLE on 10/23/2025
ResultHash: F7DE991FB49346C9EC2F2DEEB9D564F37D7ACC9E
~~~~~
System is a 'Member Server' so this requirement is NA.</t>
        </is>
      </c>
      <c r="P3973" s="49" t="inlineStr"/>
    </row>
    <row r="3974">
      <c r="A3974" s="49" t="inlineStr">
        <is>
          <t>2.7</t>
        </is>
      </c>
      <c r="B3974" s="49" t="inlineStr"/>
      <c r="C3974" s="49" t="inlineStr">
        <is>
          <t>MONT-VSF-004</t>
        </is>
      </c>
      <c r="D3974" s="49" t="inlineStr">
        <is>
          <t>Microsoft Windows Server 2016 Security Technical Implementation Guide</t>
        </is>
      </c>
      <c r="E3974" s="50" t="inlineStr">
        <is>
          <t>Windows Operating System</t>
        </is>
      </c>
      <c r="F3974" s="49" t="inlineStr">
        <is>
          <t>V-224971</t>
        </is>
      </c>
      <c r="G3974" s="53" t="inlineStr">
        <is>
          <t>CAT I</t>
        </is>
      </c>
      <c r="H3974" s="49"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should be displayed:
NT AUTHORITY\Authenticated Users:(RX)
NT AUTHORITY\Authenticated Users:(OI)(CI)(IO)(GR,GE)
BUILTIN\Server Operators:(RX)
BUILTIN\Server Operators:(OI)(CI)(IO)(GR,GE)
BUILTIN\Administrators:(M,WDAC,WO)
BUILTIN\Administrators:(OI)(CI)(IO)(F)
NT AUTHORITY\SYSTEM:(F)
NT AUTHORITY\SYSTEM:(OI)(CI)(IO)(F)
BUILTIN\Administrators:(M,WDAC,WO)
CREATOR OWNER:(OI)(CI)(IO)(F)
(RX) - Read &amp; execute 
Run "icacls /help" to view definitions of other permission codes.</t>
        </is>
      </c>
      <c r="I3974" s="49"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3974" s="49" t="inlineStr"/>
      <c r="K3974" s="49" t="inlineStr">
        <is>
          <t>Not_Applicable</t>
        </is>
      </c>
      <c r="L3974" s="49" t="inlineStr"/>
      <c r="M3974" s="49" t="inlineStr"/>
      <c r="N3974" s="49" t="inlineStr"/>
      <c r="O3974" s="49" t="inlineStr">
        <is>
          <t>Evaluate-STIG 1.2507.5 (Scan-WindowsServer2016_Checks) found this to be NOT APPLICABLE on 10/23/2025
ResultHash: F7DE991FB49346C9EC2F2DEEB9D564F37D7ACC9E
~~~~~
System is a 'Member Server' so this requirement is NA.</t>
        </is>
      </c>
      <c r="P3974" s="49" t="inlineStr"/>
    </row>
    <row r="3975">
      <c r="A3975" s="49" t="inlineStr">
        <is>
          <t>2.7</t>
        </is>
      </c>
      <c r="B3975" s="49" t="inlineStr"/>
      <c r="C3975" s="49" t="inlineStr">
        <is>
          <t>MONT-VSF-004</t>
        </is>
      </c>
      <c r="D3975" s="49" t="inlineStr">
        <is>
          <t>Microsoft Windows Server 2016 Security Technical Implementation Guide</t>
        </is>
      </c>
      <c r="E3975" s="50" t="inlineStr">
        <is>
          <t>Windows Operating System</t>
        </is>
      </c>
      <c r="F3975" s="49" t="inlineStr">
        <is>
          <t>V-224972</t>
        </is>
      </c>
      <c r="G3975" s="53" t="inlineStr">
        <is>
          <t>CAT I</t>
        </is>
      </c>
      <c r="H3975" s="49"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The Domain Admins and Enterprise Admins will not have the "Delete all child objects" permission on the two default Group Policy objects: Default Domain Policy and Default Domain Controllers Policy. They will have this permission on organization created Group Policy objects.</t>
        </is>
      </c>
      <c r="I3975" s="49"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
The Domain Admins and Enterprise Admins will not have the "Delete all child objects" permission on the two default Group Policy objects: Default Domain Policy and Default Domain Controllers Policy. They will have this permission on created Group Policy objects.</t>
        </is>
      </c>
      <c r="J3975" s="49" t="inlineStr"/>
      <c r="K3975" s="49" t="inlineStr">
        <is>
          <t>Not_Applicable</t>
        </is>
      </c>
      <c r="L3975" s="49" t="inlineStr"/>
      <c r="M3975" s="49" t="inlineStr"/>
      <c r="N3975" s="49" t="inlineStr"/>
      <c r="O3975" s="49" t="inlineStr">
        <is>
          <t>Evaluate-STIG 1.2507.5 (Scan-WindowsServer2016_Checks) found this to be NOT APPLICABLE on 10/23/2025
ResultHash: F7DE991FB49346C9EC2F2DEEB9D564F37D7ACC9E
~~~~~
System is a 'Member Server' so this requirement is NA.</t>
        </is>
      </c>
      <c r="P3975" s="49" t="inlineStr"/>
    </row>
    <row r="3976">
      <c r="A3976" s="49" t="inlineStr">
        <is>
          <t>2.7</t>
        </is>
      </c>
      <c r="B3976" s="49" t="inlineStr"/>
      <c r="C3976" s="49" t="inlineStr">
        <is>
          <t>MONT-VSF-004</t>
        </is>
      </c>
      <c r="D3976" s="49" t="inlineStr">
        <is>
          <t>Microsoft Windows Server 2016 Security Technical Implementation Guide</t>
        </is>
      </c>
      <c r="E3976" s="50" t="inlineStr">
        <is>
          <t>Windows Operating System</t>
        </is>
      </c>
      <c r="F3976" s="49" t="inlineStr">
        <is>
          <t>V-224973</t>
        </is>
      </c>
      <c r="G3976" s="53" t="inlineStr">
        <is>
          <t>CAT I</t>
        </is>
      </c>
      <c r="H3976" s="49"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3976" s="49"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3976" s="49" t="inlineStr"/>
      <c r="K3976" s="49" t="inlineStr">
        <is>
          <t>Not_Applicable</t>
        </is>
      </c>
      <c r="L3976" s="49" t="inlineStr"/>
      <c r="M3976" s="49" t="inlineStr"/>
      <c r="N3976" s="49" t="inlineStr"/>
      <c r="O3976" s="49" t="inlineStr">
        <is>
          <t>Evaluate-STIG 1.2507.5 (Scan-WindowsServer2016_Checks) found this to be NOT APPLICABLE on 10/23/2025
ResultHash: F7DE991FB49346C9EC2F2DEEB9D564F37D7ACC9E
~~~~~
System is a 'Member Server' so this requirement is NA.</t>
        </is>
      </c>
      <c r="P3976" s="49" t="inlineStr"/>
    </row>
    <row r="3977">
      <c r="A3977" s="49" t="inlineStr">
        <is>
          <t>2.7</t>
        </is>
      </c>
      <c r="B3977" s="49" t="inlineStr"/>
      <c r="C3977" s="49" t="inlineStr">
        <is>
          <t>MONT-VSF-004</t>
        </is>
      </c>
      <c r="D3977" s="49" t="inlineStr">
        <is>
          <t>Microsoft Windows Server 2016 Security Technical Implementation Guide</t>
        </is>
      </c>
      <c r="E3977" s="50" t="inlineStr">
        <is>
          <t>Windows Operating System</t>
        </is>
      </c>
      <c r="F3977" s="49" t="inlineStr">
        <is>
          <t>V-224974</t>
        </is>
      </c>
      <c r="G3977" s="53" t="inlineStr">
        <is>
          <t>CAT I</t>
        </is>
      </c>
      <c r="H3977" s="49"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3977" s="49" t="inlineStr">
        <is>
          <t>Maintain the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3977" s="49" t="inlineStr"/>
      <c r="K3977" s="49" t="inlineStr">
        <is>
          <t>Not_Applicable</t>
        </is>
      </c>
      <c r="L3977" s="49" t="inlineStr"/>
      <c r="M3977" s="49" t="inlineStr"/>
      <c r="N3977" s="49" t="inlineStr"/>
      <c r="O3977" s="49" t="inlineStr">
        <is>
          <t>Evaluate-STIG 1.2507.5 (Scan-WindowsServer2016_Checks) found this to be NOT APPLICABLE on 10/23/2025
ResultHash: F7DE991FB49346C9EC2F2DEEB9D564F37D7ACC9E
~~~~~
System is a 'Member Server' so this requirement is NA.</t>
        </is>
      </c>
      <c r="P3977" s="49" t="inlineStr"/>
    </row>
    <row r="3978">
      <c r="A3978" s="49" t="inlineStr">
        <is>
          <t>2.8</t>
        </is>
      </c>
      <c r="B3978" s="49" t="inlineStr"/>
      <c r="C3978" s="49" t="inlineStr">
        <is>
          <t>MONT-VSF-004</t>
        </is>
      </c>
      <c r="D3978" s="49" t="inlineStr">
        <is>
          <t>Microsoft Windows Server 2016 Security Technical Implementation Guide</t>
        </is>
      </c>
      <c r="E3978" s="50" t="inlineStr">
        <is>
          <t>Windows Operating System</t>
        </is>
      </c>
      <c r="F3978" s="49" t="inlineStr">
        <is>
          <t>V-224975</t>
        </is>
      </c>
      <c r="G3978" s="51" t="inlineStr">
        <is>
          <t>CAT II</t>
        </is>
      </c>
      <c r="H3978" s="49"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should not be ignored.
If user shares are located on the same logical partition as the directory server data files, this is a finding.</t>
        </is>
      </c>
      <c r="I3978" s="49" t="inlineStr">
        <is>
          <t>Move shares used to store files owned by users to a different logical partition than the directory server data files.</t>
        </is>
      </c>
      <c r="J3978" s="49" t="inlineStr"/>
      <c r="K3978" s="49" t="inlineStr">
        <is>
          <t>Not_Applicable</t>
        </is>
      </c>
      <c r="L3978" s="49" t="inlineStr"/>
      <c r="M3978" s="49" t="inlineStr"/>
      <c r="N3978" s="49" t="inlineStr"/>
      <c r="O3978" s="49" t="inlineStr">
        <is>
          <t>Evaluate-STIG 1.2507.5 (Scan-WindowsServer2016_Checks) found this to be NOT APPLICABLE on 10/23/2025
ResultHash: F7DE991FB49346C9EC2F2DEEB9D564F37D7ACC9E
~~~~~
System is a 'Member Server' so this requirement is NA.</t>
        </is>
      </c>
      <c r="P3978" s="49" t="inlineStr"/>
    </row>
    <row r="3979">
      <c r="A3979" s="49" t="inlineStr">
        <is>
          <t>2.8</t>
        </is>
      </c>
      <c r="B3979" s="49" t="inlineStr">
        <is>
          <t>POAM-00188</t>
        </is>
      </c>
      <c r="C3979" s="49" t="inlineStr">
        <is>
          <t>MONT-VSF-004</t>
        </is>
      </c>
      <c r="D3979" s="49" t="inlineStr">
        <is>
          <t>Microsoft Windows Server 2016 Security Technical Implementation Guide</t>
        </is>
      </c>
      <c r="E3979" s="50" t="inlineStr">
        <is>
          <t>Windows Operating System</t>
        </is>
      </c>
      <c r="F3979" s="49" t="inlineStr">
        <is>
          <t>V-224976</t>
        </is>
      </c>
      <c r="G3979" s="51" t="inlineStr">
        <is>
          <t>CAT II</t>
        </is>
      </c>
      <c r="H3979" s="49"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3979" s="49" t="inlineStr">
        <is>
          <t>Remove additional roles or applications such as web, database, and email from the domain controller.</t>
        </is>
      </c>
      <c r="J3979" s="49" t="inlineStr"/>
      <c r="K3979" s="49" t="inlineStr">
        <is>
          <t>Not_Applicable</t>
        </is>
      </c>
      <c r="L3979" s="49" t="inlineStr"/>
      <c r="M3979" s="49" t="inlineStr">
        <is>
          <t>2026-04-14</t>
        </is>
      </c>
      <c r="N3979" s="49" t="inlineStr">
        <is>
          <t>Domain controllers must run on a machine dedicated to that function.</t>
        </is>
      </c>
      <c r="O3979" s="49" t="inlineStr">
        <is>
          <t>Evaluate-STIG 1.2507.5 (Scan-WindowsServer2016_Checks) found this to be NOT APPLICABLE on 10/23/2025
ResultHash: F7DE991FB49346C9EC2F2DEEB9D564F37D7ACC9E
~~~~~
System is a 'Member Server' so this requirement is NA.</t>
        </is>
      </c>
      <c r="P3979" s="49" t="inlineStr"/>
    </row>
    <row r="3980">
      <c r="A3980" s="49" t="inlineStr">
        <is>
          <t>2.8</t>
        </is>
      </c>
      <c r="B3980" s="49" t="inlineStr"/>
      <c r="C3980" s="49" t="inlineStr">
        <is>
          <t>MONT-VSF-004</t>
        </is>
      </c>
      <c r="D3980" s="49" t="inlineStr">
        <is>
          <t>Microsoft Windows Server 2016 Security Technical Implementation Guide</t>
        </is>
      </c>
      <c r="E3980" s="50" t="inlineStr">
        <is>
          <t>Windows Operating System</t>
        </is>
      </c>
      <c r="F3980" s="49" t="inlineStr">
        <is>
          <t>V-224977</t>
        </is>
      </c>
      <c r="G3980" s="51" t="inlineStr">
        <is>
          <t>CAT II</t>
        </is>
      </c>
      <c r="H3980" s="49"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3980" s="49" t="inlineStr">
        <is>
          <t>Configure NSA-approved (Type 1) cryptography to protect the directory data in transit for directory service implementations at a classified confidentiality level that transfer replication data through a network cleared to a lower level than the data.</t>
        </is>
      </c>
      <c r="J3980" s="49" t="inlineStr"/>
      <c r="K3980" s="49" t="inlineStr">
        <is>
          <t>Not_Applicable</t>
        </is>
      </c>
      <c r="L3980" s="49" t="inlineStr"/>
      <c r="M3980" s="49" t="inlineStr"/>
      <c r="N3980" s="49" t="inlineStr"/>
      <c r="O3980" s="49" t="inlineStr">
        <is>
          <t>Evaluate-STIG 1.2507.5 (Scan-WindowsServer2016_Checks) found this to be NOT APPLICABLE on 10/23/2025
ResultHash: F7DE991FB49346C9EC2F2DEEB9D564F37D7ACC9E
~~~~~
System is a 'Member Server' so this requirement is NA.</t>
        </is>
      </c>
      <c r="P3980" s="49" t="inlineStr"/>
    </row>
    <row r="3981">
      <c r="A3981" s="49" t="inlineStr">
        <is>
          <t>2.7</t>
        </is>
      </c>
      <c r="B3981" s="49" t="inlineStr"/>
      <c r="C3981" s="49" t="inlineStr">
        <is>
          <t>MONT-VSF-004</t>
        </is>
      </c>
      <c r="D3981" s="49" t="inlineStr">
        <is>
          <t>Microsoft Windows Server 2016 Security Technical Implementation Guide</t>
        </is>
      </c>
      <c r="E3981" s="50" t="inlineStr">
        <is>
          <t>Windows Operating System</t>
        </is>
      </c>
      <c r="F3981" s="49" t="inlineStr">
        <is>
          <t>V-224978</t>
        </is>
      </c>
      <c r="G3981" s="53" t="inlineStr">
        <is>
          <t>CAT I</t>
        </is>
      </c>
      <c r="H3981" s="49"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should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3981" s="49"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should be reversed. This could have been through the Windows Support Tools ADSI Edit console (adsiedit.msc).
The dsHeuristics option is used. This is addressed in check V-8555 in the AD Forest STIG.</t>
        </is>
      </c>
      <c r="J3981" s="49" t="inlineStr"/>
      <c r="K3981" s="49" t="inlineStr">
        <is>
          <t>Not_Applicable</t>
        </is>
      </c>
      <c r="L3981" s="49" t="inlineStr"/>
      <c r="M3981" s="49" t="inlineStr"/>
      <c r="N3981" s="49" t="inlineStr"/>
      <c r="O3981" s="49" t="inlineStr">
        <is>
          <t>Evaluate-STIG 1.2507.5 (Scan-WindowsServer2016_Checks) found this to be NOT APPLICABLE on 10/23/2025
ResultHash: F7DE991FB49346C9EC2F2DEEB9D564F37D7ACC9E
~~~~~
System is a 'Member Server' so this requirement is NA.</t>
        </is>
      </c>
      <c r="P3981" s="49" t="inlineStr"/>
    </row>
    <row r="3982">
      <c r="A3982" s="49" t="inlineStr">
        <is>
          <t>2.9</t>
        </is>
      </c>
      <c r="B3982" s="49" t="inlineStr">
        <is>
          <t>POAM-00189</t>
        </is>
      </c>
      <c r="C3982" s="49" t="inlineStr">
        <is>
          <t>MONT-VSF-004</t>
        </is>
      </c>
      <c r="D3982" s="49" t="inlineStr">
        <is>
          <t>Microsoft Windows Server 2016 Security Technical Implementation Guide</t>
        </is>
      </c>
      <c r="E3982" s="50" t="inlineStr">
        <is>
          <t>Windows Operating System</t>
        </is>
      </c>
      <c r="F3982" s="49" t="inlineStr">
        <is>
          <t>V-224979</t>
        </is>
      </c>
      <c r="G3982" s="52" t="inlineStr">
        <is>
          <t>CAT III</t>
        </is>
      </c>
      <c r="H3982" s="49"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3982" s="49"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3982" s="49" t="inlineStr"/>
      <c r="K3982" s="49" t="inlineStr">
        <is>
          <t>Not_Applicable</t>
        </is>
      </c>
      <c r="L3982" s="49" t="inlineStr"/>
      <c r="M3982" s="49" t="inlineStr">
        <is>
          <t>2026-07-13</t>
        </is>
      </c>
      <c r="N3982" s="49" t="inlineStr">
        <is>
          <t>The directory service must be configured to terminate LDAP-based network connections to the directory server after 5 minutes of inactivity.</t>
        </is>
      </c>
      <c r="O3982" s="49" t="inlineStr">
        <is>
          <t>Evaluate-STIG 1.2507.5 (Scan-WindowsServer2016_Checks) found this to be NOT APPLICABLE on 10/23/2025
ResultHash: F7DE991FB49346C9EC2F2DEEB9D564F37D7ACC9E
~~~~~
System is a 'Member Server' so this requirement is NA.</t>
        </is>
      </c>
      <c r="P3982" s="49" t="inlineStr"/>
    </row>
    <row r="3983">
      <c r="A3983" s="49" t="inlineStr">
        <is>
          <t>2.8</t>
        </is>
      </c>
      <c r="B3983" s="49" t="inlineStr"/>
      <c r="C3983" s="49" t="inlineStr">
        <is>
          <t>MONT-VSF-004</t>
        </is>
      </c>
      <c r="D3983" s="49" t="inlineStr">
        <is>
          <t>Microsoft Windows Server 2016 Security Technical Implementation Guide</t>
        </is>
      </c>
      <c r="E3983" s="50" t="inlineStr">
        <is>
          <t>Windows Operating System</t>
        </is>
      </c>
      <c r="F3983" s="49" t="inlineStr">
        <is>
          <t>V-224980</t>
        </is>
      </c>
      <c r="G3983" s="51" t="inlineStr">
        <is>
          <t>CAT II</t>
        </is>
      </c>
      <c r="H3983" s="49"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the "Advanced" button.
Select the "Advanced" button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3983" s="49"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 click "Policies", select "Properties".
Select the "Security" tab.
Select the "Advanced" button.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3983" s="49" t="inlineStr"/>
      <c r="K3983" s="49" t="inlineStr">
        <is>
          <t>Not_Applicable</t>
        </is>
      </c>
      <c r="L3983" s="49" t="inlineStr"/>
      <c r="M3983" s="49" t="inlineStr"/>
      <c r="N3983" s="49" t="inlineStr"/>
      <c r="O3983" s="49" t="inlineStr">
        <is>
          <t>Evaluate-STIG 1.2507.5 (Scan-WindowsServer2016_Checks) found this to be NOT APPLICABLE on 10/23/2025
ResultHash: F7DE991FB49346C9EC2F2DEEB9D564F37D7ACC9E
~~~~~
System is a 'Member Server' so this requirement is NA.</t>
        </is>
      </c>
      <c r="P3983" s="49" t="inlineStr"/>
    </row>
    <row r="3984">
      <c r="A3984" s="49" t="inlineStr">
        <is>
          <t>2.8</t>
        </is>
      </c>
      <c r="B3984" s="49" t="inlineStr">
        <is>
          <t>POAM-00190</t>
        </is>
      </c>
      <c r="C3984" s="49" t="inlineStr">
        <is>
          <t>MONT-VSF-004</t>
        </is>
      </c>
      <c r="D3984" s="49" t="inlineStr">
        <is>
          <t>Microsoft Windows Server 2016 Security Technical Implementation Guide</t>
        </is>
      </c>
      <c r="E3984" s="50" t="inlineStr">
        <is>
          <t>Windows Operating System</t>
        </is>
      </c>
      <c r="F3984" s="49" t="inlineStr">
        <is>
          <t>V-224981</t>
        </is>
      </c>
      <c r="G3984" s="51" t="inlineStr">
        <is>
          <t>CAT II</t>
        </is>
      </c>
      <c r="H3984" s="49"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3984" s="49"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the "Advanced" button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3984" s="49" t="inlineStr"/>
      <c r="K3984" s="49" t="inlineStr">
        <is>
          <t>Not_Applicable</t>
        </is>
      </c>
      <c r="L3984" s="49" t="inlineStr"/>
      <c r="M3984" s="49" t="inlineStr">
        <is>
          <t>2026-04-14</t>
        </is>
      </c>
      <c r="N3984" s="49" t="inlineStr">
        <is>
          <t>The Active Directory Domain object must be configured with proper audit settings.</t>
        </is>
      </c>
      <c r="O3984" s="49" t="inlineStr">
        <is>
          <t>Evaluate-STIG 1.2507.5 (Scan-WindowsServer2016_Checks) found this to be NOT APPLICABLE on 10/23/2025
ResultHash: F7DE991FB49346C9EC2F2DEEB9D564F37D7ACC9E
~~~~~
System is a 'Member Server' so this requirement is NA.</t>
        </is>
      </c>
      <c r="P3984" s="49" t="inlineStr"/>
    </row>
    <row r="3985">
      <c r="A3985" s="49" t="inlineStr">
        <is>
          <t>2.8</t>
        </is>
      </c>
      <c r="B3985" s="49" t="inlineStr">
        <is>
          <t>POAM-00191</t>
        </is>
      </c>
      <c r="C3985" s="49" t="inlineStr">
        <is>
          <t>MONT-VSF-004</t>
        </is>
      </c>
      <c r="D3985" s="49" t="inlineStr">
        <is>
          <t>Microsoft Windows Server 2016 Security Technical Implementation Guide</t>
        </is>
      </c>
      <c r="E3985" s="50" t="inlineStr">
        <is>
          <t>Windows Operating System</t>
        </is>
      </c>
      <c r="F3985" s="49" t="inlineStr">
        <is>
          <t>V-224982</t>
        </is>
      </c>
      <c r="G3985" s="51" t="inlineStr">
        <is>
          <t>CAT II</t>
        </is>
      </c>
      <c r="H3985" s="49"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3985" s="49"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the "Advanced" button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3985" s="49" t="inlineStr"/>
      <c r="K3985" s="49" t="inlineStr">
        <is>
          <t>Not_Applicable</t>
        </is>
      </c>
      <c r="L3985" s="49" t="inlineStr"/>
      <c r="M3985" s="49" t="inlineStr">
        <is>
          <t>2026-04-14</t>
        </is>
      </c>
      <c r="N3985" s="49" t="inlineStr">
        <is>
          <t>The Active Directory Infrastructure object must be configured with proper audit settings.</t>
        </is>
      </c>
      <c r="O3985" s="49" t="inlineStr">
        <is>
          <t>Evaluate-STIG 1.2507.5 (Scan-WindowsServer2016_Checks) found this to be NOT APPLICABLE on 10/23/2025
ResultHash: F7DE991FB49346C9EC2F2DEEB9D564F37D7ACC9E
~~~~~
System is a 'Member Server' so this requirement is NA.</t>
        </is>
      </c>
      <c r="P3985" s="49" t="inlineStr"/>
    </row>
    <row r="3986">
      <c r="A3986" s="49" t="inlineStr">
        <is>
          <t>2.8</t>
        </is>
      </c>
      <c r="B3986" s="49" t="inlineStr">
        <is>
          <t>POAM-00192</t>
        </is>
      </c>
      <c r="C3986" s="49" t="inlineStr">
        <is>
          <t>MONT-VSF-004</t>
        </is>
      </c>
      <c r="D3986" s="49" t="inlineStr">
        <is>
          <t>Microsoft Windows Server 2016 Security Technical Implementation Guide</t>
        </is>
      </c>
      <c r="E3986" s="50" t="inlineStr">
        <is>
          <t>Windows Operating System</t>
        </is>
      </c>
      <c r="F3986" s="49" t="inlineStr">
        <is>
          <t>V-224983</t>
        </is>
      </c>
      <c r="G3986" s="51" t="inlineStr">
        <is>
          <t>CAT II</t>
        </is>
      </c>
      <c r="H3986" s="49"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3986" s="49"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the "Advanced" button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3986" s="49" t="inlineStr"/>
      <c r="K3986" s="49" t="inlineStr">
        <is>
          <t>Not_Applicable</t>
        </is>
      </c>
      <c r="L3986" s="49" t="inlineStr"/>
      <c r="M3986" s="49" t="inlineStr">
        <is>
          <t>2026-04-14</t>
        </is>
      </c>
      <c r="N3986" s="49" t="inlineStr">
        <is>
          <t>The Active Directory Domain Controllers Organizational Unit (OU) object must be configured with proper audit settings.</t>
        </is>
      </c>
      <c r="O3986" s="49" t="inlineStr">
        <is>
          <t>Evaluate-STIG 1.2507.5 (Scan-WindowsServer2016_Checks) found this to be NOT APPLICABLE on 10/23/2025
ResultHash: F7DE991FB49346C9EC2F2DEEB9D564F37D7ACC9E
~~~~~
System is a 'Member Server' so this requirement is NA.</t>
        </is>
      </c>
      <c r="P3986" s="49" t="inlineStr"/>
    </row>
    <row r="3987">
      <c r="A3987" s="49" t="inlineStr">
        <is>
          <t>2.8</t>
        </is>
      </c>
      <c r="B3987" s="49" t="inlineStr">
        <is>
          <t>POAM-00193</t>
        </is>
      </c>
      <c r="C3987" s="49" t="inlineStr">
        <is>
          <t>MONT-VSF-004</t>
        </is>
      </c>
      <c r="D3987" s="49" t="inlineStr">
        <is>
          <t>Microsoft Windows Server 2016 Security Technical Implementation Guide</t>
        </is>
      </c>
      <c r="E3987" s="50" t="inlineStr">
        <is>
          <t>Windows Operating System</t>
        </is>
      </c>
      <c r="F3987" s="49" t="inlineStr">
        <is>
          <t>V-224984</t>
        </is>
      </c>
      <c r="G3987" s="51" t="inlineStr">
        <is>
          <t>CAT II</t>
        </is>
      </c>
      <c r="H3987" s="49"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3987" s="49"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the "Advanced" button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3987" s="49" t="inlineStr"/>
      <c r="K3987" s="49" t="inlineStr">
        <is>
          <t>Not_Applicable</t>
        </is>
      </c>
      <c r="L3987" s="49" t="inlineStr"/>
      <c r="M3987" s="49" t="inlineStr">
        <is>
          <t>2026-04-14</t>
        </is>
      </c>
      <c r="N3987" s="49" t="inlineStr">
        <is>
          <t>The Active Directory AdminSDHolder object must be configured with proper audit settings.</t>
        </is>
      </c>
      <c r="O3987" s="49" t="inlineStr">
        <is>
          <t>Evaluate-STIG 1.2507.5 (Scan-WindowsServer2016_Checks) found this to be NOT APPLICABLE on 10/23/2025
ResultHash: F7DE991FB49346C9EC2F2DEEB9D564F37D7ACC9E
~~~~~
System is a 'Member Server' so this requirement is NA.</t>
        </is>
      </c>
      <c r="P3987" s="49" t="inlineStr"/>
    </row>
    <row r="3988">
      <c r="A3988" s="49" t="inlineStr">
        <is>
          <t>2.8</t>
        </is>
      </c>
      <c r="B3988" s="49" t="inlineStr">
        <is>
          <t>POAM-00194</t>
        </is>
      </c>
      <c r="C3988" s="49" t="inlineStr">
        <is>
          <t>MONT-VSF-004</t>
        </is>
      </c>
      <c r="D3988" s="49" t="inlineStr">
        <is>
          <t>Microsoft Windows Server 2016 Security Technical Implementation Guide</t>
        </is>
      </c>
      <c r="E3988" s="50" t="inlineStr">
        <is>
          <t>Windows Operating System</t>
        </is>
      </c>
      <c r="F3988" s="49" t="inlineStr">
        <is>
          <t>V-224985</t>
        </is>
      </c>
      <c r="G3988" s="51" t="inlineStr">
        <is>
          <t>CAT II</t>
        </is>
      </c>
      <c r="H3988" s="49"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3988" s="49"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the "Advanced" button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3988" s="49" t="inlineStr"/>
      <c r="K3988" s="49" t="inlineStr">
        <is>
          <t>Not_Applicable</t>
        </is>
      </c>
      <c r="L3988" s="49" t="inlineStr"/>
      <c r="M3988" s="49" t="inlineStr">
        <is>
          <t>2026-04-14</t>
        </is>
      </c>
      <c r="N3988" s="49" t="inlineStr">
        <is>
          <t>The Active Directory RID Manager$ object must be configured with proper audit settings.</t>
        </is>
      </c>
      <c r="O3988" s="49" t="inlineStr">
        <is>
          <t>Evaluate-STIG 1.2507.5 (Scan-WindowsServer2016_Checks) found this to be NOT APPLICABLE on 10/23/2025
ResultHash: F7DE991FB49346C9EC2F2DEEB9D564F37D7ACC9E
~~~~~
System is a 'Member Server' so this requirement is NA.</t>
        </is>
      </c>
      <c r="P3988" s="49" t="inlineStr"/>
    </row>
    <row r="3989">
      <c r="A3989" s="49" t="inlineStr">
        <is>
          <t>2.8</t>
        </is>
      </c>
      <c r="B3989" s="49" t="inlineStr"/>
      <c r="C3989" s="49" t="inlineStr">
        <is>
          <t>MONT-VSF-004</t>
        </is>
      </c>
      <c r="D3989" s="49" t="inlineStr">
        <is>
          <t>Microsoft Windows Server 2016 Security Technical Implementation Guide</t>
        </is>
      </c>
      <c r="E3989" s="50" t="inlineStr">
        <is>
          <t>Windows Operating System</t>
        </is>
      </c>
      <c r="F3989" s="49" t="inlineStr">
        <is>
          <t>V-224986</t>
        </is>
      </c>
      <c r="G3989" s="51" t="inlineStr">
        <is>
          <t>CAT II</t>
        </is>
      </c>
      <c r="H3989"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Account Management &gt;&gt; Computer Account Management - Success</t>
        </is>
      </c>
      <c r="I3989" s="49" t="inlineStr">
        <is>
          <t>Configure the policy value for Computer Configuration &gt;&gt; Windows Settings &gt;&gt; Security Settings &gt;&gt; Advanced Audit Policy Configuration &gt;&gt; System Audit Policies &gt;&gt; Account Management &gt;&gt; "Audit Computer Account Management" with "Success" selected.</t>
        </is>
      </c>
      <c r="J3989" s="49" t="inlineStr"/>
      <c r="K3989" s="49" t="inlineStr">
        <is>
          <t>Not_Applicable</t>
        </is>
      </c>
      <c r="L3989" s="49" t="inlineStr"/>
      <c r="M3989" s="49" t="inlineStr"/>
      <c r="N3989" s="49" t="inlineStr"/>
      <c r="O3989" s="49" t="inlineStr">
        <is>
          <t>Evaluate-STIG 1.2507.5 (Scan-WindowsServer2016_Checks) found this to be NOT APPLICABLE on 10/23/2025
ResultHash: F7DE991FB49346C9EC2F2DEEB9D564F37D7ACC9E
~~~~~
System is a 'Member Server' so this requirement is NA.</t>
        </is>
      </c>
      <c r="P3989" s="49" t="inlineStr"/>
    </row>
    <row r="3990">
      <c r="A3990" s="49" t="inlineStr">
        <is>
          <t>2.8</t>
        </is>
      </c>
      <c r="B3990" s="49" t="inlineStr"/>
      <c r="C3990" s="49" t="inlineStr">
        <is>
          <t>MONT-VSF-004</t>
        </is>
      </c>
      <c r="D3990" s="49" t="inlineStr">
        <is>
          <t>Microsoft Windows Server 2016 Security Technical Implementation Guide</t>
        </is>
      </c>
      <c r="E3990" s="50" t="inlineStr">
        <is>
          <t>Windows Operating System</t>
        </is>
      </c>
      <c r="F3990" s="49" t="inlineStr">
        <is>
          <t>V-224987</t>
        </is>
      </c>
      <c r="G3990" s="51" t="inlineStr">
        <is>
          <t>CAT II</t>
        </is>
      </c>
      <c r="H3990"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Success</t>
        </is>
      </c>
      <c r="I3990" s="49" t="inlineStr">
        <is>
          <t>Configure the policy value for Computer Configuration &gt;&gt; Windows Settings &gt;&gt; Security Settings &gt;&gt; Advanced Audit Policy Configuration &gt;&gt; System Audit Policies &gt;&gt; DS Access &gt;&gt; "Directory Service Access" with "Success" selected.</t>
        </is>
      </c>
      <c r="J3990" s="49" t="inlineStr"/>
      <c r="K3990" s="49" t="inlineStr">
        <is>
          <t>Not_Applicable</t>
        </is>
      </c>
      <c r="L3990" s="49" t="inlineStr"/>
      <c r="M3990" s="49" t="inlineStr"/>
      <c r="N3990" s="49" t="inlineStr"/>
      <c r="O3990" s="49" t="inlineStr">
        <is>
          <t>Evaluate-STIG 1.2507.5 (Scan-WindowsServer2016_Checks) found this to be NOT APPLICABLE on 10/23/2025
ResultHash: F7DE991FB49346C9EC2F2DEEB9D564F37D7ACC9E
~~~~~
System is a 'Member Server' so this requirement is NA.</t>
        </is>
      </c>
      <c r="P3990" s="49" t="inlineStr"/>
    </row>
    <row r="3991">
      <c r="A3991" s="49" t="inlineStr">
        <is>
          <t>2.8</t>
        </is>
      </c>
      <c r="B3991" s="49" t="inlineStr"/>
      <c r="C3991" s="49" t="inlineStr">
        <is>
          <t>MONT-VSF-004</t>
        </is>
      </c>
      <c r="D3991" s="49" t="inlineStr">
        <is>
          <t>Microsoft Windows Server 2016 Security Technical Implementation Guide</t>
        </is>
      </c>
      <c r="E3991" s="50" t="inlineStr">
        <is>
          <t>Windows Operating System</t>
        </is>
      </c>
      <c r="F3991" s="49" t="inlineStr">
        <is>
          <t>V-224988</t>
        </is>
      </c>
      <c r="G3991" s="51" t="inlineStr">
        <is>
          <t>CAT II</t>
        </is>
      </c>
      <c r="H3991"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Access - Failure</t>
        </is>
      </c>
      <c r="I3991" s="49" t="inlineStr">
        <is>
          <t>Configure the policy value for Computer Configuration &gt;&gt; Windows Settings &gt;&gt; Security Settings &gt;&gt; Advanced Audit Policy Configuration &gt;&gt; System Audit Policies &gt;&gt; DS Access &gt;&gt; "Directory Service Access" with "Failure" selected.</t>
        </is>
      </c>
      <c r="J3991" s="49" t="inlineStr"/>
      <c r="K3991" s="49" t="inlineStr">
        <is>
          <t>Not_Applicable</t>
        </is>
      </c>
      <c r="L3991" s="49" t="inlineStr"/>
      <c r="M3991" s="49" t="inlineStr"/>
      <c r="N3991" s="49" t="inlineStr"/>
      <c r="O3991" s="49" t="inlineStr">
        <is>
          <t>Evaluate-STIG 1.2507.5 (Scan-WindowsServer2016_Checks) found this to be NOT APPLICABLE on 10/23/2025
ResultHash: F7DE991FB49346C9EC2F2DEEB9D564F37D7ACC9E
~~~~~
System is a 'Member Server' so this requirement is NA.</t>
        </is>
      </c>
      <c r="P3991" s="49" t="inlineStr"/>
    </row>
    <row r="3992">
      <c r="A3992" s="49" t="inlineStr">
        <is>
          <t>2.8</t>
        </is>
      </c>
      <c r="B3992" s="49" t="inlineStr"/>
      <c r="C3992" s="49" t="inlineStr">
        <is>
          <t>MONT-VSF-004</t>
        </is>
      </c>
      <c r="D3992" s="49" t="inlineStr">
        <is>
          <t>Microsoft Windows Server 2016 Security Technical Implementation Guide</t>
        </is>
      </c>
      <c r="E3992" s="50" t="inlineStr">
        <is>
          <t>Windows Operating System</t>
        </is>
      </c>
      <c r="F3992" s="49" t="inlineStr">
        <is>
          <t>V-224989</t>
        </is>
      </c>
      <c r="G3992" s="51" t="inlineStr">
        <is>
          <t>CAT II</t>
        </is>
      </c>
      <c r="H3992" s="49" t="inlineStr">
        <is>
          <t>This applies to domain controllers. It is NA for other systems.
Security Option "Audit: Force audit policy subcategory settings (Windows Vista or later) to override audit policy category settings" must be set to "Enabled" (WN16-SO-000050) for the detailed auditing subcategories to be effective. 
Use the AuditPol tool to review the current Audit Policy configuration:
Open an elevated "Command Prompt" (run as administrator).
Enter "AuditPol /get /category:*".
Compare the AuditPol settings with the following. 
If the system does not audit the following, this is a finding.
DS Access &gt;&gt; Directory Service Changes - Success</t>
        </is>
      </c>
      <c r="I3992" s="49" t="inlineStr">
        <is>
          <t>Configure the policy value for Computer Configuration &gt;&gt; Windows Settings &gt;&gt; Security Settings &gt;&gt; Advanced Audit Policy Configuration &gt;&gt; System Audit Policies &gt;&gt; DS Access &gt;&gt; "Directory Service Changes" with "Success" selected.</t>
        </is>
      </c>
      <c r="J3992" s="49" t="inlineStr"/>
      <c r="K3992" s="49" t="inlineStr">
        <is>
          <t>Not_Applicable</t>
        </is>
      </c>
      <c r="L3992" s="49" t="inlineStr"/>
      <c r="M3992" s="49" t="inlineStr"/>
      <c r="N3992" s="49" t="inlineStr"/>
      <c r="O3992" s="49" t="inlineStr">
        <is>
          <t>Evaluate-STIG 1.2507.5 (Scan-WindowsServer2016_Checks) found this to be NOT APPLICABLE on 10/23/2025
ResultHash: F7DE991FB49346C9EC2F2DEEB9D564F37D7ACC9E
~~~~~
System is a 'Member Server' so this requirement is NA.</t>
        </is>
      </c>
      <c r="P3992" s="49" t="inlineStr"/>
    </row>
    <row r="3993">
      <c r="A3993" s="49" t="inlineStr">
        <is>
          <t>2.8</t>
        </is>
      </c>
      <c r="B3993" s="49" t="inlineStr"/>
      <c r="C3993" s="49" t="inlineStr">
        <is>
          <t>MONT-VSF-004</t>
        </is>
      </c>
      <c r="D3993" s="49" t="inlineStr">
        <is>
          <t>Microsoft Windows Server 2016 Security Technical Implementation Guide</t>
        </is>
      </c>
      <c r="E3993" s="50" t="inlineStr">
        <is>
          <t>Windows Operating System</t>
        </is>
      </c>
      <c r="F3993" s="49" t="inlineStr">
        <is>
          <t>V-224991</t>
        </is>
      </c>
      <c r="G3993" s="51" t="inlineStr">
        <is>
          <t>CAT II</t>
        </is>
      </c>
      <c r="H3993"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3993" s="49" t="inlineStr">
        <is>
          <t>Obtain a server certificate for the domain controller.</t>
        </is>
      </c>
      <c r="J3993" s="49" t="inlineStr"/>
      <c r="K3993" s="49" t="inlineStr">
        <is>
          <t>Not_Applicable</t>
        </is>
      </c>
      <c r="L3993" s="49" t="inlineStr"/>
      <c r="M3993" s="49" t="inlineStr"/>
      <c r="N3993" s="49" t="inlineStr"/>
      <c r="O3993" s="49" t="inlineStr">
        <is>
          <t>Evaluate-STIG 1.2507.5 (Scan-WindowsServer2016_Checks) found this to be NOT APPLICABLE on 10/23/2025
ResultHash: F7DE991FB49346C9EC2F2DEEB9D564F37D7ACC9E
~~~~~
System is a 'Member Server' so this requirement is NA.</t>
        </is>
      </c>
      <c r="P3993" s="49" t="inlineStr"/>
    </row>
    <row r="3994">
      <c r="A3994" s="49" t="inlineStr">
        <is>
          <t>2.7</t>
        </is>
      </c>
      <c r="B3994" s="49" t="inlineStr"/>
      <c r="C3994" s="49" t="inlineStr">
        <is>
          <t>MONT-VSF-004</t>
        </is>
      </c>
      <c r="D3994" s="49" t="inlineStr">
        <is>
          <t>Microsoft Windows Server 2016 Security Technical Implementation Guide</t>
        </is>
      </c>
      <c r="E3994" s="50" t="inlineStr">
        <is>
          <t>Windows Operating System</t>
        </is>
      </c>
      <c r="F3994" s="49" t="inlineStr">
        <is>
          <t>V-224992</t>
        </is>
      </c>
      <c r="G3994" s="53" t="inlineStr">
        <is>
          <t>CAT I</t>
        </is>
      </c>
      <c r="H3994" s="49" t="inlineStr">
        <is>
          <t>This applies to domain controllers. It is NA for other systems.
Run "MMC".
Select "Add/Remove Snap-in" from the "File" menu.
Select "Certificates" in the left pane and click the "Add &gt;" button.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IASE:
http://iase.disa.mil/pki-pke/function_pages/tools.html</t>
        </is>
      </c>
      <c r="I3994" s="49" t="inlineStr">
        <is>
          <t>Obtain a server certificate for the domain controller issued by the DoD PKI or an approved ECA.</t>
        </is>
      </c>
      <c r="J3994" s="49" t="inlineStr"/>
      <c r="K3994" s="49" t="inlineStr">
        <is>
          <t>Not_Applicable</t>
        </is>
      </c>
      <c r="L3994" s="49" t="inlineStr"/>
      <c r="M3994" s="49" t="inlineStr"/>
      <c r="N3994" s="49" t="inlineStr"/>
      <c r="O3994" s="49" t="inlineStr">
        <is>
          <t>Evaluate-STIG 1.2507.5 (Scan-WindowsServer2016_Checks) found this to be NOT APPLICABLE on 10/23/2025
ResultHash: F7DE991FB49346C9EC2F2DEEB9D564F37D7ACC9E
~~~~~
System is a 'Member Server' so this requirement is NA.</t>
        </is>
      </c>
      <c r="P3994" s="49" t="inlineStr"/>
    </row>
    <row r="3995">
      <c r="A3995" s="49" t="inlineStr">
        <is>
          <t>2.7</t>
        </is>
      </c>
      <c r="B3995" s="49" t="inlineStr">
        <is>
          <t>POAM-00195</t>
        </is>
      </c>
      <c r="C3995" s="49" t="inlineStr">
        <is>
          <t>MONT-VSF-004</t>
        </is>
      </c>
      <c r="D3995" s="49" t="inlineStr">
        <is>
          <t>Microsoft Windows Server 2016 Security Technical Implementation Guide</t>
        </is>
      </c>
      <c r="E3995" s="50" t="inlineStr">
        <is>
          <t>Windows Operating System</t>
        </is>
      </c>
      <c r="F3995" s="49" t="inlineStr">
        <is>
          <t>V-224993</t>
        </is>
      </c>
      <c r="G3995" s="53" t="inlineStr">
        <is>
          <t>CAT I</t>
        </is>
      </c>
      <c r="H3995" s="49"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3995" s="49" t="inlineStr">
        <is>
          <t>Map user accounts to PKI certificates using the appropriate User Principal Name (UPN) for the network. See PKE documentation for details.</t>
        </is>
      </c>
      <c r="J3995" s="49" t="inlineStr"/>
      <c r="K3995" s="49" t="inlineStr">
        <is>
          <t>Not_Applicable</t>
        </is>
      </c>
      <c r="L3995" s="49" t="inlineStr"/>
      <c r="M3995" s="49" t="inlineStr">
        <is>
          <t>2026-02-13</t>
        </is>
      </c>
      <c r="N3995" s="49" t="inlineStr">
        <is>
          <t>PKI certificates associated with user accounts must be issued by the DoD PKI or an approved External Certificate Authority (ECA).</t>
        </is>
      </c>
      <c r="O3995" s="49" t="inlineStr">
        <is>
          <t>Evaluate-STIG 1.2507.5 (Scan-WindowsServer2016_Checks) found this to be NOT APPLICABLE on 10/23/2025
ResultHash: F7DE991FB49346C9EC2F2DEEB9D564F37D7ACC9E
~~~~~
System is a 'Member Server' so this requirement is NA.</t>
        </is>
      </c>
      <c r="P3995" s="49" t="inlineStr"/>
    </row>
    <row r="3996">
      <c r="A3996" s="49" t="inlineStr">
        <is>
          <t>2.8</t>
        </is>
      </c>
      <c r="B3996" s="49" t="inlineStr">
        <is>
          <t>POAM-00196</t>
        </is>
      </c>
      <c r="C3996" s="49" t="inlineStr">
        <is>
          <t>MONT-VSF-004</t>
        </is>
      </c>
      <c r="D3996" s="49" t="inlineStr">
        <is>
          <t>Microsoft Windows Server 2016 Security Technical Implementation Guide</t>
        </is>
      </c>
      <c r="E3996" s="50" t="inlineStr">
        <is>
          <t>Windows Operating System</t>
        </is>
      </c>
      <c r="F3996" s="49" t="inlineStr">
        <is>
          <t>V-224994</t>
        </is>
      </c>
      <c r="G3996" s="51" t="inlineStr">
        <is>
          <t>CAT II</t>
        </is>
      </c>
      <c r="H3996" s="49"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3996" s="49"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3996" s="49" t="inlineStr"/>
      <c r="K3996" s="49" t="inlineStr">
        <is>
          <t>Not_Applicable</t>
        </is>
      </c>
      <c r="L3996" s="49" t="inlineStr"/>
      <c r="M3996" s="49" t="inlineStr">
        <is>
          <t>2026-04-14</t>
        </is>
      </c>
      <c r="N3996" s="49" t="inlineStr">
        <is>
          <t>Active Directory user accounts, including administrators, must be configured to require the use of a Common Access Card (CAC), Personal Identity Verification (PIV)-compliant hardware token, or Alternate Logon Token (ALT) for user authentication.</t>
        </is>
      </c>
      <c r="O3996" s="49" t="inlineStr">
        <is>
          <t>Evaluate-STIG 1.2507.5 (Scan-WindowsServer2016_Checks) found this to be NOT APPLICABLE on 10/23/2025
ResultHash: F7DE991FB49346C9EC2F2DEEB9D564F37D7ACC9E
~~~~~
System is a 'Member Server' so this requirement is NA.</t>
        </is>
      </c>
      <c r="P3996" s="49" t="inlineStr"/>
    </row>
    <row r="3997">
      <c r="A3997" s="49" t="inlineStr">
        <is>
          <t>2.8</t>
        </is>
      </c>
      <c r="B3997" s="49" t="inlineStr">
        <is>
          <t>POAM-00197</t>
        </is>
      </c>
      <c r="C3997" s="49" t="inlineStr">
        <is>
          <t>MONT-VSF-004</t>
        </is>
      </c>
      <c r="D3997" s="49" t="inlineStr">
        <is>
          <t>Microsoft Windows Server 2016 Security Technical Implementation Guide</t>
        </is>
      </c>
      <c r="E3997" s="50" t="inlineStr">
        <is>
          <t>Windows Operating System</t>
        </is>
      </c>
      <c r="F3997" s="49" t="inlineStr">
        <is>
          <t>V-224995</t>
        </is>
      </c>
      <c r="G3997" s="51" t="inlineStr">
        <is>
          <t>CAT II</t>
        </is>
      </c>
      <c r="H3997" s="49"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3997" s="49" t="inlineStr">
        <is>
          <t>Configure the policy value for Computer Configuration &gt;&gt; Windows Settings &gt;&gt; Security Settings &gt;&gt; Local Policies &gt;&gt; Security Options &gt;&gt; "Domain controller: LDAP server signing requirements" to "Require signing".</t>
        </is>
      </c>
      <c r="J3997" s="49" t="inlineStr"/>
      <c r="K3997" s="49" t="inlineStr">
        <is>
          <t>Not_Applicable</t>
        </is>
      </c>
      <c r="L3997" s="49" t="inlineStr"/>
      <c r="M3997" s="49" t="inlineStr">
        <is>
          <t>2026-04-14</t>
        </is>
      </c>
      <c r="N3997" s="49" t="inlineStr">
        <is>
          <t>Domain controllers must require LDAP access signing.</t>
        </is>
      </c>
      <c r="O3997" s="49" t="inlineStr">
        <is>
          <t>Evaluate-STIG 1.2507.5 (Scan-WindowsServer2016_Checks) found this to be NOT APPLICABLE on 10/23/2025
ResultHash: F7DE991FB49346C9EC2F2DEEB9D564F37D7ACC9E
~~~~~
System is a 'Member Server' so this requirement is NA.</t>
        </is>
      </c>
      <c r="P3997" s="49" t="inlineStr"/>
    </row>
    <row r="3998">
      <c r="A3998" s="49" t="inlineStr">
        <is>
          <t>2.8</t>
        </is>
      </c>
      <c r="B3998" s="49" t="inlineStr"/>
      <c r="C3998" s="49" t="inlineStr">
        <is>
          <t>MONT-VSF-004</t>
        </is>
      </c>
      <c r="D3998" s="49" t="inlineStr">
        <is>
          <t>Microsoft Windows Server 2016 Security Technical Implementation Guide</t>
        </is>
      </c>
      <c r="E3998" s="50" t="inlineStr">
        <is>
          <t>Windows Operating System</t>
        </is>
      </c>
      <c r="F3998" s="49" t="inlineStr">
        <is>
          <t>V-224996</t>
        </is>
      </c>
      <c r="G3998" s="51" t="inlineStr">
        <is>
          <t>CAT II</t>
        </is>
      </c>
      <c r="H3998" s="49"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3998" s="49" t="inlineStr">
        <is>
          <t>Configure the policy value for Computer Configuration &gt;&gt; Windows Settings &gt;&gt; Security Settings &gt;&gt; Local Policies &gt;&gt; Security Options &gt;&gt; "Domain controller: Refuse machine account password changes" to "Disabled".</t>
        </is>
      </c>
      <c r="J3998" s="49" t="inlineStr"/>
      <c r="K3998" s="49" t="inlineStr">
        <is>
          <t>Not_Applicable</t>
        </is>
      </c>
      <c r="L3998" s="49" t="inlineStr"/>
      <c r="M3998" s="49" t="inlineStr"/>
      <c r="N3998" s="49" t="inlineStr"/>
      <c r="O3998" s="49" t="inlineStr">
        <is>
          <t>Evaluate-STIG 1.2507.5 (Scan-WindowsServer2016_Checks) found this to be NOT APPLICABLE on 10/23/2025
ResultHash: F7DE991FB49346C9EC2F2DEEB9D564F37D7ACC9E
~~~~~
System is a 'Member Server' so this requirement is NA.</t>
        </is>
      </c>
      <c r="P3998" s="49" t="inlineStr"/>
    </row>
    <row r="3999">
      <c r="A3999" s="49" t="inlineStr">
        <is>
          <t>2.8</t>
        </is>
      </c>
      <c r="B3999" s="49" t="inlineStr">
        <is>
          <t>POAM-00198</t>
        </is>
      </c>
      <c r="C3999" s="49" t="inlineStr">
        <is>
          <t>MONT-VSF-004</t>
        </is>
      </c>
      <c r="D3999" s="49" t="inlineStr">
        <is>
          <t>Microsoft Windows Server 2016 Security Technical Implementation Guide</t>
        </is>
      </c>
      <c r="E3999" s="50" t="inlineStr">
        <is>
          <t>Windows Operating System</t>
        </is>
      </c>
      <c r="F3999" s="49" t="inlineStr">
        <is>
          <t>V-224997</t>
        </is>
      </c>
      <c r="G3999" s="51" t="inlineStr">
        <is>
          <t>CAT II</t>
        </is>
      </c>
      <c r="H3999"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3999"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3999" s="49" t="inlineStr"/>
      <c r="K3999" s="49" t="inlineStr">
        <is>
          <t>Not_Applicable</t>
        </is>
      </c>
      <c r="L3999" s="49" t="inlineStr"/>
      <c r="M3999" s="49" t="inlineStr">
        <is>
          <t>2026-04-14</t>
        </is>
      </c>
      <c r="N3999" s="49" t="inlineStr">
        <is>
          <t>The Access this computer from the network user right must only be assigned to the Administrators, Authenticated Users, and 
Enterprise Domain Controllers groups on domain controllers.</t>
        </is>
      </c>
      <c r="O3999" s="49" t="inlineStr">
        <is>
          <t>Evaluate-STIG 1.2507.5 (Scan-WindowsServer2016_Checks) found this to be NOT APPLICABLE on 10/23/2025
ResultHash: F7DE991FB49346C9EC2F2DEEB9D564F37D7ACC9E
~~~~~
System is a 'Member Server' so this requirement is NA.</t>
        </is>
      </c>
      <c r="P3999" s="49" t="inlineStr"/>
    </row>
    <row r="4000">
      <c r="A4000" s="49" t="inlineStr">
        <is>
          <t>2.8</t>
        </is>
      </c>
      <c r="B4000" s="49" t="inlineStr">
        <is>
          <t>POAM-00199</t>
        </is>
      </c>
      <c r="C4000" s="49" t="inlineStr">
        <is>
          <t>MONT-VSF-004</t>
        </is>
      </c>
      <c r="D4000" s="49" t="inlineStr">
        <is>
          <t>Microsoft Windows Server 2016 Security Technical Implementation Guide</t>
        </is>
      </c>
      <c r="E4000" s="50" t="inlineStr">
        <is>
          <t>Windows Operating System</t>
        </is>
      </c>
      <c r="F4000" s="49" t="inlineStr">
        <is>
          <t>V-224998</t>
        </is>
      </c>
      <c r="G4000" s="51" t="inlineStr">
        <is>
          <t>CAT II</t>
        </is>
      </c>
      <c r="H4000"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4000" s="49" t="inlineStr">
        <is>
          <t>Configure the policy value for Computer Configuration &gt;&gt; Windows Settings &gt;&gt; Security Settings &gt;&gt; Local Policies &gt;&gt; User Rights Assignment &gt;&gt; "Add workstations to domain" to include only the following accounts or groups:
- Administrators</t>
        </is>
      </c>
      <c r="J4000" s="49" t="inlineStr"/>
      <c r="K4000" s="49" t="inlineStr">
        <is>
          <t>Not_Applicable</t>
        </is>
      </c>
      <c r="L4000" s="49" t="inlineStr"/>
      <c r="M4000" s="49" t="inlineStr">
        <is>
          <t>2026-04-14</t>
        </is>
      </c>
      <c r="N4000" s="49" t="inlineStr">
        <is>
          <t>The Add workstations to domain user right must only be assigned to the Administrators group.</t>
        </is>
      </c>
      <c r="O4000" s="49" t="inlineStr">
        <is>
          <t>Evaluate-STIG 1.2507.5 (Scan-WindowsServer2016_Checks) found this to be NOT APPLICABLE on 10/23/2025
ResultHash: F7DE991FB49346C9EC2F2DEEB9D564F37D7ACC9E
~~~~~
System is a 'Member Server' so this requirement is NA.</t>
        </is>
      </c>
      <c r="P4000" s="49" t="inlineStr"/>
    </row>
    <row r="4001">
      <c r="A4001" s="49" t="inlineStr">
        <is>
          <t>2.8</t>
        </is>
      </c>
      <c r="B4001" s="49" t="inlineStr"/>
      <c r="C4001" s="49" t="inlineStr">
        <is>
          <t>MONT-VSF-004</t>
        </is>
      </c>
      <c r="D4001" s="49" t="inlineStr">
        <is>
          <t>Microsoft Windows Server 2016 Security Technical Implementation Guide</t>
        </is>
      </c>
      <c r="E4001" s="50" t="inlineStr">
        <is>
          <t>Windows Operating System</t>
        </is>
      </c>
      <c r="F4001" s="49" t="inlineStr">
        <is>
          <t>V-224999</t>
        </is>
      </c>
      <c r="G4001" s="51" t="inlineStr">
        <is>
          <t>CAT II</t>
        </is>
      </c>
      <c r="H4001" s="49"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4001" s="49"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4001" s="49" t="inlineStr"/>
      <c r="K4001" s="49" t="inlineStr">
        <is>
          <t>Not_Applicable</t>
        </is>
      </c>
      <c r="L4001" s="49" t="inlineStr"/>
      <c r="M4001" s="49" t="inlineStr"/>
      <c r="N4001" s="49" t="inlineStr"/>
      <c r="O4001" s="49" t="inlineStr">
        <is>
          <t>Evaluate-STIG 1.2507.5 (Scan-WindowsServer2016_Checks) found this to be NOT APPLICABLE on 10/23/2025
ResultHash: F7DE991FB49346C9EC2F2DEEB9D564F37D7ACC9E
~~~~~
System is a 'Member Server' so this requirement is NA.</t>
        </is>
      </c>
      <c r="P4001" s="49" t="inlineStr"/>
    </row>
    <row r="4002">
      <c r="A4002" s="49" t="inlineStr">
        <is>
          <t>2.8</t>
        </is>
      </c>
      <c r="B4002" s="49" t="inlineStr"/>
      <c r="C4002" s="49" t="inlineStr">
        <is>
          <t>MONT-VSF-004</t>
        </is>
      </c>
      <c r="D4002" s="49" t="inlineStr">
        <is>
          <t>Microsoft Windows Server 2016 Security Technical Implementation Guide</t>
        </is>
      </c>
      <c r="E4002" s="50" t="inlineStr">
        <is>
          <t>Windows Operating System</t>
        </is>
      </c>
      <c r="F4002" s="49" t="inlineStr">
        <is>
          <t>V-225000</t>
        </is>
      </c>
      <c r="G4002" s="51" t="inlineStr">
        <is>
          <t>CAT II</t>
        </is>
      </c>
      <c r="H4002"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4002" s="49" t="inlineStr">
        <is>
          <t>Configure the policy value for Computer Configuration &gt;&gt; Windows Settings &gt;&gt; Security Settings &gt;&gt; Local Policies &gt;&gt; User Rights Assignment &gt;&gt; "Deny access to this computer from the network" to include the following:
- Guests Group</t>
        </is>
      </c>
      <c r="J4002" s="49" t="inlineStr"/>
      <c r="K4002" s="49" t="inlineStr">
        <is>
          <t>Not_Applicable</t>
        </is>
      </c>
      <c r="L4002" s="49" t="inlineStr"/>
      <c r="M4002" s="49" t="inlineStr"/>
      <c r="N4002" s="49" t="inlineStr"/>
      <c r="O4002" s="49" t="inlineStr">
        <is>
          <t>Evaluate-STIG 1.2507.5 (Scan-WindowsServer2016_Checks) found this to be NOT APPLICABLE on 10/23/2025
ResultHash: F7DE991FB49346C9EC2F2DEEB9D564F37D7ACC9E
~~~~~
System is a 'Member Server' so this requirement is NA.</t>
        </is>
      </c>
      <c r="P4002" s="49" t="inlineStr"/>
    </row>
    <row r="4003">
      <c r="A4003" s="49" t="inlineStr">
        <is>
          <t>2.8</t>
        </is>
      </c>
      <c r="B4003" s="49" t="inlineStr"/>
      <c r="C4003" s="49" t="inlineStr">
        <is>
          <t>MONT-VSF-004</t>
        </is>
      </c>
      <c r="D4003" s="49" t="inlineStr">
        <is>
          <t>Microsoft Windows Server 2016 Security Technical Implementation Guide</t>
        </is>
      </c>
      <c r="E4003" s="50" t="inlineStr">
        <is>
          <t>Windows Operating System</t>
        </is>
      </c>
      <c r="F4003" s="49" t="inlineStr">
        <is>
          <t>V-225001</t>
        </is>
      </c>
      <c r="G4003" s="51" t="inlineStr">
        <is>
          <t>CAT II</t>
        </is>
      </c>
      <c r="H4003"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4003" s="49" t="inlineStr">
        <is>
          <t>Configure the policy value for Computer Configuration &gt;&gt; Windows Settings &gt;&gt; Security Settings &gt;&gt; Local Policies &gt;&gt; User Rights Assignment &gt;&gt; "Deny log on as a batch job" to include the following:
- Guests Group</t>
        </is>
      </c>
      <c r="J4003" s="49" t="inlineStr"/>
      <c r="K4003" s="49" t="inlineStr">
        <is>
          <t>Not_Applicable</t>
        </is>
      </c>
      <c r="L4003" s="49" t="inlineStr"/>
      <c r="M4003" s="49" t="inlineStr"/>
      <c r="N4003" s="49" t="inlineStr"/>
      <c r="O4003" s="49" t="inlineStr">
        <is>
          <t>Evaluate-STIG 1.2507.5 (Scan-WindowsServer2016_Checks) found this to be NOT APPLICABLE on 10/23/2025
ResultHash: F7DE991FB49346C9EC2F2DEEB9D564F37D7ACC9E
~~~~~
System is a 'Member Server' so this requirement is NA.</t>
        </is>
      </c>
      <c r="P4003" s="49" t="inlineStr"/>
    </row>
    <row r="4004">
      <c r="A4004" s="49" t="inlineStr">
        <is>
          <t>2.8</t>
        </is>
      </c>
      <c r="B4004" s="49" t="inlineStr"/>
      <c r="C4004" s="49" t="inlineStr">
        <is>
          <t>MONT-VSF-004</t>
        </is>
      </c>
      <c r="D4004" s="49" t="inlineStr">
        <is>
          <t>Microsoft Windows Server 2016 Security Technical Implementation Guide</t>
        </is>
      </c>
      <c r="E4004" s="50" t="inlineStr">
        <is>
          <t>Windows Operating System</t>
        </is>
      </c>
      <c r="F4004" s="49" t="inlineStr">
        <is>
          <t>V-225002</t>
        </is>
      </c>
      <c r="G4004" s="51" t="inlineStr">
        <is>
          <t>CAT II</t>
        </is>
      </c>
      <c r="H4004"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4004" s="49" t="inlineStr">
        <is>
          <t>Configure the policy value for Computer Configuration &gt;&gt; Windows Settings &gt;&gt; Security Settings &gt;&gt; Local Policies &gt;&gt; User Rights Assignment &gt;&gt; "Deny log on as a service" to include no entries (blank).</t>
        </is>
      </c>
      <c r="J4004" s="49" t="inlineStr"/>
      <c r="K4004" s="49" t="inlineStr">
        <is>
          <t>Not_Applicable</t>
        </is>
      </c>
      <c r="L4004" s="49" t="inlineStr"/>
      <c r="M4004" s="49" t="inlineStr"/>
      <c r="N4004" s="49" t="inlineStr"/>
      <c r="O4004" s="49" t="inlineStr">
        <is>
          <t>Evaluate-STIG 1.2507.5 (Scan-WindowsServer2016_Checks) found this to be NOT APPLICABLE on 10/23/2025
ResultHash: F7DE991FB49346C9EC2F2DEEB9D564F37D7ACC9E
~~~~~
System is a 'Member Server' so this requirement is NA.</t>
        </is>
      </c>
      <c r="P4004" s="49" t="inlineStr"/>
    </row>
    <row r="4005">
      <c r="A4005" s="49" t="inlineStr">
        <is>
          <t>2.8</t>
        </is>
      </c>
      <c r="B4005" s="49" t="inlineStr"/>
      <c r="C4005" s="49" t="inlineStr">
        <is>
          <t>MONT-VSF-004</t>
        </is>
      </c>
      <c r="D4005" s="49" t="inlineStr">
        <is>
          <t>Microsoft Windows Server 2016 Security Technical Implementation Guide</t>
        </is>
      </c>
      <c r="E4005" s="50" t="inlineStr">
        <is>
          <t>Windows Operating System</t>
        </is>
      </c>
      <c r="F4005" s="49" t="inlineStr">
        <is>
          <t>V-225003</t>
        </is>
      </c>
      <c r="G4005" s="51" t="inlineStr">
        <is>
          <t>CAT II</t>
        </is>
      </c>
      <c r="H4005"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4005" s="49" t="inlineStr">
        <is>
          <t>Configure the policy value for Computer Configuration &gt;&gt; Windows Settings &gt;&gt; Security Settings &gt;&gt; Local Policies &gt;&gt; User Rights Assignment &gt;&gt; "Deny log on locally" to include the following:
- Guests Group</t>
        </is>
      </c>
      <c r="J4005" s="49" t="inlineStr"/>
      <c r="K4005" s="49" t="inlineStr">
        <is>
          <t>Not_Applicable</t>
        </is>
      </c>
      <c r="L4005" s="49" t="inlineStr"/>
      <c r="M4005" s="49" t="inlineStr"/>
      <c r="N4005" s="49" t="inlineStr"/>
      <c r="O4005" s="49" t="inlineStr">
        <is>
          <t>Evaluate-STIG 1.2507.5 (Scan-WindowsServer2016_Checks) found this to be NOT APPLICABLE on 10/23/2025
ResultHash: F7DE991FB49346C9EC2F2DEEB9D564F37D7ACC9E
~~~~~
System is a 'Member Server' so this requirement is NA.</t>
        </is>
      </c>
      <c r="P4005" s="49" t="inlineStr"/>
    </row>
    <row r="4006">
      <c r="A4006" s="49" t="inlineStr">
        <is>
          <t>2.8</t>
        </is>
      </c>
      <c r="B4006" s="49" t="inlineStr"/>
      <c r="C4006" s="49" t="inlineStr">
        <is>
          <t>MONT-VSF-004</t>
        </is>
      </c>
      <c r="D4006" s="49" t="inlineStr">
        <is>
          <t>Microsoft Windows Server 2016 Security Technical Implementation Guide</t>
        </is>
      </c>
      <c r="E4006" s="50" t="inlineStr">
        <is>
          <t>Windows Operating System</t>
        </is>
      </c>
      <c r="F4006" s="49" t="inlineStr">
        <is>
          <t>V-225004</t>
        </is>
      </c>
      <c r="G4006" s="51" t="inlineStr">
        <is>
          <t>CAT II</t>
        </is>
      </c>
      <c r="H4006"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4006" s="49" t="inlineStr">
        <is>
          <t>Configure the policy value for Computer Configuration &gt;&gt; Windows Settings &gt;&gt; Security Settings &gt;&gt; Local Policies &gt;&gt; User Rights Assignment &gt;&gt; "Deny log on through Remote Desktop Services" to include the following:
- Guests Group</t>
        </is>
      </c>
      <c r="J4006" s="49" t="inlineStr"/>
      <c r="K4006" s="49" t="inlineStr">
        <is>
          <t>Not_Applicable</t>
        </is>
      </c>
      <c r="L4006" s="49" t="inlineStr"/>
      <c r="M4006" s="49" t="inlineStr"/>
      <c r="N4006" s="49" t="inlineStr"/>
      <c r="O4006" s="49" t="inlineStr">
        <is>
          <t>Evaluate-STIG 1.2507.5 (Scan-WindowsServer2016_Checks) found this to be NOT APPLICABLE on 10/23/2025
ResultHash: F7DE991FB49346C9EC2F2DEEB9D564F37D7ACC9E
~~~~~
System is a 'Member Server' so this requirement is NA.</t>
        </is>
      </c>
      <c r="P4006" s="49" t="inlineStr"/>
    </row>
    <row r="4007">
      <c r="A4007" s="49" t="inlineStr">
        <is>
          <t>2.8</t>
        </is>
      </c>
      <c r="B4007" s="49" t="inlineStr"/>
      <c r="C4007" s="49" t="inlineStr">
        <is>
          <t>MONT-VSF-004</t>
        </is>
      </c>
      <c r="D4007" s="49" t="inlineStr">
        <is>
          <t>Microsoft Windows Server 2016 Security Technical Implementation Guide</t>
        </is>
      </c>
      <c r="E4007" s="50" t="inlineStr">
        <is>
          <t>Windows Operating System</t>
        </is>
      </c>
      <c r="F4007" s="49" t="inlineStr">
        <is>
          <t>V-225005</t>
        </is>
      </c>
      <c r="G4007" s="51" t="inlineStr">
        <is>
          <t>CAT II</t>
        </is>
      </c>
      <c r="H4007" s="49"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4007" s="49"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4007" s="49" t="inlineStr"/>
      <c r="K4007" s="49" t="inlineStr">
        <is>
          <t>Not_Applicable</t>
        </is>
      </c>
      <c r="L4007" s="49" t="inlineStr"/>
      <c r="M4007" s="49" t="inlineStr"/>
      <c r="N4007" s="49" t="inlineStr"/>
      <c r="O4007" s="49" t="inlineStr">
        <is>
          <t>Evaluate-STIG 1.2507.5 (Scan-WindowsServer2016_Checks) found this to be NOT APPLICABLE on 10/23/2025
ResultHash: F7DE991FB49346C9EC2F2DEEB9D564F37D7ACC9E
~~~~~
System is a 'Member Server' so this requirement is NA.</t>
        </is>
      </c>
      <c r="P4007" s="49" t="inlineStr"/>
    </row>
    <row r="4008">
      <c r="A4008" s="49" t="inlineStr">
        <is>
          <t>2.8</t>
        </is>
      </c>
      <c r="B4008" s="49" t="inlineStr"/>
      <c r="C4008" s="49" t="inlineStr">
        <is>
          <t>MONT-VSF-004</t>
        </is>
      </c>
      <c r="D4008" s="49" t="inlineStr">
        <is>
          <t>Microsoft Windows Server 2016 Security Technical Implementation Guide</t>
        </is>
      </c>
      <c r="E4008" s="50" t="inlineStr">
        <is>
          <t>Windows Operating System</t>
        </is>
      </c>
      <c r="F4008" s="49" t="inlineStr">
        <is>
          <t>V-225006</t>
        </is>
      </c>
      <c r="G4008" s="51" t="inlineStr">
        <is>
          <t>CAT II</t>
        </is>
      </c>
      <c r="H4008" s="49" t="inlineStr">
        <is>
          <t>This requirement is applicable to domain controllers; it is NA for other systems.
Open "Windows PowerShell".
Enter "Get-ADUser krbtgt -Property PasswordLastSet".
If the "PasswordLastSet" date is more than 180 days old, this is a finding.</t>
        </is>
      </c>
      <c r="I4008" s="49"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 click on the krbtgt account and select "Reset password".
Enter a password that meets password complexity requirements.
Clear the "User must change password at next logon" check box.
The system will automatically change this to a system generated complex password.</t>
        </is>
      </c>
      <c r="J4008" s="49" t="inlineStr"/>
      <c r="K4008" s="49" t="inlineStr">
        <is>
          <t>Not_Applicable</t>
        </is>
      </c>
      <c r="L4008" s="49" t="inlineStr"/>
      <c r="M4008" s="49" t="inlineStr"/>
      <c r="N4008" s="49" t="inlineStr"/>
      <c r="O4008" s="49" t="inlineStr">
        <is>
          <t>Evaluate-STIG 1.2507.5 (Scan-WindowsServer2016_Checks) found this to be NOT APPLICABLE on 10/23/2025
ResultHash: F7DE991FB49346C9EC2F2DEEB9D564F37D7ACC9E
~~~~~
System is a 'Member Server' so this requirement is NA.</t>
        </is>
      </c>
      <c r="P4008" s="49" t="inlineStr"/>
    </row>
    <row r="4009">
      <c r="A4009" s="49" t="inlineStr">
        <is>
          <t>2.7</t>
        </is>
      </c>
      <c r="B4009" s="49" t="inlineStr">
        <is>
          <t>POAM-00093</t>
        </is>
      </c>
      <c r="C4009" s="49" t="inlineStr">
        <is>
          <t>MONT-VSF-004</t>
        </is>
      </c>
      <c r="D4009" s="49" t="inlineStr">
        <is>
          <t>Microsoft Windows Server 2016 Security Technical Implementation Guide</t>
        </is>
      </c>
      <c r="E4009" s="50" t="inlineStr">
        <is>
          <t>Windows Operating System</t>
        </is>
      </c>
      <c r="F4009" s="49" t="inlineStr">
        <is>
          <t>V-225007</t>
        </is>
      </c>
      <c r="G4009" s="53" t="inlineStr">
        <is>
          <t>CAT I</t>
        </is>
      </c>
      <c r="H4009" s="49"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4009" s="49"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4009" s="49" t="inlineStr"/>
      <c r="K4009" s="49" t="inlineStr">
        <is>
          <t>Open</t>
        </is>
      </c>
      <c r="L4009" s="49" t="inlineStr"/>
      <c r="M4009" s="49" t="inlineStr">
        <is>
          <t>2026-02-13</t>
        </is>
      </c>
      <c r="N4009" s="49" t="inlineStr">
        <is>
          <t>Only administrators responsible for the member server or standalone or nondomain-joined system must have Administrator rights on the system.</t>
        </is>
      </c>
      <c r="O4009" s="49" t="inlineStr">
        <is>
          <t>Evaluate-STIG 1.2507.5 (Scan-WindowsServer2016_Checks) was unable to determine a Status but found the below configuration on 10/23/2025:
ResultHash: 05C0319BF2208BE823FDDFBAF79265AC39289D00
~~~~~
The following are members of the local Administrators group:
---------------------
Name:		MONTFORD-POINT\D.Admin
objectClass:	User
objectSID:	S-1-5-21-1360995287-4027491577-3040029667-1104
Name:		MONTFORD-POINT\Server Administrator Group
objectClass:	Group
objectSID:	S-1-5-21-1360995287-4027491577-3040029667-1109
Name:		MONT-VSF-004\dod_admin
objectClass:	User
objectSID:	S-1-5-21-2502410760-3344595884-382061215-1000
Name:		MONT-VSF-004\X_Admin
objectClass:	User
objectSID:	S-1-5-21-2502410760-3344595884-382061215-500</t>
        </is>
      </c>
      <c r="P4009" s="49" t="inlineStr"/>
    </row>
    <row r="4010">
      <c r="A4010" s="49" t="inlineStr">
        <is>
          <t>2.8</t>
        </is>
      </c>
      <c r="B4010" s="49" t="inlineStr"/>
      <c r="C4010" s="49" t="inlineStr">
        <is>
          <t>MONT-VSF-004</t>
        </is>
      </c>
      <c r="D4010" s="49" t="inlineStr">
        <is>
          <t>Microsoft Windows Server 2016 Security Technical Implementation Guide</t>
        </is>
      </c>
      <c r="E4010" s="50" t="inlineStr">
        <is>
          <t>Windows Operating System</t>
        </is>
      </c>
      <c r="F4010" s="49" t="inlineStr">
        <is>
          <t>V-225008</t>
        </is>
      </c>
      <c r="G4010" s="51" t="inlineStr">
        <is>
          <t>CAT II</t>
        </is>
      </c>
      <c r="H4010"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should use domain accounts where possible. If a local administrative account must be used, temporarily enabling the privileged token by configuring the registry value to "1" may be required.</t>
        </is>
      </c>
      <c r="I4010"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4010" s="49" t="inlineStr"/>
      <c r="K4010" s="49" t="inlineStr">
        <is>
          <t>NotAFinding</t>
        </is>
      </c>
      <c r="L4010" s="49" t="inlineStr"/>
      <c r="M4010" s="49" t="inlineStr"/>
      <c r="N4010" s="49" t="inlineStr"/>
      <c r="O4010" s="49" t="inlineStr">
        <is>
          <t>Evaluate-STIG 1.2507.5 (Scan-WindowsServer2016_Checks) found this to be NOT A FINDING on 10/23/2025
Username: MONTFORD-POINT\D.Admin
UserSID: S-1-5-21-1360995287-4027491577-3040029667-1104
ResultHash: E24FAFA899A9EF37673E36B9DA7CDC2E96352FB5
~~~~~
'Apply UAC restrictions to local accounts on network logons' is Enabled
Registry Path:	
Value Name:	LocalAccountTokenFilterPolicy
Value:		0x00000000 (0)
Type:		REG_DWORD</t>
        </is>
      </c>
      <c r="P4010" s="49" t="inlineStr"/>
    </row>
    <row r="4011">
      <c r="A4011" s="49" t="inlineStr">
        <is>
          <t>2.8</t>
        </is>
      </c>
      <c r="B4011" s="49" t="inlineStr"/>
      <c r="C4011" s="49" t="inlineStr">
        <is>
          <t>MONT-VSF-004</t>
        </is>
      </c>
      <c r="D4011" s="49" t="inlineStr">
        <is>
          <t>Microsoft Windows Server 2016 Security Technical Implementation Guide</t>
        </is>
      </c>
      <c r="E4011" s="50" t="inlineStr">
        <is>
          <t>Windows Operating System</t>
        </is>
      </c>
      <c r="F4011" s="49" t="inlineStr">
        <is>
          <t>V-225009</t>
        </is>
      </c>
      <c r="G4011" s="51" t="inlineStr">
        <is>
          <t>CAT II</t>
        </is>
      </c>
      <c r="H4011"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4011" s="49" t="inlineStr">
        <is>
          <t>Configure the policy value for Computer Configuration &gt;&gt; Administrative Templates &gt;&gt; System &gt;&gt; Logon &gt;&gt; "Enumerate local users on domain-joined computers" to "Disabled".</t>
        </is>
      </c>
      <c r="J4011" s="49" t="inlineStr"/>
      <c r="K4011" s="49" t="inlineStr">
        <is>
          <t>NotAFinding</t>
        </is>
      </c>
      <c r="L4011" s="49" t="inlineStr"/>
      <c r="M4011" s="49" t="inlineStr"/>
      <c r="N4011" s="49" t="inlineStr"/>
      <c r="O4011" s="49" t="inlineStr">
        <is>
          <t>Evaluate-STIG 1.2507.5 (Scan-WindowsServer2016_Checks) found this to be NOT A FINDING on 10/23/2025
ResultHash: ABC68409B29B6EC49A61BC75D73157070C3C31F0
~~~~~
'Enumerate local users on domain-joined computers' is Disabled
Registry Path:	HKLM:\SOFTWARE\Policies\Microsoft\Windows\System\
Value Name:	EnumerateLocalUsers
Value:		0x00000000 (0)
Type:		REG_DWORD</t>
        </is>
      </c>
      <c r="P4011" s="49" t="inlineStr"/>
    </row>
    <row r="4012">
      <c r="A4012" s="49" t="inlineStr">
        <is>
          <t>2.8</t>
        </is>
      </c>
      <c r="B4012" s="49" t="inlineStr"/>
      <c r="C4012" s="49" t="inlineStr">
        <is>
          <t>MONT-VSF-004</t>
        </is>
      </c>
      <c r="D4012" s="49" t="inlineStr">
        <is>
          <t>Microsoft Windows Server 2016 Security Technical Implementation Guide</t>
        </is>
      </c>
      <c r="E4012" s="50" t="inlineStr">
        <is>
          <t>Windows Operating System</t>
        </is>
      </c>
      <c r="F4012" s="49" t="inlineStr">
        <is>
          <t>V-225010</t>
        </is>
      </c>
      <c r="G4012" s="51" t="inlineStr">
        <is>
          <t>CAT II</t>
        </is>
      </c>
      <c r="H4012" s="49"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4012" s="49" t="inlineStr">
        <is>
          <t>Configure the policy value for Computer Configuration &gt;&gt; Administrative Templates &gt;&gt; System &gt;&gt; Remote Procedure Call &gt;&gt; "Restrict Unauthenticated RPC clients" to "Enabled" with "Authenticated" selected.</t>
        </is>
      </c>
      <c r="J4012" s="49" t="inlineStr"/>
      <c r="K4012" s="49" t="inlineStr">
        <is>
          <t>NotAFinding</t>
        </is>
      </c>
      <c r="L4012" s="49" t="inlineStr"/>
      <c r="M4012" s="49" t="inlineStr"/>
      <c r="N4012" s="49" t="inlineStr"/>
      <c r="O4012" s="49" t="inlineStr">
        <is>
          <t>Evaluate-STIG 1.2507.5 (Scan-WindowsServer2016_Checks) found this to be NOT A FINDING on 10/23/2025
ResultHash: 65E5F695A849838CF853B7D32CA2F7CE19D83A67
~~~~~
'Restrict Unauthenticated RPC clients' is Enabled with 'Authenticated'
Registry Path:	HKLM:\SOFTWARE\Policies\Microsoft\Windows NT\Rpc\
Value Name:	RestrictRemoteClients
Value:		0x00000001 (1)
Type:		REG_DWORD</t>
        </is>
      </c>
      <c r="P4012" s="49" t="inlineStr"/>
    </row>
    <row r="4013">
      <c r="A4013" s="49" t="inlineStr">
        <is>
          <t>2.8</t>
        </is>
      </c>
      <c r="B4013" s="49" t="inlineStr"/>
      <c r="C4013" s="49" t="inlineStr">
        <is>
          <t>MONT-VSF-004</t>
        </is>
      </c>
      <c r="D4013" s="49" t="inlineStr">
        <is>
          <t>Microsoft Windows Server 2016 Security Technical Implementation Guide</t>
        </is>
      </c>
      <c r="E4013" s="50" t="inlineStr">
        <is>
          <t>Windows Operating System</t>
        </is>
      </c>
      <c r="F4013" s="49" t="inlineStr">
        <is>
          <t>V-225011</t>
        </is>
      </c>
      <c r="G4013" s="51" t="inlineStr">
        <is>
          <t>CAT II</t>
        </is>
      </c>
      <c r="H4013" s="49"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4013" s="49"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4013" s="49" t="inlineStr"/>
      <c r="K4013" s="49" t="inlineStr">
        <is>
          <t>NotAFinding</t>
        </is>
      </c>
      <c r="L4013" s="49" t="inlineStr"/>
      <c r="M4013" s="49" t="inlineStr"/>
      <c r="N4013" s="49" t="inlineStr"/>
      <c r="O4013" s="49" t="inlineStr">
        <is>
          <t>Evaluate-STIG 1.2507.5 (Scan-WindowsServer2016_Checks) found this to be NOT A FINDING on 10/23/2025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4013" s="49" t="inlineStr"/>
    </row>
    <row r="4014">
      <c r="A4014" s="49" t="inlineStr">
        <is>
          <t>2.7</t>
        </is>
      </c>
      <c r="B4014" s="49" t="inlineStr">
        <is>
          <t>POAM-00157</t>
        </is>
      </c>
      <c r="C4014" s="49" t="inlineStr">
        <is>
          <t>MONT-VSF-004</t>
        </is>
      </c>
      <c r="D4014" s="49" t="inlineStr">
        <is>
          <t>Microsoft Windows Server 2016 Security Technical Implementation Guide</t>
        </is>
      </c>
      <c r="E4014" s="50" t="inlineStr">
        <is>
          <t>Windows Operating System</t>
        </is>
      </c>
      <c r="F4014" s="49" t="inlineStr">
        <is>
          <t>V-225012</t>
        </is>
      </c>
      <c r="G4014" s="53" t="inlineStr">
        <is>
          <t>CAT I</t>
        </is>
      </c>
      <c r="H4014" s="49"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4014" s="49"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should be reviewed/considered for compliance or mitigation for non-Credential Guard compliance are:
The use of Microsoft Local Administrator Password Solution (LAPS) or similar products to control different local administrative passwords for all affected affected servers. This is to include a strict password change requirement (60 days or less).
….
Strict separation of roles and duties. Server administrator credentials cannot be used on Windows 10 desktop to administer it. Documentation of all exceptions should be supplied.
….
Use of a Privileged Access Workstation (PAW) and adherence to the Clean Source principle for administering affected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4014" s="49" t="inlineStr"/>
      <c r="K4014" s="49" t="inlineStr">
        <is>
          <t>NotAFinding</t>
        </is>
      </c>
      <c r="L4014" s="49" t="inlineStr"/>
      <c r="M4014" s="49" t="inlineStr">
        <is>
          <t>2026-02-13</t>
        </is>
      </c>
      <c r="N4014" s="49" t="inlineStr">
        <is>
          <t>Windows Server 2016 must be running Credential Guard on domain-joined member servers.</t>
        </is>
      </c>
      <c r="O4014" s="49" t="inlineStr">
        <is>
          <t>Evaluate-STIG 1.2507.5 (Scan-WindowsServer2016_Checks) found this to be NOT A FINDING on 10/23/2025
ResultHash: 83848C949BBF8A4E2EBDBB4A433926F0E07188E0
~~~~~
SecurityServicesRunning:		1</t>
        </is>
      </c>
      <c r="P4014" s="49" t="inlineStr"/>
    </row>
    <row r="4015">
      <c r="A4015" s="49" t="inlineStr">
        <is>
          <t>2.8</t>
        </is>
      </c>
      <c r="B4015" s="49" t="inlineStr"/>
      <c r="C4015" s="49" t="inlineStr">
        <is>
          <t>MONT-VSF-004</t>
        </is>
      </c>
      <c r="D4015" s="49" t="inlineStr">
        <is>
          <t>Microsoft Windows Server 2016 Security Technical Implementation Guide</t>
        </is>
      </c>
      <c r="E4015" s="50" t="inlineStr">
        <is>
          <t>Windows Operating System</t>
        </is>
      </c>
      <c r="F4015" s="49" t="inlineStr">
        <is>
          <t>V-225013</t>
        </is>
      </c>
      <c r="G4015" s="51" t="inlineStr">
        <is>
          <t>CAT II</t>
        </is>
      </c>
      <c r="H4015" s="49"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4015"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4015" s="49" t="inlineStr"/>
      <c r="K4015" s="49" t="inlineStr">
        <is>
          <t>NotAFinding</t>
        </is>
      </c>
      <c r="L4015" s="49" t="inlineStr"/>
      <c r="M4015" s="49" t="inlineStr"/>
      <c r="N4015" s="49" t="inlineStr"/>
      <c r="O4015" s="49" t="inlineStr">
        <is>
          <t>Evaluate-STIG 1.2507.5 (Scan-WindowsServer2016_Checks) found this to be NOT A FINDING on 10/23/2025
ResultHash: 49C6F584D4779A16D797193D1816709E6F574564
~~~~~
'Network access: Restrict clients allowed to make remote calls to SAM' is Configured
Registry Path:	HKLM:\SYSTEM\CurrentControlSet\Control\Lsa\
Value Name:	RestrictRemoteSAM
Value:		O:BAG:BAD:(A;;RC;;;BA)
Type:		REG_SZ</t>
        </is>
      </c>
      <c r="P4015" s="49" t="inlineStr"/>
    </row>
    <row r="4016">
      <c r="A4016" s="49" t="inlineStr">
        <is>
          <t>2.8</t>
        </is>
      </c>
      <c r="B4016" s="49" t="inlineStr"/>
      <c r="C4016" s="49" t="inlineStr">
        <is>
          <t>MONT-VSF-004</t>
        </is>
      </c>
      <c r="D4016" s="49" t="inlineStr">
        <is>
          <t>Microsoft Windows Server 2016 Security Technical Implementation Guide</t>
        </is>
      </c>
      <c r="E4016" s="50" t="inlineStr">
        <is>
          <t>Windows Operating System</t>
        </is>
      </c>
      <c r="F4016" s="49" t="inlineStr">
        <is>
          <t>V-225014</t>
        </is>
      </c>
      <c r="G4016" s="51" t="inlineStr">
        <is>
          <t>CAT II</t>
        </is>
      </c>
      <c r="H4016"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16" s="49"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4016" s="49" t="inlineStr"/>
      <c r="K4016" s="49" t="inlineStr">
        <is>
          <t>NotAFinding</t>
        </is>
      </c>
      <c r="L4016" s="49" t="inlineStr"/>
      <c r="M4016" s="49" t="inlineStr"/>
      <c r="N4016" s="49" t="inlineStr"/>
      <c r="O4016" s="49" t="inlineStr">
        <is>
          <t>Evaluate-STIG 1.2507.5 (Scan-WindowsServer2016_Checks) found this to be NOT A FINDING on 10/23/2025
ResultHash: 302709A83196FCC3F75108A1CD0F0A4A4BFBD945
~~~~~
Access this computer from the network:
BUILTIN\Administrators
NT AUTHORITY\Authenticated Users</t>
        </is>
      </c>
      <c r="P4016" s="49" t="inlineStr"/>
    </row>
    <row r="4017">
      <c r="A4017" s="49" t="inlineStr">
        <is>
          <t>2.8</t>
        </is>
      </c>
      <c r="B4017" s="49" t="inlineStr">
        <is>
          <t>POAM-00094</t>
        </is>
      </c>
      <c r="C4017" s="49" t="inlineStr">
        <is>
          <t>MONT-VSF-004</t>
        </is>
      </c>
      <c r="D4017" s="49" t="inlineStr">
        <is>
          <t>Microsoft Windows Server 2016 Security Technical Implementation Guide</t>
        </is>
      </c>
      <c r="E4017" s="50" t="inlineStr">
        <is>
          <t>Windows Operating System</t>
        </is>
      </c>
      <c r="F4017" s="49" t="inlineStr">
        <is>
          <t>V-225015</t>
        </is>
      </c>
      <c r="G4017" s="51" t="inlineStr">
        <is>
          <t>CAT II</t>
        </is>
      </c>
      <c r="H4017"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4017" s="49"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4017" s="49" t="inlineStr"/>
      <c r="K4017" s="49" t="inlineStr">
        <is>
          <t>Open</t>
        </is>
      </c>
      <c r="L4017" s="49" t="inlineStr"/>
      <c r="M4017" s="49" t="inlineStr">
        <is>
          <t>2026-04-14</t>
        </is>
      </c>
      <c r="N4017" s="49" t="inlineStr">
        <is>
          <t>The "Deny access to this computer from the network" user right on member servers must be configured to prevent access from highly privileged domain accounts and local accounts on domain systems and from unauthenticated access on all systems.</t>
        </is>
      </c>
      <c r="O4017" s="49" t="inlineStr">
        <is>
          <t>Evaluate-STIG 1.2507.5 (Scan-WindowsServer2016_Checks) found this to be OPEN on 10/23/2025
ResultHash: B00433ABC682620256EEA18A128316CDE1BC2030
~~~~~
Deny access to this computer from the network:
BUILTIN\Guests
NT AUTHORITY\Local account</t>
        </is>
      </c>
      <c r="P4017" s="49" t="inlineStr"/>
    </row>
    <row r="4018">
      <c r="A4018" s="49" t="inlineStr">
        <is>
          <t>2.8</t>
        </is>
      </c>
      <c r="B4018" s="49" t="inlineStr">
        <is>
          <t>POAM-00158</t>
        </is>
      </c>
      <c r="C4018" s="49" t="inlineStr">
        <is>
          <t>MONT-VSF-004</t>
        </is>
      </c>
      <c r="D4018" s="49" t="inlineStr">
        <is>
          <t>Microsoft Windows Server 2016 Security Technical Implementation Guide</t>
        </is>
      </c>
      <c r="E4018" s="50" t="inlineStr">
        <is>
          <t>Windows Operating System</t>
        </is>
      </c>
      <c r="F4018" s="49" t="inlineStr">
        <is>
          <t>V-225016</t>
        </is>
      </c>
      <c r="G4018" s="51" t="inlineStr">
        <is>
          <t>CAT II</t>
        </is>
      </c>
      <c r="H4018"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4018" s="49"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4018" s="49" t="inlineStr"/>
      <c r="K4018" s="49" t="inlineStr">
        <is>
          <t>NotAFinding</t>
        </is>
      </c>
      <c r="L4018" s="49" t="inlineStr"/>
      <c r="M4018" s="49" t="inlineStr">
        <is>
          <t>2026-04-14</t>
        </is>
      </c>
      <c r="N4018" s="49" t="inlineStr">
        <is>
          <t>The "Deny log on as a batch job" user right on member servers must be configured to prevent access from highly privileged domain accounts on domain systems and from unauthenticated access on all systems.</t>
        </is>
      </c>
      <c r="O4018" s="49" t="inlineStr">
        <is>
          <t>Evaluate-STIG 1.2507.5 (Scan-WindowsServer2016_Checks) found this to be NOT A FINDING on 10/23/2025
ResultHash: 3269727D2232F7C9C8B33EADB868AEDDB9E50831
~~~~~
Deny log on as a batch job:
BUILTIN\Guests
MONTFORD-POINT\Domain Admins
MONTFORD-POINT\Enterprise Admins</t>
        </is>
      </c>
      <c r="P4018" s="49" t="inlineStr"/>
    </row>
    <row r="4019">
      <c r="A4019" s="49" t="inlineStr">
        <is>
          <t>2.8</t>
        </is>
      </c>
      <c r="B4019" s="49" t="inlineStr">
        <is>
          <t>POAM-00095</t>
        </is>
      </c>
      <c r="C4019" s="49" t="inlineStr">
        <is>
          <t>MONT-VSF-004</t>
        </is>
      </c>
      <c r="D4019" s="49" t="inlineStr">
        <is>
          <t>Microsoft Windows Server 2016 Security Technical Implementation Guide</t>
        </is>
      </c>
      <c r="E4019" s="50" t="inlineStr">
        <is>
          <t>Windows Operating System</t>
        </is>
      </c>
      <c r="F4019" s="49" t="inlineStr">
        <is>
          <t>V-225017</t>
        </is>
      </c>
      <c r="G4019" s="51" t="inlineStr">
        <is>
          <t>CAT II</t>
        </is>
      </c>
      <c r="H4019" s="49"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t>
        </is>
      </c>
      <c r="I4019" s="49"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4019" s="49" t="inlineStr"/>
      <c r="K4019" s="49" t="inlineStr">
        <is>
          <t>Open</t>
        </is>
      </c>
      <c r="L4019" s="49" t="inlineStr"/>
      <c r="M4019" s="49" t="inlineStr">
        <is>
          <t>2026-04-14</t>
        </is>
      </c>
      <c r="N4019" s="49" t="inlineStr">
        <is>
          <t>The "Deny log on as a service" user right on member servers must be configured to prevent access from highly privileged domain accounts on domain systems. No other groups or accounts must be assigned this right.</t>
        </is>
      </c>
      <c r="O4019" s="49" t="inlineStr">
        <is>
          <t>Evaluate-STIG 1.2507.5 (Scan-WindowsServer2016_Checks) found this to be OPEN on 10/23/2025
ResultHash: 853C0CE81C1C24F05FBE2ADC24FBC18BB9DC2A41
~~~~~
Deny log on as a service:
No objects assigned to this right.</t>
        </is>
      </c>
      <c r="P4019" s="49" t="inlineStr"/>
    </row>
    <row r="4020">
      <c r="A4020" s="49" t="inlineStr">
        <is>
          <t>2.8</t>
        </is>
      </c>
      <c r="B4020" s="49" t="inlineStr">
        <is>
          <t>POAM-00096</t>
        </is>
      </c>
      <c r="C4020" s="49" t="inlineStr">
        <is>
          <t>MONT-VSF-004</t>
        </is>
      </c>
      <c r="D4020" s="49" t="inlineStr">
        <is>
          <t>Microsoft Windows Server 2016 Security Technical Implementation Guide</t>
        </is>
      </c>
      <c r="E4020" s="50" t="inlineStr">
        <is>
          <t>Windows Operating System</t>
        </is>
      </c>
      <c r="F4020" s="49" t="inlineStr">
        <is>
          <t>V-225018</t>
        </is>
      </c>
      <c r="G4020" s="51" t="inlineStr">
        <is>
          <t>CAT II</t>
        </is>
      </c>
      <c r="H4020"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4020" s="49"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4020" s="49" t="inlineStr"/>
      <c r="K4020" s="49" t="inlineStr">
        <is>
          <t>Open</t>
        </is>
      </c>
      <c r="L4020" s="49" t="inlineStr"/>
      <c r="M4020" s="49" t="inlineStr">
        <is>
          <t>2026-04-14</t>
        </is>
      </c>
      <c r="N4020" s="49" t="inlineStr">
        <is>
          <t>The "Deny log on locally" user right on member servers must be configured to prevent access from highly privileged domain accounts on domain systems and from unauthenticated access on all systems.</t>
        </is>
      </c>
      <c r="O4020" s="49" t="inlineStr">
        <is>
          <t>Evaluate-STIG 1.2507.5 (Scan-WindowsServer2016_Checks) found this to be OPEN on 10/23/2025
ResultHash: D42DF0ECC417CB415089564874B6907BEB79128C
~~~~~
Deny log on locally:
BUILTIN\Guests</t>
        </is>
      </c>
      <c r="P4020" s="49" t="inlineStr"/>
    </row>
    <row r="4021">
      <c r="A4021" s="49" t="inlineStr">
        <is>
          <t>2.8</t>
        </is>
      </c>
      <c r="B4021" s="49" t="inlineStr">
        <is>
          <t>POAM-00097</t>
        </is>
      </c>
      <c r="C4021" s="49" t="inlineStr">
        <is>
          <t>MONT-VSF-004</t>
        </is>
      </c>
      <c r="D4021" s="49" t="inlineStr">
        <is>
          <t>Microsoft Windows Server 2016 Security Technical Implementation Guide</t>
        </is>
      </c>
      <c r="E4021" s="50" t="inlineStr">
        <is>
          <t>Windows Operating System</t>
        </is>
      </c>
      <c r="F4021" s="49" t="inlineStr">
        <is>
          <t>V-225019</t>
        </is>
      </c>
      <c r="G4021" s="51" t="inlineStr">
        <is>
          <t>CAT II</t>
        </is>
      </c>
      <c r="H4021"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4021" s="49"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4021" s="49" t="inlineStr"/>
      <c r="K4021" s="49" t="inlineStr">
        <is>
          <t>Open</t>
        </is>
      </c>
      <c r="L4021" s="49" t="inlineStr"/>
      <c r="M4021" s="49" t="inlineStr">
        <is>
          <t>2026-04-14</t>
        </is>
      </c>
      <c r="N4021" s="49" t="inlineStr">
        <is>
          <t>The "Deny log on through Remote Desktop Services" user right on member servers must be configured to prevent access from highly privileged domain accounts and all local accounts on domain systems and from unauthenticated access on all systems.</t>
        </is>
      </c>
      <c r="O4021" s="49" t="inlineStr">
        <is>
          <t>Evaluate-STIG 1.2507.5 (Scan-WindowsServer2016_Checks) found this to be OPEN on 10/23/2025
ResultHash: 5957234601D7C7E797928456B308E65804C7D53F
~~~~~
Deny log on through Remote Desktop Services:
BUILTIN\Guests
NT AUTHORITY\Local account</t>
        </is>
      </c>
      <c r="P4021" s="49" t="inlineStr"/>
    </row>
    <row r="4022">
      <c r="A4022" s="49" t="inlineStr">
        <is>
          <t>2.8</t>
        </is>
      </c>
      <c r="B4022" s="49" t="inlineStr"/>
      <c r="C4022" s="49" t="inlineStr">
        <is>
          <t>MONT-VSF-004</t>
        </is>
      </c>
      <c r="D4022" s="49" t="inlineStr">
        <is>
          <t>Microsoft Windows Server 2016 Security Technical Implementation Guide</t>
        </is>
      </c>
      <c r="E4022" s="50" t="inlineStr">
        <is>
          <t>Windows Operating System</t>
        </is>
      </c>
      <c r="F4022" s="49" t="inlineStr">
        <is>
          <t>V-225020</t>
        </is>
      </c>
      <c r="G4022" s="51" t="inlineStr">
        <is>
          <t>CAT II</t>
        </is>
      </c>
      <c r="H4022" s="49"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4022"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4022" s="49" t="inlineStr"/>
      <c r="K4022" s="49" t="inlineStr">
        <is>
          <t>NotAFinding</t>
        </is>
      </c>
      <c r="L4022" s="49" t="inlineStr"/>
      <c r="M4022" s="49" t="inlineStr"/>
      <c r="N4022" s="49" t="inlineStr"/>
      <c r="O4022" s="49" t="inlineStr">
        <is>
          <t>Evaluate-STIG 1.2507.5 (Scan-WindowsServer2016_Checks) found this to be NOT A FINDING on 10/23/2025
ResultHash: 6386CA45E70EAC022EEE395ACF120AD858947656
~~~~~
Enable computer and user accounts to be trusted for delegation:
No objects assigned to this right.</t>
        </is>
      </c>
      <c r="P4022" s="49" t="inlineStr"/>
    </row>
    <row r="4023">
      <c r="A4023" s="49" t="inlineStr">
        <is>
          <t>2.8</t>
        </is>
      </c>
      <c r="B4023" s="49" t="inlineStr"/>
      <c r="C4023" s="49" t="inlineStr">
        <is>
          <t>MONT-VSF-004</t>
        </is>
      </c>
      <c r="D4023" s="49" t="inlineStr">
        <is>
          <t>Microsoft Windows Server 2016 Security Technical Implementation Guide</t>
        </is>
      </c>
      <c r="E4023" s="50" t="inlineStr">
        <is>
          <t>Windows Operating System</t>
        </is>
      </c>
      <c r="F4023" s="49" t="inlineStr">
        <is>
          <t>V-225021</t>
        </is>
      </c>
      <c r="G4023" s="51" t="inlineStr">
        <is>
          <t>CAT II</t>
        </is>
      </c>
      <c r="H4023" s="49"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D37ECF61C0B4ED88681EF3630C4E2FC787B37AEF
Valid to: Friday, January 24, 2053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
Valid to: Friday, January 24, 2053</t>
        </is>
      </c>
      <c r="I4023"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4023" s="49" t="inlineStr"/>
      <c r="K4023" s="49" t="inlineStr">
        <is>
          <t>NotAFinding</t>
        </is>
      </c>
      <c r="L4023" s="49" t="inlineStr"/>
      <c r="M4023" s="49" t="inlineStr"/>
      <c r="N4023" s="49" t="inlineStr"/>
      <c r="O4023" s="49" t="inlineStr">
        <is>
          <t>Evaluate-STIG 1.2507.5 (Scan-WindowsServer2016_Checks)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4023" s="49" t="inlineStr"/>
    </row>
    <row r="4024">
      <c r="A4024" s="49" t="inlineStr">
        <is>
          <t>2.8</t>
        </is>
      </c>
      <c r="B4024" s="49" t="inlineStr"/>
      <c r="C4024" s="49" t="inlineStr">
        <is>
          <t>MONT-VSF-004</t>
        </is>
      </c>
      <c r="D4024" s="49" t="inlineStr">
        <is>
          <t>Microsoft Windows Server 2016 Security Technical Implementation Guide</t>
        </is>
      </c>
      <c r="E4024" s="50" t="inlineStr">
        <is>
          <t>Windows Operating System</t>
        </is>
      </c>
      <c r="F4024" s="49" t="inlineStr">
        <is>
          <t>V-225022</t>
        </is>
      </c>
      <c r="G4024" s="51" t="inlineStr">
        <is>
          <t>CAT II</t>
        </is>
      </c>
      <c r="H4024"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9:57:16 AM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If an expired certificate ("Valid to" date) is not listed in the results, this is not a finding.
Subject: CN=DoD Root CA 3, OU=PKI, OU=DoD, O=U.S. Government, C=US
Issuer: CN=DoD Interoperability Root CA 2, OU=PKI, OU=DoD, O=U.S. Government, C=US
Thumbprint: 49CBE933151872E17C8EAE7F0ABA97FB610F6477
NotAfter: 11/16/2024 9:57:16 AM</t>
        </is>
      </c>
      <c r="I4024"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Certificate bundles published by the PKI can be found at https://crl.gds.disa.mil/.</t>
        </is>
      </c>
      <c r="J4024" s="49" t="inlineStr"/>
      <c r="K4024" s="49" t="inlineStr">
        <is>
          <t>NotAFinding</t>
        </is>
      </c>
      <c r="L4024" s="49" t="inlineStr"/>
      <c r="M4024" s="49" t="inlineStr"/>
      <c r="N4024" s="49" t="inlineStr"/>
      <c r="O4024" s="49" t="inlineStr">
        <is>
          <t>Evaluate-STIG 1.2507.5 (Scan-WindowsServer2016_Checks)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4024" s="49" t="inlineStr"/>
    </row>
    <row r="4025">
      <c r="A4025" s="49" t="inlineStr">
        <is>
          <t>2.8</t>
        </is>
      </c>
      <c r="B4025" s="49" t="inlineStr"/>
      <c r="C4025" s="49" t="inlineStr">
        <is>
          <t>MONT-VSF-004</t>
        </is>
      </c>
      <c r="D4025" s="49" t="inlineStr">
        <is>
          <t>Microsoft Windows Server 2016 Security Technical Implementation Guide</t>
        </is>
      </c>
      <c r="E4025" s="50" t="inlineStr">
        <is>
          <t>Windows Operating System</t>
        </is>
      </c>
      <c r="F4025" s="49" t="inlineStr">
        <is>
          <t>V-225023</t>
        </is>
      </c>
      <c r="G4025" s="51" t="inlineStr">
        <is>
          <t>CAT II</t>
        </is>
      </c>
      <c r="H4025"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t>
        </is>
      </c>
      <c r="I4025" s="49" t="inlineStr">
        <is>
          <t>Install the US DoD CCEB Interoperability Root CA cross-certificate on unclassified systems.
Subject: CN=DoD Root CA 3, OU=PKI, OU=DoD, O=U.S. Government, C=US
Issuer: CN=US DoD CCEB Interoperability Root CA 2, OU=PKI, OU=DoD, O=U.S. Government, C=US
Thumbprint: 9B74964506C7ED9138070D08D5F8B969866560C8
NotAfter: 7/18/2025
The certificates can be installed using the InstallRoot tool. The tool and user guide are available on Cyber Exchange at https://cyber.mil/pki-pke/tools-configuration-files. Certificate bundles published by the PKI can be found at https://crl.gds.disa.mil/.</t>
        </is>
      </c>
      <c r="J4025" s="49" t="inlineStr"/>
      <c r="K4025" s="49" t="inlineStr">
        <is>
          <t>NotAFinding</t>
        </is>
      </c>
      <c r="L4025" s="49" t="inlineStr"/>
      <c r="M4025" s="49" t="inlineStr"/>
      <c r="N4025" s="49" t="inlineStr"/>
      <c r="O4025" s="49" t="inlineStr">
        <is>
          <t>Evaluate-STIG 1.2507.5 (Scan-WindowsServer2016_Checks) found this to be NOT A FINDING on 10/23/2025
ResultHash: FB27090B6C20ED7F85E71A0A47B7DBC2EB26A7BD
~~~~~
Subject:		CN=DoD Root CA 3, OU=PKI, OU=DoD, O=U.S. Government, C=US
Issuer:		CN=US DoD CCEB Interoperability Root CA 2, OU=PKI, OU=DoD, O=U.S. Government, C=US
Thumbprint:	9B74964506C7ED9138070D08D5F8B969866560C8
NotAfter:		7/18/2025
Installed:		True</t>
        </is>
      </c>
      <c r="P4025" s="49" t="inlineStr"/>
    </row>
    <row r="4026">
      <c r="A4026" s="49" t="inlineStr">
        <is>
          <t>2.8</t>
        </is>
      </c>
      <c r="B4026" s="49" t="inlineStr"/>
      <c r="C4026" s="49" t="inlineStr">
        <is>
          <t>MONT-VSF-004</t>
        </is>
      </c>
      <c r="D4026" s="49" t="inlineStr">
        <is>
          <t>Microsoft Windows Server 2016 Security Technical Implementation Guide</t>
        </is>
      </c>
      <c r="E4026" s="50" t="inlineStr">
        <is>
          <t>Windows Operating System</t>
        </is>
      </c>
      <c r="F4026" s="49" t="inlineStr">
        <is>
          <t>V-225024</t>
        </is>
      </c>
      <c r="G4026" s="51" t="inlineStr">
        <is>
          <t>CAT II</t>
        </is>
      </c>
      <c r="H4026"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4026" s="49" t="inlineStr">
        <is>
          <t>Configure the policy value for Computer Configuration &gt;&gt; Windows Settings &gt;&gt; Security Settings &gt;&gt; Local Policies &gt;&gt; Security Options &gt;&gt; "Accounts: Guest account status" to "Disabled".</t>
        </is>
      </c>
      <c r="J4026" s="49" t="inlineStr"/>
      <c r="K4026" s="49" t="inlineStr">
        <is>
          <t>NotAFinding</t>
        </is>
      </c>
      <c r="L4026" s="49" t="inlineStr"/>
      <c r="M4026" s="49" t="inlineStr"/>
      <c r="N4026" s="49" t="inlineStr"/>
      <c r="O4026" s="49" t="inlineStr">
        <is>
          <t>Evaluate-STIG 1.2507.5 (Scan-WindowsServer2016_Checks) found this to be NOT A FINDING on 10/23/2025
ResultHash: 4B36C634C9C40B0094FF0676E2CD029965645B6F
~~~~~
'Accounts: Guest account status' is Disabled
EnableGuestAccount: 0</t>
        </is>
      </c>
      <c r="P4026" s="49" t="inlineStr"/>
    </row>
    <row r="4027">
      <c r="A4027" s="49" t="inlineStr">
        <is>
          <t>2.7</t>
        </is>
      </c>
      <c r="B4027" s="49" t="inlineStr"/>
      <c r="C4027" s="49" t="inlineStr">
        <is>
          <t>MONT-VSF-004</t>
        </is>
      </c>
      <c r="D4027" s="49" t="inlineStr">
        <is>
          <t>Microsoft Windows Server 2016 Security Technical Implementation Guide</t>
        </is>
      </c>
      <c r="E4027" s="50" t="inlineStr">
        <is>
          <t>Windows Operating System</t>
        </is>
      </c>
      <c r="F4027" s="49" t="inlineStr">
        <is>
          <t>V-225025</t>
        </is>
      </c>
      <c r="G4027" s="53" t="inlineStr">
        <is>
          <t>CAT I</t>
        </is>
      </c>
      <c r="H4027" s="49" t="inlineStr">
        <is>
          <t>If the following registry value does not exist or is not configured as specified, this is a finding.
Registry Hive: HKEY_LOCAL_MACHINE 
Registry Path: \SYSTEM\CurrentControlSet\Control\Lsa\
Value Name: LimitBlankPasswordUse
Value Type: REG_DWORD
Value: 0x00000001 (1)</t>
        </is>
      </c>
      <c r="I4027" s="49" t="inlineStr">
        <is>
          <t>Configure the policy value for Computer Configuration &gt;&gt; Windows Settings &gt;&gt; Security Settings &gt;&gt; Local Policies &gt;&gt; Security Options &gt;&gt; "Accounts: Limit local account use of blank passwords to console logon only" to "Enabled".</t>
        </is>
      </c>
      <c r="J4027" s="49" t="inlineStr"/>
      <c r="K4027" s="49" t="inlineStr">
        <is>
          <t>NotAFinding</t>
        </is>
      </c>
      <c r="L4027" s="49" t="inlineStr"/>
      <c r="M4027" s="49" t="inlineStr"/>
      <c r="N4027" s="49" t="inlineStr"/>
      <c r="O4027" s="49" t="inlineStr">
        <is>
          <t>Evaluate-STIG 1.2507.5 (Scan-WindowsServer2016_Checks) found this to be NOT A FINDING on 10/23/2025
ResultHash: 7AC1D020AB6148539D57E4FB73B39D6CD29DBDBF
~~~~~
'Accounts: Limit local account use of blank passwords to console logon only' is Enabled
Registry Path:	HKLM:\SYSTEM\CurrentControlSet\Control\Lsa\
Value Name:	LimitBlankPasswordUse
Value:		0x00000001 (1)
Type:		REG_DWORD</t>
        </is>
      </c>
      <c r="P4027" s="49" t="inlineStr"/>
    </row>
    <row r="4028">
      <c r="A4028" s="49" t="inlineStr">
        <is>
          <t>2.8</t>
        </is>
      </c>
      <c r="B4028" s="49" t="inlineStr"/>
      <c r="C4028" s="49" t="inlineStr">
        <is>
          <t>MONT-VSF-004</t>
        </is>
      </c>
      <c r="D4028" s="49" t="inlineStr">
        <is>
          <t>Microsoft Windows Server 2016 Security Technical Implementation Guide</t>
        </is>
      </c>
      <c r="E4028" s="50" t="inlineStr">
        <is>
          <t>Windows Operating System</t>
        </is>
      </c>
      <c r="F4028" s="49" t="inlineStr">
        <is>
          <t>V-225026</t>
        </is>
      </c>
      <c r="G4028" s="51" t="inlineStr">
        <is>
          <t>CAT II</t>
        </is>
      </c>
      <c r="H4028"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4028" s="49" t="inlineStr">
        <is>
          <t>Configure the policy value for Computer Configuration &gt;&gt; Windows Settings &gt;&gt; Security Settings &gt;&gt; Local Policies &gt;&gt; Security Options &gt;&gt; "Accounts: Rename administrator account" to a name other than "Administrator".</t>
        </is>
      </c>
      <c r="J4028" s="49" t="inlineStr"/>
      <c r="K4028" s="49" t="inlineStr">
        <is>
          <t>NotAFinding</t>
        </is>
      </c>
      <c r="L4028" s="49" t="inlineStr"/>
      <c r="M4028" s="49" t="inlineStr"/>
      <c r="N4028" s="49" t="inlineStr"/>
      <c r="O4028" s="49" t="inlineStr">
        <is>
          <t>Evaluate-STIG 1.2507.5 (Scan-WindowsServer2016_Checks) found this to be NOT A FINDING on 10/23/2025
ResultHash: 938B5D59F6EEE4836658D1458955462833BA0985
~~~~~
'Accounts: Rename administrator account' is Configured
NewAdministratorName: X_Admin</t>
        </is>
      </c>
      <c r="P4028" s="49" t="inlineStr"/>
    </row>
    <row r="4029">
      <c r="A4029" s="49" t="inlineStr">
        <is>
          <t>2.8</t>
        </is>
      </c>
      <c r="B4029" s="49" t="inlineStr"/>
      <c r="C4029" s="49" t="inlineStr">
        <is>
          <t>MONT-VSF-004</t>
        </is>
      </c>
      <c r="D4029" s="49" t="inlineStr">
        <is>
          <t>Microsoft Windows Server 2016 Security Technical Implementation Guide</t>
        </is>
      </c>
      <c r="E4029" s="50" t="inlineStr">
        <is>
          <t>Windows Operating System</t>
        </is>
      </c>
      <c r="F4029" s="49" t="inlineStr">
        <is>
          <t>V-225027</t>
        </is>
      </c>
      <c r="G4029" s="51" t="inlineStr">
        <is>
          <t>CAT II</t>
        </is>
      </c>
      <c r="H4029"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4029" s="49" t="inlineStr">
        <is>
          <t>Configure the policy value for Computer Configuration &gt;&gt; Windows Settings &gt;&gt; Security Settings &gt;&gt; Local Policies &gt;&gt; Security Options &gt;&gt; "Accounts: Rename guest account" to a name other than "Guest".</t>
        </is>
      </c>
      <c r="J4029" s="49" t="inlineStr"/>
      <c r="K4029" s="49" t="inlineStr">
        <is>
          <t>NotAFinding</t>
        </is>
      </c>
      <c r="L4029" s="49" t="inlineStr"/>
      <c r="M4029" s="49" t="inlineStr"/>
      <c r="N4029" s="49" t="inlineStr"/>
      <c r="O4029" s="49" t="inlineStr">
        <is>
          <t>Evaluate-STIG 1.2507.5 (Scan-WindowsServer2016_Checks) found this to be NOT A FINDING on 10/23/2025
ResultHash: 65D963B5E42EA95D69DDA5CE0A378E6B2420D343
~~~~~
'Accounts: Rename guest account' is Configured
NewGuestName: Visitor</t>
        </is>
      </c>
      <c r="P4029" s="49" t="inlineStr"/>
    </row>
    <row r="4030">
      <c r="A4030" s="49" t="inlineStr">
        <is>
          <t>2.8</t>
        </is>
      </c>
      <c r="B4030" s="49" t="inlineStr"/>
      <c r="C4030" s="49" t="inlineStr">
        <is>
          <t>MONT-VSF-004</t>
        </is>
      </c>
      <c r="D4030" s="49" t="inlineStr">
        <is>
          <t>Microsoft Windows Server 2016 Security Technical Implementation Guide</t>
        </is>
      </c>
      <c r="E4030" s="50" t="inlineStr">
        <is>
          <t>Windows Operating System</t>
        </is>
      </c>
      <c r="F4030" s="49" t="inlineStr">
        <is>
          <t>V-225028</t>
        </is>
      </c>
      <c r="G4030" s="51" t="inlineStr">
        <is>
          <t>CAT II</t>
        </is>
      </c>
      <c r="H4030" s="49"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4030"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4030" s="49" t="inlineStr"/>
      <c r="K4030" s="49" t="inlineStr">
        <is>
          <t>NotAFinding</t>
        </is>
      </c>
      <c r="L4030" s="49" t="inlineStr"/>
      <c r="M4030" s="49" t="inlineStr"/>
      <c r="N4030" s="49" t="inlineStr"/>
      <c r="O4030" s="49" t="inlineStr">
        <is>
          <t>Evaluate-STIG 1.2507.5 (Scan-WindowsServer2016_Checks) found this to be NOT A FINDING on 10/23/2025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4030" s="49" t="inlineStr"/>
    </row>
    <row r="4031">
      <c r="A4031" s="49" t="inlineStr">
        <is>
          <t>2.8</t>
        </is>
      </c>
      <c r="B4031" s="49" t="inlineStr"/>
      <c r="C4031" s="49" t="inlineStr">
        <is>
          <t>MONT-VSF-004</t>
        </is>
      </c>
      <c r="D4031" s="49" t="inlineStr">
        <is>
          <t>Microsoft Windows Server 2016 Security Technical Implementation Guide</t>
        </is>
      </c>
      <c r="E4031" s="50" t="inlineStr">
        <is>
          <t>Windows Operating System</t>
        </is>
      </c>
      <c r="F4031" s="49" t="inlineStr">
        <is>
          <t>V-225029</t>
        </is>
      </c>
      <c r="G4031" s="51" t="inlineStr">
        <is>
          <t>CAT II</t>
        </is>
      </c>
      <c r="H4031" s="49"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4031" s="49" t="inlineStr">
        <is>
          <t>Configure the policy value for Computer Configuration &gt;&gt; Windows Settings &gt;&gt; Security Settings &gt;&gt; Local Policies &gt;&gt; Security Options &gt;&gt; "Domain member: Digitally encrypt or sign secure channel data (always)" to "Enabled".</t>
        </is>
      </c>
      <c r="J4031" s="49" t="inlineStr"/>
      <c r="K4031" s="49" t="inlineStr">
        <is>
          <t>NotAFinding</t>
        </is>
      </c>
      <c r="L4031" s="49" t="inlineStr"/>
      <c r="M4031" s="49" t="inlineStr"/>
      <c r="N4031" s="49" t="inlineStr"/>
      <c r="O4031" s="49" t="inlineStr">
        <is>
          <t>Evaluate-STIG 1.2507.5 (Scan-WindowsServer2016_Checks) found this to be NOT A FINDING on 10/23/2025
ResultHash: 768851CC97ECEB9EB63B747FCDA75CF7978BB583
~~~~~
'Domain member: Digitally encrypt or sign secure channel data (always)' is Enabled
Registry Path:	HKLM:\SYSTEM\CurrentControlSet\Services\Netlogon\Parameters\
Value Name:	RequireSignOrSeal
Value:		0x00000001 (1)
Type:		REG_DWORD</t>
        </is>
      </c>
      <c r="P4031" s="49" t="inlineStr"/>
    </row>
    <row r="4032">
      <c r="A4032" s="49" t="inlineStr">
        <is>
          <t>2.8</t>
        </is>
      </c>
      <c r="B4032" s="49" t="inlineStr"/>
      <c r="C4032" s="49" t="inlineStr">
        <is>
          <t>MONT-VSF-004</t>
        </is>
      </c>
      <c r="D4032" s="49" t="inlineStr">
        <is>
          <t>Microsoft Windows Server 2016 Security Technical Implementation Guide</t>
        </is>
      </c>
      <c r="E4032" s="50" t="inlineStr">
        <is>
          <t>Windows Operating System</t>
        </is>
      </c>
      <c r="F4032" s="49" t="inlineStr">
        <is>
          <t>V-225030</t>
        </is>
      </c>
      <c r="G4032" s="51" t="inlineStr">
        <is>
          <t>CAT II</t>
        </is>
      </c>
      <c r="H4032" s="49"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4032" s="49" t="inlineStr">
        <is>
          <t>Configure the policy value for Computer Configuration &gt;&gt; Windows Settings &gt;&gt; Security Settings &gt;&gt; Local Policies &gt;&gt; Security Options &gt;&gt; "Domain member: Digitally encrypt secure channel data (when possible)" to "Enabled".</t>
        </is>
      </c>
      <c r="J4032" s="49" t="inlineStr"/>
      <c r="K4032" s="49" t="inlineStr">
        <is>
          <t>NotAFinding</t>
        </is>
      </c>
      <c r="L4032" s="49" t="inlineStr"/>
      <c r="M4032" s="49" t="inlineStr"/>
      <c r="N4032" s="49" t="inlineStr"/>
      <c r="O4032" s="49" t="inlineStr">
        <is>
          <t>Evaluate-STIG 1.2507.5 (Scan-WindowsServer2016_Checks) found this to be NOT A FINDING on 10/23/2025
ResultHash: F343CF439907225DA5621C3F34434F566462DD05
~~~~~
'Domain member: Digitally encrypt secure channel data (when possible)' is Enabled
Registry Path:	HKLM:\SYSTEM\CurrentControlSet\Services\Netlogon\Parameters\
Value Name:	SealSecureChannel
Value:		0x00000001 (1)
Type:		REG_DWORD</t>
        </is>
      </c>
      <c r="P4032" s="49" t="inlineStr"/>
    </row>
    <row r="4033">
      <c r="A4033" s="49" t="inlineStr">
        <is>
          <t>2.8</t>
        </is>
      </c>
      <c r="B4033" s="49" t="inlineStr"/>
      <c r="C4033" s="49" t="inlineStr">
        <is>
          <t>MONT-VSF-004</t>
        </is>
      </c>
      <c r="D4033" s="49" t="inlineStr">
        <is>
          <t>Microsoft Windows Server 2016 Security Technical Implementation Guide</t>
        </is>
      </c>
      <c r="E4033" s="50" t="inlineStr">
        <is>
          <t>Windows Operating System</t>
        </is>
      </c>
      <c r="F4033" s="49" t="inlineStr">
        <is>
          <t>V-225031</t>
        </is>
      </c>
      <c r="G4033" s="51" t="inlineStr">
        <is>
          <t>CAT II</t>
        </is>
      </c>
      <c r="H4033" s="49"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4033" s="49" t="inlineStr">
        <is>
          <t>Configure the policy value for Computer Configuration &gt;&gt; Windows Settings &gt;&gt; Security Settings &gt;&gt; Local Policies &gt;&gt; Security Options &gt;&gt; "Domain member: Digitally sign secure channel data (when possible)" to "Enabled".</t>
        </is>
      </c>
      <c r="J4033" s="49" t="inlineStr"/>
      <c r="K4033" s="49" t="inlineStr">
        <is>
          <t>NotAFinding</t>
        </is>
      </c>
      <c r="L4033" s="49" t="inlineStr"/>
      <c r="M4033" s="49" t="inlineStr"/>
      <c r="N4033" s="49" t="inlineStr"/>
      <c r="O4033" s="49" t="inlineStr">
        <is>
          <t>Evaluate-STIG 1.2507.5 (Scan-WindowsServer2016_Checks) found this to be NOT A FINDING on 10/23/2025
ResultHash: 36BAC351878C6C80896B265F9F8C16749B276082
~~~~~
'Domain member: Digitally sign secure channel data (when possible)' is Enabled
Registry Path:	HKLM:\SYSTEM\CurrentControlSet\Services\Netlogon\Parameters\
Value Name:	SignSecureChannel
Value:		0x00000001 (1)
Type:		REG_DWORD</t>
        </is>
      </c>
      <c r="P4033" s="49" t="inlineStr"/>
    </row>
    <row r="4034">
      <c r="A4034" s="49" t="inlineStr">
        <is>
          <t>2.8</t>
        </is>
      </c>
      <c r="B4034" s="49" t="inlineStr"/>
      <c r="C4034" s="49" t="inlineStr">
        <is>
          <t>MONT-VSF-004</t>
        </is>
      </c>
      <c r="D4034" s="49" t="inlineStr">
        <is>
          <t>Microsoft Windows Server 2016 Security Technical Implementation Guide</t>
        </is>
      </c>
      <c r="E4034" s="50" t="inlineStr">
        <is>
          <t>Windows Operating System</t>
        </is>
      </c>
      <c r="F4034" s="49" t="inlineStr">
        <is>
          <t>V-225032</t>
        </is>
      </c>
      <c r="G4034" s="51" t="inlineStr">
        <is>
          <t>CAT II</t>
        </is>
      </c>
      <c r="H4034" s="49"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4034" s="49" t="inlineStr">
        <is>
          <t>Configure the policy value for Computer Configuration &gt;&gt; Windows Settings &gt;&gt; Security Settings &gt;&gt; Local Policies &gt;&gt; Security Options &gt;&gt; "Domain member: Disable machine account password changes" to "Disabled".</t>
        </is>
      </c>
      <c r="J4034" s="49" t="inlineStr"/>
      <c r="K4034" s="49" t="inlineStr">
        <is>
          <t>NotAFinding</t>
        </is>
      </c>
      <c r="L4034" s="49" t="inlineStr"/>
      <c r="M4034" s="49" t="inlineStr"/>
      <c r="N4034" s="49" t="inlineStr"/>
      <c r="O4034" s="49" t="inlineStr">
        <is>
          <t>Evaluate-STIG 1.2507.5 (Scan-WindowsServer2016_Checks) found this to be NOT A FINDING on 10/23/2025
ResultHash: BB635AA6841E00077B664A8F94678C4D24F2AACE
~~~~~
'Domain member: Disable machine account password changes' is Disabled
Registry Path:	HKLM:\SYSTEM\CurrentControlSet\Services\Netlogon\Parameters\
Value Name:	DisablePasswordChange
Value:		0x00000000 (0)
Type:		REG_DWORD</t>
        </is>
      </c>
      <c r="P4034" s="49" t="inlineStr"/>
    </row>
    <row r="4035">
      <c r="A4035" s="49" t="inlineStr">
        <is>
          <t>2.8</t>
        </is>
      </c>
      <c r="B4035" s="49" t="inlineStr"/>
      <c r="C4035" s="49" t="inlineStr">
        <is>
          <t>MONT-VSF-004</t>
        </is>
      </c>
      <c r="D4035" s="49" t="inlineStr">
        <is>
          <t>Microsoft Windows Server 2016 Security Technical Implementation Guide</t>
        </is>
      </c>
      <c r="E4035" s="50" t="inlineStr">
        <is>
          <t>Windows Operating System</t>
        </is>
      </c>
      <c r="F4035" s="49" t="inlineStr">
        <is>
          <t>V-225033</t>
        </is>
      </c>
      <c r="G4035" s="51" t="inlineStr">
        <is>
          <t>CAT II</t>
        </is>
      </c>
      <c r="H4035"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4035"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4035" s="49" t="inlineStr"/>
      <c r="K4035" s="49" t="inlineStr">
        <is>
          <t>NotAFinding</t>
        </is>
      </c>
      <c r="L4035" s="49" t="inlineStr"/>
      <c r="M4035" s="49" t="inlineStr"/>
      <c r="N4035" s="49" t="inlineStr"/>
      <c r="O4035" s="49" t="inlineStr">
        <is>
          <t>Evaluate-STIG 1.2507.5 (Scan-WindowsServer2016_Checks) found this to be NOT A FINDING on 10/23/2025
ResultHash: 580464C51958DB10909965DAC2080AC32447AAF8
~~~~~
'Domain member: Maximum machine account password age' is Configured
Registry Path:	HKLM:\System\CurrentControlSet\Services\Netlogon\Parameters\
Value Name:	MaximumPasswordAge
Value:		0x0000001e (30)
Type:		REG_DWORD</t>
        </is>
      </c>
      <c r="P4035" s="49" t="inlineStr"/>
    </row>
    <row r="4036">
      <c r="A4036" s="49" t="inlineStr">
        <is>
          <t>2.8</t>
        </is>
      </c>
      <c r="B4036" s="49" t="inlineStr"/>
      <c r="C4036" s="49" t="inlineStr">
        <is>
          <t>MONT-VSF-004</t>
        </is>
      </c>
      <c r="D4036" s="49" t="inlineStr">
        <is>
          <t>Microsoft Windows Server 2016 Security Technical Implementation Guide</t>
        </is>
      </c>
      <c r="E4036" s="50" t="inlineStr">
        <is>
          <t>Windows Operating System</t>
        </is>
      </c>
      <c r="F4036" s="49" t="inlineStr">
        <is>
          <t>V-225034</t>
        </is>
      </c>
      <c r="G4036" s="51" t="inlineStr">
        <is>
          <t>CAT II</t>
        </is>
      </c>
      <c r="H4036" s="49"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4036" s="49" t="inlineStr">
        <is>
          <t>Configure the policy value for Computer Configuration &gt;&gt; Windows Settings &gt;&gt; Security Settings &gt;&gt; Local Policies &gt;&gt; Security Options &gt;&gt; "Domain member: Require strong (Windows 2000 or Later) session key" to "Enabled".</t>
        </is>
      </c>
      <c r="J4036" s="49" t="inlineStr"/>
      <c r="K4036" s="49" t="inlineStr">
        <is>
          <t>NotAFinding</t>
        </is>
      </c>
      <c r="L4036" s="49" t="inlineStr"/>
      <c r="M4036" s="49" t="inlineStr"/>
      <c r="N4036" s="49" t="inlineStr"/>
      <c r="O4036" s="49" t="inlineStr">
        <is>
          <t>Evaluate-STIG 1.2507.5 (Scan-WindowsServer2016_Checks) found this to be NOT A FINDING on 10/23/2025
ResultHash: 7A8877B1B464B449B4A82D21A20FE09800FBA1D8
~~~~~
'Domain member: Require strong (Windows 2000 or Later) session key' is Enabled
Registry Path:	HKLM:\SYSTEM\CurrentControlSet\Services\Netlogon\Parameters\
Value Name:	RequireStrongKey
Value:		0x00000001 (1)
Type:		REG_DWORD</t>
        </is>
      </c>
      <c r="P4036" s="49" t="inlineStr"/>
    </row>
    <row r="4037">
      <c r="A4037" s="49" t="inlineStr">
        <is>
          <t>2.8</t>
        </is>
      </c>
      <c r="B4037" s="49" t="inlineStr"/>
      <c r="C4037" s="49" t="inlineStr">
        <is>
          <t>MONT-VSF-004</t>
        </is>
      </c>
      <c r="D4037" s="49" t="inlineStr">
        <is>
          <t>Microsoft Windows Server 2016 Security Technical Implementation Guide</t>
        </is>
      </c>
      <c r="E4037" s="50" t="inlineStr">
        <is>
          <t>Windows Operating System</t>
        </is>
      </c>
      <c r="F4037" s="49" t="inlineStr">
        <is>
          <t>V-225035</t>
        </is>
      </c>
      <c r="G4037" s="51" t="inlineStr">
        <is>
          <t>CAT II</t>
        </is>
      </c>
      <c r="H4037"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4037"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4037" s="49" t="inlineStr"/>
      <c r="K4037" s="49" t="inlineStr">
        <is>
          <t>NotAFinding</t>
        </is>
      </c>
      <c r="L4037" s="49" t="inlineStr"/>
      <c r="M4037" s="49" t="inlineStr"/>
      <c r="N4037" s="49" t="inlineStr"/>
      <c r="O4037" s="49" t="inlineStr">
        <is>
          <t>Evaluate-STIG 1.2507.5 (Scan-WindowsServer2016_Checks) found this to be NOT A FINDING on 10/23/2025
ResultHash: 19BA087C9A5747886DD6AD505184EC0073FE83F0
~~~~~
'Interactive logon: Machine inactivity limit' is Configured
Registry Path:	HKLM:\Software\Microsoft\Windows\CurrentVersion\Policies\System\
Value Name:	InactivityTimeoutSecs
Value:		0x00000384 (900)
Type:		REG_DWORD</t>
        </is>
      </c>
      <c r="P4037" s="49" t="inlineStr"/>
    </row>
    <row r="4038">
      <c r="A4038" s="49" t="inlineStr">
        <is>
          <t>2.8</t>
        </is>
      </c>
      <c r="B4038" s="49" t="inlineStr"/>
      <c r="C4038" s="49" t="inlineStr">
        <is>
          <t>MONT-VSF-004</t>
        </is>
      </c>
      <c r="D4038" s="49" t="inlineStr">
        <is>
          <t>Microsoft Windows Server 2016 Security Technical Implementation Guide</t>
        </is>
      </c>
      <c r="E4038" s="50" t="inlineStr">
        <is>
          <t>Windows Operating System</t>
        </is>
      </c>
      <c r="F4038" s="49" t="inlineStr">
        <is>
          <t>V-225036</t>
        </is>
      </c>
      <c r="G4038" s="51" t="inlineStr">
        <is>
          <t>CAT II</t>
        </is>
      </c>
      <c r="H4038" s="49"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4038"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4038" s="49" t="inlineStr"/>
      <c r="K4038" s="49" t="inlineStr">
        <is>
          <t>NotAFinding</t>
        </is>
      </c>
      <c r="L4038" s="49" t="inlineStr"/>
      <c r="M4038" s="49" t="inlineStr"/>
      <c r="N4038" s="49" t="inlineStr"/>
      <c r="O4038" s="49" t="inlineStr">
        <is>
          <t>Evaluate-STIG 1.2507.5 (Scan-WindowsServer2016_Checks)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4038" s="49" t="inlineStr"/>
    </row>
    <row r="4039">
      <c r="A4039" s="49" t="inlineStr">
        <is>
          <t>2.9</t>
        </is>
      </c>
      <c r="B4039" s="49" t="inlineStr"/>
      <c r="C4039" s="49" t="inlineStr">
        <is>
          <t>MONT-VSF-004</t>
        </is>
      </c>
      <c r="D4039" s="49" t="inlineStr">
        <is>
          <t>Microsoft Windows Server 2016 Security Technical Implementation Guide</t>
        </is>
      </c>
      <c r="E4039" s="50" t="inlineStr">
        <is>
          <t>Windows Operating System</t>
        </is>
      </c>
      <c r="F4039" s="49" t="inlineStr">
        <is>
          <t>V-225037</t>
        </is>
      </c>
      <c r="G4039" s="52" t="inlineStr">
        <is>
          <t>CAT III</t>
        </is>
      </c>
      <c r="H4039"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WN16-SO-000150.
Automated tools may only search for the titles defined above. If an organization-defined title is used, a manual review will be required.</t>
        </is>
      </c>
      <c r="I4039"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WN16-SO-000150.</t>
        </is>
      </c>
      <c r="J4039" s="49" t="inlineStr"/>
      <c r="K4039" s="49" t="inlineStr">
        <is>
          <t>NotAFinding</t>
        </is>
      </c>
      <c r="L4039" s="49" t="inlineStr"/>
      <c r="M4039" s="49" t="inlineStr"/>
      <c r="N4039" s="49" t="inlineStr"/>
      <c r="O4039" s="49" t="inlineStr">
        <is>
          <t>Evaluate-STIG 1.2507.5 (Scan-WindowsServer2016_Checks)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4039" s="49" t="inlineStr"/>
    </row>
    <row r="4040">
      <c r="A4040" s="49" t="inlineStr">
        <is>
          <t>2.8</t>
        </is>
      </c>
      <c r="B4040" s="49" t="inlineStr"/>
      <c r="C4040" s="49" t="inlineStr">
        <is>
          <t>MONT-VSF-004</t>
        </is>
      </c>
      <c r="D4040" s="49" t="inlineStr">
        <is>
          <t>Microsoft Windows Server 2016 Security Technical Implementation Guide</t>
        </is>
      </c>
      <c r="E4040" s="50" t="inlineStr">
        <is>
          <t>Windows Operating System</t>
        </is>
      </c>
      <c r="F4040" s="49" t="inlineStr">
        <is>
          <t>V-225038</t>
        </is>
      </c>
      <c r="G4040" s="51" t="inlineStr">
        <is>
          <t>CAT II</t>
        </is>
      </c>
      <c r="H4040"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ISSO.</t>
        </is>
      </c>
      <c r="I4040" s="49" t="inlineStr">
        <is>
          <t>Configure the policy value for Computer Configuration &gt;&gt; Windows Settings &gt;&gt; Security Settings &gt;&gt; Local Policies &gt;&gt; Security Options &gt;&gt; "Interactive logon: Smart card removal behavior" to "Lock Workstation" or "Force Logoff".</t>
        </is>
      </c>
      <c r="J4040" s="49" t="inlineStr"/>
      <c r="K4040" s="49" t="inlineStr">
        <is>
          <t>NotAFinding</t>
        </is>
      </c>
      <c r="L4040" s="49" t="inlineStr"/>
      <c r="M4040" s="49" t="inlineStr"/>
      <c r="N4040" s="49" t="inlineStr"/>
      <c r="O4040" s="49" t="inlineStr">
        <is>
          <t>Evaluate-STIG 1.2507.5 (Scan-WindowsServer2016_Checks) found this to be NOT A FINDING on 10/23/2025
ResultHash: 1699DDC3437525C1B4302CC3B76F6DCC746ED96E
~~~~~
'Interactive logon: Smart card removal behavior' is Lock Workstation with 'Force Logoff'
Registry Path:	HKLM:\SOFTWARE\Microsoft\Windows NT\CurrentVersion\Winlogon\
Value Name:	scremoveoption
Value:		1
Type:		REG_SZ</t>
        </is>
      </c>
      <c r="P4040" s="49" t="inlineStr"/>
    </row>
    <row r="4041">
      <c r="A4041" s="49" t="inlineStr">
        <is>
          <t>2.8</t>
        </is>
      </c>
      <c r="B4041" s="49" t="inlineStr"/>
      <c r="C4041" s="49" t="inlineStr">
        <is>
          <t>MONT-VSF-004</t>
        </is>
      </c>
      <c r="D4041" s="49" t="inlineStr">
        <is>
          <t>Microsoft Windows Server 2016 Security Technical Implementation Guide</t>
        </is>
      </c>
      <c r="E4041" s="50" t="inlineStr">
        <is>
          <t>Windows Operating System</t>
        </is>
      </c>
      <c r="F4041" s="49" t="inlineStr">
        <is>
          <t>V-225039</t>
        </is>
      </c>
      <c r="G4041" s="51" t="inlineStr">
        <is>
          <t>CAT II</t>
        </is>
      </c>
      <c r="H4041"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4041" s="49" t="inlineStr">
        <is>
          <t>Configure the policy value for Computer Configuration &gt;&gt; Windows Settings &gt;&gt; Security Settings &gt;&gt; Local Policies &gt;&gt; Security Options &gt;&gt; "Microsoft network client: Digitally sign communications (always)" to "Enabled".</t>
        </is>
      </c>
      <c r="J4041" s="49" t="inlineStr"/>
      <c r="K4041" s="49" t="inlineStr">
        <is>
          <t>NotAFinding</t>
        </is>
      </c>
      <c r="L4041" s="49" t="inlineStr"/>
      <c r="M4041" s="49" t="inlineStr"/>
      <c r="N4041" s="49" t="inlineStr"/>
      <c r="O4041" s="49" t="inlineStr">
        <is>
          <t>Evaluate-STIG 1.2507.5 (Scan-WindowsServer2016_Checks) found this to be NOT A FINDING on 10/23/2025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4041" s="49" t="inlineStr"/>
    </row>
    <row r="4042">
      <c r="A4042" s="49" t="inlineStr">
        <is>
          <t>2.8</t>
        </is>
      </c>
      <c r="B4042" s="49" t="inlineStr"/>
      <c r="C4042" s="49" t="inlineStr">
        <is>
          <t>MONT-VSF-004</t>
        </is>
      </c>
      <c r="D4042" s="49" t="inlineStr">
        <is>
          <t>Microsoft Windows Server 2016 Security Technical Implementation Guide</t>
        </is>
      </c>
      <c r="E4042" s="50" t="inlineStr">
        <is>
          <t>Windows Operating System</t>
        </is>
      </c>
      <c r="F4042" s="49" t="inlineStr">
        <is>
          <t>V-225040</t>
        </is>
      </c>
      <c r="G4042" s="51" t="inlineStr">
        <is>
          <t>CAT II</t>
        </is>
      </c>
      <c r="H4042" s="49"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4042" s="49" t="inlineStr">
        <is>
          <t>Configure the policy value for Computer Configuration &gt;&gt; Windows Settings &gt;&gt; Security Settings &gt;&gt; Local Policies &gt;&gt; Security Options &gt;&gt; "Microsoft network client: Digitally sign communications (if server agrees)" to "Enabled".</t>
        </is>
      </c>
      <c r="J4042" s="49" t="inlineStr"/>
      <c r="K4042" s="49" t="inlineStr">
        <is>
          <t>NotAFinding</t>
        </is>
      </c>
      <c r="L4042" s="49" t="inlineStr"/>
      <c r="M4042" s="49" t="inlineStr"/>
      <c r="N4042" s="49" t="inlineStr"/>
      <c r="O4042" s="49" t="inlineStr">
        <is>
          <t>Evaluate-STIG 1.2507.5 (Scan-WindowsServer2016_Checks) found this to be NOT A FINDING on 10/23/2025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4042" s="49" t="inlineStr"/>
    </row>
    <row r="4043">
      <c r="A4043" s="49" t="inlineStr">
        <is>
          <t>2.8</t>
        </is>
      </c>
      <c r="B4043" s="49" t="inlineStr"/>
      <c r="C4043" s="49" t="inlineStr">
        <is>
          <t>MONT-VSF-004</t>
        </is>
      </c>
      <c r="D4043" s="49" t="inlineStr">
        <is>
          <t>Microsoft Windows Server 2016 Security Technical Implementation Guide</t>
        </is>
      </c>
      <c r="E4043" s="50" t="inlineStr">
        <is>
          <t>Windows Operating System</t>
        </is>
      </c>
      <c r="F4043" s="49" t="inlineStr">
        <is>
          <t>V-225041</t>
        </is>
      </c>
      <c r="G4043" s="51" t="inlineStr">
        <is>
          <t>CAT II</t>
        </is>
      </c>
      <c r="H4043"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4043" s="49" t="inlineStr">
        <is>
          <t>Configure the policy value for Computer Configuration &gt;&gt; Windows Settings &gt;&gt; Security Settings &gt;&gt; Local Policies &gt;&gt; Security Options &gt;&gt; "Microsoft Network Client: Send unencrypted password to third-party SMB servers" to "Disabled".</t>
        </is>
      </c>
      <c r="J4043" s="49" t="inlineStr"/>
      <c r="K4043" s="49" t="inlineStr">
        <is>
          <t>NotAFinding</t>
        </is>
      </c>
      <c r="L4043" s="49" t="inlineStr"/>
      <c r="M4043" s="49" t="inlineStr"/>
      <c r="N4043" s="49" t="inlineStr"/>
      <c r="O4043" s="49" t="inlineStr">
        <is>
          <t>Evaluate-STIG 1.2507.5 (Scan-WindowsServer2016_Checks) found this to be NOT A FINDING on 10/23/2025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4043" s="49" t="inlineStr"/>
    </row>
    <row r="4044">
      <c r="A4044" s="49" t="inlineStr">
        <is>
          <t>2.8</t>
        </is>
      </c>
      <c r="B4044" s="49" t="inlineStr"/>
      <c r="C4044" s="49" t="inlineStr">
        <is>
          <t>MONT-VSF-004</t>
        </is>
      </c>
      <c r="D4044" s="49" t="inlineStr">
        <is>
          <t>Microsoft Windows Server 2016 Security Technical Implementation Guide</t>
        </is>
      </c>
      <c r="E4044" s="50" t="inlineStr">
        <is>
          <t>Windows Operating System</t>
        </is>
      </c>
      <c r="F4044" s="49" t="inlineStr">
        <is>
          <t>V-225042</t>
        </is>
      </c>
      <c r="G4044" s="51" t="inlineStr">
        <is>
          <t>CAT II</t>
        </is>
      </c>
      <c r="H4044"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4044" s="49" t="inlineStr">
        <is>
          <t>Configure the policy value for Computer Configuration &gt;&gt; Windows Settings &gt;&gt; Security Settings &gt;&gt; Local Policies &gt;&gt; Security Options &gt;&gt; "Microsoft network server: Digitally sign communications (always)" to "Enabled".</t>
        </is>
      </c>
      <c r="J4044" s="49" t="inlineStr"/>
      <c r="K4044" s="49" t="inlineStr">
        <is>
          <t>NotAFinding</t>
        </is>
      </c>
      <c r="L4044" s="49" t="inlineStr"/>
      <c r="M4044" s="49" t="inlineStr"/>
      <c r="N4044" s="49" t="inlineStr"/>
      <c r="O4044" s="49" t="inlineStr">
        <is>
          <t>Evaluate-STIG 1.2507.5 (Scan-WindowsServer2016_Checks) found this to be NOT A FINDING on 10/23/2025
ResultHash: 899E5D4268B8FD2F2EB44326E2D59EE9E6C50F76
~~~~~
'Microsoft network server: Digitally sign communications (always)' is Enabled
Registry Path:	HKLM:\SYSTEM\CurrentControlSet\Services\LanManServer\Parameters\
Value Name:	RequireSecuritySignature
Value:		0x00000001 (1)
Type:		REG_DWORD</t>
        </is>
      </c>
      <c r="P4044" s="49" t="inlineStr"/>
    </row>
    <row r="4045">
      <c r="A4045" s="49" t="inlineStr">
        <is>
          <t>2.8</t>
        </is>
      </c>
      <c r="B4045" s="49" t="inlineStr"/>
      <c r="C4045" s="49" t="inlineStr">
        <is>
          <t>MONT-VSF-004</t>
        </is>
      </c>
      <c r="D4045" s="49" t="inlineStr">
        <is>
          <t>Microsoft Windows Server 2016 Security Technical Implementation Guide</t>
        </is>
      </c>
      <c r="E4045" s="50" t="inlineStr">
        <is>
          <t>Windows Operating System</t>
        </is>
      </c>
      <c r="F4045" s="49" t="inlineStr">
        <is>
          <t>V-225043</t>
        </is>
      </c>
      <c r="G4045" s="51" t="inlineStr">
        <is>
          <t>CAT II</t>
        </is>
      </c>
      <c r="H4045" s="49"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4045" s="49" t="inlineStr">
        <is>
          <t>Configure the policy value for Computer Configuration &gt;&gt; Windows Settings &gt;&gt; Security Settings &gt;&gt; Local Policies &gt;&gt; Security Options &gt;&gt; "Microsoft network server: Digitally sign communications (if client agrees)" to "Enabled".</t>
        </is>
      </c>
      <c r="J4045" s="49" t="inlineStr"/>
      <c r="K4045" s="49" t="inlineStr">
        <is>
          <t>NotAFinding</t>
        </is>
      </c>
      <c r="L4045" s="49" t="inlineStr"/>
      <c r="M4045" s="49" t="inlineStr"/>
      <c r="N4045" s="49" t="inlineStr"/>
      <c r="O4045" s="49" t="inlineStr">
        <is>
          <t>Evaluate-STIG 1.2507.5 (Scan-WindowsServer2016_Checks) found this to be NOT A FINDING on 10/23/2025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4045" s="49" t="inlineStr"/>
    </row>
    <row r="4046">
      <c r="A4046" s="49" t="inlineStr">
        <is>
          <t>2.7</t>
        </is>
      </c>
      <c r="B4046" s="49" t="inlineStr"/>
      <c r="C4046" s="49" t="inlineStr">
        <is>
          <t>MONT-VSF-004</t>
        </is>
      </c>
      <c r="D4046" s="49" t="inlineStr">
        <is>
          <t>Microsoft Windows Server 2016 Security Technical Implementation Guide</t>
        </is>
      </c>
      <c r="E4046" s="50" t="inlineStr">
        <is>
          <t>Windows Operating System</t>
        </is>
      </c>
      <c r="F4046" s="49" t="inlineStr">
        <is>
          <t>V-225044</t>
        </is>
      </c>
      <c r="G4046" s="53" t="inlineStr">
        <is>
          <t>CAT I</t>
        </is>
      </c>
      <c r="H4046"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
For server core installations, run the following command:
Secedit /Export /Areas SecurityPolicy /CFG C:\Path\FileName.Txt
If "LSAAnonymousNameLookup" equals "1" in the file, this is a finding.</t>
        </is>
      </c>
      <c r="I4046" s="49" t="inlineStr">
        <is>
          <t>Configure the policy value for Computer Configuration &gt;&gt; Windows Settings &gt;&gt; Security Settings &gt;&gt; Local Policies &gt;&gt; Security Options &gt;&gt; "Network access: Allow anonymous SID/Name translation" to "Disabled".</t>
        </is>
      </c>
      <c r="J4046" s="49" t="inlineStr"/>
      <c r="K4046" s="49" t="inlineStr">
        <is>
          <t>NotAFinding</t>
        </is>
      </c>
      <c r="L4046" s="49" t="inlineStr"/>
      <c r="M4046" s="49" t="inlineStr"/>
      <c r="N4046" s="49" t="inlineStr"/>
      <c r="O4046" s="49" t="inlineStr">
        <is>
          <t>Evaluate-STIG 1.2507.5 (Scan-WindowsServer2016_Checks) found this to be NOT A FINDING on 10/23/2025
ResultHash: A51800A7EB71E8DB49CCE183B779719692119D7F
~~~~~
'Network access: Allow anonymous SID/Name translation' is Disabled
LSAAnonymousNameLookup: 0</t>
        </is>
      </c>
      <c r="P4046" s="49" t="inlineStr"/>
    </row>
    <row r="4047">
      <c r="A4047" s="49" t="inlineStr">
        <is>
          <t>2.7</t>
        </is>
      </c>
      <c r="B4047" s="49" t="inlineStr"/>
      <c r="C4047" s="49" t="inlineStr">
        <is>
          <t>MONT-VSF-004</t>
        </is>
      </c>
      <c r="D4047" s="49" t="inlineStr">
        <is>
          <t>Microsoft Windows Server 2016 Security Technical Implementation Guide</t>
        </is>
      </c>
      <c r="E4047" s="50" t="inlineStr">
        <is>
          <t>Windows Operating System</t>
        </is>
      </c>
      <c r="F4047" s="49" t="inlineStr">
        <is>
          <t>V-225045</t>
        </is>
      </c>
      <c r="G4047" s="53" t="inlineStr">
        <is>
          <t>CAT I</t>
        </is>
      </c>
      <c r="H4047" s="49" t="inlineStr">
        <is>
          <t>If the following registry value does not exist or is not configured as specified, this is a finding.
Registry Hive: HKEY_LOCAL_MACHINE 
Registry Path: \SYSTEM\CurrentControlSet\Control\Lsa\
Value Name: RestrictAnonymousSAM
Value Type: REG_DWORD
Value: 0x00000001 (1)</t>
        </is>
      </c>
      <c r="I4047" s="49" t="inlineStr">
        <is>
          <t>Configure the policy value for Computer Configuration &gt;&gt; Windows Settings &gt;&gt; Security Settings &gt;&gt; Local Policies &gt;&gt; Security Options &gt;&gt; "Network access: Do not allow anonymous enumeration of SAM accounts" to "Enabled".</t>
        </is>
      </c>
      <c r="J4047" s="49" t="inlineStr"/>
      <c r="K4047" s="49" t="inlineStr">
        <is>
          <t>NotAFinding</t>
        </is>
      </c>
      <c r="L4047" s="49" t="inlineStr"/>
      <c r="M4047" s="49" t="inlineStr"/>
      <c r="N4047" s="49" t="inlineStr"/>
      <c r="O4047" s="49" t="inlineStr">
        <is>
          <t>Evaluate-STIG 1.2507.5 (Scan-WindowsServer2016_Checks) found this to be NOT A FINDING on 10/23/2025
ResultHash: 626DA34A65C05C1C220101534FE1788BBD495E56
~~~~~
'Network access: Do not allow anonymous enumeration of SAM accounts' is Enabled
Registry Path:	HKLM:\SYSTEM\CurrentControlSet\Control\Lsa\
Value Name:	RestrictAnonymousSAM
Value:		0x00000001 (1)
Type:		REG_DWORD</t>
        </is>
      </c>
      <c r="P4047" s="49" t="inlineStr"/>
    </row>
    <row r="4048">
      <c r="A4048" s="49" t="inlineStr">
        <is>
          <t>2.7</t>
        </is>
      </c>
      <c r="B4048" s="49" t="inlineStr"/>
      <c r="C4048" s="49" t="inlineStr">
        <is>
          <t>MONT-VSF-004</t>
        </is>
      </c>
      <c r="D4048" s="49" t="inlineStr">
        <is>
          <t>Microsoft Windows Server 2016 Security Technical Implementation Guide</t>
        </is>
      </c>
      <c r="E4048" s="50" t="inlineStr">
        <is>
          <t>Windows Operating System</t>
        </is>
      </c>
      <c r="F4048" s="49" t="inlineStr">
        <is>
          <t>V-225046</t>
        </is>
      </c>
      <c r="G4048" s="53" t="inlineStr">
        <is>
          <t>CAT I</t>
        </is>
      </c>
      <c r="H4048" s="49" t="inlineStr">
        <is>
          <t>If the following registry value does not exist or is not configured as specified, this is a finding.
Registry Hive: HKEY_LOCAL_MACHINE 
Registry Path: \SYSTEM\CurrentControlSet\Control\Lsa\
Value Name: RestrictAnonymous
Value Type: REG_DWORD
Value: 0x00000001 (1)</t>
        </is>
      </c>
      <c r="I4048" s="49" t="inlineStr">
        <is>
          <t>Configure the policy value for Computer Configuration &gt;&gt; Windows Settings &gt;&gt; Security Settings &gt;&gt; Local Policies &gt;&gt; Security Options &gt;&gt; "Network access: Do not allow anonymous enumeration of SAM accounts and shares" to "Enabled".</t>
        </is>
      </c>
      <c r="J4048" s="49" t="inlineStr"/>
      <c r="K4048" s="49" t="inlineStr">
        <is>
          <t>NotAFinding</t>
        </is>
      </c>
      <c r="L4048" s="49" t="inlineStr"/>
      <c r="M4048" s="49" t="inlineStr"/>
      <c r="N4048" s="49" t="inlineStr"/>
      <c r="O4048" s="49" t="inlineStr">
        <is>
          <t>Evaluate-STIG 1.2507.5 (Scan-WindowsServer2016_Checks) found this to be NOT A FINDING on 10/23/2025
ResultHash: 4B5021F1C8C390A907EFF7C0B541B8772B1C668D
~~~~~
'Network access: Do not allow anonymous enumeration of SAM accounts and shares' is Enabled
Registry Path:	HKLM:\SYSTEM\CurrentControlSet\Control\Lsa\
Value Name:	RestrictAnonymous
Value:		0x00000001 (1)
Type:		REG_DWORD</t>
        </is>
      </c>
      <c r="P4048" s="49" t="inlineStr"/>
    </row>
    <row r="4049">
      <c r="A4049" s="49" t="inlineStr">
        <is>
          <t>2.8</t>
        </is>
      </c>
      <c r="B4049" s="49" t="inlineStr"/>
      <c r="C4049" s="49" t="inlineStr">
        <is>
          <t>MONT-VSF-004</t>
        </is>
      </c>
      <c r="D4049" s="49" t="inlineStr">
        <is>
          <t>Microsoft Windows Server 2016 Security Technical Implementation Guide</t>
        </is>
      </c>
      <c r="E4049" s="50" t="inlineStr">
        <is>
          <t>Windows Operating System</t>
        </is>
      </c>
      <c r="F4049" s="49" t="inlineStr">
        <is>
          <t>V-225047</t>
        </is>
      </c>
      <c r="G4049" s="51" t="inlineStr">
        <is>
          <t>CAT II</t>
        </is>
      </c>
      <c r="H4049" s="49"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4049" s="49" t="inlineStr">
        <is>
          <t>Configure the policy value for Computer Configuration &gt;&gt; Windows Settings &gt;&gt; Security Settings &gt;&gt; Local Policies &gt;&gt; Security Options &gt;&gt; "Network access: Let everyone permissions apply to anonymous users" to "Disabled".</t>
        </is>
      </c>
      <c r="J4049" s="49" t="inlineStr"/>
      <c r="K4049" s="49" t="inlineStr">
        <is>
          <t>NotAFinding</t>
        </is>
      </c>
      <c r="L4049" s="49" t="inlineStr"/>
      <c r="M4049" s="49" t="inlineStr"/>
      <c r="N4049" s="49" t="inlineStr"/>
      <c r="O4049" s="49" t="inlineStr">
        <is>
          <t>Evaluate-STIG 1.2507.5 (Scan-WindowsServer2016_Checks) found this to be NOT A FINDING on 10/23/2025
ResultHash: 9DBCD40493E0515A9A5835525FAD1CE66566D615
~~~~~
'Network access: Let everyone permissions apply to anonymous users' is Disabled
Registry Path:	HKLM:\SYSTEM\CurrentControlSet\Control\Lsa\
Value Name:	EveryoneIncludesAnonymous
Value:		0x00000000 (0)
Type:		REG_DWORD</t>
        </is>
      </c>
      <c r="P4049" s="49" t="inlineStr"/>
    </row>
    <row r="4050">
      <c r="A4050" s="49" t="inlineStr">
        <is>
          <t>2.7</t>
        </is>
      </c>
      <c r="B4050" s="49" t="inlineStr"/>
      <c r="C4050" s="49" t="inlineStr">
        <is>
          <t>MONT-VSF-004</t>
        </is>
      </c>
      <c r="D4050" s="49" t="inlineStr">
        <is>
          <t>Microsoft Windows Server 2016 Security Technical Implementation Guide</t>
        </is>
      </c>
      <c r="E4050" s="50" t="inlineStr">
        <is>
          <t>Windows Operating System</t>
        </is>
      </c>
      <c r="F4050" s="49" t="inlineStr">
        <is>
          <t>V-225048</t>
        </is>
      </c>
      <c r="G4050" s="53" t="inlineStr">
        <is>
          <t>CAT I</t>
        </is>
      </c>
      <c r="H4050"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4050" s="49" t="inlineStr">
        <is>
          <t>Configure the policy value for Computer Configuration &gt;&gt; Windows Settings &gt;&gt; Security Settings &gt;&gt; Local Policies &gt;&gt; Security Options &gt;&gt; "Network access: Restrict anonymous access to Named Pipes and Shares" to "Enabled".</t>
        </is>
      </c>
      <c r="J4050" s="49" t="inlineStr"/>
      <c r="K4050" s="49" t="inlineStr">
        <is>
          <t>NotAFinding</t>
        </is>
      </c>
      <c r="L4050" s="49" t="inlineStr"/>
      <c r="M4050" s="49" t="inlineStr"/>
      <c r="N4050" s="49" t="inlineStr"/>
      <c r="O4050" s="49" t="inlineStr">
        <is>
          <t>Evaluate-STIG 1.2507.5 (Scan-WindowsServer2016_Checks) found this to be NOT A FINDING on 10/23/2025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4050" s="49" t="inlineStr"/>
    </row>
    <row r="4051">
      <c r="A4051" s="49" t="inlineStr">
        <is>
          <t>2.8</t>
        </is>
      </c>
      <c r="B4051" s="49" t="inlineStr"/>
      <c r="C4051" s="49" t="inlineStr">
        <is>
          <t>MONT-VSF-004</t>
        </is>
      </c>
      <c r="D4051" s="49" t="inlineStr">
        <is>
          <t>Microsoft Windows Server 2016 Security Technical Implementation Guide</t>
        </is>
      </c>
      <c r="E4051" s="50" t="inlineStr">
        <is>
          <t>Windows Operating System</t>
        </is>
      </c>
      <c r="F4051" s="49" t="inlineStr">
        <is>
          <t>V-225049</t>
        </is>
      </c>
      <c r="G4051" s="51" t="inlineStr">
        <is>
          <t>CAT II</t>
        </is>
      </c>
      <c r="H4051" s="49" t="inlineStr">
        <is>
          <t>If the following registry value does not exist or is not configured as specified, this is a finding.
Registry Hive: HKEY_LOCAL_MACHINE
Registry Path: \SYSTEM\CurrentControlSet\Control\LSA\
Value Name: UseMachineId
Type: REG_DWORD
Value: 0x00000001 (1)</t>
        </is>
      </c>
      <c r="I4051" s="49" t="inlineStr">
        <is>
          <t>Configure the policy value for Computer Configuration &gt;&gt; Windows Settings &gt;&gt; Security Settings &gt;&gt; Local Policies &gt;&gt; Security Options &gt;&gt; "Network security: Allow Local System to use computer identity for NTLM" to "Enabled".</t>
        </is>
      </c>
      <c r="J4051" s="49" t="inlineStr"/>
      <c r="K4051" s="49" t="inlineStr">
        <is>
          <t>NotAFinding</t>
        </is>
      </c>
      <c r="L4051" s="49" t="inlineStr"/>
      <c r="M4051" s="49" t="inlineStr"/>
      <c r="N4051" s="49" t="inlineStr"/>
      <c r="O4051" s="49" t="inlineStr">
        <is>
          <t>Evaluate-STIG 1.2507.5 (Scan-WindowsServer2016_Checks) found this to be NOT A FINDING on 10/23/2025
ResultHash: 164DB84D831559475134E000319130634298EA3B
~~~~~
'Network security: Allow Local System to use computer identity for NTLM' is Enabled
Registry Path:	HKLM:\SYSTEM\CurrentControlSet\Control\LSA\
Value Name:	UseMachineId
Value:		0x00000001 (1)
Type:		REG_DWORD</t>
        </is>
      </c>
      <c r="P4051" s="49" t="inlineStr"/>
    </row>
    <row r="4052">
      <c r="A4052" s="49" t="inlineStr">
        <is>
          <t>2.8</t>
        </is>
      </c>
      <c r="B4052" s="49" t="inlineStr"/>
      <c r="C4052" s="49" t="inlineStr">
        <is>
          <t>MONT-VSF-004</t>
        </is>
      </c>
      <c r="D4052" s="49" t="inlineStr">
        <is>
          <t>Microsoft Windows Server 2016 Security Technical Implementation Guide</t>
        </is>
      </c>
      <c r="E4052" s="50" t="inlineStr">
        <is>
          <t>Windows Operating System</t>
        </is>
      </c>
      <c r="F4052" s="49" t="inlineStr">
        <is>
          <t>V-225050</t>
        </is>
      </c>
      <c r="G4052" s="51" t="inlineStr">
        <is>
          <t>CAT II</t>
        </is>
      </c>
      <c r="H4052" s="49"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4052" s="49" t="inlineStr">
        <is>
          <t>Configure the policy value for Computer Configuration &gt;&gt; Windows Settings &gt;&gt; Security Settings &gt;&gt; Local Policies &gt;&gt; Security Options &gt;&gt; "Network security: Allow LocalSystem NULL session fallback" to "Disabled".</t>
        </is>
      </c>
      <c r="J4052" s="49" t="inlineStr"/>
      <c r="K4052" s="49" t="inlineStr">
        <is>
          <t>NotAFinding</t>
        </is>
      </c>
      <c r="L4052" s="49" t="inlineStr"/>
      <c r="M4052" s="49" t="inlineStr"/>
      <c r="N4052" s="49" t="inlineStr"/>
      <c r="O4052" s="49" t="inlineStr">
        <is>
          <t>Evaluate-STIG 1.2507.5 (Scan-WindowsServer2016_Checks) found this to be NOT A FINDING on 10/23/2025
ResultHash: 5D6C0BC2C8171041F930D845BE80EE2BD8659E12
~~~~~
'Network security: Allow LocalSystem NULL session fallback' is Disabled
Registry Path:	HKLM:\SYSTEM\CurrentControlSet\Control\LSA\MSV1_0\
Value Name:	allownullsessionfallback
Value:		0x00000000 (0)
Type:		REG_DWORD</t>
        </is>
      </c>
      <c r="P4052" s="49" t="inlineStr"/>
    </row>
    <row r="4053">
      <c r="A4053" s="49" t="inlineStr">
        <is>
          <t>2.8</t>
        </is>
      </c>
      <c r="B4053" s="49" t="inlineStr"/>
      <c r="C4053" s="49" t="inlineStr">
        <is>
          <t>MONT-VSF-004</t>
        </is>
      </c>
      <c r="D4053" s="49" t="inlineStr">
        <is>
          <t>Microsoft Windows Server 2016 Security Technical Implementation Guide</t>
        </is>
      </c>
      <c r="E4053" s="50" t="inlineStr">
        <is>
          <t>Windows Operating System</t>
        </is>
      </c>
      <c r="F4053" s="49" t="inlineStr">
        <is>
          <t>V-225051</t>
        </is>
      </c>
      <c r="G4053" s="51" t="inlineStr">
        <is>
          <t>CAT II</t>
        </is>
      </c>
      <c r="H4053" s="49" t="inlineStr">
        <is>
          <t>If the following registry value does not exist or is not configured as specified, this is a finding.
Registry Hive: HKEY_LOCAL_MACHINE
Registry Path: \SYSTEM\CurrentControlSet\Control\LSA\pku2u\
Value Name: AllowOnlineID
Type: REG_DWORD
Value: 0x00000000 (0)</t>
        </is>
      </c>
      <c r="I4053"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4053" s="49" t="inlineStr"/>
      <c r="K4053" s="49" t="inlineStr">
        <is>
          <t>NotAFinding</t>
        </is>
      </c>
      <c r="L4053" s="49" t="inlineStr"/>
      <c r="M4053" s="49" t="inlineStr"/>
      <c r="N4053" s="49" t="inlineStr"/>
      <c r="O4053" s="49" t="inlineStr">
        <is>
          <t>Evaluate-STIG 1.2507.5 (Scan-WindowsServer2016_Checks) found this to be NOT A FINDING on 10/23/2025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4053" s="49" t="inlineStr"/>
    </row>
    <row r="4054">
      <c r="A4054" s="49" t="inlineStr">
        <is>
          <t>2.8</t>
        </is>
      </c>
      <c r="B4054" s="49" t="inlineStr"/>
      <c r="C4054" s="49" t="inlineStr">
        <is>
          <t>MONT-VSF-004</t>
        </is>
      </c>
      <c r="D4054" s="49" t="inlineStr">
        <is>
          <t>Microsoft Windows Server 2016 Security Technical Implementation Guide</t>
        </is>
      </c>
      <c r="E4054" s="50" t="inlineStr">
        <is>
          <t>Windows Operating System</t>
        </is>
      </c>
      <c r="F4054" s="49" t="inlineStr">
        <is>
          <t>V-225052</t>
        </is>
      </c>
      <c r="G4054" s="51" t="inlineStr">
        <is>
          <t>CAT II</t>
        </is>
      </c>
      <c r="H4054"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4054"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4054" s="49" t="inlineStr"/>
      <c r="K4054" s="49" t="inlineStr">
        <is>
          <t>NotAFinding</t>
        </is>
      </c>
      <c r="L4054" s="49" t="inlineStr"/>
      <c r="M4054" s="49" t="inlineStr"/>
      <c r="N4054" s="49" t="inlineStr"/>
      <c r="O4054" s="49" t="inlineStr">
        <is>
          <t>Evaluate-STIG 1.2507.5 (Scan-WindowsServer2016_Checks) found this to be NOT A FINDING on 10/23/2025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4054" s="49" t="inlineStr"/>
    </row>
    <row r="4055">
      <c r="A4055" s="49" t="inlineStr">
        <is>
          <t>2.7</t>
        </is>
      </c>
      <c r="B4055" s="49" t="inlineStr"/>
      <c r="C4055" s="49" t="inlineStr">
        <is>
          <t>MONT-VSF-004</t>
        </is>
      </c>
      <c r="D4055" s="49" t="inlineStr">
        <is>
          <t>Microsoft Windows Server 2016 Security Technical Implementation Guide</t>
        </is>
      </c>
      <c r="E4055" s="50" t="inlineStr">
        <is>
          <t>Windows Operating System</t>
        </is>
      </c>
      <c r="F4055" s="49" t="inlineStr">
        <is>
          <t>V-225053</t>
        </is>
      </c>
      <c r="G4055" s="53" t="inlineStr">
        <is>
          <t>CAT I</t>
        </is>
      </c>
      <c r="H4055" s="49" t="inlineStr">
        <is>
          <t>If the following registry value does not exist or is not configured as specified, this is a finding.
Registry Hive: HKEY_LOCAL_MACHINE 
Registry Path: \SYSTEM\CurrentControlSet\Control\Lsa\
Value Name: NoLMHash
Value Type: REG_DWORD
Value: 0x00000001 (1)</t>
        </is>
      </c>
      <c r="I4055" s="49" t="inlineStr">
        <is>
          <t>Configure the policy value for Computer Configuration &gt;&gt; Windows Settings &gt;&gt; Security Settings &gt;&gt; Local Policies &gt;&gt; Security Options &gt;&gt; "Network security: Do not store LAN Manager hash value on next password change" to "Enabled".</t>
        </is>
      </c>
      <c r="J4055" s="49" t="inlineStr"/>
      <c r="K4055" s="49" t="inlineStr">
        <is>
          <t>NotAFinding</t>
        </is>
      </c>
      <c r="L4055" s="49" t="inlineStr"/>
      <c r="M4055" s="49" t="inlineStr"/>
      <c r="N4055" s="49" t="inlineStr"/>
      <c r="O4055" s="49" t="inlineStr">
        <is>
          <t>Evaluate-STIG 1.2507.5 (Scan-WindowsServer2016_Checks) found this to be NOT A FINDING on 10/23/2025
ResultHash: 59F308CA0C17B53FC330F51C46C1E3AB01AF5CBA
~~~~~
'Network security: Do not store LAN Manager hash value on next password change' is Enabled
Registry Path:	HKLM:\SYSTEM\CurrentControlSet\Control\Lsa\
Value Name:	NoLMHash
Value:		0x00000001 (1)
Type:		REG_DWORD</t>
        </is>
      </c>
      <c r="P4055" s="49" t="inlineStr"/>
    </row>
    <row r="4056">
      <c r="A4056" s="49" t="inlineStr">
        <is>
          <t>2.7</t>
        </is>
      </c>
      <c r="B4056" s="49" t="inlineStr"/>
      <c r="C4056" s="49" t="inlineStr">
        <is>
          <t>MONT-VSF-004</t>
        </is>
      </c>
      <c r="D4056" s="49" t="inlineStr">
        <is>
          <t>Microsoft Windows Server 2016 Security Technical Implementation Guide</t>
        </is>
      </c>
      <c r="E4056" s="50" t="inlineStr">
        <is>
          <t>Windows Operating System</t>
        </is>
      </c>
      <c r="F4056" s="49" t="inlineStr">
        <is>
          <t>V-225054</t>
        </is>
      </c>
      <c r="G4056" s="53" t="inlineStr">
        <is>
          <t>CAT I</t>
        </is>
      </c>
      <c r="H4056" s="49" t="inlineStr">
        <is>
          <t>If the following registry value does not exist or is not configured as specified, this is a finding.
Registry Hive: HKEY_LOCAL_MACHINE
Registry Path: \SYSTEM\CurrentControlSet\Control\Lsa\
Value Name: LmCompatibilityLevel
Value Type: REG_DWORD
Value: 0x00000005 (5)</t>
        </is>
      </c>
      <c r="I4056" s="49" t="inlineStr">
        <is>
          <t>Configure the policy value for Computer Configuration &gt;&gt; Windows Settings &gt;&gt; Security Settings &gt;&gt; Local Policies &gt;&gt; Security Options &gt;&gt; "Network security: LAN Manager authentication level" to "Send NTLMv2 response only. Refuse LM &amp; NTLM".</t>
        </is>
      </c>
      <c r="J4056" s="49" t="inlineStr"/>
      <c r="K4056" s="49" t="inlineStr">
        <is>
          <t>NotAFinding</t>
        </is>
      </c>
      <c r="L4056" s="49" t="inlineStr"/>
      <c r="M4056" s="49" t="inlineStr"/>
      <c r="N4056" s="49" t="inlineStr"/>
      <c r="O4056" s="49" t="inlineStr">
        <is>
          <t>Evaluate-STIG 1.2507.5 (Scan-WindowsServer2016_Checks) found this to be NOT A FINDING on 10/23/2025
ResultHash: C7D726018F3C569FF8F159C3F0E17B69F73A5254
~~~~~
'Network security: LAN Manager authentication level' is Configured with 'Send NTLMv2 response only. Refuse LM &amp; NTLM'
Registry Path:	HKLM:\SYSTEM\CurrentControlSet\Control\Lsa\
Value Name:	LmCompatibilityLevel
Value:		0x00000005 (5)
Type:		REG_DWORD</t>
        </is>
      </c>
      <c r="P4056" s="49" t="inlineStr"/>
    </row>
    <row r="4057">
      <c r="A4057" s="49" t="inlineStr">
        <is>
          <t>2.8</t>
        </is>
      </c>
      <c r="B4057" s="49" t="inlineStr"/>
      <c r="C4057" s="49" t="inlineStr">
        <is>
          <t>MONT-VSF-004</t>
        </is>
      </c>
      <c r="D4057" s="49" t="inlineStr">
        <is>
          <t>Microsoft Windows Server 2016 Security Technical Implementation Guide</t>
        </is>
      </c>
      <c r="E4057" s="50" t="inlineStr">
        <is>
          <t>Windows Operating System</t>
        </is>
      </c>
      <c r="F4057" s="49" t="inlineStr">
        <is>
          <t>V-225055</t>
        </is>
      </c>
      <c r="G4057" s="51" t="inlineStr">
        <is>
          <t>CAT II</t>
        </is>
      </c>
      <c r="H4057" s="49" t="inlineStr">
        <is>
          <t>If the following registry value does not exist or is not configured as specified, this is a finding.
Registry Hive: HKEY_LOCAL_MACHINE 
Registry Path: \SYSTEM\CurrentControlSet\Services\LDAP\
Value Name: LDAPClientIntegrity
Value Type: REG_DWORD
Value: 0x00000001 (1)</t>
        </is>
      </c>
      <c r="I4057" s="49" t="inlineStr">
        <is>
          <t>Configure the policy value for Computer Configuration &gt;&gt; Windows Settings &gt;&gt; Security Settings &gt;&gt; Local Policies &gt;&gt; Security Options &gt;&gt; "Network security: LDAP client signing requirements" to "Negotiate signing" at a minimum.</t>
        </is>
      </c>
      <c r="J4057" s="49" t="inlineStr"/>
      <c r="K4057" s="49" t="inlineStr">
        <is>
          <t>NotAFinding</t>
        </is>
      </c>
      <c r="L4057" s="49" t="inlineStr"/>
      <c r="M4057" s="49" t="inlineStr"/>
      <c r="N4057" s="49" t="inlineStr"/>
      <c r="O4057" s="49" t="inlineStr">
        <is>
          <t>Evaluate-STIG 1.2507.5 (Scan-WindowsServer2016_Checks) found this to be NOT A FINDING on 10/23/2025
ResultHash: 5ECC405E9B3A4A3308ECF2F58D1C890BD6B4B50A
~~~~~
'Network security: LDAP client signing requirements' is Configured
Registry Path:	HKLM:\SYSTEM\CurrentControlSet\Services\LDAP\
Value Name:	LDAPClientIntegrity
Value:		0x00000001 (1)
Type:		REG_DWORD</t>
        </is>
      </c>
      <c r="P4057" s="49" t="inlineStr"/>
    </row>
    <row r="4058">
      <c r="A4058" s="49" t="inlineStr">
        <is>
          <t>2.8</t>
        </is>
      </c>
      <c r="B4058" s="49" t="inlineStr"/>
      <c r="C4058" s="49" t="inlineStr">
        <is>
          <t>MONT-VSF-004</t>
        </is>
      </c>
      <c r="D4058" s="49" t="inlineStr">
        <is>
          <t>Microsoft Windows Server 2016 Security Technical Implementation Guide</t>
        </is>
      </c>
      <c r="E4058" s="50" t="inlineStr">
        <is>
          <t>Windows Operating System</t>
        </is>
      </c>
      <c r="F4058" s="49" t="inlineStr">
        <is>
          <t>V-225056</t>
        </is>
      </c>
      <c r="G4058" s="51" t="inlineStr">
        <is>
          <t>CAT II</t>
        </is>
      </c>
      <c r="H4058"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4058"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4058" s="49" t="inlineStr"/>
      <c r="K4058" s="49" t="inlineStr">
        <is>
          <t>NotAFinding</t>
        </is>
      </c>
      <c r="L4058" s="49" t="inlineStr"/>
      <c r="M4058" s="49" t="inlineStr"/>
      <c r="N4058" s="49" t="inlineStr"/>
      <c r="O4058" s="49" t="inlineStr">
        <is>
          <t>Evaluate-STIG 1.2507.5 (Scan-WindowsServer2016_Checks) found this to be NOT A FINDING on 10/23/2025
ResultHash: 2C98ED8B1D3400660554D835EB63964F19C5D096
~~~~~
'Network security: Minimum session security for NTLM SSP based (including secure RPC) clients' is Require NTLMv2 session security with 'Require 128-bit encryption'
Registry Path:	HKLM:\System\CurrentControlSet\Control\Lsa\MSV1_0\
Value Name:	NTLMMinClientSec
Value:		0x20080000 (537395200)
Type:		REG_DWORD</t>
        </is>
      </c>
      <c r="P4058" s="49" t="inlineStr"/>
    </row>
    <row r="4059">
      <c r="A4059" s="49" t="inlineStr">
        <is>
          <t>2.8</t>
        </is>
      </c>
      <c r="B4059" s="49" t="inlineStr"/>
      <c r="C4059" s="49" t="inlineStr">
        <is>
          <t>MONT-VSF-004</t>
        </is>
      </c>
      <c r="D4059" s="49" t="inlineStr">
        <is>
          <t>Microsoft Windows Server 2016 Security Technical Implementation Guide</t>
        </is>
      </c>
      <c r="E4059" s="50" t="inlineStr">
        <is>
          <t>Windows Operating System</t>
        </is>
      </c>
      <c r="F4059" s="49" t="inlineStr">
        <is>
          <t>V-225057</t>
        </is>
      </c>
      <c r="G4059" s="51" t="inlineStr">
        <is>
          <t>CAT II</t>
        </is>
      </c>
      <c r="H4059"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4059"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4059" s="49" t="inlineStr"/>
      <c r="K4059" s="49" t="inlineStr">
        <is>
          <t>NotAFinding</t>
        </is>
      </c>
      <c r="L4059" s="49" t="inlineStr"/>
      <c r="M4059" s="49" t="inlineStr"/>
      <c r="N4059" s="49" t="inlineStr"/>
      <c r="O4059" s="49" t="inlineStr">
        <is>
          <t>Evaluate-STIG 1.2507.5 (Scan-WindowsServer2016_Checks) found this to be NOT A FINDING on 10/23/2025
ResultHash: 99141E6D7A424C6C0F78C27835C1F81087A1EACD
~~~~~
'Network security: Minimum session security for NTLM SSP based (including secure RPC) servers' is Require NTLMv2 session security with 'Require 128-bit encryption'
Registry Path:	HKLM:\System\CurrentControlSet\Control\Lsa\MSV1_0\
Value Name:	NTLMMinServerSec
Value:		0x20080000 (537395200)
Type:		REG_DWORD</t>
        </is>
      </c>
      <c r="P4059" s="49" t="inlineStr"/>
    </row>
    <row r="4060">
      <c r="A4060" s="49" t="inlineStr">
        <is>
          <t>2.8</t>
        </is>
      </c>
      <c r="B4060" s="49" t="inlineStr"/>
      <c r="C4060" s="49" t="inlineStr">
        <is>
          <t>MONT-VSF-004</t>
        </is>
      </c>
      <c r="D4060" s="49" t="inlineStr">
        <is>
          <t>Microsoft Windows Server 2016 Security Technical Implementation Guide</t>
        </is>
      </c>
      <c r="E4060" s="50" t="inlineStr">
        <is>
          <t>Windows Operating System</t>
        </is>
      </c>
      <c r="F4060" s="49" t="inlineStr">
        <is>
          <t>V-225058</t>
        </is>
      </c>
      <c r="G4060" s="51" t="inlineStr">
        <is>
          <t>CAT II</t>
        </is>
      </c>
      <c r="H4060" s="49" t="inlineStr">
        <is>
          <t>If the following registry value does not exist or is not configured as specified, this is a finding.
Registry Hive:  HKEY_LOCAL_MACHINE
Registry Path:  \SOFTWARE\Policies\Microsoft\Cryptography\
Value Name:  ForceKeyProtection
Type:  REG_DWORD
Value:  0x00000002 (2)</t>
        </is>
      </c>
      <c r="I4060" s="49"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4060" s="49" t="inlineStr"/>
      <c r="K4060" s="49" t="inlineStr">
        <is>
          <t>NotAFinding</t>
        </is>
      </c>
      <c r="L4060" s="49" t="inlineStr"/>
      <c r="M4060" s="49" t="inlineStr"/>
      <c r="N4060" s="49" t="inlineStr"/>
      <c r="O4060" s="49" t="inlineStr">
        <is>
          <t>Evaluate-STIG 1.2507.5 (Scan-WindowsServer2016_Checks) found this to be NOT A FINDING on 10/23/2025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4060" s="49" t="inlineStr"/>
    </row>
    <row r="4061">
      <c r="A4061" s="49" t="inlineStr">
        <is>
          <t>2.8</t>
        </is>
      </c>
      <c r="B4061" s="49" t="inlineStr"/>
      <c r="C4061" s="49" t="inlineStr">
        <is>
          <t>MONT-VSF-004</t>
        </is>
      </c>
      <c r="D4061" s="49" t="inlineStr">
        <is>
          <t>Microsoft Windows Server 2016 Security Technical Implementation Guide</t>
        </is>
      </c>
      <c r="E4061" s="50" t="inlineStr">
        <is>
          <t>Windows Operating System</t>
        </is>
      </c>
      <c r="F4061" s="49" t="inlineStr">
        <is>
          <t>V-225059</t>
        </is>
      </c>
      <c r="G4061" s="51" t="inlineStr">
        <is>
          <t>CAT II</t>
        </is>
      </c>
      <c r="H4061" s="49" t="inlineStr">
        <is>
          <t>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4061" s="49" t="inlineStr">
        <is>
          <t>Configure the policy value for Computer Configuration &gt;&gt; Windows Settings &gt;&gt; Security Settings &gt;&gt; Local Policies &gt;&gt; Security Options &gt;&gt; "System cryptography: Use FIPS compliant algorithms for encryption, hashing, and signing" to "Enabled".</t>
        </is>
      </c>
      <c r="J4061" s="49" t="inlineStr"/>
      <c r="K4061" s="49" t="inlineStr">
        <is>
          <t>NotAFinding</t>
        </is>
      </c>
      <c r="L4061" s="49" t="inlineStr"/>
      <c r="M4061" s="49" t="inlineStr"/>
      <c r="N4061" s="49" t="inlineStr"/>
      <c r="O4061" s="49" t="inlineStr">
        <is>
          <t>Evaluate-STIG 1.2507.5 (Scan-WindowsServer2016_Checks) found this to be NOT A FINDING on 10/23/2025
ResultHash: 578FC3916E0B120A53A8FEE87983CE61ED19852F
~~~~~
'System cryptography: Use FIPS compliant algorithms for encryption, hashing, and signing' is Enabled
Registry Path:	HKLM:\SYSTEM\CurrentControlSet\Control\Lsa\FIPSAlgorithmPolicy\
Value Name:	Enabled
Value:		0x00000001 (1)
Type:		REG_DWORD</t>
        </is>
      </c>
      <c r="P4061" s="49" t="inlineStr"/>
    </row>
    <row r="4062">
      <c r="A4062" s="49" t="inlineStr">
        <is>
          <t>2.9</t>
        </is>
      </c>
      <c r="B4062" s="49" t="inlineStr"/>
      <c r="C4062" s="49" t="inlineStr">
        <is>
          <t>MONT-VSF-004</t>
        </is>
      </c>
      <c r="D4062" s="49" t="inlineStr">
        <is>
          <t>Microsoft Windows Server 2016 Security Technical Implementation Guide</t>
        </is>
      </c>
      <c r="E4062" s="50" t="inlineStr">
        <is>
          <t>Windows Operating System</t>
        </is>
      </c>
      <c r="F4062" s="49" t="inlineStr">
        <is>
          <t>V-225060</t>
        </is>
      </c>
      <c r="G4062" s="52" t="inlineStr">
        <is>
          <t>CAT III</t>
        </is>
      </c>
      <c r="H4062" s="49"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4062" s="49" t="inlineStr">
        <is>
          <t>Configure the policy value for Computer Configuration &gt;&gt; Windows Settings &gt;&gt; Security Settings &gt;&gt; Local Policies &gt;&gt; Security Options &gt;&gt; "System objects: Strengthen default permissions of internal system objects (e.g., Symbolic Links)" to "Enabled".</t>
        </is>
      </c>
      <c r="J4062" s="49" t="inlineStr"/>
      <c r="K4062" s="49" t="inlineStr">
        <is>
          <t>NotAFinding</t>
        </is>
      </c>
      <c r="L4062" s="49" t="inlineStr"/>
      <c r="M4062" s="49" t="inlineStr"/>
      <c r="N4062" s="49" t="inlineStr"/>
      <c r="O4062" s="49" t="inlineStr">
        <is>
          <t>Evaluate-STIG 1.2507.5 (Scan-WindowsServer2016_Checks) found this to be NOT A FINDING on 10/23/2025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4062" s="49" t="inlineStr"/>
    </row>
    <row r="4063">
      <c r="A4063" s="49" t="inlineStr">
        <is>
          <t>2.8</t>
        </is>
      </c>
      <c r="B4063" s="49" t="inlineStr"/>
      <c r="C4063" s="49" t="inlineStr">
        <is>
          <t>MONT-VSF-004</t>
        </is>
      </c>
      <c r="D4063" s="49" t="inlineStr">
        <is>
          <t>Microsoft Windows Server 2016 Security Technical Implementation Guide</t>
        </is>
      </c>
      <c r="E4063" s="50" t="inlineStr">
        <is>
          <t>Windows Operating System</t>
        </is>
      </c>
      <c r="F4063" s="49" t="inlineStr">
        <is>
          <t>V-225061</t>
        </is>
      </c>
      <c r="G4063" s="51" t="inlineStr">
        <is>
          <t>CAT II</t>
        </is>
      </c>
      <c r="H4063"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4063" s="49" t="inlineStr">
        <is>
          <t>Configure the policy value for Computer Configuration &gt;&gt; Windows Settings &gt;&gt; Security Settings &gt;&gt; Local Policies &gt;&gt; Security Options &gt;&gt; "User Account Control: Admin Approval Mode for the Built-in Administrator account" to "Enabled".</t>
        </is>
      </c>
      <c r="J4063" s="49" t="inlineStr"/>
      <c r="K4063" s="49" t="inlineStr">
        <is>
          <t>NotAFinding</t>
        </is>
      </c>
      <c r="L4063" s="49" t="inlineStr"/>
      <c r="M4063" s="49" t="inlineStr"/>
      <c r="N4063" s="49" t="inlineStr"/>
      <c r="O4063" s="49" t="inlineStr">
        <is>
          <t>Evaluate-STIG 1.2507.5 (Scan-WindowsServer2016_Checks) found this to be NOT A FINDING on 10/23/2025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4063" s="49" t="inlineStr"/>
    </row>
    <row r="4064">
      <c r="A4064" s="49" t="inlineStr">
        <is>
          <t>2.8</t>
        </is>
      </c>
      <c r="B4064" s="49" t="inlineStr"/>
      <c r="C4064" s="49" t="inlineStr">
        <is>
          <t>MONT-VSF-004</t>
        </is>
      </c>
      <c r="D4064" s="49" t="inlineStr">
        <is>
          <t>Microsoft Windows Server 2016 Security Technical Implementation Guide</t>
        </is>
      </c>
      <c r="E4064" s="50" t="inlineStr">
        <is>
          <t>Windows Operating System</t>
        </is>
      </c>
      <c r="F4064" s="49" t="inlineStr">
        <is>
          <t>V-225062</t>
        </is>
      </c>
      <c r="G4064" s="51" t="inlineStr">
        <is>
          <t>CAT II</t>
        </is>
      </c>
      <c r="H4064"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4064" s="49"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4064" s="49" t="inlineStr"/>
      <c r="K4064" s="49" t="inlineStr">
        <is>
          <t>NotAFinding</t>
        </is>
      </c>
      <c r="L4064" s="49" t="inlineStr"/>
      <c r="M4064" s="49" t="inlineStr"/>
      <c r="N4064" s="49" t="inlineStr"/>
      <c r="O4064" s="49" t="inlineStr">
        <is>
          <t>Evaluate-STIG 1.2507.5 (Scan-WindowsServer2016_Checks) found this to be NOT A FINDING on 10/23/2025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4064" s="49" t="inlineStr"/>
    </row>
    <row r="4065">
      <c r="A4065" s="49" t="inlineStr">
        <is>
          <t>2.8</t>
        </is>
      </c>
      <c r="B4065" s="49" t="inlineStr"/>
      <c r="C4065" s="49" t="inlineStr">
        <is>
          <t>MONT-VSF-004</t>
        </is>
      </c>
      <c r="D4065" s="49" t="inlineStr">
        <is>
          <t>Microsoft Windows Server 2016 Security Technical Implementation Guide</t>
        </is>
      </c>
      <c r="E4065" s="50" t="inlineStr">
        <is>
          <t>Windows Operating System</t>
        </is>
      </c>
      <c r="F4065" s="49" t="inlineStr">
        <is>
          <t>V-225063</t>
        </is>
      </c>
      <c r="G4065" s="51" t="inlineStr">
        <is>
          <t>CAT II</t>
        </is>
      </c>
      <c r="H4065" s="49" t="inlineStr">
        <is>
          <t>UAC requirements are NA for Server Core installations (this is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4065"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4065" s="49" t="inlineStr"/>
      <c r="K4065" s="49" t="inlineStr">
        <is>
          <t>NotAFinding</t>
        </is>
      </c>
      <c r="L4065" s="49" t="inlineStr"/>
      <c r="M4065" s="49" t="inlineStr"/>
      <c r="N4065" s="49" t="inlineStr"/>
      <c r="O4065" s="49" t="inlineStr">
        <is>
          <t>Evaluate-STIG 1.2507.5 (Scan-WindowsServer2016_Checks) found this to be NOT A FINDING on 10/23/2025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4065" s="49" t="inlineStr"/>
    </row>
    <row r="4066">
      <c r="A4066" s="49" t="inlineStr">
        <is>
          <t>2.8</t>
        </is>
      </c>
      <c r="B4066" s="49" t="inlineStr"/>
      <c r="C4066" s="49" t="inlineStr">
        <is>
          <t>MONT-VSF-004</t>
        </is>
      </c>
      <c r="D4066" s="49" t="inlineStr">
        <is>
          <t>Microsoft Windows Server 2016 Security Technical Implementation Guide</t>
        </is>
      </c>
      <c r="E4066" s="50" t="inlineStr">
        <is>
          <t>Windows Operating System</t>
        </is>
      </c>
      <c r="F4066" s="49" t="inlineStr">
        <is>
          <t>V-225064</t>
        </is>
      </c>
      <c r="G4066" s="51" t="inlineStr">
        <is>
          <t>CAT II</t>
        </is>
      </c>
      <c r="H4066"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4066"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4066" s="49" t="inlineStr"/>
      <c r="K4066" s="49" t="inlineStr">
        <is>
          <t>NotAFinding</t>
        </is>
      </c>
      <c r="L4066" s="49" t="inlineStr"/>
      <c r="M4066" s="49" t="inlineStr"/>
      <c r="N4066" s="49" t="inlineStr"/>
      <c r="O4066" s="49" t="inlineStr">
        <is>
          <t>Evaluate-STIG 1.2507.5 (Scan-WindowsServer2016_Checks) found this to be NOT A FINDING on 10/23/2025
ResultHash: 77467A7B902F8632B33C8A79576A2F4833BEF4B4
~~~~~
'User Account Control: Behavior of the elevation prompt for standard users' is Automatically deny elevation requests
Registry Path:	HKLM:\SOFTWARE\Microsoft\Windows\CurrentVersion\Policies\System\
Value Name:	ConsentPromptBehaviorUser
Value:		0x00000000 (0)
Type:		REG_DWORD</t>
        </is>
      </c>
      <c r="P4066" s="49" t="inlineStr"/>
    </row>
    <row r="4067">
      <c r="A4067" s="49" t="inlineStr">
        <is>
          <t>2.8</t>
        </is>
      </c>
      <c r="B4067" s="49" t="inlineStr"/>
      <c r="C4067" s="49" t="inlineStr">
        <is>
          <t>MONT-VSF-004</t>
        </is>
      </c>
      <c r="D4067" s="49" t="inlineStr">
        <is>
          <t>Microsoft Windows Server 2016 Security Technical Implementation Guide</t>
        </is>
      </c>
      <c r="E4067" s="50" t="inlineStr">
        <is>
          <t>Windows Operating System</t>
        </is>
      </c>
      <c r="F4067" s="49" t="inlineStr">
        <is>
          <t>V-225065</t>
        </is>
      </c>
      <c r="G4067" s="51" t="inlineStr">
        <is>
          <t>CAT II</t>
        </is>
      </c>
      <c r="H4067"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4067" s="49" t="inlineStr">
        <is>
          <t>Configure the policy value for Computer Configuration &gt;&gt; Windows Settings &gt;&gt; Security Settings &gt;&gt; Local Policies &gt;&gt; Security Options &gt;&gt; "User Account Control: Detect application installations and prompt for elevation" to "Enabled".</t>
        </is>
      </c>
      <c r="J4067" s="49" t="inlineStr"/>
      <c r="K4067" s="49" t="inlineStr">
        <is>
          <t>NotAFinding</t>
        </is>
      </c>
      <c r="L4067" s="49" t="inlineStr"/>
      <c r="M4067" s="49" t="inlineStr"/>
      <c r="N4067" s="49" t="inlineStr"/>
      <c r="O4067" s="49" t="inlineStr">
        <is>
          <t>Evaluate-STIG 1.2507.5 (Scan-WindowsServer2016_Checks) found this to be NOT A FINDING on 10/23/2025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4067" s="49" t="inlineStr"/>
    </row>
    <row r="4068">
      <c r="A4068" s="49" t="inlineStr">
        <is>
          <t>2.8</t>
        </is>
      </c>
      <c r="B4068" s="49" t="inlineStr"/>
      <c r="C4068" s="49" t="inlineStr">
        <is>
          <t>MONT-VSF-004</t>
        </is>
      </c>
      <c r="D4068" s="49" t="inlineStr">
        <is>
          <t>Microsoft Windows Server 2016 Security Technical Implementation Guide</t>
        </is>
      </c>
      <c r="E4068" s="50" t="inlineStr">
        <is>
          <t>Windows Operating System</t>
        </is>
      </c>
      <c r="F4068" s="49" t="inlineStr">
        <is>
          <t>V-225066</t>
        </is>
      </c>
      <c r="G4068" s="51" t="inlineStr">
        <is>
          <t>CAT II</t>
        </is>
      </c>
      <c r="H4068"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4068"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4068" s="49" t="inlineStr"/>
      <c r="K4068" s="49" t="inlineStr">
        <is>
          <t>NotAFinding</t>
        </is>
      </c>
      <c r="L4068" s="49" t="inlineStr"/>
      <c r="M4068" s="49" t="inlineStr"/>
      <c r="N4068" s="49" t="inlineStr"/>
      <c r="O4068" s="49" t="inlineStr">
        <is>
          <t>Evaluate-STIG 1.2507.5 (Scan-WindowsServer2016_Checks) found this to be NOT A FINDING on 10/23/2025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4068" s="49" t="inlineStr"/>
    </row>
    <row r="4069">
      <c r="A4069" s="49" t="inlineStr">
        <is>
          <t>2.8</t>
        </is>
      </c>
      <c r="B4069" s="49" t="inlineStr"/>
      <c r="C4069" s="49" t="inlineStr">
        <is>
          <t>MONT-VSF-004</t>
        </is>
      </c>
      <c r="D4069" s="49" t="inlineStr">
        <is>
          <t>Microsoft Windows Server 2016 Security Technical Implementation Guide</t>
        </is>
      </c>
      <c r="E4069" s="50" t="inlineStr">
        <is>
          <t>Windows Operating System</t>
        </is>
      </c>
      <c r="F4069" s="49" t="inlineStr">
        <is>
          <t>V-225067</t>
        </is>
      </c>
      <c r="G4069" s="51" t="inlineStr">
        <is>
          <t>CAT II</t>
        </is>
      </c>
      <c r="H4069"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EnableLUA
Value Type: REG_DWORD
Value: 0x00000001 (1)</t>
        </is>
      </c>
      <c r="I4069" s="49" t="inlineStr">
        <is>
          <t>Configure the policy value for Computer Configuration &gt;&gt; Windows Settings &gt;&gt; Security Settings &gt;&gt; Local Policies &gt;&gt; Security Options &gt;&gt; "User Account Control: Run all administrators in Admin Approval Mode" to "Enabled".</t>
        </is>
      </c>
      <c r="J4069" s="49" t="inlineStr"/>
      <c r="K4069" s="49" t="inlineStr">
        <is>
          <t>NotAFinding</t>
        </is>
      </c>
      <c r="L4069" s="49" t="inlineStr"/>
      <c r="M4069" s="49" t="inlineStr"/>
      <c r="N4069" s="49" t="inlineStr"/>
      <c r="O4069" s="49" t="inlineStr">
        <is>
          <t>Evaluate-STIG 1.2507.5 (Scan-WindowsServer2016_Checks) found this to be NOT A FINDING on 10/23/2025
ResultHash: F41953B69D7862D03F223B081083D27D83BD07EF
~~~~~
'User Account Control: Run all administrators in Admin Approval Mode' is Enabled
Registry Path:	HKLM:\SOFTWARE\Microsoft\Windows\CurrentVersion\Policies\System\
Value Name:	EnableLUA
Value:		0x00000001 (1)
Type:		REG_DWORD</t>
        </is>
      </c>
      <c r="P4069" s="49" t="inlineStr"/>
    </row>
    <row r="4070">
      <c r="A4070" s="49" t="inlineStr">
        <is>
          <t>2.8</t>
        </is>
      </c>
      <c r="B4070" s="49" t="inlineStr"/>
      <c r="C4070" s="49" t="inlineStr">
        <is>
          <t>MONT-VSF-004</t>
        </is>
      </c>
      <c r="D4070" s="49" t="inlineStr">
        <is>
          <t>Microsoft Windows Server 2016 Security Technical Implementation Guide</t>
        </is>
      </c>
      <c r="E4070" s="50" t="inlineStr">
        <is>
          <t>Windows Operating System</t>
        </is>
      </c>
      <c r="F4070" s="49" t="inlineStr">
        <is>
          <t>V-225068</t>
        </is>
      </c>
      <c r="G4070" s="51" t="inlineStr">
        <is>
          <t>CAT II</t>
        </is>
      </c>
      <c r="H4070" s="49" t="inlineStr">
        <is>
          <t>UAC requirements are NA for Server Core installations (this is the default installation option for Windows Server 2016 versus Server with Desktop Experience) as well as Nano Server.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4070" s="49" t="inlineStr">
        <is>
          <t>Configure the policy value for Computer Configuration &gt;&gt; Windows Settings &gt;&gt; Security Settings &gt;&gt; Local Policies &gt;&gt; Security Options &gt;&gt; "User Account Control: Virtualize file and registry write failures to per-user locations" to "Enabled".</t>
        </is>
      </c>
      <c r="J4070" s="49" t="inlineStr"/>
      <c r="K4070" s="49" t="inlineStr">
        <is>
          <t>NotAFinding</t>
        </is>
      </c>
      <c r="L4070" s="49" t="inlineStr"/>
      <c r="M4070" s="49" t="inlineStr"/>
      <c r="N4070" s="49" t="inlineStr"/>
      <c r="O4070" s="49" t="inlineStr">
        <is>
          <t>Evaluate-STIG 1.2507.5 (Scan-WindowsServer2016_Checks) found this to be NOT A FINDING on 10/23/2025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4070" s="49" t="inlineStr"/>
    </row>
    <row r="4071">
      <c r="A4071" s="49" t="inlineStr">
        <is>
          <t>2.8</t>
        </is>
      </c>
      <c r="B4071" s="49" t="inlineStr"/>
      <c r="C4071" s="49" t="inlineStr">
        <is>
          <t>MONT-VSF-004</t>
        </is>
      </c>
      <c r="D4071" s="49" t="inlineStr">
        <is>
          <t>Microsoft Windows Server 2016 Security Technical Implementation Guide</t>
        </is>
      </c>
      <c r="E4071" s="50" t="inlineStr">
        <is>
          <t>Windows Operating System</t>
        </is>
      </c>
      <c r="F4071" s="49" t="inlineStr">
        <is>
          <t>V-225069</t>
        </is>
      </c>
      <c r="G4071" s="51" t="inlineStr">
        <is>
          <t>CAT II</t>
        </is>
      </c>
      <c r="H4071"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4071"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4071" s="49" t="inlineStr"/>
      <c r="K4071" s="49" t="inlineStr">
        <is>
          <t>NotAFinding</t>
        </is>
      </c>
      <c r="L4071" s="49" t="inlineStr"/>
      <c r="M4071" s="49" t="inlineStr"/>
      <c r="N4071" s="49" t="inlineStr"/>
      <c r="O4071" s="49" t="inlineStr">
        <is>
          <t>Evaluate-STIG 1.2507.5 (Scan-WindowsServer2016_Checks) found this to be NOT A FINDING on 10/23/2025
Username: MONTFORD-POINT\D.Admin
UserSID: S-1-5-21-1360995287-4027491577-3040029667-1104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4071" s="49" t="inlineStr"/>
    </row>
    <row r="4072">
      <c r="A4072" s="49" t="inlineStr">
        <is>
          <t>2.8</t>
        </is>
      </c>
      <c r="B4072" s="49" t="inlineStr"/>
      <c r="C4072" s="49" t="inlineStr">
        <is>
          <t>MONT-VSF-004</t>
        </is>
      </c>
      <c r="D4072" s="49" t="inlineStr">
        <is>
          <t>Microsoft Windows Server 2016 Security Technical Implementation Guide</t>
        </is>
      </c>
      <c r="E4072" s="50" t="inlineStr">
        <is>
          <t>Windows Operating System</t>
        </is>
      </c>
      <c r="F4072" s="49" t="inlineStr">
        <is>
          <t>V-225070</t>
        </is>
      </c>
      <c r="G4072" s="51" t="inlineStr">
        <is>
          <t>CAT II</t>
        </is>
      </c>
      <c r="H4072"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4072" s="49" t="inlineStr">
        <is>
          <t>Configure the policy value for Computer Configuration &gt;&gt; Windows Settings &gt;&gt; Security Settings &gt;&gt; Local Policies &gt;&gt; User Rights Assignment &gt;&gt; "Access Credential Manager as a trusted caller" to be defined but containing no entries (blank).</t>
        </is>
      </c>
      <c r="J4072" s="49" t="inlineStr"/>
      <c r="K4072" s="49" t="inlineStr">
        <is>
          <t>NotAFinding</t>
        </is>
      </c>
      <c r="L4072" s="49" t="inlineStr"/>
      <c r="M4072" s="49" t="inlineStr"/>
      <c r="N4072" s="49" t="inlineStr"/>
      <c r="O4072" s="49" t="inlineStr">
        <is>
          <t>Evaluate-STIG 1.2507.5 (Scan-WindowsServer2016_Checks) found this to be NOT A FINDING on 10/23/2025
ResultHash: 87F79F66720D9E2E7AA2D4F0BD4E49B75FB81A54
~~~~~
Access Credential Manager as a trusted caller:
No objects assigned to this right.</t>
        </is>
      </c>
      <c r="P4072" s="49" t="inlineStr"/>
    </row>
    <row r="4073">
      <c r="A4073" s="49" t="inlineStr">
        <is>
          <t>2.7</t>
        </is>
      </c>
      <c r="B4073" s="49" t="inlineStr"/>
      <c r="C4073" s="49" t="inlineStr">
        <is>
          <t>MONT-VSF-004</t>
        </is>
      </c>
      <c r="D4073" s="49" t="inlineStr">
        <is>
          <t>Microsoft Windows Server 2016 Security Technical Implementation Guide</t>
        </is>
      </c>
      <c r="E4073" s="50" t="inlineStr">
        <is>
          <t>Windows Operating System</t>
        </is>
      </c>
      <c r="F4073" s="49" t="inlineStr">
        <is>
          <t>V-225071</t>
        </is>
      </c>
      <c r="G4073" s="53" t="inlineStr">
        <is>
          <t>CAT I</t>
        </is>
      </c>
      <c r="H4073" s="49"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accounts with this user right must be protected as highly privileged accounts.</t>
        </is>
      </c>
      <c r="I4073" s="49" t="inlineStr">
        <is>
          <t>Configure the policy value for Computer Configuration &gt;&gt; Windows Settings &gt;&gt; Security Settings &gt;&gt; Local Policies &gt;&gt; User Rights Assignment &gt;&gt; "Act as part of the operating system" to be defined but containing no entries (blank).</t>
        </is>
      </c>
      <c r="J4073" s="49" t="inlineStr"/>
      <c r="K4073" s="49" t="inlineStr">
        <is>
          <t>NotAFinding</t>
        </is>
      </c>
      <c r="L4073" s="49" t="inlineStr"/>
      <c r="M4073" s="49" t="inlineStr"/>
      <c r="N4073" s="49" t="inlineStr"/>
      <c r="O4073" s="49" t="inlineStr">
        <is>
          <t>Evaluate-STIG 1.2507.5 (Scan-WindowsServer2016_Checks) found this to be NOT A FINDING on 10/23/2025
ResultHash: FE3BC21CE05FC8AF06B5779CBF8444CACC0434C3
~~~~~
Act as part of the operating system:
No objects assigned to this right.</t>
        </is>
      </c>
      <c r="P4073" s="49" t="inlineStr"/>
    </row>
    <row r="4074">
      <c r="A4074" s="49" t="inlineStr">
        <is>
          <t>2.8</t>
        </is>
      </c>
      <c r="B4074" s="49" t="inlineStr">
        <is>
          <t>POAM-00200</t>
        </is>
      </c>
      <c r="C4074" s="49" t="inlineStr">
        <is>
          <t>MONT-VSF-004</t>
        </is>
      </c>
      <c r="D4074" s="49" t="inlineStr">
        <is>
          <t>Microsoft Windows Server 2016 Security Technical Implementation Guide</t>
        </is>
      </c>
      <c r="E4074" s="50" t="inlineStr">
        <is>
          <t>Windows Operating System</t>
        </is>
      </c>
      <c r="F4074" s="49" t="inlineStr">
        <is>
          <t>V-225072</t>
        </is>
      </c>
      <c r="G4074" s="51" t="inlineStr">
        <is>
          <t>CAT II</t>
        </is>
      </c>
      <c r="H407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74" s="49" t="inlineStr">
        <is>
          <t>Configure the policy value for Computer Configuration &gt;&gt; Windows Settings &gt;&gt; Security Settings &gt;&gt; Local Policies &gt;&gt; User Rights Assignment &gt;&gt; "Allow log on locally" to include only the following accounts or groups:
- Administrators</t>
        </is>
      </c>
      <c r="J4074" s="49" t="inlineStr"/>
      <c r="K4074" s="49" t="inlineStr">
        <is>
          <t>NotAFinding</t>
        </is>
      </c>
      <c r="L4074" s="49" t="inlineStr"/>
      <c r="M4074" s="49" t="inlineStr">
        <is>
          <t>2026-04-14</t>
        </is>
      </c>
      <c r="N4074" s="49" t="inlineStr">
        <is>
          <t>The Allow log on locally user right must only be assigned to the Administrators group.</t>
        </is>
      </c>
      <c r="O4074" s="49" t="inlineStr">
        <is>
          <t>Evaluate-STIG 1.2507.5 (Scan-WindowsServer2016_Checks) found this to be NOT A FINDING on 10/23/2025
ResultHash: 078AAF9877C8DD4E87675C8D70F3B334B130B1F6
~~~~~
Allow log on locally:
BUILTIN\Administrators</t>
        </is>
      </c>
      <c r="P4074" s="49" t="inlineStr"/>
    </row>
    <row r="4075">
      <c r="A4075" s="49" t="inlineStr">
        <is>
          <t>2.8</t>
        </is>
      </c>
      <c r="B4075" s="49" t="inlineStr">
        <is>
          <t>POAM-00201</t>
        </is>
      </c>
      <c r="C4075" s="49" t="inlineStr">
        <is>
          <t>MONT-VSF-004</t>
        </is>
      </c>
      <c r="D4075" s="49" t="inlineStr">
        <is>
          <t>Microsoft Windows Server 2016 Security Technical Implementation Guide</t>
        </is>
      </c>
      <c r="E4075" s="50" t="inlineStr">
        <is>
          <t>Windows Operating System</t>
        </is>
      </c>
      <c r="F4075" s="49" t="inlineStr">
        <is>
          <t>V-225073</t>
        </is>
      </c>
      <c r="G4075" s="51" t="inlineStr">
        <is>
          <t>CAT II</t>
        </is>
      </c>
      <c r="H407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75" s="49" t="inlineStr">
        <is>
          <t>Configure the policy value for Computer Configuration &gt;&gt; Windows Settings &gt;&gt; Security Settings &gt;&gt; Local Policies &gt;&gt; User Rights Assignment &gt;&gt; "Back up files and directories" to include only the following accounts or groups:
- Administrators</t>
        </is>
      </c>
      <c r="J4075" s="49" t="inlineStr"/>
      <c r="K4075" s="49" t="inlineStr">
        <is>
          <t>NotAFinding</t>
        </is>
      </c>
      <c r="L4075" s="49" t="inlineStr"/>
      <c r="M4075" s="49" t="inlineStr">
        <is>
          <t>2026-04-14</t>
        </is>
      </c>
      <c r="N4075" s="49" t="inlineStr">
        <is>
          <t>The Back up files and directories user right must only be assigned to the Administrators group.</t>
        </is>
      </c>
      <c r="O4075" s="49" t="inlineStr">
        <is>
          <t>Evaluate-STIG 1.2507.5 (Scan-WindowsServer2016_Checks) found this to be NOT A FINDING on 10/23/2025
ResultHash: FE97405F6D28A745E95E87B5555D354412968910
~~~~~
Back up files and directories:
BUILTIN\Administrators</t>
        </is>
      </c>
      <c r="P4075" s="49" t="inlineStr"/>
    </row>
    <row r="4076">
      <c r="A4076" s="49" t="inlineStr">
        <is>
          <t>2.8</t>
        </is>
      </c>
      <c r="B4076" s="49" t="inlineStr"/>
      <c r="C4076" s="49" t="inlineStr">
        <is>
          <t>MONT-VSF-004</t>
        </is>
      </c>
      <c r="D4076" s="49" t="inlineStr">
        <is>
          <t>Microsoft Windows Server 2016 Security Technical Implementation Guide</t>
        </is>
      </c>
      <c r="E4076" s="50" t="inlineStr">
        <is>
          <t>Windows Operating System</t>
        </is>
      </c>
      <c r="F4076" s="49" t="inlineStr">
        <is>
          <t>V-225074</t>
        </is>
      </c>
      <c r="G4076" s="51" t="inlineStr">
        <is>
          <t>CAT II</t>
        </is>
      </c>
      <c r="H4076"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4076" s="49" t="inlineStr">
        <is>
          <t>Configure the policy value for Computer Configuration &gt;&gt; Windows Settings &gt;&gt; Security Settings &gt;&gt; Local Policies &gt;&gt; User Rights Assignment &gt;&gt; "Create a pagefile" to include only the following accounts or groups:
- Administrators</t>
        </is>
      </c>
      <c r="J4076" s="49" t="inlineStr"/>
      <c r="K4076" s="49" t="inlineStr">
        <is>
          <t>NotAFinding</t>
        </is>
      </c>
      <c r="L4076" s="49" t="inlineStr"/>
      <c r="M4076" s="49" t="inlineStr"/>
      <c r="N4076" s="49" t="inlineStr"/>
      <c r="O4076" s="49" t="inlineStr">
        <is>
          <t>Evaluate-STIG 1.2507.5 (Scan-WindowsServer2016_Checks) found this to be NOT A FINDING on 10/23/2025
ResultHash: 392F23BFEA1FFA843FBED2A87296251BF545F4E6
~~~~~
Create a pagefile:
BUILTIN\Administrators</t>
        </is>
      </c>
      <c r="P4076" s="49" t="inlineStr"/>
    </row>
    <row r="4077">
      <c r="A4077" s="49" t="inlineStr">
        <is>
          <t>2.8</t>
        </is>
      </c>
      <c r="B4077" s="49" t="inlineStr"/>
      <c r="C4077" s="49" t="inlineStr">
        <is>
          <t>MONT-VSF-004</t>
        </is>
      </c>
      <c r="D4077" s="49" t="inlineStr">
        <is>
          <t>Microsoft Windows Server 2016 Security Technical Implementation Guide</t>
        </is>
      </c>
      <c r="E4077" s="50" t="inlineStr">
        <is>
          <t>Windows Operating System</t>
        </is>
      </c>
      <c r="F4077" s="49" t="inlineStr">
        <is>
          <t>V-225076</t>
        </is>
      </c>
      <c r="G4077" s="51" t="inlineStr">
        <is>
          <t>CAT II</t>
        </is>
      </c>
      <c r="H407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77" s="49"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4077" s="49" t="inlineStr"/>
      <c r="K4077" s="49" t="inlineStr">
        <is>
          <t>NotAFinding</t>
        </is>
      </c>
      <c r="L4077" s="49" t="inlineStr"/>
      <c r="M4077" s="49" t="inlineStr"/>
      <c r="N4077" s="49" t="inlineStr"/>
      <c r="O4077" s="49" t="inlineStr">
        <is>
          <t>Evaluate-STIG 1.2507.5 (Scan-WindowsServer2016_Checks) found this to be NOT A FINDING on 10/23/2025
ResultHash: 1B5B4C099509D3018C425654D2D4FB7E1B14B154
~~~~~
Create global objects:
BUILTIN\Administrators
NT AUTHORITY\LOCAL SERVICE
NT AUTHORITY\NETWORK SERVICE
NT AUTHORITY\SERVICE</t>
        </is>
      </c>
      <c r="P4077" s="49" t="inlineStr"/>
    </row>
    <row r="4078">
      <c r="A4078" s="49" t="inlineStr">
        <is>
          <t>2.8</t>
        </is>
      </c>
      <c r="B4078" s="49" t="inlineStr"/>
      <c r="C4078" s="49" t="inlineStr">
        <is>
          <t>MONT-VSF-004</t>
        </is>
      </c>
      <c r="D4078" s="49" t="inlineStr">
        <is>
          <t>Microsoft Windows Server 2016 Security Technical Implementation Guide</t>
        </is>
      </c>
      <c r="E4078" s="50" t="inlineStr">
        <is>
          <t>Windows Operating System</t>
        </is>
      </c>
      <c r="F4078" s="49" t="inlineStr">
        <is>
          <t>V-225077</t>
        </is>
      </c>
      <c r="G4078" s="51" t="inlineStr">
        <is>
          <t>CAT II</t>
        </is>
      </c>
      <c r="H4078"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4078" s="49" t="inlineStr">
        <is>
          <t>Configure the policy value for Computer Configuration &gt;&gt; Windows Settings &gt;&gt; Security Settings &gt;&gt; Local Policies &gt;&gt; User Rights Assignment &gt;&gt; "Create permanent shared objects" to be defined but containing no entries (blank).</t>
        </is>
      </c>
      <c r="J4078" s="49" t="inlineStr"/>
      <c r="K4078" s="49" t="inlineStr">
        <is>
          <t>NotAFinding</t>
        </is>
      </c>
      <c r="L4078" s="49" t="inlineStr"/>
      <c r="M4078" s="49" t="inlineStr"/>
      <c r="N4078" s="49" t="inlineStr"/>
      <c r="O4078" s="49" t="inlineStr">
        <is>
          <t>Evaluate-STIG 1.2507.5 (Scan-WindowsServer2016_Checks) found this to be NOT A FINDING on 10/23/2025
ResultHash: 9E9F312FE6D327D0F8B24DB218DD2C4C9713AAB7
~~~~~
Create permanent shared objects:
No objects assigned to this right.</t>
        </is>
      </c>
      <c r="P4078" s="49" t="inlineStr"/>
    </row>
    <row r="4079">
      <c r="A4079" s="49" t="inlineStr">
        <is>
          <t>2.8</t>
        </is>
      </c>
      <c r="B4079" s="49" t="inlineStr"/>
      <c r="C4079" s="49" t="inlineStr">
        <is>
          <t>MONT-VSF-004</t>
        </is>
      </c>
      <c r="D4079" s="49" t="inlineStr">
        <is>
          <t>Microsoft Windows Server 2016 Security Technical Implementation Guide</t>
        </is>
      </c>
      <c r="E4079" s="50" t="inlineStr">
        <is>
          <t>Windows Operating System</t>
        </is>
      </c>
      <c r="F4079" s="49" t="inlineStr">
        <is>
          <t>V-225078</t>
        </is>
      </c>
      <c r="G4079" s="51" t="inlineStr">
        <is>
          <t>CAT II</t>
        </is>
      </c>
      <c r="H4079"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4079" s="49"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4079" s="49" t="inlineStr"/>
      <c r="K4079" s="49" t="inlineStr">
        <is>
          <t>NotAFinding</t>
        </is>
      </c>
      <c r="L4079" s="49" t="inlineStr"/>
      <c r="M4079" s="49" t="inlineStr"/>
      <c r="N4079" s="49" t="inlineStr"/>
      <c r="O4079" s="49" t="inlineStr">
        <is>
          <t>Evaluate-STIG 1.2507.5 (Scan-WindowsServer2016_Checks) found this to be NOT A FINDING on 10/23/2025
ResultHash: 8DC9F261287AF19A5EE8460D6B5E63487BED5D57
~~~~~
Create symbolic links:
BUILTIN\Administrators
NT VIRTUAL MACHINE\Virtual Machines</t>
        </is>
      </c>
      <c r="P4079" s="49" t="inlineStr"/>
    </row>
    <row r="4080">
      <c r="A4080" s="49" t="inlineStr">
        <is>
          <t>2.7</t>
        </is>
      </c>
      <c r="B4080" s="49" t="inlineStr"/>
      <c r="C4080" s="49" t="inlineStr">
        <is>
          <t>MONT-VSF-004</t>
        </is>
      </c>
      <c r="D4080" s="49" t="inlineStr">
        <is>
          <t>Microsoft Windows Server 2016 Security Technical Implementation Guide</t>
        </is>
      </c>
      <c r="E4080" s="50" t="inlineStr">
        <is>
          <t>Windows Operating System</t>
        </is>
      </c>
      <c r="F4080" s="49" t="inlineStr">
        <is>
          <t>V-225079</t>
        </is>
      </c>
      <c r="G4080" s="53" t="inlineStr">
        <is>
          <t>CAT I</t>
        </is>
      </c>
      <c r="H408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4080" s="49" t="inlineStr">
        <is>
          <t>Configure the policy value for Computer Configuration &gt;&gt; Windows Settings &gt;&gt; Security Settings &gt;&gt; Local Policies &gt;&gt; User Rights Assignment &gt;&gt; "Debug programs" to include only the following accounts or groups:
- Administrators</t>
        </is>
      </c>
      <c r="J4080" s="49" t="inlineStr"/>
      <c r="K4080" s="49" t="inlineStr">
        <is>
          <t>NotAFinding</t>
        </is>
      </c>
      <c r="L4080" s="49" t="inlineStr"/>
      <c r="M4080" s="49" t="inlineStr"/>
      <c r="N4080" s="49" t="inlineStr"/>
      <c r="O4080" s="49" t="inlineStr">
        <is>
          <t>Evaluate-STIG 1.2507.5 (Scan-WindowsServer2016_Checks) found this to be NOT A FINDING on 10/23/2025
ResultHash: E5554733A1BAD484044698CCA1825B99C1BA28E2
~~~~~
Debug programs:
BUILTIN\Administrators</t>
        </is>
      </c>
      <c r="P4080" s="49" t="inlineStr"/>
    </row>
    <row r="4081">
      <c r="A4081" s="49" t="inlineStr">
        <is>
          <t>2.8</t>
        </is>
      </c>
      <c r="B4081" s="49" t="inlineStr">
        <is>
          <t>POAM-00202</t>
        </is>
      </c>
      <c r="C4081" s="49" t="inlineStr">
        <is>
          <t>MONT-VSF-004</t>
        </is>
      </c>
      <c r="D4081" s="49" t="inlineStr">
        <is>
          <t>Microsoft Windows Server 2016 Security Technical Implementation Guide</t>
        </is>
      </c>
      <c r="E4081" s="50" t="inlineStr">
        <is>
          <t>Windows Operating System</t>
        </is>
      </c>
      <c r="F4081" s="49" t="inlineStr">
        <is>
          <t>V-225080</t>
        </is>
      </c>
      <c r="G4081" s="51" t="inlineStr">
        <is>
          <t>CAT II</t>
        </is>
      </c>
      <c r="H4081"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4081" s="49" t="inlineStr">
        <is>
          <t>Configure the policy value for Computer Configuration &gt;&gt; Windows Settings &gt;&gt; Security Settings &gt;&gt; Local Policies &gt;&gt; User Rights Assignment &gt;&gt; "Force shutdown from a remote system" to include only the following accounts or groups:
- Administrators</t>
        </is>
      </c>
      <c r="J4081" s="49" t="inlineStr"/>
      <c r="K4081" s="49" t="inlineStr">
        <is>
          <t>NotAFinding</t>
        </is>
      </c>
      <c r="L4081" s="49" t="inlineStr"/>
      <c r="M4081" s="49" t="inlineStr">
        <is>
          <t>2026-04-14</t>
        </is>
      </c>
      <c r="N4081" s="49" t="inlineStr">
        <is>
          <t>The Force shutdown from a remote system user right must only be assigned to the Administrators group.</t>
        </is>
      </c>
      <c r="O4081" s="49" t="inlineStr">
        <is>
          <t>Evaluate-STIG 1.2507.5 (Scan-WindowsServer2016_Checks) found this to be NOT A FINDING on 10/23/2025
ResultHash: B79C184446E73079F465BE23CEE82A18CF0870A8
~~~~~
Force shutdown from a remote system:
BUILTIN\Administrators</t>
        </is>
      </c>
      <c r="P4081" s="49" t="inlineStr"/>
    </row>
    <row r="4082">
      <c r="A4082" s="49" t="inlineStr">
        <is>
          <t>2.8</t>
        </is>
      </c>
      <c r="B4082" s="49" t="inlineStr"/>
      <c r="C4082" s="49" t="inlineStr">
        <is>
          <t>MONT-VSF-004</t>
        </is>
      </c>
      <c r="D4082" s="49" t="inlineStr">
        <is>
          <t>Microsoft Windows Server 2016 Security Technical Implementation Guide</t>
        </is>
      </c>
      <c r="E4082" s="50" t="inlineStr">
        <is>
          <t>Windows Operating System</t>
        </is>
      </c>
      <c r="F4082" s="49" t="inlineStr">
        <is>
          <t>V-225081</t>
        </is>
      </c>
      <c r="G4082" s="51" t="inlineStr">
        <is>
          <t>CAT II</t>
        </is>
      </c>
      <c r="H408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82" s="49"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4082" s="49" t="inlineStr"/>
      <c r="K4082" s="49" t="inlineStr">
        <is>
          <t>NotAFinding</t>
        </is>
      </c>
      <c r="L4082" s="49" t="inlineStr"/>
      <c r="M4082" s="49" t="inlineStr"/>
      <c r="N4082" s="49" t="inlineStr"/>
      <c r="O4082" s="49" t="inlineStr">
        <is>
          <t>Evaluate-STIG 1.2507.5 (Scan-WindowsServer2016_Checks) found this to be NOT A FINDING on 10/23/2025
ResultHash: 2104116F3E578932C6928A7C2DD8A48B8D144C66
~~~~~
Generate security audits:
NT AUTHORITY\LOCAL SERVICE
NT AUTHORITY\NETWORK SERVICE</t>
        </is>
      </c>
      <c r="P4082" s="49" t="inlineStr"/>
    </row>
    <row r="4083">
      <c r="A4083" s="49" t="inlineStr">
        <is>
          <t>2.8</t>
        </is>
      </c>
      <c r="B4083" s="49" t="inlineStr">
        <is>
          <t>POAM-00159</t>
        </is>
      </c>
      <c r="C4083" s="49" t="inlineStr">
        <is>
          <t>MONT-VSF-004</t>
        </is>
      </c>
      <c r="D4083" s="49" t="inlineStr">
        <is>
          <t>Microsoft Windows Server 2016 Security Technical Implementation Guide</t>
        </is>
      </c>
      <c r="E4083" s="50" t="inlineStr">
        <is>
          <t>Windows Operating System</t>
        </is>
      </c>
      <c r="F4083" s="49" t="inlineStr">
        <is>
          <t>V-225082</t>
        </is>
      </c>
      <c r="G4083" s="51" t="inlineStr">
        <is>
          <t>CAT II</t>
        </is>
      </c>
      <c r="H408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83" s="49"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4083" s="49" t="inlineStr"/>
      <c r="K4083" s="49" t="inlineStr">
        <is>
          <t>NotAFinding</t>
        </is>
      </c>
      <c r="L4083" s="49" t="inlineStr"/>
      <c r="M4083" s="49" t="inlineStr">
        <is>
          <t>2026-04-14</t>
        </is>
      </c>
      <c r="N4083" s="49" t="inlineStr">
        <is>
          <t>The Impersonate a client after authentication user right must only be assigned to Administrators, Service, Local Service, and Network Service.</t>
        </is>
      </c>
      <c r="O4083" s="49" t="inlineStr">
        <is>
          <t>Evaluate-STIG 1.2507.5 (Scan-WindowsServer2016_Checks) found this to be NOT A FINDING on 10/23/2025
ResultHash: 3BB4559735E48794BD8165BD31FB3B91B5C97D70
~~~~~
Impersonate a client after authentication:
BUILTIN\Administrators
NT AUTHORITY\LOCAL SERVICE
NT AUTHORITY\NETWORK SERVICE
NT AUTHORITY\SERVICE</t>
        </is>
      </c>
      <c r="P4083" s="49" t="inlineStr"/>
    </row>
    <row r="4084">
      <c r="A4084" s="49" t="inlineStr">
        <is>
          <t>2.8</t>
        </is>
      </c>
      <c r="B4084" s="49" t="inlineStr"/>
      <c r="C4084" s="49" t="inlineStr">
        <is>
          <t>MONT-VSF-004</t>
        </is>
      </c>
      <c r="D4084" s="49" t="inlineStr">
        <is>
          <t>Microsoft Windows Server 2016 Security Technical Implementation Guide</t>
        </is>
      </c>
      <c r="E4084" s="50" t="inlineStr">
        <is>
          <t>Windows Operating System</t>
        </is>
      </c>
      <c r="F4084" s="49" t="inlineStr">
        <is>
          <t>V-225083</t>
        </is>
      </c>
      <c r="G4084" s="51" t="inlineStr">
        <is>
          <t>CAT II</t>
        </is>
      </c>
      <c r="H4084"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84" s="49" t="inlineStr">
        <is>
          <t>Configure the policy value for Computer Configuration &gt;&gt; Windows Settings &gt;&gt; Security Settings &gt;&gt; Local Policies &gt;&gt; User Rights Assignment &gt;&gt; "Increase scheduling priority" to include only the following accounts or groups:
- Administrators</t>
        </is>
      </c>
      <c r="J4084" s="49" t="inlineStr"/>
      <c r="K4084" s="49" t="inlineStr">
        <is>
          <t>NotAFinding</t>
        </is>
      </c>
      <c r="L4084" s="49" t="inlineStr"/>
      <c r="M4084" s="49" t="inlineStr"/>
      <c r="N4084" s="49" t="inlineStr"/>
      <c r="O4084" s="49" t="inlineStr">
        <is>
          <t>Evaluate-STIG 1.2507.5 (Scan-WindowsServer2016_Checks) found this to be NOT A FINDING on 10/23/2025
ResultHash: 71A81E9CA36B32AAB1ED8E7CD3EBF64365CC50CA
~~~~~
Increase scheduling priority:
BUILTIN\Administrators</t>
        </is>
      </c>
      <c r="P4084" s="49" t="inlineStr"/>
    </row>
    <row r="4085">
      <c r="A4085" s="49" t="inlineStr">
        <is>
          <t>2.8</t>
        </is>
      </c>
      <c r="B4085" s="49" t="inlineStr">
        <is>
          <t>POAM-00203</t>
        </is>
      </c>
      <c r="C4085" s="49" t="inlineStr">
        <is>
          <t>MONT-VSF-004</t>
        </is>
      </c>
      <c r="D4085" s="49" t="inlineStr">
        <is>
          <t>Microsoft Windows Server 2016 Security Technical Implementation Guide</t>
        </is>
      </c>
      <c r="E4085" s="50" t="inlineStr">
        <is>
          <t>Windows Operating System</t>
        </is>
      </c>
      <c r="F4085" s="49" t="inlineStr">
        <is>
          <t>V-225084</t>
        </is>
      </c>
      <c r="G4085" s="51" t="inlineStr">
        <is>
          <t>CAT II</t>
        </is>
      </c>
      <c r="H4085"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4085" s="49" t="inlineStr">
        <is>
          <t>Configure the policy value for Computer Configuration &gt;&gt; Windows Settings &gt;&gt; Security Settings &gt;&gt; Local Policies &gt;&gt; User Rights Assignment &gt;&gt; "Load and unload device drivers" to include only the following accounts or groups:
- Administrators</t>
        </is>
      </c>
      <c r="J4085" s="49" t="inlineStr"/>
      <c r="K4085" s="49" t="inlineStr">
        <is>
          <t>NotAFinding</t>
        </is>
      </c>
      <c r="L4085" s="49" t="inlineStr"/>
      <c r="M4085" s="49" t="inlineStr">
        <is>
          <t>2026-04-14</t>
        </is>
      </c>
      <c r="N4085" s="49" t="inlineStr">
        <is>
          <t>The Load and unload device drivers user right must only be assigned to the Administrators group.</t>
        </is>
      </c>
      <c r="O4085" s="49" t="inlineStr">
        <is>
          <t>Evaluate-STIG 1.2507.5 (Scan-WindowsServer2016_Checks) found this to be NOT A FINDING on 10/23/2025
ResultHash: 59F1C37C37F91193AA2671D4DEFF065B9A2BCA05
~~~~~
Load and unload device drivers:
BUILTIN\Administrators</t>
        </is>
      </c>
      <c r="P4085" s="49" t="inlineStr"/>
    </row>
    <row r="4086">
      <c r="A4086" s="49" t="inlineStr">
        <is>
          <t>2.8</t>
        </is>
      </c>
      <c r="B4086" s="49" t="inlineStr"/>
      <c r="C4086" s="49" t="inlineStr">
        <is>
          <t>MONT-VSF-004</t>
        </is>
      </c>
      <c r="D4086" s="49" t="inlineStr">
        <is>
          <t>Microsoft Windows Server 2016 Security Technical Implementation Guide</t>
        </is>
      </c>
      <c r="E4086" s="50" t="inlineStr">
        <is>
          <t>Windows Operating System</t>
        </is>
      </c>
      <c r="F4086" s="49" t="inlineStr">
        <is>
          <t>V-225085</t>
        </is>
      </c>
      <c r="G4086" s="51" t="inlineStr">
        <is>
          <t>CAT II</t>
        </is>
      </c>
      <c r="H4086"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86" s="49" t="inlineStr">
        <is>
          <t>Configure the policy value for Computer Configuration &gt;&gt; Windows Settings &gt;&gt; Security Settings &gt;&gt; Local Policies &gt;&gt; User Rights Assignment &gt;&gt; "Lock pages in memory" to be defined but containing no entries (blank).</t>
        </is>
      </c>
      <c r="J4086" s="49" t="inlineStr"/>
      <c r="K4086" s="49" t="inlineStr">
        <is>
          <t>NotAFinding</t>
        </is>
      </c>
      <c r="L4086" s="49" t="inlineStr"/>
      <c r="M4086" s="49" t="inlineStr"/>
      <c r="N4086" s="49" t="inlineStr"/>
      <c r="O4086" s="49" t="inlineStr">
        <is>
          <t>Evaluate-STIG 1.2507.5 (Scan-WindowsServer2016_Checks) found this to be NOT A FINDING on 10/23/2025
ResultHash: AA88E2DBE75A77500E026C0631E31EB834CB2521
~~~~~
Lock pages in memory:
No objects assigned to this right.</t>
        </is>
      </c>
      <c r="P4086" s="49" t="inlineStr"/>
    </row>
    <row r="4087">
      <c r="A4087" s="49" t="inlineStr">
        <is>
          <t>2.8</t>
        </is>
      </c>
      <c r="B4087" s="49" t="inlineStr">
        <is>
          <t>POAM-00204</t>
        </is>
      </c>
      <c r="C4087" s="49" t="inlineStr">
        <is>
          <t>MONT-VSF-004</t>
        </is>
      </c>
      <c r="D4087" s="49" t="inlineStr">
        <is>
          <t>Microsoft Windows Server 2016 Security Technical Implementation Guide</t>
        </is>
      </c>
      <c r="E4087" s="50" t="inlineStr">
        <is>
          <t>Windows Operating System</t>
        </is>
      </c>
      <c r="F4087" s="49" t="inlineStr">
        <is>
          <t>V-225086</t>
        </is>
      </c>
      <c r="G4087" s="51" t="inlineStr">
        <is>
          <t>CAT II</t>
        </is>
      </c>
      <c r="H4087"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87" s="49" t="inlineStr">
        <is>
          <t>Configure the policy value for Computer Configuration &gt;&gt; Windows Settings &gt;&gt; Security Settings &gt;&gt; Local Policies &gt;&gt; User Rights Assignment &gt;&gt; "Manage auditing and security log" to include only the following accounts or groups:
- Administrators</t>
        </is>
      </c>
      <c r="J4087" s="49" t="inlineStr"/>
      <c r="K4087" s="49" t="inlineStr">
        <is>
          <t>NotAFinding</t>
        </is>
      </c>
      <c r="L4087" s="49" t="inlineStr"/>
      <c r="M4087" s="49" t="inlineStr">
        <is>
          <t>2026-04-14</t>
        </is>
      </c>
      <c r="N4087" s="49" t="inlineStr">
        <is>
          <t>The Manage auditing and security log user right must only be assigned to the Administrators group.</t>
        </is>
      </c>
      <c r="O4087" s="49" t="inlineStr">
        <is>
          <t>Evaluate-STIG 1.2507.5 (Scan-WindowsServer2016_Checks) found this to be NOT A FINDING on 10/23/2025
ResultHash: F506B79F7BAE0B4B9C26A872BD506286097A5492
~~~~~
Manage auditing and security log:
BUILTIN\Administrators</t>
        </is>
      </c>
      <c r="P4087" s="49" t="inlineStr"/>
    </row>
    <row r="4088">
      <c r="A4088" s="49" t="inlineStr">
        <is>
          <t>2.8</t>
        </is>
      </c>
      <c r="B4088" s="49" t="inlineStr"/>
      <c r="C4088" s="49" t="inlineStr">
        <is>
          <t>MONT-VSF-004</t>
        </is>
      </c>
      <c r="D4088" s="49" t="inlineStr">
        <is>
          <t>Microsoft Windows Server 2016 Security Technical Implementation Guide</t>
        </is>
      </c>
      <c r="E4088" s="50" t="inlineStr">
        <is>
          <t>Windows Operating System</t>
        </is>
      </c>
      <c r="F4088" s="49" t="inlineStr">
        <is>
          <t>V-225087</t>
        </is>
      </c>
      <c r="G4088" s="51" t="inlineStr">
        <is>
          <t>CAT II</t>
        </is>
      </c>
      <c r="H4088"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4088" s="49" t="inlineStr">
        <is>
          <t>Configure the policy value for Computer Configuration &gt;&gt; Windows Settings &gt;&gt; Security Settings &gt;&gt; Local Policies &gt;&gt; User Rights Assignment &gt;&gt; "Modify firmware environment values" to include only the following accounts or groups:
- Administrators</t>
        </is>
      </c>
      <c r="J4088" s="49" t="inlineStr"/>
      <c r="K4088" s="49" t="inlineStr">
        <is>
          <t>NotAFinding</t>
        </is>
      </c>
      <c r="L4088" s="49" t="inlineStr"/>
      <c r="M4088" s="49" t="inlineStr"/>
      <c r="N4088" s="49" t="inlineStr"/>
      <c r="O4088" s="49" t="inlineStr">
        <is>
          <t>Evaluate-STIG 1.2507.5 (Scan-WindowsServer2016_Checks) found this to be NOT A FINDING on 10/23/2025
ResultHash: 17C44C7943BC8AAB7D21F72E23CEC41AFE1A9F0C
~~~~~
Modify firmware environment values:
BUILTIN\Administrators</t>
        </is>
      </c>
      <c r="P4088" s="49" t="inlineStr"/>
    </row>
    <row r="4089">
      <c r="A4089" s="49" t="inlineStr">
        <is>
          <t>2.8</t>
        </is>
      </c>
      <c r="B4089" s="49" t="inlineStr"/>
      <c r="C4089" s="49" t="inlineStr">
        <is>
          <t>MONT-VSF-004</t>
        </is>
      </c>
      <c r="D4089" s="49" t="inlineStr">
        <is>
          <t>Microsoft Windows Server 2016 Security Technical Implementation Guide</t>
        </is>
      </c>
      <c r="E4089" s="50" t="inlineStr">
        <is>
          <t>Windows Operating System</t>
        </is>
      </c>
      <c r="F4089" s="49" t="inlineStr">
        <is>
          <t>V-225088</t>
        </is>
      </c>
      <c r="G4089" s="51" t="inlineStr">
        <is>
          <t>CAT II</t>
        </is>
      </c>
      <c r="H4089" s="49" t="inlineStr">
        <is>
          <t>Verify the effective setting in Local Group Policy Editor.
Run "gpedit.msc".
Navigate to Local Computer Policy &gt;&gt; Computer Configuration &gt;&gt; Windows Settings &gt;&gt; Security Settings &gt;&gt; Local Policies &gt;&gt; User Rights Assignment.
If an application requires this user right, this is not a finding.
Vendor documentation must support the requirement for having the user right.
The requirement must be documented with the ISSO.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4089" s="49" t="inlineStr">
        <is>
          <t>Configure the policy value for Computer Configuration &gt;&gt; Windows Settings &gt;&gt; Security Settings &gt;&gt; Local Policies &gt;&gt; User Rights Assignment &gt;&gt; Perform volume maintenance tasks to include only the following accounts or groups:
- Administrators</t>
        </is>
      </c>
      <c r="J4089" s="49" t="inlineStr"/>
      <c r="K4089" s="49" t="inlineStr">
        <is>
          <t>NotAFinding</t>
        </is>
      </c>
      <c r="L4089" s="49" t="inlineStr"/>
      <c r="M4089" s="49" t="inlineStr"/>
      <c r="N4089" s="49" t="inlineStr"/>
      <c r="O4089" s="49" t="inlineStr">
        <is>
          <t>Evaluate-STIG 1.2507.5 (Scan-WindowsServer2016_Checks) found this to be NOT A FINDING on 10/23/2025
ResultHash: CF44D7B584EFD68DFC4D843B21D491E2F6848B64
~~~~~
Perform volume maintenance tasks:
BUILTIN\Administrators</t>
        </is>
      </c>
      <c r="P4089" s="49" t="inlineStr"/>
    </row>
    <row r="4090">
      <c r="A4090" s="49" t="inlineStr">
        <is>
          <t>2.8</t>
        </is>
      </c>
      <c r="B4090" s="49" t="inlineStr"/>
      <c r="C4090" s="49" t="inlineStr">
        <is>
          <t>MONT-VSF-004</t>
        </is>
      </c>
      <c r="D4090" s="49" t="inlineStr">
        <is>
          <t>Microsoft Windows Server 2016 Security Technical Implementation Guide</t>
        </is>
      </c>
      <c r="E4090" s="50" t="inlineStr">
        <is>
          <t>Windows Operating System</t>
        </is>
      </c>
      <c r="F4090" s="49" t="inlineStr">
        <is>
          <t>V-225089</t>
        </is>
      </c>
      <c r="G4090" s="51" t="inlineStr">
        <is>
          <t>CAT II</t>
        </is>
      </c>
      <c r="H4090"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4090" s="49" t="inlineStr">
        <is>
          <t>Configure the policy value for Computer Configuration &gt;&gt; Windows Settings &gt;&gt; Security Settings &gt;&gt; Local Policies &gt;&gt; User Rights Assignment &gt;&gt; "Profile single process" to include only the following accounts or groups:
- Administrators</t>
        </is>
      </c>
      <c r="J4090" s="49" t="inlineStr"/>
      <c r="K4090" s="49" t="inlineStr">
        <is>
          <t>NotAFinding</t>
        </is>
      </c>
      <c r="L4090" s="49" t="inlineStr"/>
      <c r="M4090" s="49" t="inlineStr"/>
      <c r="N4090" s="49" t="inlineStr"/>
      <c r="O4090" s="49" t="inlineStr">
        <is>
          <t>Evaluate-STIG 1.2507.5 (Scan-WindowsServer2016_Checks) found this to be NOT A FINDING on 10/23/2025
ResultHash: 15D359836034C5F1C910175CB6D5F67772067F27
~~~~~
Profile single process:
BUILTIN\Administrators</t>
        </is>
      </c>
      <c r="P4090" s="49" t="inlineStr"/>
    </row>
    <row r="4091">
      <c r="A4091" s="49" t="inlineStr">
        <is>
          <t>2.7</t>
        </is>
      </c>
      <c r="B4091" s="49" t="inlineStr"/>
      <c r="C4091" s="49" t="inlineStr">
        <is>
          <t>MONT-VSF-004</t>
        </is>
      </c>
      <c r="D4091" s="49" t="inlineStr">
        <is>
          <t>Microsoft Windows Server 2016 Security Technical Implementation Guide</t>
        </is>
      </c>
      <c r="E4091" s="50" t="inlineStr">
        <is>
          <t>Windows Operating System</t>
        </is>
      </c>
      <c r="F4091" s="49" t="inlineStr">
        <is>
          <t>V-225091</t>
        </is>
      </c>
      <c r="G4091" s="53" t="inlineStr">
        <is>
          <t>CAT I</t>
        </is>
      </c>
      <c r="H4091" s="49"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If an application requires this user right, this would not be a finding.
For server core installations, run the following command:
Secedit /Export /Areas User_Rights /cfg c:\path\filename.txt
Review the text file.
If any SIDs are granted the "SeCreateTokenPrivilege" user right, this is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
Passwords for application accounts with this user right must be protected as highly privileged accounts.</t>
        </is>
      </c>
      <c r="I4091" s="49" t="inlineStr">
        <is>
          <t>Configure the policy value for Computer Configuration &gt;&gt; Windows Settings &gt;&gt; Security Settings &gt;&gt; Local Policies &gt;&gt; User Rights Assignment &gt;&gt; "Create a token object" to be defined but containing no entries (blank).</t>
        </is>
      </c>
      <c r="J4091" s="49" t="inlineStr"/>
      <c r="K4091" s="49" t="inlineStr">
        <is>
          <t>NotAFinding</t>
        </is>
      </c>
      <c r="L4091" s="49" t="inlineStr"/>
      <c r="M4091" s="49" t="inlineStr"/>
      <c r="N4091" s="49" t="inlineStr"/>
      <c r="O4091" s="49" t="inlineStr">
        <is>
          <t>Evaluate-STIG 1.2507.5 (Scan-WindowsServer2016_Checks) found this to be NOT A FINDING on 10/23/2025
ResultHash: DC364635E02E4550D6A89063BCA91A5342767023
~~~~~
Create a token object:
No objects assigned to this right.</t>
        </is>
      </c>
      <c r="P4091" s="49" t="inlineStr"/>
    </row>
    <row r="4092">
      <c r="A4092" s="49" t="inlineStr">
        <is>
          <t>2.8</t>
        </is>
      </c>
      <c r="B4092" s="49" t="inlineStr">
        <is>
          <t>POAM-00205</t>
        </is>
      </c>
      <c r="C4092" s="49" t="inlineStr">
        <is>
          <t>MONT-VSF-004</t>
        </is>
      </c>
      <c r="D4092" s="49" t="inlineStr">
        <is>
          <t>Microsoft Windows Server 2016 Security Technical Implementation Guide</t>
        </is>
      </c>
      <c r="E4092" s="50" t="inlineStr">
        <is>
          <t>Windows Operating System</t>
        </is>
      </c>
      <c r="F4092" s="49" t="inlineStr">
        <is>
          <t>V-225092</t>
        </is>
      </c>
      <c r="G4092" s="51" t="inlineStr">
        <is>
          <t>CAT II</t>
        </is>
      </c>
      <c r="H4092"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92" s="49" t="inlineStr">
        <is>
          <t>Configure the policy value for Computer Configuration &gt;&gt; Windows Settings &gt;&gt; Security Settings &gt;&gt; Local Policies &gt;&gt; User Rights Assignment &gt;&gt; "Restore files and directories" to include only the following accounts or groups:
- Administrators</t>
        </is>
      </c>
      <c r="J4092" s="49" t="inlineStr"/>
      <c r="K4092" s="49" t="inlineStr">
        <is>
          <t>NotAFinding</t>
        </is>
      </c>
      <c r="L4092" s="49" t="inlineStr"/>
      <c r="M4092" s="49" t="inlineStr">
        <is>
          <t>2026-04-14</t>
        </is>
      </c>
      <c r="N4092" s="49" t="inlineStr">
        <is>
          <t>The Restore files and directories user right must only be assigned to the Administrators group.</t>
        </is>
      </c>
      <c r="O4092" s="49" t="inlineStr">
        <is>
          <t>Evaluate-STIG 1.2507.5 (Scan-WindowsServer2016_Checks) found this to be NOT A FINDING on 10/23/2025
ResultHash: F888137124F8E9A99188DF6656EBE43CAAE52E7E
~~~~~
Restore files and directories:
BUILTIN\Administrators</t>
        </is>
      </c>
      <c r="P4092" s="49" t="inlineStr"/>
    </row>
    <row r="4093">
      <c r="A4093" s="49" t="inlineStr">
        <is>
          <t>2.8</t>
        </is>
      </c>
      <c r="B4093" s="49" t="inlineStr"/>
      <c r="C4093" s="49" t="inlineStr">
        <is>
          <t>MONT-VSF-004</t>
        </is>
      </c>
      <c r="D4093" s="49" t="inlineStr">
        <is>
          <t>Microsoft Windows Server 2016 Security Technical Implementation Guide</t>
        </is>
      </c>
      <c r="E4093" s="50" t="inlineStr">
        <is>
          <t>Windows Operating System</t>
        </is>
      </c>
      <c r="F4093" s="49" t="inlineStr">
        <is>
          <t>V-225093</t>
        </is>
      </c>
      <c r="G4093" s="51" t="inlineStr">
        <is>
          <t>CAT II</t>
        </is>
      </c>
      <c r="H4093" s="49"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ISSO.
The application account must meet requirements for application account passwords, such as length (WN16-00-000060) and required frequency of changes (WN16-00-000070).</t>
        </is>
      </c>
      <c r="I4093" s="49"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4093" s="49" t="inlineStr"/>
      <c r="K4093" s="49" t="inlineStr">
        <is>
          <t>NotAFinding</t>
        </is>
      </c>
      <c r="L4093" s="49" t="inlineStr"/>
      <c r="M4093" s="49" t="inlineStr"/>
      <c r="N4093" s="49" t="inlineStr"/>
      <c r="O4093" s="49" t="inlineStr">
        <is>
          <t>Evaluate-STIG 1.2507.5 (Scan-WindowsServer2016_Checks) found this to be NOT A FINDING on 10/23/2025
ResultHash: 2EE38D6B4E98B44453F4F74A2761EDEB80FBC3B1
~~~~~
Take ownership of files or other objects:
BUILTIN\Administrators</t>
        </is>
      </c>
      <c r="P4093" s="49" t="inlineStr"/>
    </row>
    <row r="4094">
      <c r="A4094" s="49" t="inlineStr">
        <is>
          <t>2.8</t>
        </is>
      </c>
      <c r="B4094" s="49" t="inlineStr"/>
      <c r="C4094" s="49" t="inlineStr">
        <is>
          <t>MONT-VSF-004</t>
        </is>
      </c>
      <c r="D4094" s="49" t="inlineStr">
        <is>
          <t>Microsoft Windows Server 2016 Security Technical Implementation Guide</t>
        </is>
      </c>
      <c r="E4094" s="50" t="inlineStr">
        <is>
          <t>Windows Operating System</t>
        </is>
      </c>
      <c r="F4094" s="49" t="inlineStr">
        <is>
          <t>V-236000</t>
        </is>
      </c>
      <c r="G4094" s="51" t="inlineStr">
        <is>
          <t>CAT II</t>
        </is>
      </c>
      <c r="H4094" s="49" t="inlineStr">
        <is>
          <t>If the following registry values do not exist or are not configured as specified, this is a finding:
Registry Hive: HKEY_CURRENT_USER
Registry Path: \SOFTWARE\Microsoft\Windows\CurrentVersion\Policies\Explorer
Value Name: NoPreviewPane
Value Type: REG_DWORD
Value: 1
Registry Hive: HKEY_CURRENT_USER
Registry Path: \SOFTWARE\Microsoft\Windows\CurrentVersion\Policies\Explorer
Value Name: NoReadingPane
Value Type: REG_DWORD
Value: 1</t>
        </is>
      </c>
      <c r="I4094" s="49" t="inlineStr">
        <is>
          <t>Ensure the following settings are configured for Windows Server 2016 locally or applied through group policy. 
Configure the policy value for User Configuration &gt;&gt; Administrative Templates &gt;&gt; Windows Components &gt;&gt; File Explorer &gt;&gt; Explorer Frame Pane "Turn off Preview Pane" to "Enabled".
Configure the policy value for User Configuration &gt;&gt; Administrative Templates &gt;&gt; Windows Components &gt;&gt; File Explorer &gt;&gt; Explorer Frame Pane "Turn on or off details pane" to "Enabled" and "Configure details pane" to "Always hide".</t>
        </is>
      </c>
      <c r="J4094" s="49" t="inlineStr"/>
      <c r="K4094" s="49" t="inlineStr">
        <is>
          <t>NotAFinding</t>
        </is>
      </c>
      <c r="L4094" s="49" t="inlineStr"/>
      <c r="M4094" s="49" t="inlineStr"/>
      <c r="N4094" s="49" t="inlineStr"/>
      <c r="O4094" s="49" t="inlineStr">
        <is>
          <t>Evaluate-STIG 1.2507.5 (Scan-WindowsServer2016_Checks) found this to be NOT A FINDING on 10/23/2025
Username: MONTFORD-POINT\D.Admin
UserSID: S-1-5-21-1360995287-4027491577-3040029667-1104
ResultHash: 77C995428C2623C12745CA5F3EB37B8F7B8DEC30
~~~~~
'Turn off Preview Pane' is Enabled
Registry Path:	HKCU:\SOFTWARE\Microsoft\Windows\CurrentVersion\Policies\Explorer
Value Name:	NoPreviewPane
Value:		0x00000001 (1)
Type:		REG_DWORD
'Turn on or off details pane' is Enabled: (Always hide)
Registry Path:	HKCU:\SOFTWARE\Microsoft\Windows\CurrentVersion\Policies\Explorer
Value Name:	NoReadingPane
Value:		0x00000001 (1)
Type:		REG_DWORD</t>
        </is>
      </c>
      <c r="P4094" s="49" t="inlineStr"/>
    </row>
    <row r="4095">
      <c r="A4095" s="49" t="inlineStr">
        <is>
          <t>2.8</t>
        </is>
      </c>
      <c r="B4095" s="49" t="inlineStr">
        <is>
          <t>POAM-00098</t>
        </is>
      </c>
      <c r="C4095" s="49" t="inlineStr">
        <is>
          <t>MONT-VSF-004</t>
        </is>
      </c>
      <c r="D4095" s="49" t="inlineStr">
        <is>
          <t>Microsoft Windows Server 2016 Security Technical Implementation Guide</t>
        </is>
      </c>
      <c r="E4095" s="50" t="inlineStr">
        <is>
          <t>Windows Operating System</t>
        </is>
      </c>
      <c r="F4095" s="49" t="inlineStr">
        <is>
          <t>V-257502</t>
        </is>
      </c>
      <c r="G4095" s="51" t="inlineStr">
        <is>
          <t>CAT II</t>
        </is>
      </c>
      <c r="H4095"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4095"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4095" s="49" t="inlineStr"/>
      <c r="K4095" s="49" t="inlineStr">
        <is>
          <t>Open</t>
        </is>
      </c>
      <c r="L4095" s="49" t="inlineStr"/>
      <c r="M4095" s="49" t="inlineStr">
        <is>
          <t>2026-04-14</t>
        </is>
      </c>
      <c r="N4095" s="49" t="inlineStr">
        <is>
          <t>Windows Server 2016 must have PowerShell Transcription enabled.</t>
        </is>
      </c>
      <c r="O4095" s="49" t="inlineStr">
        <is>
          <t>Evaluate-STIG 1.2507.5 (Scan-WindowsServer2016_Checks) found this to be OPEN on 10/23/2025
ResultHash: 053B5D828EEAF46570CDDCE5C77DBC62D21E42D7
~~~~~
'Turn on PowerShell Transcription' is NOT Enabled
Registry Path:	HKLM:\SOFTWARE\Policies\Microsoft\Windows\PowerShell\Transcription\
Value Name:	EnableTranscripting (Not found)</t>
        </is>
      </c>
      <c r="P4095" s="49" t="inlineStr"/>
    </row>
    <row r="4096">
      <c r="A4096" s="49" t="inlineStr">
        <is>
          <t>2.7</t>
        </is>
      </c>
      <c r="B4096" s="49" t="inlineStr">
        <is>
          <t>POAM-00206</t>
        </is>
      </c>
      <c r="C4096" s="49" t="inlineStr">
        <is>
          <t>MONT-VSF-004</t>
        </is>
      </c>
      <c r="D4096" s="49" t="inlineStr">
        <is>
          <t>Microsoft Windows Server 2016 Security Technical Implementation Guide</t>
        </is>
      </c>
      <c r="E4096" s="50" t="inlineStr">
        <is>
          <t>Windows Operating System</t>
        </is>
      </c>
      <c r="F4096" s="49" t="inlineStr">
        <is>
          <t>V-271430</t>
        </is>
      </c>
      <c r="G4096" s="53" t="inlineStr">
        <is>
          <t>CAT I</t>
        </is>
      </c>
      <c r="H4096" s="49" t="inlineStr">
        <is>
          <t>This requirement is not applicable for Member Servers.
Note: This requirement is a permanent finding for server 2016 domain controllers per DOD CIO Memo Upgrading of MS Domain Controller OS to MS Server 2019 or Later (CIO000911-23).
If the server is acting as a domain controller, this is a finding.</t>
        </is>
      </c>
      <c r="I4096" s="49" t="inlineStr">
        <is>
          <t>For servers acting as a domain controller, upgrade the operating system to Microsoft Server 2019 or greater.</t>
        </is>
      </c>
      <c r="J4096" s="49" t="inlineStr"/>
      <c r="K4096" s="49" t="inlineStr">
        <is>
          <t>Not_Applicable</t>
        </is>
      </c>
      <c r="L4096" s="49" t="inlineStr"/>
      <c r="M4096" s="49" t="inlineStr">
        <is>
          <t>2026-02-13</t>
        </is>
      </c>
      <c r="N4096" s="49" t="inlineStr">
        <is>
          <t>Windows Server 2016 must be configured for name-based strong mappings for certificates.</t>
        </is>
      </c>
      <c r="O4096" s="49" t="inlineStr">
        <is>
          <t>Evaluate-STIG 1.2507.5 (Scan-WindowsServer2016_Checks) found this to be NOT APPLICABLE on 10/23/2025
ResultHash: F7DE991FB49346C9EC2F2DEEB9D564F37D7ACC9E
~~~~~
System is a 'Member Server' so this requirement is NA.</t>
        </is>
      </c>
      <c r="P4096" s="49" t="inlineStr"/>
    </row>
    <row r="4097">
      <c r="A4097" s="49" t="inlineStr">
        <is>
          <t>2.8</t>
        </is>
      </c>
      <c r="B4097" s="49" t="inlineStr"/>
      <c r="C4097" s="49" t="inlineStr">
        <is>
          <t>MONT-WS-92010</t>
        </is>
      </c>
      <c r="D4097" s="49" t="inlineStr">
        <is>
          <t>Adobe Acrobat Professional DC Continuous Track Security Technical Implementation Guide</t>
        </is>
      </c>
      <c r="E4097" s="50" t="inlineStr">
        <is>
          <t>Windows Operating System</t>
        </is>
      </c>
      <c r="F4097" s="49" t="inlineStr">
        <is>
          <t>V-213117</t>
        </is>
      </c>
      <c r="G4097" s="51" t="inlineStr">
        <is>
          <t>CAT II</t>
        </is>
      </c>
      <c r="H4097" s="49" t="inlineStr">
        <is>
          <t>Verify the following registry configuration:
Utilizing the Registry Editor, navigate to the following: HKEY_LOCAL_MACHINE\Software\Policies\Adobe\Adobe Acrobat\DC\FeatureLockDown
Value Name: bEnhancedSecurityStandalone
Type: REG_DWORD
Value: 1
If the value for bEnhancedSecurityStandalone is not set to “1” and Type is not configured to REG_DWORD or does not exist, this is a finding.
GUI path: Edit &gt; Preferences &gt; Security (Enhanced) &gt; In the 'Enhanced Security' section&gt; Verify 'Enable Enhanced Security' checkbox is checked and greyed out (locked).  If the box is not checked nor greyed out (locked), this is a finding.
Admin Template path: Computer Configuration &gt; Administrative Templates &gt; Adobe Acrobat Pro DC Continuous &gt; Preferences &gt; Security (Enhanced) &gt; 'Enable Enhanced Security Standalone' must be set to 'Enabled'.</t>
        </is>
      </c>
      <c r="I4097" s="49" t="inlineStr">
        <is>
          <t>Configure the following registry value:
Registry Hive:
HKEY_LOCAL_MACHINE
Registry Path:
\Software\Policies\Adobe\Adobe Acrobat\DC\FeatureLockDown
Value Name: bEnhancedSecurityStandalone
Type: REG_DWORD
Value: 1
Configure the policy value for Computer Configuration &gt; Administrative Templates &gt; Adobe Acrobat Pro DC Continuous  &gt; Preferences &gt; Security (Enhanced) &gt; 'Enable Enhanced Security Standalone' to 'Enabled'.</t>
        </is>
      </c>
      <c r="J4097" s="49" t="inlineStr"/>
      <c r="K4097" s="49" t="inlineStr">
        <is>
          <t>NotAFinding</t>
        </is>
      </c>
      <c r="L4097" s="49" t="inlineStr"/>
      <c r="M4097" s="49" t="inlineStr"/>
      <c r="N4097" s="49" t="inlineStr"/>
      <c r="O4097" s="49" t="inlineStr">
        <is>
          <t>Evaluate-STIG 1.2507.5 (Scan-AdobeAcrobatProDCContinuous_Checks) found this to be NOT A FINDING on 10/23/2025
ResultHash: 2582BBA1DF4E7465A6FEFF67BAA7E330F7990C4F
~~~~~
'Enable Enhanced Security Standalone' is Enabled
Registry Path:	HKLM:\Software\Policies\Adobe\Adobe Acrobat\DC\FeatureLockDown
Value Name:	bEnhancedSecurityStandalone
Value:		0x00000001 (1)
Type:		REG_DWORD</t>
        </is>
      </c>
      <c r="P4097" s="49" t="inlineStr"/>
    </row>
    <row r="4098">
      <c r="A4098" s="49" t="inlineStr">
        <is>
          <t>2.8</t>
        </is>
      </c>
      <c r="B4098" s="49" t="inlineStr"/>
      <c r="C4098" s="49" t="inlineStr">
        <is>
          <t>MONT-WS-92010</t>
        </is>
      </c>
      <c r="D4098" s="49" t="inlineStr">
        <is>
          <t>Adobe Acrobat Professional DC Continuous Track Security Technical Implementation Guide</t>
        </is>
      </c>
      <c r="E4098" s="50" t="inlineStr">
        <is>
          <t>Windows Operating System</t>
        </is>
      </c>
      <c r="F4098" s="49" t="inlineStr">
        <is>
          <t>V-213118</t>
        </is>
      </c>
      <c r="G4098" s="51" t="inlineStr">
        <is>
          <t>CAT II</t>
        </is>
      </c>
      <c r="H4098" s="49" t="inlineStr">
        <is>
          <t>Verify the following registry configuration:
Utilizing the Registry Editor, navigate to the following: HKEY_LOCAL_MACHINE\Software\Policies\Adobe\Adobe Acrobat\DC\FeatureLockDown
Value Name: bEnhancedSecurityInBrowser
Type: REG_DWORD
Value: 1
If the value for bEnhancedSecurityInBrowser is not set to “1” and Type is not configured to REG_DWORD or does not exist, this is a finding.
Admin Template path: Computer Configuration &gt; Administrative Templates &gt; Adobe Acrobat Pro DC Continuous &gt; Preferences &gt; Security (Enhanced) &gt; 'Enable Enhanced Security In Browser' must be set to 'Enabled'.</t>
        </is>
      </c>
      <c r="I4098" s="49" t="inlineStr">
        <is>
          <t>Configure the following registry value:
Registry Hive:
HKEY_LOCAL_MACHINE
Registry Path:
\Software\Policies\Adobe\Adobe Acrobat\DC\FeatureLockDown
Value Name: bEnhancedSecurityInBrowser
Type: REG_DWORD
Value: 1
Configure the policy value for Computer Configuration &gt; Administrative Templates &gt; Adobe Acrobat Pro DC Continuous &gt; Preferences &gt; Security (Enhanced) &gt; 'Enable Enhanced Security In Browser' to 'Enabled'.</t>
        </is>
      </c>
      <c r="J4098" s="49" t="inlineStr"/>
      <c r="K4098" s="49" t="inlineStr">
        <is>
          <t>NotAFinding</t>
        </is>
      </c>
      <c r="L4098" s="49" t="inlineStr"/>
      <c r="M4098" s="49" t="inlineStr"/>
      <c r="N4098" s="49" t="inlineStr"/>
      <c r="O4098" s="49" t="inlineStr">
        <is>
          <t>Evaluate-STIG 1.2507.5 (Scan-AdobeAcrobatProDCContinuous_Checks) found this to be NOT A FINDING on 10/23/2025
ResultHash: 2E99D6A2484A2A09EF817BC9259A75E1627605C5
~~~~~
Enable Enhanced Security In Browser is Enabled
Registry Path:	HKLM:\Software\Policies\Adobe\Adobe Acrobat\DC\FeatureLockDown
Value Name:	bEnhancedSecurityInBrowser
Value:		0x00000001 (1)
Type:		REG_DWORD</t>
        </is>
      </c>
      <c r="P4098" s="49" t="inlineStr"/>
    </row>
    <row r="4099">
      <c r="A4099" s="49" t="inlineStr">
        <is>
          <t>2.8</t>
        </is>
      </c>
      <c r="B4099" s="49" t="inlineStr"/>
      <c r="C4099" s="49" t="inlineStr">
        <is>
          <t>MONT-WS-92010</t>
        </is>
      </c>
      <c r="D4099" s="49" t="inlineStr">
        <is>
          <t>Adobe Acrobat Professional DC Continuous Track Security Technical Implementation Guide</t>
        </is>
      </c>
      <c r="E4099" s="50" t="inlineStr">
        <is>
          <t>Windows Operating System</t>
        </is>
      </c>
      <c r="F4099" s="49" t="inlineStr">
        <is>
          <t>V-213119</t>
        </is>
      </c>
      <c r="G4099" s="51" t="inlineStr">
        <is>
          <t>CAT II</t>
        </is>
      </c>
      <c r="H4099" s="49" t="inlineStr">
        <is>
          <t>Verify the following registry configuration:
Utilizing the Registry Editor, navigate to the following: HKEY_LOCAL_MACHINE\Software\Policies\Adobe\Adobe Acrobat\DC\FeatureLockDown
Value Name: iFileAttachmentPerms
Type: REG_DWORD
Value: 1
If the value for iFileAttachmentPerms is not set to “1” and Type is not configured to REG_DWORD or does not exist, this is a finding.
GUI path: Edit &gt; Preferences &gt; Trust Manager &gt; In the 'PDF File Attachments' section &gt; Verify  'Allow opening of non-PDF file attachments with external applications' checkbox is unchecked and greyed out (locked).  If the box is checked and not greyed out (locked), this is a finding.
Admin Template path: Computer Configuration &gt; Administrative Templates &gt; Adobe Acrobat Pro DC Continuous &gt; Preferences &gt; Trust Manager &gt; 'Allow opening of non-PDF file attachments with external applications' must be set to 'Disabled'.</t>
        </is>
      </c>
      <c r="I4099" s="49" t="inlineStr">
        <is>
          <t>Configure the following registry value:
Registry Hive:
HKEY_LOCAL_MACHINE
Registry Path:
\Software\Policies\Adobe\Adobe Acrobat\DC\FeatureLockDown
Value Name: iFileAttachmentPerms
Type: REG_DWORD
Value: 1
Configure the policy value for Computer Configuration &gt; Administrative Templates &gt; Adobe Acrobat Pro DC Continuous &gt; Preferences &gt; Trust Manager &gt; 'Allow opening of non-PDF file attachments with external applications' to 'Disabled'.</t>
        </is>
      </c>
      <c r="J4099" s="49" t="inlineStr"/>
      <c r="K4099" s="49" t="inlineStr">
        <is>
          <t>NotAFinding</t>
        </is>
      </c>
      <c r="L4099" s="49" t="inlineStr"/>
      <c r="M4099" s="49" t="inlineStr"/>
      <c r="N4099" s="49" t="inlineStr"/>
      <c r="O4099" s="49" t="inlineStr">
        <is>
          <t>Evaluate-STIG 1.2507.5 (Scan-AdobeAcrobatProDCContinuous_Checks) found this to be NOT A FINDING on 10/23/2025
ResultHash: 766D52AE79E81AB187C87B1C7446D2E1707DF040
~~~~~
Allow opening of non-PDF file attachments with external applications is Disabled
Registry Path:	HKLM:\Software\Policies\Adobe\Adobe Acrobat\DC\FeatureLockDown
Value Name:	iFileAttachmentPerms
Value:		0x00000001 (1)
Type:		REG_DWORD</t>
        </is>
      </c>
      <c r="P4099" s="49" t="inlineStr"/>
    </row>
    <row r="4100">
      <c r="A4100" s="49" t="inlineStr">
        <is>
          <t>2.9</t>
        </is>
      </c>
      <c r="B4100" s="49" t="inlineStr"/>
      <c r="C4100" s="49" t="inlineStr">
        <is>
          <t>MONT-WS-92010</t>
        </is>
      </c>
      <c r="D4100" s="49" t="inlineStr">
        <is>
          <t>Adobe Acrobat Professional DC Continuous Track Security Technical Implementation Guide</t>
        </is>
      </c>
      <c r="E4100" s="50" t="inlineStr">
        <is>
          <t>Windows Operating System</t>
        </is>
      </c>
      <c r="F4100" s="49" t="inlineStr">
        <is>
          <t>V-213120</t>
        </is>
      </c>
      <c r="G4100" s="52" t="inlineStr">
        <is>
          <t>CAT III</t>
        </is>
      </c>
      <c r="H4100" s="49" t="inlineStr">
        <is>
          <t>Verify the following registry configuration:
Utilizing the Registry Editor, navigate to the following:
HKEY_LOCAL_MACHINE\Software\Policies\Adobe\Adobe Acrobat\DC\FeatureLockDown\cDefaultLaunchURLPerms\
Value Name: iUnknownURLPerms
Type: REG_DWORD
Value: 3
If the value for iUnknownURLPerms is not set to “3” and Type is not configured to REG_DWORD or does not exist, this is a finding.
GUI path: Edit &gt; Preferences &gt; Trust Manager &gt; In the 'Internet Access from PDF Files outside the web browser' section &gt; Select 'Change Settings' option &gt;  In the 'PDF Files may connect to web sites to share or get information' section, if 'Block PDF files access to all web sites' is selected and greyed out (locked), then this is not a finding. If 'Custom setting' is checked, then in the 'Default behavior for web sites that are not in the above list' section,  verify the radio button 'Block access'  is checked and greyed out (locked) .  If the box is not checked nor greyed out, this is a finding.
Admin Template path: Computer Configuration &gt; Administrative Templates &gt; Adobe Acrobat Pro DC Continuous &gt; Preferences &gt; Trust Manager &gt; 'Access to unknown websites' must be set to 'Enabled' and 'Block access' selected in the drop down box.</t>
        </is>
      </c>
      <c r="I4100" s="49" t="inlineStr">
        <is>
          <t>Configure the following registry value:
Registry Hive:
HKEY_LOCAL_MACHINE
Registry Path:
\Software\Policies\Adobe\Adobe Acrobat\DC\FeatureLockDown\cDefaultLaunchURLPerms\
Value Name: iUnknownURLPerms
Type: REG_DWORD
Value: 3
Configure the policy value for Computer Configuration &gt; Administrative Templates &gt; Adobe Acrobat Pro DC Continuous &gt; Preferences &gt; Trust Manager &gt; 'Access to unknown websites' to 'Enabled' and select 'Block access' in the drop down box.</t>
        </is>
      </c>
      <c r="J4100" s="49" t="inlineStr"/>
      <c r="K4100" s="49" t="inlineStr">
        <is>
          <t>NotAFinding</t>
        </is>
      </c>
      <c r="L4100" s="49" t="inlineStr"/>
      <c r="M4100" s="49" t="inlineStr"/>
      <c r="N4100" s="49" t="inlineStr"/>
      <c r="O4100" s="49" t="inlineStr">
        <is>
          <t>Evaluate-STIG 1.2507.5 (Scan-AdobeAcrobatProDCContinuous_Checks) found this to be NOT A FINDING on 10/23/2025
ResultHash: B6AD55E0E17D8B1983EA4A8471CE2A31AEEDE818
~~~~~
Access to unknown websites is Enabled with Block access
Registry Path:	HKLM:\Software\Policies\Adobe\Adobe Acrobat\DC\FeatureLockDown\cDefaultLaunchURLPerms\
Value Name:	iUnknownURLPerms
Value:		0x00000003 (3)
Type:		REG_DWORD</t>
        </is>
      </c>
      <c r="P4100" s="49" t="inlineStr"/>
    </row>
    <row r="4101">
      <c r="A4101" s="49" t="inlineStr">
        <is>
          <t>2.9</t>
        </is>
      </c>
      <c r="B4101" s="49" t="inlineStr"/>
      <c r="C4101" s="49" t="inlineStr">
        <is>
          <t>MONT-WS-92010</t>
        </is>
      </c>
      <c r="D4101" s="49" t="inlineStr">
        <is>
          <t>Adobe Acrobat Professional DC Continuous Track Security Technical Implementation Guide</t>
        </is>
      </c>
      <c r="E4101" s="50" t="inlineStr">
        <is>
          <t>Windows Operating System</t>
        </is>
      </c>
      <c r="F4101" s="49" t="inlineStr">
        <is>
          <t>V-213121</t>
        </is>
      </c>
      <c r="G4101" s="52" t="inlineStr">
        <is>
          <t>CAT III</t>
        </is>
      </c>
      <c r="H4101" s="49" t="inlineStr">
        <is>
          <t>Verify the following registry configuration:
Utilizing the Registry Editor, navigate to the following:
HKEY_LOCAL_MACHINE\Software\Policies\Adobe\Adobe Acrobat\DC\FeatureLockDown\cDefaultLaunchURLPerms\
Value Name: iURLPerms
Type: REG_DWORD
Value: 1
If the value for iURLPerms is not set to “1” and Type is not configured to REG_DWORD or does not exist, this is a finding.
Setting the value for iURLPerms to "0" means that a custom settings has been selected.  Custom setting allows for specific websites to be used for PDF workflows.  These websites must be approved by the ISSO/AO otherwise the setting must be "1" which blocks access to all websites.  If the iURLPerms setting is "0" and a documented risk acceptance approving the websites is provided, this is not a finding.
GUI path: Edit &gt; Preferences &gt; Trust Manager &gt; In the 'Internet Access from PDF Files outside the web browser' section &gt; Select 'Change Settings' option &gt; In the 'PDF Files may connect to web sites to share or get information' section &gt; Verify the radio button 'Block PDF files access to all web sites' is selected and greyed out (locked).    If 'Custom setting' is checked, a documented risk acceptance approved by the ISSO/AO approving the websites must be provided and then this is not a finding. 
Admin Template path: Computer Configuration &gt; Administrative Templates &gt; Adobe Acrobat Pro DC Continuous &gt; Preferences &gt; Trust Manager &gt; 'Access to websites' must be set to 'Enabled' and 'Block PDF files access to all web sites' selected in the drop down box. If 'Custom setting' is selected, a documented risk acceptance approved by the ISSO/AO approving the websites must be provided and then this is not a finding.</t>
        </is>
      </c>
      <c r="I4101" s="49" t="inlineStr">
        <is>
          <t>Configure the following registry value:
Registry Hive:
HKEY_LOCAL_MACHINE
Registry Path:
\Software\Policies\Adobe\Adobe Acrobat\DC\FeatureLockDown\cDefaultLaunchURLPerms\
Value Name: iURLPerms
Type: REG_DWORD
Value: 1
The setting may be set to "0" if a documented risk acceptance approving the websites is approved by the ISSO/AO.
Configure the policy value for Computer Configuration &gt; Administrative Templates &gt; Adobe Acrobat Pro DC Continuous &gt; Preferences &gt; Trust Manager &gt; 'Access to websites' to 'Enabled' and select 'Block PDF files access to all web sites' in the drop down box.  Select 'Custom setting' if needed and provide a documented risk acceptance approved by the ISSO/AO approving the websites.</t>
        </is>
      </c>
      <c r="J4101" s="49" t="inlineStr"/>
      <c r="K4101" s="49" t="inlineStr">
        <is>
          <t>NotAFinding</t>
        </is>
      </c>
      <c r="L4101" s="49" t="inlineStr"/>
      <c r="M4101" s="49" t="inlineStr"/>
      <c r="N4101" s="49" t="inlineStr"/>
      <c r="O4101" s="49" t="inlineStr">
        <is>
          <t>Evaluate-STIG 1.2507.5 (Scan-AdobeAcrobatProDCContinuous_Checks) found this to be NOT A FINDING on 10/23/2025
ResultHash: B3A1D892AE7A8A88923A76E29B4760BE750F96A2
~~~~~
'Access to websites' is Enabled with Block PDF files access to all web sites
Registry Path:	HKLM:\Software\Policies\Adobe\Adobe Acrobat\DC\FeatureLockDown\cDefaultLaunchURLPerms\
Value Name:	iURLPerms
Value:		0x00000001 (1)
Type:		REG_DWORD</t>
        </is>
      </c>
      <c r="P4101" s="49" t="inlineStr"/>
    </row>
    <row r="4102">
      <c r="A4102" s="49" t="inlineStr">
        <is>
          <t>2.8</t>
        </is>
      </c>
      <c r="B4102" s="49" t="inlineStr"/>
      <c r="C4102" s="49" t="inlineStr">
        <is>
          <t>MONT-WS-92010</t>
        </is>
      </c>
      <c r="D4102" s="49" t="inlineStr">
        <is>
          <t>Adobe Acrobat Professional DC Continuous Track Security Technical Implementation Guide</t>
        </is>
      </c>
      <c r="E4102" s="50" t="inlineStr">
        <is>
          <t>Windows Operating System</t>
        </is>
      </c>
      <c r="F4102" s="49" t="inlineStr">
        <is>
          <t>V-213122</t>
        </is>
      </c>
      <c r="G4102" s="51" t="inlineStr">
        <is>
          <t>CAT II</t>
        </is>
      </c>
      <c r="H4102" s="49" t="inlineStr">
        <is>
          <t>Verify the following registry configuration:
Using the Registry Editor, navigate to the following: HKEY_LOCAL_MACHINE\Software\Policies\Adobe\Adobe Acrobat\DC\FeatureLockDown
Value Name: bEnableFlash
Type: REG_DWORD
Value: 0
If the value for bEnableFlash is not set to “0” and Type is not configured to REG_DWORD or does not exist, this is a finding.
Admin Template path: Computer Configuration &gt; Administrative Templates &gt; Adobe Acrobat Pro DC Continuous &gt; Preferences &gt; 'Enable Flash' must be set to 'Disabled'.</t>
        </is>
      </c>
      <c r="I4102" s="49" t="inlineStr">
        <is>
          <t>Configure the following registry value:
Registry Hive:
HKEY_LOCAL_MACHINE
Registry Path:
\Software\Policies\Adobe\Adobe Acrobat\DC\FeatureLockDown
Value Name: bEnableFlash
Type: REG_DWORD
Value: 0
Configure the policy value for Computer Configuration &gt; Administrative Templates &gt; Adobe Acrobat Pro DC Continuous &gt; Preferences &gt; 'Enable Flash' to 'Disabled'.</t>
        </is>
      </c>
      <c r="J4102" s="49" t="inlineStr"/>
      <c r="K4102" s="49" t="inlineStr">
        <is>
          <t>NotAFinding</t>
        </is>
      </c>
      <c r="L4102" s="49" t="inlineStr"/>
      <c r="M4102" s="49" t="inlineStr"/>
      <c r="N4102" s="49" t="inlineStr"/>
      <c r="O4102" s="49" t="inlineStr">
        <is>
          <t>Evaluate-STIG 1.2507.5 (Scan-AdobeAcrobatProDCContinuous_Checks) found this to be NOT A FINDING on 10/23/2025
ResultHash: 77D09F578BB649D8CCDCDE9E62D536FD56236438
~~~~~
Enable Flash is Disabled
Registry Path:	HKLM:\Software\Policies\Adobe\Adobe Acrobat\DC\FeatureLockDown
Value Name:	bEnableFlash
Value:		0x00000000 (0)
Type:		REG_DWORD</t>
        </is>
      </c>
      <c r="P4102" s="49" t="inlineStr"/>
    </row>
    <row r="4103">
      <c r="A4103" s="49" t="inlineStr">
        <is>
          <t>2.8</t>
        </is>
      </c>
      <c r="B4103" s="49" t="inlineStr"/>
      <c r="C4103" s="49" t="inlineStr">
        <is>
          <t>MONT-WS-92010</t>
        </is>
      </c>
      <c r="D4103" s="49" t="inlineStr">
        <is>
          <t>Adobe Acrobat Professional DC Continuous Track Security Technical Implementation Guide</t>
        </is>
      </c>
      <c r="E4103" s="50" t="inlineStr">
        <is>
          <t>Windows Operating System</t>
        </is>
      </c>
      <c r="F4103" s="49" t="inlineStr">
        <is>
          <t>V-213123</t>
        </is>
      </c>
      <c r="G4103" s="51" t="inlineStr">
        <is>
          <t>CAT II</t>
        </is>
      </c>
      <c r="H4103" s="49" t="inlineStr">
        <is>
          <t>Verify the following registry configuration:
Note: The Key Name "cCloud" is not created by default in the Acrobat Pro DC install and must be created.
Using the Registry Editor, navigate to the following: HKEY_LOCAL_MACHINE\Software\Policies\Adobe\Adobe Acrobat\DC\FeatureLockDown\cCloud
Value Name: bAdobeSendPluginToggle
Type: REG_DWORD
Value: 1
If the value for bAdobeSendPluginToggle is not set to “1” and Type is not configured to REG_DWORD or does not exist, this is a finding.
Admin Template path: Computer Configuration &gt; Administrative Templates &gt; Adobe Acrobat Pro DC Continuous &gt; Preferences &gt; 'Send and Track plugin' must be set to 'Disabled'.</t>
        </is>
      </c>
      <c r="I4103" s="49" t="inlineStr">
        <is>
          <t>Configure the following registry value:
Note: The Key Name "cCloud" is not created by default in the Acrobat Pro DC install and must be created.
Registry Hive:
HKEY_LOCAL_MACHINE
Registry Path:
\Software\Policies\Adobe\Adobe Acrobat\DC\FeatureLockDown\cCloud
Value Name: bAdobeSendPluginToggle
Type: REG_DWORD
Value: 1
Configure the policy value for Computer Configuration &gt; Administrative Templates &gt; Adobe Acrobat Pro DC Continuous &gt; Preferences &gt; 'Send and Track plugin' to 'Disabled'.</t>
        </is>
      </c>
      <c r="J4103" s="49" t="inlineStr"/>
      <c r="K4103" s="49" t="inlineStr">
        <is>
          <t>NotAFinding</t>
        </is>
      </c>
      <c r="L4103" s="49" t="inlineStr"/>
      <c r="M4103" s="49" t="inlineStr"/>
      <c r="N4103" s="49" t="inlineStr"/>
      <c r="O4103" s="49" t="inlineStr">
        <is>
          <t>Evaluate-STIG 1.2507.5 (Scan-AdobeAcrobatProDCContinuous_Checks) found this to be NOT A FINDING on 10/23/2025
ResultHash: E33C4ACE87A19F939B386635DC74CD3B1B4A0519
~~~~~
Send and Track plugin is Disabled
Registry Path:	HKLM:\Software\Policies\Adobe\Adobe Acrobat\DC\FeatureLockDown\cCloud
Value Name:	bAdobeSendPluginToggle
Value:		0x00000001 (1)
Type:		REG_DWORD</t>
        </is>
      </c>
      <c r="P4103" s="49" t="inlineStr"/>
    </row>
    <row r="4104">
      <c r="A4104" s="49" t="inlineStr">
        <is>
          <t>2.8</t>
        </is>
      </c>
      <c r="B4104" s="49" t="inlineStr"/>
      <c r="C4104" s="49" t="inlineStr">
        <is>
          <t>MONT-WS-92010</t>
        </is>
      </c>
      <c r="D4104" s="49" t="inlineStr">
        <is>
          <t>Adobe Acrobat Professional DC Continuous Track Security Technical Implementation Guide</t>
        </is>
      </c>
      <c r="E4104" s="50" t="inlineStr">
        <is>
          <t>Windows Operating System</t>
        </is>
      </c>
      <c r="F4104" s="49" t="inlineStr">
        <is>
          <t>V-213124</t>
        </is>
      </c>
      <c r="G4104" s="51" t="inlineStr">
        <is>
          <t>CAT II</t>
        </is>
      </c>
      <c r="H4104" s="49" t="inlineStr">
        <is>
          <t>Verify the following registry configuration:
Using the Registry Editor, navigate to the following: HKEY_LOCAL_MACHINE\Software\Policies\Adobe\Adobe Acrobat\DC\FeatureLockDown
Value Name: bDisableTrustedFolders
Type: REG_DWORD
Value: 1
If the value for bDisableTrustedFolders is not set to “1” and Type is not configured to REG_DWORD or does not exist, this is a finding.
GUI path: Edit &gt; Preferences &gt; Security (Enhanced) &gt; In the 'Privileged Locations' section, verify 'Add Folder Path' option is greyed out (locked).  If this option is not greyed out, this is a finding.
Admin Template path: Computer Configuration &gt; Administrative Templates &gt; Adobe Acrobat Pro DC Continuous &gt; Preferences &gt; Security (Enhanced) &gt; 'Privileged folder locations' must be set to 'Disabled'.</t>
        </is>
      </c>
      <c r="I4104" s="49" t="inlineStr">
        <is>
          <t>Configure the following registry value:
Registry Hive:
HKEY_LOCAL_MACHINE
Registry Path:
\Software\Policies\Adobe\Adobe Acrobat\DC\FeatureLockDown
Value Name: bDisableTrustedFolders
Type: REG_DWORD
Value: 1
Configure the policy value for Computer Configuration &gt; Administrative Templates &gt; Adobe Acrobat Pro DC Continuous &gt; Preferences &gt; Security (Enhanced) &gt; 'Privileged folder locations' to 'Disabled'.</t>
        </is>
      </c>
      <c r="J4104" s="49" t="inlineStr"/>
      <c r="K4104" s="49" t="inlineStr">
        <is>
          <t>NotAFinding</t>
        </is>
      </c>
      <c r="L4104" s="49" t="inlineStr"/>
      <c r="M4104" s="49" t="inlineStr"/>
      <c r="N4104" s="49" t="inlineStr"/>
      <c r="O4104" s="49" t="inlineStr">
        <is>
          <t>Evaluate-STIG 1.2507.5 (Scan-AdobeAcrobatProDCContinuous_Checks) found this to be NOT A FINDING on 10/23/2025
ResultHash: 0B18104F36900897578117B8B65239CDFDE4EFDE
~~~~~
Privileged folder locations is Disabled
Registry Path:	HKLM:\Software\Policies\Adobe\Adobe Acrobat\DC\FeatureLockDown
Value Name:	bDisableTrustedFolders
Value:		0x00000001 (1)
Type:		REG_DWORD</t>
        </is>
      </c>
      <c r="P4104" s="49" t="inlineStr"/>
    </row>
    <row r="4105">
      <c r="A4105" s="49" t="inlineStr">
        <is>
          <t>2.9</t>
        </is>
      </c>
      <c r="B4105" s="49" t="inlineStr"/>
      <c r="C4105" s="49" t="inlineStr">
        <is>
          <t>MONT-WS-92010</t>
        </is>
      </c>
      <c r="D4105" s="49" t="inlineStr">
        <is>
          <t>Adobe Acrobat Professional DC Continuous Track Security Technical Implementation Guide</t>
        </is>
      </c>
      <c r="E4105" s="50" t="inlineStr">
        <is>
          <t>Windows Operating System</t>
        </is>
      </c>
      <c r="F4105" s="49" t="inlineStr">
        <is>
          <t>V-213126</t>
        </is>
      </c>
      <c r="G4105" s="52" t="inlineStr">
        <is>
          <t>CAT III</t>
        </is>
      </c>
      <c r="H4105" s="49" t="inlineStr">
        <is>
          <t>Verify the following registry configuration:
Note: The Key Name "cEUTLDownload" is not created by default in the Acrobat Pro DC install and must be created.
Using the Registry Editor, navigate to the following: HKEY_CURRENT_USER\Software\Adobe\Adobe Acrobat\DC\Security\cDigSig\cEUTLDownload
Value Name: bLoadSettingsFromURL
Type: REG_DWORD
Value: 0
If the value for bLoadSettingsFromURL is not set to “0” and Type is not configured to REG_DWORD or does not exist, this is a finding.
GUI path: Edit &gt; Preferences &gt; Trust Manager &gt; In the 'Automatic European Union Trusted Lists (EUTL) updates' section &gt; Verify the 'Load trusted certificates from an Adobe EUTL server' is not checked.  If the box is checked, this is a finding.
Admin Template path: User Configuration &gt; Administrative Templates &gt; Adobe Acrobat Pro DC Continuous &gt; Preferences &gt; Trust Manager &gt; 'Load trusted certificates from an Adobe EUTL server' must be set to 'Disabled'.</t>
        </is>
      </c>
      <c r="I4105" s="49" t="inlineStr">
        <is>
          <t>Configure the following registry value:
Note: The Key Name "cEUTLDownload" is not created by default in the Acrobat Pro DC install and must be created.
Registry Hive:
HKEY_CURRENT_USER
Registry Path:
\Software\Adobe\Adobe Acrobat\DC\Security\cDigSig\cEUTLDownload
Value Name: bLoadSettingsFromURL
Type: REG_DWORD
Value: 0
Configure the policy value for User Configuration &gt; Administrative Templates &gt; Adobe Acrobat Pro DC Continuous &gt; Preferences &gt; Trust Manager &gt; 'Load trusted certificates from an Adobe EUTL server' to 'Disabled'.</t>
        </is>
      </c>
      <c r="J4105" s="49" t="inlineStr"/>
      <c r="K4105" s="49" t="inlineStr">
        <is>
          <t>NotAFinding</t>
        </is>
      </c>
      <c r="L4105" s="49" t="inlineStr"/>
      <c r="M4105" s="49" t="inlineStr"/>
      <c r="N4105" s="49" t="inlineStr"/>
      <c r="O4105" s="49" t="inlineStr">
        <is>
          <t>Evaluate-STIG 1.2507.5 (Scan-AdobeAcrobatProDCContinuous_Checks) found this to be NOT A FINDING on 10/23/2025
Username: MONTFORD-POINT\D.Admin
UserSID: S-1-5-21-1360995287-4027491577-3040029667-1104
ResultHash: 9215ECF96CFBA8827C4B4DD6B86EE7C57EDEE17F
~~~~~
'Load trusted certificates from an Adobe EUTL server' is Disabled
Registry Path:	HKCU:\Software\Adobe\Adobe Acrobat\DC\Security\cDigSig\cEUTLDownload
Value Name:	bLoadSettingsFromURL
Value:		0x00000000 (0)
Type:		REG_DWORD</t>
        </is>
      </c>
      <c r="P4105" s="49" t="inlineStr"/>
    </row>
    <row r="4106">
      <c r="A4106" s="49" t="inlineStr">
        <is>
          <t>2.8</t>
        </is>
      </c>
      <c r="B4106" s="49" t="inlineStr"/>
      <c r="C4106" s="49" t="inlineStr">
        <is>
          <t>MONT-WS-92010</t>
        </is>
      </c>
      <c r="D4106" s="49" t="inlineStr">
        <is>
          <t>Adobe Acrobat Professional DC Continuous Track Security Technical Implementation Guide</t>
        </is>
      </c>
      <c r="E4106" s="50" t="inlineStr">
        <is>
          <t>Windows Operating System</t>
        </is>
      </c>
      <c r="F4106" s="49" t="inlineStr">
        <is>
          <t>V-213127</t>
        </is>
      </c>
      <c r="G4106" s="51" t="inlineStr">
        <is>
          <t>CAT II</t>
        </is>
      </c>
      <c r="H4106" s="49" t="inlineStr">
        <is>
          <t>Verify the following registry configuration:
Using the Registry Editor, navigate to the following: HKEY_LOCAL_MACHINE\Software\Policies\Adobe\Adobe Acrobat\DC\FeatureLockDown
Value Name: bProtectedMode
Type: REG_DWORD
Value: 1
If the value for bProtectedMode is not set to “1” and Type is not configured to REG_DWORD or does not exist, this is a finding.
Admin Template path: Computer Configuration &gt; Administrative Templates &gt; Adobe Acrobat Pro DC Continuous &gt; Preferences &gt; 'Protected Mode' must be set to 'Enabled'.</t>
        </is>
      </c>
      <c r="I4106" s="49" t="inlineStr">
        <is>
          <t>Configure the following registry value:
Registry Hive:
HKEY_LOCAL_MACHINE
Registry Path:
\Software\Policies\Adobe\Adobe Acrobat\DC\FeatureLockDown
Value Name: bProtectedMode
Type: REG_DWORD
Value: 1
Configure the policy value for Computer Configuration &gt; Administrative Templates &gt; Adobe Acrobat Pro DC Continuous &gt; Preferences &gt; 'Protected Mode' to 'Enabled'.</t>
        </is>
      </c>
      <c r="J4106" s="49" t="inlineStr"/>
      <c r="K4106" s="49" t="inlineStr">
        <is>
          <t>NotAFinding</t>
        </is>
      </c>
      <c r="L4106" s="49" t="inlineStr"/>
      <c r="M4106" s="49" t="inlineStr"/>
      <c r="N4106" s="49" t="inlineStr"/>
      <c r="O4106" s="49" t="inlineStr">
        <is>
          <t>Evaluate-STIG 1.2507.5 (Scan-AdobeAcrobatProDCContinuous_Checks) found this to be NOT A FINDING on 10/23/2025
ResultHash: 25224B6C8D791D7D4BB4FA0854F50E0FC4877307
~~~~~
Protected Mode is Enabled
Registry Path:	HKLM:\Software\Policies\Adobe\Adobe Acrobat\DC\FeatureLockDown
Value Name:	bProtectedMode
Value:		0x00000001 (1)
Type:		REG_DWORD</t>
        </is>
      </c>
      <c r="P4106" s="49" t="inlineStr"/>
    </row>
    <row r="4107">
      <c r="A4107" s="49" t="inlineStr">
        <is>
          <t>2.8</t>
        </is>
      </c>
      <c r="B4107" s="49" t="inlineStr"/>
      <c r="C4107" s="49" t="inlineStr">
        <is>
          <t>MONT-WS-92010</t>
        </is>
      </c>
      <c r="D4107" s="49" t="inlineStr">
        <is>
          <t>Adobe Acrobat Professional DC Continuous Track Security Technical Implementation Guide</t>
        </is>
      </c>
      <c r="E4107" s="50" t="inlineStr">
        <is>
          <t>Windows Operating System</t>
        </is>
      </c>
      <c r="F4107" s="49" t="inlineStr">
        <is>
          <t>V-213128</t>
        </is>
      </c>
      <c r="G4107" s="51" t="inlineStr">
        <is>
          <t>CAT II</t>
        </is>
      </c>
      <c r="H4107" s="49" t="inlineStr">
        <is>
          <t>Verify the following registry configuration:
Using the Registry Editor, navigate to the following: HKEY_LOCAL_MACHINE\Software\Policies\Adobe\Adobe Acrobat\DC\FeatureLockDown
Value Name: iProtectedView
Type: REG_DWORD
Value: 2
If the value for iProtectedView is not set to “2” and Type is not configured to REG_DWORD or does not exist, this is a finding.
GUI path: Edit &gt; Preferences &gt; Security (Enhanced) &gt; In the 'Protected View' section, verify the radio button for 'All files' is checked and greyed out (locked). If the button is not checked nor greyed out, this is a finding.
Admin Template path: Computer Configuration &gt; Administrative Template &gt; Adobe Acrobat Pro DC Continuous &gt; Preferences &gt; Security (Enhanced) &gt; 'Protected View' must be set to 'Enabled' and 'All files' selected in the drop down box.</t>
        </is>
      </c>
      <c r="I4107" s="49" t="inlineStr">
        <is>
          <t>Configure the following registry value:
Registry Hive:
HKEY_LOCAL_MACHINE
Registry Path:
\Software\Policies\Adobe\Adobe Acrobat\DC\FeatureLockDown
Value Name: iProtectedView
Type: REG_DWORD
Value: 2
Configure the policy value for Computer Configuration &gt; Administrative Template &gt; Adobe Acrobat Pro DC Continuous &gt; Preferences &gt; Security (Enhanced) &gt; 'Protected View' to 'Enabled' and select 'All files' in the drop down box.</t>
        </is>
      </c>
      <c r="J4107" s="49" t="inlineStr"/>
      <c r="K4107" s="49" t="inlineStr">
        <is>
          <t>NotAFinding</t>
        </is>
      </c>
      <c r="L4107" s="49" t="inlineStr"/>
      <c r="M4107" s="49" t="inlineStr"/>
      <c r="N4107" s="49" t="inlineStr"/>
      <c r="O4107" s="49" t="inlineStr">
        <is>
          <t>Evaluate-STIG 1.2507.5 (Scan-AdobeAcrobatProDCContinuous_Checks) found this to be NOT A FINDING on 10/23/2025
ResultHash: EB6A6C9377411B62CD89F369AF26C702C1E75118
~~~~~
'Protected View' is Enabled with 'All files'
Registry Path:	HKLM:\Software\Policies\Adobe\Adobe Acrobat\DC\FeatureLockDown
Value Name:	iProtectedView
Value:		0x00000002 (2)
Type:		REG_DWORD</t>
        </is>
      </c>
      <c r="P4107" s="49" t="inlineStr"/>
    </row>
    <row r="4108">
      <c r="A4108" s="49" t="inlineStr">
        <is>
          <t>2.7</t>
        </is>
      </c>
      <c r="B4108" s="49" t="inlineStr"/>
      <c r="C4108" s="49" t="inlineStr">
        <is>
          <t>MONT-WS-92010</t>
        </is>
      </c>
      <c r="D4108" s="49" t="inlineStr">
        <is>
          <t>Adobe Acrobat Professional DC Continuous Track Security Technical Implementation Guide</t>
        </is>
      </c>
      <c r="E4108" s="50" t="inlineStr">
        <is>
          <t>Windows Operating System</t>
        </is>
      </c>
      <c r="F4108" s="49" t="inlineStr">
        <is>
          <t>V-213129</t>
        </is>
      </c>
      <c r="G4108" s="53" t="inlineStr">
        <is>
          <t>CAT I</t>
        </is>
      </c>
      <c r="H4108" s="49" t="inlineStr">
        <is>
          <t>Open Adobe Acrobat Pro DC.
Navigate to and click on Help &gt;&gt; About Adobe Acrobat Pro DC.
Verify that the latest security-related software updates by Adobe are being applied.
If the latest security-related software updates by Adobe are not being applied, this is a finding.</t>
        </is>
      </c>
      <c r="I4108" s="49" t="inlineStr">
        <is>
          <t>Apply the latest security-related software updates to the Adobe Acrobat Pro DC application.</t>
        </is>
      </c>
      <c r="J4108" s="49" t="inlineStr"/>
      <c r="K4108" s="49" t="inlineStr">
        <is>
          <t>NotAFinding</t>
        </is>
      </c>
      <c r="L4108" s="49" t="inlineStr"/>
      <c r="M4108" s="49" t="inlineStr"/>
      <c r="N4108" s="49" t="inlineStr"/>
      <c r="O4108" s="49" t="inlineStr">
        <is>
          <t>Evaluate-STIG 1.2507.5 (Scan-AdobeAcrobatProDCContinuous_Checks) was unable to determine a Status but found the below configuration on 10/23/2025:
ResultHash: 8A5C406AE5197A673C1E9CCAF985C1CF27558D6A
~~~~~
Name:			Adobe Acrobat DC
Version:			DC
Track:			Continuous
DisplayVersion:	25.001.20756
Architecture:		x64</t>
        </is>
      </c>
      <c r="P4108" s="49" t="inlineStr"/>
    </row>
    <row r="4109">
      <c r="A4109" s="49" t="inlineStr">
        <is>
          <t>2.9</t>
        </is>
      </c>
      <c r="B4109" s="49" t="inlineStr"/>
      <c r="C4109" s="49" t="inlineStr">
        <is>
          <t>MONT-WS-92010</t>
        </is>
      </c>
      <c r="D4109" s="49" t="inlineStr">
        <is>
          <t>Adobe Acrobat Professional DC Continuous Track Security Technical Implementation Guide</t>
        </is>
      </c>
      <c r="E4109" s="50" t="inlineStr">
        <is>
          <t>Windows Operating System</t>
        </is>
      </c>
      <c r="F4109" s="49" t="inlineStr">
        <is>
          <t>V-213130</t>
        </is>
      </c>
      <c r="G4109" s="52" t="inlineStr">
        <is>
          <t>CAT III</t>
        </is>
      </c>
      <c r="H4109" s="49" t="inlineStr">
        <is>
          <t>Verify the following registry configuration:
Using the Registry Editor, navigate to the following: HKEY_LOCAL_MACHINE\Software\Policies\Adobe\Adobe Acrobat\DC\FeatureLockDown
Value Name: bDisablePDFHandlerSwitching
Type: REG_DWORD
Value: 1
If the value for bDisablePDFHandlerSwitching is not set to “1” and Type is not configured to REG_DWORD or does not exist, this is a finding.
GUI path: Edit &gt; Preferences &gt; General &gt; Verify the 'Select As Default PDF Handler' option is greyed out (locked).  If the option is not greyed out, this is a finding.
Admin Template path: Computer Configuration &gt; Administrative Template &gt; Adobe Acrobat Pro DC Continuous &gt; Preferences &gt; General &gt; 'Disable PDF handler switching' must be set to 'Enabled'.</t>
        </is>
      </c>
      <c r="I4109" s="49" t="inlineStr">
        <is>
          <t>Configure the following registry value:
Registry Hive:
HKEY_LOCAL_MACHINE
Registry Path:
\Software\Policies\Adobe\Adobe Acrobat\DC\FeatureLockDown
Value Name: bDisablePDFHandlerSwitching
Type: REG_DWORD
Value: 1
Configure the policy value for Computer Configuration &gt; Administrative Template &gt; Adobe Acrobat Pro DC Continuous &gt; Preferences &gt; General &gt; 'Disable PDF handler switching' to 'Enabled'.</t>
        </is>
      </c>
      <c r="J4109" s="49" t="inlineStr"/>
      <c r="K4109" s="49" t="inlineStr">
        <is>
          <t>NotAFinding</t>
        </is>
      </c>
      <c r="L4109" s="49" t="inlineStr"/>
      <c r="M4109" s="49" t="inlineStr"/>
      <c r="N4109" s="49" t="inlineStr"/>
      <c r="O4109" s="49" t="inlineStr">
        <is>
          <t>Evaluate-STIG 1.2507.5 (Scan-AdobeAcrobatProDCContinuous_Checks) found this to be NOT A FINDING on 10/23/2025
ResultHash: 749267257648F36620C0EB29B80E1D861E77BD6A
~~~~~
'Disable PDF handler switching' is Enabled
Registry Path:	HKLM:\Software\Policies\Adobe\Adobe Acrobat\DC\FeatureLockDown
Value Name:	bDisablePDFHandlerSwitching
Value:		0x00000001 (1)
Type:		REG_DWORD</t>
        </is>
      </c>
      <c r="P4109" s="49" t="inlineStr"/>
    </row>
    <row r="4110">
      <c r="A4110" s="49" t="inlineStr">
        <is>
          <t>2.8</t>
        </is>
      </c>
      <c r="B4110" s="49" t="inlineStr"/>
      <c r="C4110" s="49" t="inlineStr">
        <is>
          <t>MONT-WS-92010</t>
        </is>
      </c>
      <c r="D4110" s="49" t="inlineStr">
        <is>
          <t>Adobe Acrobat Professional DC Continuous Track Security Technical Implementation Guide</t>
        </is>
      </c>
      <c r="E4110" s="50" t="inlineStr">
        <is>
          <t>Windows Operating System</t>
        </is>
      </c>
      <c r="F4110" s="49" t="inlineStr">
        <is>
          <t>V-213131</t>
        </is>
      </c>
      <c r="G4110" s="51" t="inlineStr">
        <is>
          <t>CAT II</t>
        </is>
      </c>
      <c r="H4110" s="49" t="inlineStr">
        <is>
          <t>Verify the following registry configuration:
Note: The Key Name "cCloud" is not created by default in the Acrobat Pro DC install and must be created.
Using the Registry Editor, navigate to the following: HKEY_LOCAL_MACHINE\Software\Policies\Adobe\Adobe Acrobat\DC\FeatureLockDown\cCloud
Value Name: bDisableADCFileStore
Type: REG_DWORD
Value: 1
If the value for bDisableADCFileStore is not set to “1” and Type is not configured to REG_DWORD or does not exist, this is a finding.
Admin Template path: Computer Configuration &gt; Administrative Template &gt; Adobe Acrobat Pro DC Continuous &gt; Preferences &gt; 'Store files on Adobe.com' must be set to 'Disabled'.</t>
        </is>
      </c>
      <c r="I4110" s="49" t="inlineStr">
        <is>
          <t>Configure the following registry value:
Note: The Key Name "cCloud" is not created by default in the Acrobat Pro DC install and must be created.
Registry Hive:
HKEY_LOCAL_MACHINE
Registry Path:
\Software\Policies\Adobe\Adobe Acrobat\DC\FeatureLockDown\cCloud
Value Name: bDisableADCFileStore
Type: REG_DWORD
Value: 1
Configure the policy value for Computer Configuration &gt; Administrative Template &gt; Adobe Acrobat Pro DC Continuous &gt; Preferences &gt; 'Store files on Adobe.com' to 'Disabled'.</t>
        </is>
      </c>
      <c r="J4110" s="49" t="inlineStr"/>
      <c r="K4110" s="49" t="inlineStr">
        <is>
          <t>NotAFinding</t>
        </is>
      </c>
      <c r="L4110" s="49" t="inlineStr"/>
      <c r="M4110" s="49" t="inlineStr"/>
      <c r="N4110" s="49" t="inlineStr"/>
      <c r="O4110" s="49" t="inlineStr">
        <is>
          <t>Evaluate-STIG 1.2507.5 (Scan-AdobeAcrobatProDCContinuous_Checks) found this to be NOT A FINDING on 10/23/2025
ResultHash: 8CEB7FF7421E90F851884A0D3947C3EEEADBD6F0
~~~~~
'Store files on Adobe.com' is Disabled
Registry Path:	HKLM:\Software\Policies\Adobe\Adobe Acrobat\DC\FeatureLockDown\cCloud
Value Name:	bDisableADCFileStore
Value:		0x00000001 (1)
Type:		REG_DWORD</t>
        </is>
      </c>
      <c r="P4110" s="49" t="inlineStr"/>
    </row>
    <row r="4111">
      <c r="A4111" s="49" t="inlineStr">
        <is>
          <t>2.8</t>
        </is>
      </c>
      <c r="B4111" s="49" t="inlineStr"/>
      <c r="C4111" s="49" t="inlineStr">
        <is>
          <t>MONT-WS-92010</t>
        </is>
      </c>
      <c r="D4111" s="49" t="inlineStr">
        <is>
          <t>Adobe Acrobat Professional DC Continuous Track Security Technical Implementation Guide</t>
        </is>
      </c>
      <c r="E4111" s="50" t="inlineStr">
        <is>
          <t>Windows Operating System</t>
        </is>
      </c>
      <c r="F4111" s="49" t="inlineStr">
        <is>
          <t>V-213132</t>
        </is>
      </c>
      <c r="G4111" s="51" t="inlineStr">
        <is>
          <t>CAT II</t>
        </is>
      </c>
      <c r="H4111" s="49" t="inlineStr">
        <is>
          <t>Verify the following registry configuration:
Using the Registry Editor, navigate to the following: HKEY_LOCAL_MACHINE\Software\Policies\Adobe\Adobe Acrobat\DC\FeatureLockDown\cServices
Value Name: bTogglePrefsSync
Type: REG_DWORD
Value: 1
If the value for bTogglePrefsSync is not set to “1” and Type is not configured to REG_DWORD or does not exist, this is a finding.
Admin Template path: Computer Configuration &gt; Administrative Template &gt; Adobe Acrobat Pro DC Continuous &gt; Preferences &gt; 'Cloud Synchronization' must be set to 'Disabled'.</t>
        </is>
      </c>
      <c r="I4111" s="49" t="inlineStr">
        <is>
          <t>Configure the following registry value:
Registry Hive:
HKEY_LOCAL_MACHINE
Registry Path:
\Software\Policies\Adobe\Adobe Acrobat\DC\FeatureLockDown\cServices
Value Name: bTogglePrefsSync
Type: REG_DWORD
Value: 1
Configure the policy value for Computer Configuration &gt; Administrative Template &gt; Adobe Acrobat Pro DC Continuous &gt; Preferences &gt; 'Cloud Synchronization' to 'Disabled'.</t>
        </is>
      </c>
      <c r="J4111" s="49" t="inlineStr"/>
      <c r="K4111" s="49" t="inlineStr">
        <is>
          <t>NotAFinding</t>
        </is>
      </c>
      <c r="L4111" s="49" t="inlineStr"/>
      <c r="M4111" s="49" t="inlineStr"/>
      <c r="N4111" s="49" t="inlineStr"/>
      <c r="O4111" s="49" t="inlineStr">
        <is>
          <t>Evaluate-STIG 1.2507.5 (Scan-AdobeAcrobatProDCContinuous_Checks) found this to be NOT A FINDING on 10/23/2025
ResultHash: BC832AD8701753E800B1B4A8E0048849D4909E06
~~~~~
Cloud Synchronization is Disabled
Registry Path:	HKLM:\Software\Policies\Adobe\Adobe Acrobat\DC\FeatureLockDown\cServices
Value Name:	bTogglePrefsSync
Value:		0x00000001 (1)
Type:		REG_DWORD</t>
        </is>
      </c>
      <c r="P4111" s="49" t="inlineStr"/>
    </row>
    <row r="4112">
      <c r="A4112" s="49" t="inlineStr">
        <is>
          <t>2.9</t>
        </is>
      </c>
      <c r="B4112" s="49" t="inlineStr"/>
      <c r="C4112" s="49" t="inlineStr">
        <is>
          <t>MONT-WS-92010</t>
        </is>
      </c>
      <c r="D4112" s="49" t="inlineStr">
        <is>
          <t>Adobe Acrobat Professional DC Continuous Track Security Technical Implementation Guide</t>
        </is>
      </c>
      <c r="E4112" s="50" t="inlineStr">
        <is>
          <t>Windows Operating System</t>
        </is>
      </c>
      <c r="F4112" s="49" t="inlineStr">
        <is>
          <t>V-213133</t>
        </is>
      </c>
      <c r="G4112" s="52" t="inlineStr">
        <is>
          <t>CAT III</t>
        </is>
      </c>
      <c r="H4112" s="49" t="inlineStr">
        <is>
          <t>Verify the following registry configuration:
Using the Registry Editor, navigate to the following: 
For 32 bit:
HKEY_LOCAL_MACHINE\Software\Adobe\Adobe Acrobat\DC\Installer
For 64 bit:
HKEY_LOCAL_MACHINE\SOFTWARE\Wow6432Node\Adobe\Adobe Acrobat\DC\Installer
Value Name: DisableMaintenance
Type: REG_DWORD
Value: 1
If the value for DisableMaintenance is not set to “1” and Type is not configured to REG_DWORD or does not exist, this is a finding.
GUI path: Help &gt; Verify the option 'Repair Installation' is greyed out (locked). If the option is not greyed out, this is a finding.
Admin Template path: Computer Configuration &gt; Administrative Template &gt; Adobe Acrobat Pro DC Continuous &gt; Preferences &gt; Help &gt; 'Repair Installation on 32/64 bit' must be set to 'Disabled'.</t>
        </is>
      </c>
      <c r="I4112" s="49" t="inlineStr">
        <is>
          <t>Configure the following registry value:
For 32 bit:
Registry Hive:
HKEY_LOCAL_MACHINE
Registry Path:
\Software\Adobe\Adobe Acrobat\DC\Installer
For 64 bit:
Registry Hive:
HKEY_LOCAL_MACHINE
Registry Path:
\SOFTWARE\Wow6432Node\Adobe\Adobe Acrobat\DC\Installer
Value Name: DisableMaintenance
Type: REG_DWORD
Value: 1
Configure the policy value for Computer Configuration &gt; Administrative Template &gt; Adobe Acrobat Pro DC Continuous &gt; Preferences &gt; Help &gt; 'Repair Installation on 32/64 bit' to 'Disabled'.</t>
        </is>
      </c>
      <c r="J4112" s="49" t="inlineStr"/>
      <c r="K4112" s="49" t="inlineStr">
        <is>
          <t>NotAFinding</t>
        </is>
      </c>
      <c r="L4112" s="49" t="inlineStr"/>
      <c r="M4112" s="49" t="inlineStr"/>
      <c r="N4112" s="49" t="inlineStr"/>
      <c r="O4112" s="49" t="inlineStr">
        <is>
          <t>Evaluate-STIG 1.2507.5 (Scan-AdobeAcrobatProDCContinuous_Checks) found this to be NOT A FINDING on 10/23/2025
ResultHash: 1BA70438F4A83CC8CFBE710B8214E79512E0A3B5
~~~~~
Registry Path:	HKLM:\SOFTWARE\Adobe\Adobe Acrobat\DC\Installer
Value Name:	DisableMaintenance
Value:		0x00000001 (1)
Type:		REG_DWORD
Registry Path:	HKLM:\SOFTWARE\Wow6432Node\Adobe\Adobe Acrobat\DC\Installer
Value Name:	DisableMaintenance
Value:		0x00000001 (1)
Type:		REG_DWORD</t>
        </is>
      </c>
      <c r="P4112" s="49" t="inlineStr"/>
    </row>
    <row r="4113">
      <c r="A4113" s="49" t="inlineStr">
        <is>
          <t>2.9</t>
        </is>
      </c>
      <c r="B4113" s="49" t="inlineStr"/>
      <c r="C4113" s="49" t="inlineStr">
        <is>
          <t>MONT-WS-92010</t>
        </is>
      </c>
      <c r="D4113" s="49" t="inlineStr">
        <is>
          <t>Adobe Acrobat Professional DC Continuous Track Security Technical Implementation Guide</t>
        </is>
      </c>
      <c r="E4113" s="50" t="inlineStr">
        <is>
          <t>Windows Operating System</t>
        </is>
      </c>
      <c r="F4113" s="49" t="inlineStr">
        <is>
          <t>V-213134</t>
        </is>
      </c>
      <c r="G4113" s="52" t="inlineStr">
        <is>
          <t>CAT III</t>
        </is>
      </c>
      <c r="H4113" s="49" t="inlineStr">
        <is>
          <t>Verify the following registry configuration:
Using the Registry Editor, navigate to the following: HKEY_LOCAL_MACHINE\Software\Policies\Adobe\Adobe Acrobat\DC\FeatureLockDown\cServices
Value Name: bToggleWebConnectors
Type: REG_DWORD
Value: 1
If the value for bToggleWebConnectors is not set to “1” and Type is not configured to REG_DWORD or does not exist, this is a finding.
Admin Template path: Computer Configuration &gt; Administrative Template &gt; Adobe Acrobat Pro DC Continuous &gt; Preferences &gt; 'Third-party web connectors' must be set to 'Disabled'.</t>
        </is>
      </c>
      <c r="I4113" s="49" t="inlineStr">
        <is>
          <t>Configure the following registry value:
Registry Hive:
HKEY_LOCAL_MACHINE
Registry Path:
\Software\Policies\Adobe\Adobe Acrobat\DC\FeatureLockDown\cServices
Value Name: bToggleWebConnectors
Type: REG_DWORD
Value: 1
Configure the policy value for Computer Configuration &gt; Administrative Template &gt; Adobe Acrobat Pro DC Continuous &gt; Preferences &gt; 'Third-party web connectors' to 'Disabled'.</t>
        </is>
      </c>
      <c r="J4113" s="49" t="inlineStr"/>
      <c r="K4113" s="49" t="inlineStr">
        <is>
          <t>NotAFinding</t>
        </is>
      </c>
      <c r="L4113" s="49" t="inlineStr"/>
      <c r="M4113" s="49" t="inlineStr"/>
      <c r="N4113" s="49" t="inlineStr"/>
      <c r="O4113" s="49" t="inlineStr">
        <is>
          <t>Evaluate-STIG 1.2507.5 (Scan-AdobeAcrobatProDCContinuous_Checks) found this to be NOT A FINDING on 10/23/2025
ResultHash: 5E9DC86A02E2190C6A408B71E329F3CA4D5F72F3
~~~~~
Third-party web connectors is Disabled
Registry Path:	HKLM:\Software\Policies\Adobe\Adobe Acrobat\DC\FeatureLockDown\cServices
Value Name:	bToggleWebConnectors
Value:		0x00000001 (1)
Type:		REG_DWORD</t>
        </is>
      </c>
      <c r="P4113" s="49" t="inlineStr"/>
    </row>
    <row r="4114">
      <c r="A4114" s="49" t="inlineStr">
        <is>
          <t>2.9</t>
        </is>
      </c>
      <c r="B4114" s="49" t="inlineStr"/>
      <c r="C4114" s="49" t="inlineStr">
        <is>
          <t>MONT-WS-92010</t>
        </is>
      </c>
      <c r="D4114" s="49" t="inlineStr">
        <is>
          <t>Adobe Acrobat Professional DC Continuous Track Security Technical Implementation Guide</t>
        </is>
      </c>
      <c r="E4114" s="50" t="inlineStr">
        <is>
          <t>Windows Operating System</t>
        </is>
      </c>
      <c r="F4114" s="49" t="inlineStr">
        <is>
          <t>V-213135</t>
        </is>
      </c>
      <c r="G4114" s="52" t="inlineStr">
        <is>
          <t>CAT III</t>
        </is>
      </c>
      <c r="H4114" s="49" t="inlineStr">
        <is>
          <t>Verify the following registry configuration:
Using the Registry Editor, navigate to the following: HKEY_LOCAL_MACHINE\Software\Policies\Adobe\Adobe Acrobat\DC\FeatureLockDown\cWebmailProfiles
Value Name: bDisableWebmail
Type: REG_DWORD
Value: 1
If the value for bDisableWebmail is not set to “1” and Type is not configured to REG_DWORD or does not exist, this is a finding.
Admin Template path: Computer Configuration &gt; Administrative Template &gt; Adobe Acrobat Pro DC Continuous &gt; Preferences &gt; 'WebMail' must be set to 'Disabled'.</t>
        </is>
      </c>
      <c r="I4114" s="49" t="inlineStr">
        <is>
          <t>Configure the following registry value:
Registry Hive:
HKEY_LOCAL_MACHINE
Registry Path:
\Software\Policies\Adobe\Adobe Acrobat\DC\FeatureLockDown\cWebmailProfiles
Value Name: bDisableWebmail
Type: REG_DWORD
Value: 1
Configure the policy value for Computer Configuration &gt; Administrative Template &gt; Adobe Acrobat Pro DC Continuous &gt; Preferences &gt; 'WebMail' to 'Disabled'.</t>
        </is>
      </c>
      <c r="J4114" s="49" t="inlineStr"/>
      <c r="K4114" s="49" t="inlineStr">
        <is>
          <t>NotAFinding</t>
        </is>
      </c>
      <c r="L4114" s="49" t="inlineStr"/>
      <c r="M4114" s="49" t="inlineStr"/>
      <c r="N4114" s="49" t="inlineStr"/>
      <c r="O4114" s="49" t="inlineStr">
        <is>
          <t>Evaluate-STIG 1.2507.5 (Scan-AdobeAcrobatProDCContinuous_Checks) found this to be NOT A FINDING on 10/23/2025
ResultHash: E587C23E438D4B4B1EC76FB030D52E52B3361D13
~~~~~
WebMail is Disabled
Registry Path:	HKLM:\Software\Policies\Adobe\Adobe Acrobat\DC\FeatureLockDown\cWebmailProfiles
Value Name:	bDisableWebmail
Value:		0x00000001 (1)
Type:		REG_DWORD</t>
        </is>
      </c>
      <c r="P4114" s="49" t="inlineStr"/>
    </row>
    <row r="4115">
      <c r="A4115" s="49" t="inlineStr">
        <is>
          <t>2.9</t>
        </is>
      </c>
      <c r="B4115" s="49" t="inlineStr"/>
      <c r="C4115" s="49" t="inlineStr">
        <is>
          <t>MONT-WS-92010</t>
        </is>
      </c>
      <c r="D4115" s="49" t="inlineStr">
        <is>
          <t>Adobe Acrobat Professional DC Continuous Track Security Technical Implementation Guide</t>
        </is>
      </c>
      <c r="E4115" s="50" t="inlineStr">
        <is>
          <t>Windows Operating System</t>
        </is>
      </c>
      <c r="F4115" s="49" t="inlineStr">
        <is>
          <t>V-213136</t>
        </is>
      </c>
      <c r="G4115" s="52" t="inlineStr">
        <is>
          <t>CAT III</t>
        </is>
      </c>
      <c r="H4115" s="49" t="inlineStr">
        <is>
          <t>Verify the following registry configuration:
Note: The Key Name "cWelcomeScreen" is not created by default in the Acrobat Pro DC install and must be created.
Using the Registry Editor, navigate to the following: HKEY_LOCAL_MACHINE\Software\Policies\Adobe\Adobe Acrobat\DC\FeatureLockDown\cWelcomeScreen
Value Name: bShowWelcomeScreen
Type: REG_DWORD
Value: 0
If the value for bShowWelcomeScreen is not set to “0” and Type is not configured to REG_DWORD or does not exist, this is a finding.
Admin Template path: Computer Configuration &gt; Administrative Template &gt; Adobe Acrobat Pro DC Continuous &gt; Preferences &gt; 'Welcome Screen' must be set to 'Disabled'.</t>
        </is>
      </c>
      <c r="I4115" s="49" t="inlineStr">
        <is>
          <t>Configure the following registry value:
Note: The Key Name "cWelcomeScreen" is not created by default in the Acrobat Pro DC install and must be created.
Registry Hive:
HKEY_LOCAL_MACHINE
Registry Path:
\Software\Policies\Adobe\Adobe Acrobat\DC\FeatureLockDown\cWelcomeScreen
Value Name: bShowWelcomeScreen
Type: REG_DWORD
Value: 0
Configure the policy value for Computer Configuration &gt; Administrative Template &gt; Adobe Acrobat Pro DC Continuous &gt; Preferences &gt; 'Welcome Screen' to 'Disabled'.</t>
        </is>
      </c>
      <c r="J4115" s="49" t="inlineStr"/>
      <c r="K4115" s="49" t="inlineStr">
        <is>
          <t>NotAFinding</t>
        </is>
      </c>
      <c r="L4115" s="49" t="inlineStr"/>
      <c r="M4115" s="49" t="inlineStr"/>
      <c r="N4115" s="49" t="inlineStr"/>
      <c r="O4115" s="49" t="inlineStr">
        <is>
          <t>Evaluate-STIG 1.2507.5 (Scan-AdobeAcrobatProDCContinuous_Checks) found this to be NOT A FINDING on 10/23/2025
ResultHash: 8996F866CB0F3CECFDCD5EBF10218FDE99C8BE7F
~~~~~
Welcome Screen is Disabled
Registry Path:	HKLM:\Software\Policies\Adobe\Adobe Acrobat\DC\FeatureLockDown\cWelcomeScreen
Value Name:	bShowWelcomeScreen
Value:		0x00000000 (0)
Type:		REG_DWORD</t>
        </is>
      </c>
      <c r="P4115" s="49" t="inlineStr"/>
    </row>
    <row r="4116">
      <c r="A4116" s="49" t="inlineStr">
        <is>
          <t>2.9</t>
        </is>
      </c>
      <c r="B4116" s="49" t="inlineStr"/>
      <c r="C4116" s="49" t="inlineStr">
        <is>
          <t>MONT-WS-92010</t>
        </is>
      </c>
      <c r="D4116" s="49" t="inlineStr">
        <is>
          <t>Adobe Acrobat Professional DC Continuous Track Security Technical Implementation Guide</t>
        </is>
      </c>
      <c r="E4116" s="50" t="inlineStr">
        <is>
          <t>Windows Operating System</t>
        </is>
      </c>
      <c r="F4116" s="49" t="inlineStr">
        <is>
          <t>V-213137</t>
        </is>
      </c>
      <c r="G4116" s="52" t="inlineStr">
        <is>
          <t>CAT III</t>
        </is>
      </c>
      <c r="H4116" s="49" t="inlineStr">
        <is>
          <t>NOTE: If configured to an approved DoD SharePoint Server, this is NA.
Verify the following registry configuration:
Note: The Key Name "cSharePoint" is not created by default in the Acrobat Pro DC install and must be created.
Using the Registry Editor, navigate to the following: HKEY_LOCAL_MACHINE\Software\Policies\Adobe\Adobe Acrobat\DC\FeatureLockDown\cSharePoint
Value Name: bDisableSharePointFeatures
Type: REG_DWORD
Value: 1
If the value for bDisableSharePointFeatures is not set to “1” and Type is not configured to REG_DWORD or does not exist, this is a finding.
Admin Template path: Computer Configuration &gt; Administrative Template &gt; Adobe Acrobat Pro DC Continuous &gt; Preferences &gt; 'SharePoint and Office 365 access' must be set to 'Disabled'.</t>
        </is>
      </c>
      <c r="I4116" s="49" t="inlineStr">
        <is>
          <t>Configure the following registry value:
Note: The Key Name "cSharePoint" is not created by default in the Acrobat Pro DC install and must be created.
Registry Hive:
HKEY_LOCAL_MACHINE
Registry Path:
\Software\Policies\Adobe\Adobe Acrobat\DC\FeatureLockDown\cSharePoint
Value Name: bDisableSharePointFeatures
Type: REG_DWORD
Value: 1
Configure the policy value for Computer Configuration &gt; Administrative Template &gt; Adobe Acrobat Pro DC Continuous &gt; Preferences &gt; 'SharePoint and Office 365 access' to 'Disabled'.</t>
        </is>
      </c>
      <c r="J4116" s="49" t="inlineStr"/>
      <c r="K4116" s="49" t="inlineStr">
        <is>
          <t>NotAFinding</t>
        </is>
      </c>
      <c r="L4116" s="49" t="inlineStr"/>
      <c r="M4116" s="49" t="inlineStr"/>
      <c r="N4116" s="49" t="inlineStr"/>
      <c r="O4116" s="49" t="inlineStr">
        <is>
          <t>Evaluate-STIG 1.2507.5 (Scan-AdobeAcrobatProDCContinuous_Checks) found this to be NOT A FINDING on 10/23/2025
ResultHash: 1CAEF77F8AEA742168A7AC67C03705605A5030D3
~~~~~
SharePoint and Office 365 access is Disabled
Registry Path:	HKLM:\Software\Policies\Adobe\Adobe Acrobat\DC\FeatureLockDown\cSharePoint
Value Name:	bDisableSharePointFeatures
Value:		0x00000001 (1)
Type:		REG_DWORD</t>
        </is>
      </c>
      <c r="P4116" s="49" t="inlineStr"/>
    </row>
    <row r="4117">
      <c r="A4117" s="49" t="inlineStr">
        <is>
          <t>2.9</t>
        </is>
      </c>
      <c r="B4117" s="49" t="inlineStr"/>
      <c r="C4117" s="49" t="inlineStr">
        <is>
          <t>MONT-WS-92010</t>
        </is>
      </c>
      <c r="D4117" s="49" t="inlineStr">
        <is>
          <t>Adobe Acrobat Professional DC Continuous Track Security Technical Implementation Guide</t>
        </is>
      </c>
      <c r="E4117" s="50" t="inlineStr">
        <is>
          <t>Windows Operating System</t>
        </is>
      </c>
      <c r="F4117" s="49" t="inlineStr">
        <is>
          <t>V-213138</t>
        </is>
      </c>
      <c r="G4117" s="52" t="inlineStr">
        <is>
          <t>CAT III</t>
        </is>
      </c>
      <c r="H4117" s="49" t="inlineStr">
        <is>
          <t>Verify the following registry configuration:
Using the Registry Editor, navigate to the following: HKEY_CURRENT_USER\Software\Adobe\Adobe Acrobat\DC\Security\cDigSig\cAdobeDownload
Value Name: bLoadSettingsFromURL
Type: REG_DWORD
Value: 0
If the value for bLoadSettingsFromURL is not set to “0” and Type is not configured to REG_DWORD or does not exist, this is a finding.
GUI path: Edit &gt; Preferences &gt; Trust Manager &gt; In the 'Automatic Adobe Approved Trust List (AATL) Updates' section &gt; verify the 'Load trusted certificates from an Adobe AATL server' is not checked.  If the box is checked, this is a finding.
Admin Template path: User Configuration &gt; Administrative Templates &gt; Adobe Acrobat Pro DC Continuous &gt; Preferences &gt; Trust Manager &gt; 'Load trusted certificates from an Adobe AATL server' must be set to 'Disabled'.</t>
        </is>
      </c>
      <c r="I4117" s="49" t="inlineStr">
        <is>
          <t>Configure the following registry value:
Registry Hive:
HKEY_CURRENT_USER
Registry Path:
\Software\Adobe\Adobe Acrobat\DC\Security\cDigSig\cAdobeDownload
Value Name: bLoadSettingsFromURL
Type: REG_DWORD
Value: 0
Configure the policy value for User Configuration &gt; Administrative Templates &gt; Adobe Acrobat Pro DC Continuous &gt; Preferences &gt; Trust Manager &gt; 'Load trusted certificates from an Adobe AATL server' to 'Disabled'.</t>
        </is>
      </c>
      <c r="J4117" s="49" t="inlineStr"/>
      <c r="K4117" s="49" t="inlineStr">
        <is>
          <t>NotAFinding</t>
        </is>
      </c>
      <c r="L4117" s="49" t="inlineStr"/>
      <c r="M4117" s="49" t="inlineStr"/>
      <c r="N4117" s="49" t="inlineStr"/>
      <c r="O4117" s="49" t="inlineStr">
        <is>
          <t>Evaluate-STIG 1.2507.5 (Scan-AdobeAcrobatProDCContinuous_Checks) found this to be NOT A FINDING on 10/23/2025
Username: MONTFORD-POINT\D.Admin
UserSID: S-1-5-21-1360995287-4027491577-3040029667-1104
ResultHash: 866B5494D2D92CCC0F5F4B63D2F8DD0651D9FD41
~~~~~
Load trusted certificates from an Adobe AATL server is Disabled
Registry Path:	HKCU:\Software\Adobe\Adobe Acrobat\DC\Security\cDigSig\cAdobeDownload
Value Name:	bLoadSettingsFromURL
Value:		0x00000000 (0)
Type:		REG_DWORD</t>
        </is>
      </c>
      <c r="P4117" s="49" t="inlineStr"/>
    </row>
    <row r="4118">
      <c r="A4118" s="49" t="inlineStr">
        <is>
          <t>2.9</t>
        </is>
      </c>
      <c r="B4118" s="49" t="inlineStr"/>
      <c r="C4118" s="49" t="inlineStr">
        <is>
          <t>MONT-WS-92010</t>
        </is>
      </c>
      <c r="D4118" s="49" t="inlineStr">
        <is>
          <t>Adobe Acrobat Professional DC Continuous Track Security Technical Implementation Guide</t>
        </is>
      </c>
      <c r="E4118" s="50" t="inlineStr">
        <is>
          <t>Windows Operating System</t>
        </is>
      </c>
      <c r="F4118" s="49" t="inlineStr">
        <is>
          <t>V-213139</t>
        </is>
      </c>
      <c r="G4118" s="52" t="inlineStr">
        <is>
          <t>CAT III</t>
        </is>
      </c>
      <c r="H4118" s="49" t="inlineStr">
        <is>
          <t>Verify the following registry configuration:
Using the Registry Editor, navigate to the following: HKEY_LOCAL_MACHINE\Software\Policies\Adobe\Adobe Acrobat\DC\FeatureLockDown
Value Name: bDisableTrustedSites
Type: REG_DWORD
Value: 1
If the value for bDisableTrustedSites is not set to “1” and Type is not configured to REG_DWORD or does not exist, this is a finding.
GUI path: Edit &gt; Preferences &gt; Security (Enhanced) &gt; In the 'Privileged Locations' section, verify 'Add Host' option is greyed out (locked).  If the option is not greyed out, this is a finding.
Admin Template path: Computer Configuration &gt; Administrative Templates &gt; Adobe Acrobat Pro DC Continuous &gt; Preferences &gt; Security (Enhanced) &gt; 'Privileged host locations' must be set to 'Disabled'.</t>
        </is>
      </c>
      <c r="I4118" s="49" t="inlineStr">
        <is>
          <t>Configure the following registry value:
Registry Hive:
HKEY_LOCAL_MACHINE
Registry Path:
\Software\Policies\Adobe\Adobe Acrobat\DC\FeatureLockDown
Value Name: bDisableTrustedSites
Type: REG_DWORD
Value: 1
Configure the policy value for Computer Configuration &gt; Administrative Templates &gt; Adobe Acrobat Pro DC Continuous &gt; Preferences &gt; Security (Enhanced) &gt; 'Privileged host locations' to 'Disabled'.</t>
        </is>
      </c>
      <c r="J4118" s="49" t="inlineStr"/>
      <c r="K4118" s="49" t="inlineStr">
        <is>
          <t>NotAFinding</t>
        </is>
      </c>
      <c r="L4118" s="49" t="inlineStr"/>
      <c r="M4118" s="49" t="inlineStr"/>
      <c r="N4118" s="49" t="inlineStr"/>
      <c r="O4118" s="49" t="inlineStr">
        <is>
          <t>Evaluate-STIG 1.2507.5 (Scan-AdobeAcrobatProDCContinuous_Checks) found this to be NOT A FINDING on 10/23/2025
ResultHash: 29AC609281DACC3595935D1D641430CB47F9DF8B
~~~~~
'Privileged host locations' is Disabled
Registry Path:	HKLM:\Software\Policies\Adobe\Adobe Acrobat\DC\FeatureLockDown
Value Name:	bDisableTrustedSites
Value:		0x00000001 (1)
Type:		REG_DWORD</t>
        </is>
      </c>
      <c r="P4118" s="49" t="inlineStr"/>
    </row>
    <row r="4119">
      <c r="A4119" s="49" t="inlineStr">
        <is>
          <t>2.8</t>
        </is>
      </c>
      <c r="B4119" s="49" t="inlineStr">
        <is>
          <t>POAM-00079</t>
        </is>
      </c>
      <c r="C4119" s="49" t="inlineStr">
        <is>
          <t>MONT-WS-92010</t>
        </is>
      </c>
      <c r="D4119" s="49" t="inlineStr">
        <is>
          <t>Adobe Acrobat Professional DC Continuous Track Security Technical Implementation Guide</t>
        </is>
      </c>
      <c r="E4119" s="50" t="inlineStr">
        <is>
          <t>Windows Operating System</t>
        </is>
      </c>
      <c r="F4119" s="49" t="inlineStr">
        <is>
          <t>V-245874</t>
        </is>
      </c>
      <c r="G4119" s="51" t="inlineStr">
        <is>
          <t>CAT II</t>
        </is>
      </c>
      <c r="H4119" s="49" t="inlineStr">
        <is>
          <t>Verify the following registry configuration:
Using the Registry Editor, navigate to the following: HKEY_CURRENT_USER\Software\Adobe\Adobe Acrobat\DC\AVGeneral
Value Name: bFIPSMode
Type: REG_DWORD
Value: 1
If the value for bFIPSMode is not set to “1” and Type is not configured to REG_DWORD or does not exist, this is a finding.
Admin Template path: User Configuration &gt; Administrative Templates &gt; Adobe Acrobat Pro DC Continuous &gt; Preferences &gt; 'Enable FIPS' must be set to 'Enabled'.</t>
        </is>
      </c>
      <c r="I4119" s="49" t="inlineStr">
        <is>
          <t>Configure the following registry value:
Registry Hive:
HKEY_CURRENT_USER
Registry Path:
\Software\Adobe\Adobe Acrobat\DC\AVGeneral
Value Name: bFIPSMode
Type: REG_DWORD
Value: 1
Configure the policy value for User Configuration &gt; Administrative Templates &gt; Adobe Acrobat Pro DC Continuous &gt; Preferences &gt; 'Enable FIPS' to 'Enabled'.</t>
        </is>
      </c>
      <c r="J4119" s="49" t="inlineStr"/>
      <c r="K4119" s="49" t="inlineStr">
        <is>
          <t>Open</t>
        </is>
      </c>
      <c r="L4119" s="49" t="inlineStr"/>
      <c r="M4119" s="49" t="inlineStr">
        <is>
          <t>2026-04-14</t>
        </is>
      </c>
      <c r="N4119" s="49" t="inlineStr">
        <is>
          <t>Adobe Acrobat Pro DC Continuous FIPS mode must be enabled.</t>
        </is>
      </c>
      <c r="O4119" s="49" t="inlineStr">
        <is>
          <t>Evaluate-STIG 1.2507.5 (Scan-AdobeAcrobatProDCContinuous_Checks) found this to be OPEN on 10/23/2025
Username: MONTFORD-POINT\D.Admin
UserSID: S-1-5-21-1360995287-4027491577-3040029667-1104
ResultHash: CED14FF37D80A240B5DBACCF38AA5ED7B6786B3C
~~~~~
'Enable FIPS' is NOT Enabled
Registry Path:	HKCU:\Software\Adobe\Adobe Acrobat\DC\AVGeneral
Value Name:	bFIPSMode
Value:		0x00000000 (0) [Expected 1]
Type:		REG_DWORD</t>
        </is>
      </c>
      <c r="P4119" s="49" t="inlineStr"/>
    </row>
    <row r="4120">
      <c r="A4120" s="49" t="inlineStr">
        <is>
          <t>2.8</t>
        </is>
      </c>
      <c r="B4120" s="49" t="inlineStr"/>
      <c r="C4120" s="49" t="inlineStr">
        <is>
          <t>MONT-WS-92010</t>
        </is>
      </c>
      <c r="D4120" s="49" t="inlineStr">
        <is>
          <t>Google Chrome Current Windows Security Technical Implementation Guide</t>
        </is>
      </c>
      <c r="E4120" s="50" t="inlineStr">
        <is>
          <t>Windows Operating System</t>
        </is>
      </c>
      <c r="F4120" s="49" t="inlineStr">
        <is>
          <t>V-221558</t>
        </is>
      </c>
      <c r="G4120" s="51" t="inlineStr">
        <is>
          <t>CAT II</t>
        </is>
      </c>
      <c r="H4120" s="49" t="inlineStr">
        <is>
          <t>Universal method:        
   1. In the omnibox (address bar) type chrome://policy        
   2. If RemoteAccessHostFirewallTraversal is not displayed under the Policy Name column or it is not set to false under the Policy Value column, then this is a finding.
Windows registry:
   1. Start regedit
   2. Navigate to HKLM\Software\Policies\Google\Chrome\
   3. If the RemoteAccessHostFirewallTraversal value name does not exist or its value data is not set to 0, then this is a finding.</t>
        </is>
      </c>
      <c r="I4120" s="49" t="inlineStr">
        <is>
          <t>Windows group policy:
 1. Open the group policy editor tool with gpedit.msc 
 2. Navigate to Policy Path: Computer Configuration\Administrative\Templates\Google\Google Chrome\Remote Access
 Policy Name: Enable firewall traversal from remote access host
 Policy State: Disabled
 Policy Value: N/A</t>
        </is>
      </c>
      <c r="J4120" s="49" t="inlineStr"/>
      <c r="K4120" s="49" t="inlineStr">
        <is>
          <t>NotAFinding</t>
        </is>
      </c>
      <c r="L4120" s="49" t="inlineStr"/>
      <c r="M4120" s="49" t="inlineStr"/>
      <c r="N4120" s="49" t="inlineStr"/>
      <c r="O4120" s="49" t="inlineStr">
        <is>
          <t>Evaluate-STIG 1.2507.5 (Scan-GoogleChrome_Checks) found this to be NOT A FINDING on 10/23/2025
ResultHash: B6AA552093C875CFBF6E0F8C4BAA73C928D1447E
~~~~~
'Enable firewall traversal from remote access host' is Disabled
Registry Path:	HKLM:\SOFTWARE\Policies\Google\Chrome
Value Name:	RemoteAccessHostFirewallTraversal
Value:		0x00000000 (0)
Type:		REG_DWORD</t>
        </is>
      </c>
      <c r="P4120" s="49" t="inlineStr"/>
    </row>
    <row r="4121">
      <c r="A4121" s="49" t="inlineStr">
        <is>
          <t>2.8</t>
        </is>
      </c>
      <c r="B4121" s="49" t="inlineStr"/>
      <c r="C4121" s="49" t="inlineStr">
        <is>
          <t>MONT-WS-92010</t>
        </is>
      </c>
      <c r="D4121" s="49" t="inlineStr">
        <is>
          <t>Google Chrome Current Windows Security Technical Implementation Guide</t>
        </is>
      </c>
      <c r="E4121" s="50" t="inlineStr">
        <is>
          <t>Windows Operating System</t>
        </is>
      </c>
      <c r="F4121" s="49" t="inlineStr">
        <is>
          <t>V-221559</t>
        </is>
      </c>
      <c r="G4121" s="51" t="inlineStr">
        <is>
          <t>CAT II</t>
        </is>
      </c>
      <c r="H4121" s="49" t="inlineStr">
        <is>
          <t>Universal method:               
   1. In the omnibox (address bar) type chrome://policy             
   2. If DefaultGeolocationSetting is not displayed under the Policy Name column or it is not set to 2, then this is a finding.
Windows method:
   1. Start regedit
   2. Navigate to HKLM\Software\Policies\Google\Chrome\
   3. If the DefaultGeolocationSetting value name does not exist or its value data is not set to 2, then this is a finding.</t>
        </is>
      </c>
      <c r="I4121" s="49" t="inlineStr">
        <is>
          <t>Windows group policy:    
   1. Open the group policy editor tool with gpedit.msc   
   2. Navigate to Policy Path: Computer Configuration\Administrative Templates\Google\Google Chrome\Content Settings\    
   Policy Name: Default geolocation setting    
   Policy State: Enabled    
   Policy Value: Do not allow any site to track the users' physical location</t>
        </is>
      </c>
      <c r="J4121" s="49" t="inlineStr"/>
      <c r="K4121" s="49" t="inlineStr">
        <is>
          <t>NotAFinding</t>
        </is>
      </c>
      <c r="L4121" s="49" t="inlineStr"/>
      <c r="M4121" s="49" t="inlineStr"/>
      <c r="N4121" s="49" t="inlineStr"/>
      <c r="O4121" s="49" t="inlineStr">
        <is>
          <t>Evaluate-STIG 1.2507.5 (Scan-GoogleChrome_Checks) found this to be NOT A FINDING on 10/23/2025
ResultHash: A13562B6341A89B3C907EB231590C9B48A11B3D1
~~~~~
'Default geolocation setting' is Enabled: (Do not allow any site to track the users' physical location)
Registry Path:	HKLM:\SOFTWARE\Policies\Google\Chrome
Value Name:	DefaultGeolocationSetting
Value:		0x00000002 (2)
Type:		REG_DWORD</t>
        </is>
      </c>
      <c r="P4121" s="49" t="inlineStr"/>
    </row>
    <row r="4122">
      <c r="A4122" s="49" t="inlineStr">
        <is>
          <t>2.8</t>
        </is>
      </c>
      <c r="B4122" s="49" t="inlineStr"/>
      <c r="C4122" s="49" t="inlineStr">
        <is>
          <t>MONT-WS-92010</t>
        </is>
      </c>
      <c r="D4122" s="49" t="inlineStr">
        <is>
          <t>Google Chrome Current Windows Security Technical Implementation Guide</t>
        </is>
      </c>
      <c r="E4122" s="50" t="inlineStr">
        <is>
          <t>Windows Operating System</t>
        </is>
      </c>
      <c r="F4122" s="49" t="inlineStr">
        <is>
          <t>V-221561</t>
        </is>
      </c>
      <c r="G4122" s="51" t="inlineStr">
        <is>
          <t>CAT II</t>
        </is>
      </c>
      <c r="H4122" s="49" t="inlineStr">
        <is>
          <t>Universal method: 
 1. In the omnibox (address bar) type chrome://policy 
 2. If DefaultPopupsSetting is not displayed under the Policy Name column or it is not set to 2, then this is a finding.
Windows method:
 1. Start regedit
 2. Navigate to HKLM\Software\Policies\Google\Chrome\
 3. If the value name DefaultPopupsSetting does not exist or its value data is not set to 2, then this is a finding.
Note:  If AO Approved exceptions to this rule have been enabled, this is not a finding.</t>
        </is>
      </c>
      <c r="I4122" s="49" t="inlineStr">
        <is>
          <t>Windows group policy:
   1. Open the group policy editor tool with gpedit.msc   
   2. Navigate to Policy Path: Computer Configuration\Administrative Templates\Google\Google Chrome\Content Settings\
    Policy Name: Default popups setting
    Policy State: Enabled
    Policy Value: Do not allow any site to show popups</t>
        </is>
      </c>
      <c r="J4122" s="49" t="inlineStr"/>
      <c r="K4122" s="49" t="inlineStr">
        <is>
          <t>NotAFinding</t>
        </is>
      </c>
      <c r="L4122" s="49" t="inlineStr"/>
      <c r="M4122" s="49" t="inlineStr"/>
      <c r="N4122" s="49" t="inlineStr"/>
      <c r="O4122" s="49" t="inlineStr">
        <is>
          <t>Evaluate-STIG 1.2507.5 (Scan-GoogleChrome_Checks) found this to be NOT A FINDING on 10/23/2025
ResultHash: 7CA6D59CDB675C21DAED1DE671FBBE58300ECDC8
~~~~~
'Default popups setting' is Enabled: (Do not allow any site to show popups)
Registry Path:	HKLM:\SOFTWARE\Policies\Google\Chrome
Value Name:	DefaultPopupsSetting
Value:		0x00000002 (2)
Type:		REG_DWORD</t>
        </is>
      </c>
      <c r="P4122" s="49" t="inlineStr"/>
    </row>
    <row r="4123">
      <c r="A4123" s="49" t="inlineStr">
        <is>
          <t>2.8</t>
        </is>
      </c>
      <c r="B4123" s="49" t="inlineStr"/>
      <c r="C4123" s="49" t="inlineStr">
        <is>
          <t>MONT-WS-92010</t>
        </is>
      </c>
      <c r="D4123" s="49" t="inlineStr">
        <is>
          <t>Google Chrome Current Windows Security Technical Implementation Guide</t>
        </is>
      </c>
      <c r="E4123" s="50" t="inlineStr">
        <is>
          <t>Windows Operating System</t>
        </is>
      </c>
      <c r="F4123" s="49" t="inlineStr">
        <is>
          <t>V-221562</t>
        </is>
      </c>
      <c r="G4123" s="51" t="inlineStr">
        <is>
          <t>CAT II</t>
        </is>
      </c>
      <c r="H4123" s="49" t="inlineStr">
        <is>
          <t>Universal method: 
 1. In the omnibox (address bar) type chrome://policy 
 2. If ExtensionInstallBlocklist is not displayed under the Policy Name column or it is not set to * under the Policy Value column, then this is a finding.
Windows method:
 1. Start regedit
 2. Navigate to HKLM\Software\Policies\Google\Chrome\ExtensionInstallBlocklist
 3. If the a registry value name of 1 does not exist under that key or its value is not set to *, then this is a finding.</t>
        </is>
      </c>
      <c r="I4123" s="49" t="inlineStr">
        <is>
          <t>Windows group policy:
 1. Open the group policy editor tool with gpedit.msc 
 2. Navigate to Policy Path: Computer Configuration\Administrative Templates\Google\Google Chrome\Extensions\
 Policy Name: Configure extension installation blocklist
 Policy State: Enabled
 Policy Value: *</t>
        </is>
      </c>
      <c r="J4123" s="49" t="inlineStr"/>
      <c r="K4123" s="49" t="inlineStr">
        <is>
          <t>NotAFinding</t>
        </is>
      </c>
      <c r="L4123" s="49" t="inlineStr"/>
      <c r="M4123" s="49" t="inlineStr"/>
      <c r="N4123" s="49" t="inlineStr"/>
      <c r="O4123" s="49" t="inlineStr">
        <is>
          <t>Evaluate-STIG 1.2507.5 (Scan-GoogleChrome_Checks) found this to be NOT A FINDING on 10/23/2025
ResultHash: 8F9ED6BB4A138CBF0E8EEEAFF95ACDE3476CCA81
~~~~~
'Configure extension installation blocklist' is Enabled: (*)
Registry Path:	HKLM:\SOFTWARE\Policies\Google\Chrome\ExtensionInstallBlocklist
Value Name:	1
Value:		*
Type:		REG_SZ</t>
        </is>
      </c>
      <c r="P4123" s="49" t="inlineStr"/>
    </row>
    <row r="4124">
      <c r="A4124" s="49" t="inlineStr">
        <is>
          <t>2.9</t>
        </is>
      </c>
      <c r="B4124" s="49" t="inlineStr"/>
      <c r="C4124" s="49" t="inlineStr">
        <is>
          <t>MONT-WS-92010</t>
        </is>
      </c>
      <c r="D4124" s="49" t="inlineStr">
        <is>
          <t>Google Chrome Current Windows Security Technical Implementation Guide</t>
        </is>
      </c>
      <c r="E4124" s="50" t="inlineStr">
        <is>
          <t>Windows Operating System</t>
        </is>
      </c>
      <c r="F4124" s="49" t="inlineStr">
        <is>
          <t>V-221563</t>
        </is>
      </c>
      <c r="G4124" s="52" t="inlineStr">
        <is>
          <t>CAT III</t>
        </is>
      </c>
      <c r="H4124" s="49" t="inlineStr">
        <is>
          <t>Universal method: 
1. In the omnibox (address bar) type chrome://policy 
2. If ExtensionInstallAllowlist is not displayed under the Policy Name column or it is not set to oiigbmnaadbkfbmpbfijlflahbdbdgdf or a list of administrator approved extension IDs, then this is a finding.
Windows method:
1. Start regedit
2. Navigate to the key HKLM\Software\Policies\Google\Chrome\ExtensionInstallAllowlist
3. If the ExtensionInstallAllowlist key is not set to 1 and oiigbmnaadbkfbmpbfijlflahbdbdgdf or a list of administrator-approved extension IDs, then this is a finding.</t>
        </is>
      </c>
      <c r="I4124" s="49" t="inlineStr">
        <is>
          <t>Windows group policy:
1. Open the group policy editor tool with gpedit.msc 
2. Navigate to Policy Path: Computer Configuration\Administrative Templates\Google\Google Chrome\Extensions\
Policy Name: Configure extension installation allowlist
Policy State: Enabled
Policy Value: oiigbmnaadbkfbmpbfijlflahbdbdgdf
Note: oiigbmnaadbkfbmpbfijlflahbdbdgdfis the extension ID for scriptno (a commonly used Chrome extension), other extension IDs may vary.</t>
        </is>
      </c>
      <c r="J4124" s="49" t="inlineStr"/>
      <c r="K4124" s="49" t="inlineStr">
        <is>
          <t>NotAFinding</t>
        </is>
      </c>
      <c r="L4124" s="49" t="inlineStr"/>
      <c r="M4124" s="49" t="inlineStr"/>
      <c r="N4124" s="49" t="inlineStr"/>
      <c r="O4124" s="49" t="inlineStr">
        <is>
          <t>Evaluate-STIG 1.2507.5 (Scan-GoogleChrome_Checks) found this to be NOT A FINDING on 10/23/2025
ResultHash: 223250B6A902F24CD16C85C922E3E72BD539D148
~~~~~
'Configure extension installation allowlist' is Enabled
Registry Path:	HKLM:\SOFTWARE\Policies\Google\Chrome\ExtensionInstallAllowlist
Value Name:	1
Value:		oiigbmnaadbkfbmpbfijlflahbdbdgdf
Type:		REG_SZ</t>
        </is>
      </c>
      <c r="P4124" s="49" t="inlineStr"/>
    </row>
    <row r="4125">
      <c r="A4125" s="49" t="inlineStr">
        <is>
          <t>2.8</t>
        </is>
      </c>
      <c r="B4125" s="49" t="inlineStr"/>
      <c r="C4125" s="49" t="inlineStr">
        <is>
          <t>MONT-WS-92010</t>
        </is>
      </c>
      <c r="D4125" s="49" t="inlineStr">
        <is>
          <t>Google Chrome Current Windows Security Technical Implementation Guide</t>
        </is>
      </c>
      <c r="E4125" s="50" t="inlineStr">
        <is>
          <t>Windows Operating System</t>
        </is>
      </c>
      <c r="F4125" s="49" t="inlineStr">
        <is>
          <t>V-221564</t>
        </is>
      </c>
      <c r="G4125" s="51" t="inlineStr">
        <is>
          <t>CAT II</t>
        </is>
      </c>
      <c r="H4125" s="49" t="inlineStr">
        <is>
          <t>Universal method:        
   1. In the omnibox (address bar) type chrome://policy        
   2. If DefaultSearchProviderName is displayed under the Policy Name column or it is not set to an organization approved encrypted search provider that corresponds to the encrypted search provider set in DTBC-0008(ex. Google Encrypted, Bing Encrypted) under the Policy Value column, then this is a finding.
Windows method:
   1. Start regedit
   2. Navigate to HKLM\Software\Policies\Google\Chrome\
   3. If the DefaultSearchProviderName value name does not exist or it is not set to an organization approved encrypted search provider that corresponds to the encrypted search provider set in DTBC-0008(ex. Google Encrypted, Bing Encrypted), then this is a finding.</t>
        </is>
      </c>
      <c r="I4125" s="49" t="inlineStr">
        <is>
          <t>Windows group policy:
   1. Open the group policy editor tool with gpedit.msc   
   2. Navigate to Policy Path: Computer Configuration\Administrative Templates\Google\Google Chrome\Default search provider\
    Policy Name: Default search provider name
    Policy State: Enabled
    Policy Value: set to an organization approved encrypted search provider that corresponds to the encrypted search provider set in DTBC-0008(ex. Google Encrypted, Bing Encrypted)</t>
        </is>
      </c>
      <c r="J4125" s="49" t="inlineStr"/>
      <c r="K4125" s="49" t="inlineStr">
        <is>
          <t>NotAFinding</t>
        </is>
      </c>
      <c r="L4125" s="49" t="inlineStr"/>
      <c r="M4125" s="49" t="inlineStr"/>
      <c r="N4125" s="49" t="inlineStr"/>
      <c r="O4125" s="49" t="inlineStr">
        <is>
          <t>Evaluate-STIG 1.2507.5 (Scan-GoogleChrome_Checks) found this to be NOT A FINDING on 10/23/2025
ResultHash: BA250C98703E598AD8EE6E27C5EB161E00EC8F8D
~~~~~
'Default search provider name' is Configured
Registry Path:	HKLM:\SOFTWARE\Policies\Google\Chrome
Value Name:	DefaultSearchProviderName
Value:		Google Encrypted
Type:		REG_SZ</t>
        </is>
      </c>
      <c r="P4125" s="49" t="inlineStr"/>
    </row>
    <row r="4126">
      <c r="A4126" s="49" t="inlineStr">
        <is>
          <t>2.8</t>
        </is>
      </c>
      <c r="B4126" s="49" t="inlineStr"/>
      <c r="C4126" s="49" t="inlineStr">
        <is>
          <t>MONT-WS-92010</t>
        </is>
      </c>
      <c r="D4126" s="49" t="inlineStr">
        <is>
          <t>Google Chrome Current Windows Security Technical Implementation Guide</t>
        </is>
      </c>
      <c r="E4126" s="50" t="inlineStr">
        <is>
          <t>Windows Operating System</t>
        </is>
      </c>
      <c r="F4126" s="49" t="inlineStr">
        <is>
          <t>V-221565</t>
        </is>
      </c>
      <c r="G4126" s="51" t="inlineStr">
        <is>
          <t>CAT II</t>
        </is>
      </c>
      <c r="H4126" s="49" t="inlineStr">
        <is>
          <t>If the system is on the SIPRNet, this requirement is NA.
Universal method: 
1. In the omnibox (address bar) type chrome://policy.
2. If DefaultSearchProviderSearchURL is not displayed under the Policy Name column or it is not set to an organization-approved encrypted search string (ex. https://www.google.com/search?q={searchTerms} or https://www.bing.com/search?q={searchTerms} ) under the Policy Value column, this is a finding.
Windows method:
1. Start regedit.
2. Navigate to HKLM\Software\Policies\Google\Chrome\.
3. If the DefaultSearchProviderSearchURL value name does not exist or its value data is not set to an organization-approved encrypted search string (ex. https://www.google.com/search?q={searchTerms} or https://www.bing.com/search?q={searchTerms} ), this is a finding.</t>
        </is>
      </c>
      <c r="I4126" s="49" t="inlineStr">
        <is>
          <t>If the system is on the SIPRNet, this requirement is NA.
Windows group policy:
1. Open the group policy editor tool with gpedit.msc.
2. Navigate to Policy Path: Computer Configuration\Administrative Templates\Google\Google Chrome\Default search provider\.
- Policy Name: Default search provider search URL
- Policy State: Enabled
- Policy Value: Must be set to an organization-approved encrypted search string 
(ex. https://www.google.com/search?q={searchTerms} or https://www.bing.com/search?q={searchTerms} )</t>
        </is>
      </c>
      <c r="J4126" s="49" t="inlineStr"/>
      <c r="K4126" s="49" t="inlineStr">
        <is>
          <t>NotAFinding</t>
        </is>
      </c>
      <c r="L4126" s="49" t="inlineStr"/>
      <c r="M4126" s="49" t="inlineStr"/>
      <c r="N4126" s="49" t="inlineStr"/>
      <c r="O4126" s="49" t="inlineStr">
        <is>
          <t>Evaluate-STIG 1.2507.5 (Scan-GoogleChrome_Checks) found this to be NOT A FINDING on 10/23/2025
ResultHash: 4E2A308B8138082CBCDE899BDC5B493E0085A6E2
~~~~~
'Default search provider search URL' is Configured
Registry Path:	HKLM:\SOFTWARE\Policies\Google\Chrome
Value Name:	DefaultSearchProviderSearchURL
Value:		https://www.google.com/search?q={searchTerms}
Type:		REG_SZ</t>
        </is>
      </c>
      <c r="P4126" s="49" t="inlineStr"/>
    </row>
    <row r="4127">
      <c r="A4127" s="49" t="inlineStr">
        <is>
          <t>2.8</t>
        </is>
      </c>
      <c r="B4127" s="49" t="inlineStr"/>
      <c r="C4127" s="49" t="inlineStr">
        <is>
          <t>MONT-WS-92010</t>
        </is>
      </c>
      <c r="D4127" s="49" t="inlineStr">
        <is>
          <t>Google Chrome Current Windows Security Technical Implementation Guide</t>
        </is>
      </c>
      <c r="E4127" s="50" t="inlineStr">
        <is>
          <t>Windows Operating System</t>
        </is>
      </c>
      <c r="F4127" s="49" t="inlineStr">
        <is>
          <t>V-221566</t>
        </is>
      </c>
      <c r="G4127" s="51" t="inlineStr">
        <is>
          <t>CAT II</t>
        </is>
      </c>
      <c r="H4127" s="49" t="inlineStr">
        <is>
          <t>Universal method: 
 1. In the omnibox (address bar) type chrome://policy 
 2. If DefaultSearchProviderEnabled is not displayed under the Policy Name column or it is not set to true under the Policy Value column, then this is a finding.
Windows method:
 1. Start regedit
 2. Navigate to HKLM\Software\Policies\Google\Chrome\
 3. If the DefaultSearchProviderEnabled value name does not exist or its value data is not set to 1, then this is a finding.
Note: This policy will only display in the chrome://policy tab on domain joined systems. On standalone systems, the policy will not display.</t>
        </is>
      </c>
      <c r="I4127" s="49" t="inlineStr">
        <is>
          <t>Windows group policy:
   1. Open the group policy editor tool with gpedit.msc   
   2. Navigate to Policy Path: Computer Configuration\Administrative Templates\Google\Google Chrome\Default search provider\
    Policy Name: Enable the default search provider
    Policy State: Enabled
    Policy Value: N/A</t>
        </is>
      </c>
      <c r="J4127" s="49" t="inlineStr"/>
      <c r="K4127" s="49" t="inlineStr">
        <is>
          <t>NotAFinding</t>
        </is>
      </c>
      <c r="L4127" s="49" t="inlineStr"/>
      <c r="M4127" s="49" t="inlineStr"/>
      <c r="N4127" s="49" t="inlineStr"/>
      <c r="O4127" s="49" t="inlineStr">
        <is>
          <t>Evaluate-STIG 1.2507.5 (Scan-GoogleChrome_Checks) found this to be NOT A FINDING on 10/23/2025
ResultHash: 2449380066A51563EDEB3E5E4AC33CFAC8D13C1C
~~~~~
'Enable the default search provider' is Enabled
Registry Path:	HKLM:\SOFTWARE\Policies\Google\Chrome
Value Name:	DefaultSearchProviderEnabled
Value:		0x00000001 (1)
Type:		REG_DWORD</t>
        </is>
      </c>
      <c r="P4127" s="49" t="inlineStr"/>
    </row>
    <row r="4128">
      <c r="A4128" s="49" t="inlineStr">
        <is>
          <t>2.8</t>
        </is>
      </c>
      <c r="B4128" s="49" t="inlineStr"/>
      <c r="C4128" s="49" t="inlineStr">
        <is>
          <t>MONT-WS-92010</t>
        </is>
      </c>
      <c r="D4128" s="49" t="inlineStr">
        <is>
          <t>Google Chrome Current Windows Security Technical Implementation Guide</t>
        </is>
      </c>
      <c r="E4128" s="50" t="inlineStr">
        <is>
          <t>Windows Operating System</t>
        </is>
      </c>
      <c r="F4128" s="49" t="inlineStr">
        <is>
          <t>V-221567</t>
        </is>
      </c>
      <c r="G4128" s="51" t="inlineStr">
        <is>
          <t>CAT II</t>
        </is>
      </c>
      <c r="H4128" s="49" t="inlineStr">
        <is>
          <t>Universal method:           
   1. In the omnibox (address bar) type chrome://policy           
   2. If PasswordManagerEnabled is not displayed under the Policy Name column or it is not set to false under the Policy Value column, then this is a finding.
Windows method:
   1. Start regedit
   2. Navigate to HKLM\Software\Policies\Google\Chrome\
   3. If the PasswordManagerEnabled value name does not exist or its value data is not set to 0, then this is a finding.</t>
        </is>
      </c>
      <c r="I4128" s="49" t="inlineStr">
        <is>
          <t>Windows group policy:
1. Open the group policy editor tool with gpedit.msc 
2. Navigate to Policy Path: Computer Configuration\Administrative Templates\Google\Google Chrome\Password Manager\
Policy Name: Enable Saving Passwords to the Password Manager
Policy State: Disabled
Policy Value: N/A</t>
        </is>
      </c>
      <c r="J4128" s="49" t="inlineStr"/>
      <c r="K4128" s="49" t="inlineStr">
        <is>
          <t>NotAFinding</t>
        </is>
      </c>
      <c r="L4128" s="49" t="inlineStr"/>
      <c r="M4128" s="49" t="inlineStr"/>
      <c r="N4128" s="49" t="inlineStr"/>
      <c r="O4128" s="49" t="inlineStr">
        <is>
          <t>Evaluate-STIG 1.2507.5 (Scan-GoogleChrome_Checks) found this to be NOT A FINDING on 10/23/2025
ResultHash: DB7006051F07865D414129854D8C342B284EDD73
~~~~~
'Enable Saving Passwords to the Password Manager' is Disabled
Registry Path:	HKLM:\SOFTWARE\Policies\Google\Chrome
Value Name:	PasswordManagerEnabled
Value:		0x00000000 (0)
Type:		REG_DWORD</t>
        </is>
      </c>
      <c r="P4128" s="49" t="inlineStr"/>
    </row>
    <row r="4129">
      <c r="A4129" s="49" t="inlineStr">
        <is>
          <t>2.8</t>
        </is>
      </c>
      <c r="B4129" s="49" t="inlineStr"/>
      <c r="C4129" s="49" t="inlineStr">
        <is>
          <t>MONT-WS-92010</t>
        </is>
      </c>
      <c r="D4129" s="49" t="inlineStr">
        <is>
          <t>Google Chrome Current Windows Security Technical Implementation Guide</t>
        </is>
      </c>
      <c r="E4129" s="50" t="inlineStr">
        <is>
          <t>Windows Operating System</t>
        </is>
      </c>
      <c r="F4129" s="49" t="inlineStr">
        <is>
          <t>V-221570</t>
        </is>
      </c>
      <c r="G4129" s="51" t="inlineStr">
        <is>
          <t>CAT II</t>
        </is>
      </c>
      <c r="H4129" s="49" t="inlineStr">
        <is>
          <t>Universal method:        
   1. In the omnibox (address bar) type chrome://policy        
   2. If BackgroundModeEnabled is not displayed under the Policy Name column and it is not set to false under the Policy Value column, then this is a finding.
Windows method:
   1. Start regedit
   2. Navigate to HKLM\Software\Policies\Google\Chrome\
   3. If the BackgroundModeEnabled value name does not exist or its value data is not set to 0, then this is a finding.</t>
        </is>
      </c>
      <c r="I4129" s="49" t="inlineStr">
        <is>
          <t>Windows group policy:
   1. Open the group policy editor tool with gpedit.msc   
   2. Navigate to Policy Path: Computer Configuration\Administrative Templates\Google\Google Chrome\
    Policy Name: Continue running background apps when Google Chrome is closed
    Policy State: Disabled
    Policy Value: N/A</t>
        </is>
      </c>
      <c r="J4129" s="49" t="inlineStr"/>
      <c r="K4129" s="49" t="inlineStr">
        <is>
          <t>NotAFinding</t>
        </is>
      </c>
      <c r="L4129" s="49" t="inlineStr"/>
      <c r="M4129" s="49" t="inlineStr"/>
      <c r="N4129" s="49" t="inlineStr"/>
      <c r="O4129" s="49" t="inlineStr">
        <is>
          <t>Evaluate-STIG 1.2507.5 (Scan-GoogleChrome_Checks) found this to be NOT A FINDING on 10/23/2025
ResultHash: FDA40B1CAE77587F47001714CF227FBABCE9246D
~~~~~
'Continue running background apps when Google Chrome is closed' is Disabled
Registry Path:	HKLM:\SOFTWARE\Policies\Google\Chrome
Value Name:	BackgroundModeEnabled
Value:		0x00000000 (0)
Type:		REG_DWORD</t>
        </is>
      </c>
      <c r="P4129" s="49" t="inlineStr"/>
    </row>
    <row r="4130">
      <c r="A4130" s="49" t="inlineStr">
        <is>
          <t>2.8</t>
        </is>
      </c>
      <c r="B4130" s="49" t="inlineStr"/>
      <c r="C4130" s="49" t="inlineStr">
        <is>
          <t>MONT-WS-92010</t>
        </is>
      </c>
      <c r="D4130" s="49" t="inlineStr">
        <is>
          <t>Google Chrome Current Windows Security Technical Implementation Guide</t>
        </is>
      </c>
      <c r="E4130" s="50" t="inlineStr">
        <is>
          <t>Windows Operating System</t>
        </is>
      </c>
      <c r="F4130" s="49" t="inlineStr">
        <is>
          <t>V-221571</t>
        </is>
      </c>
      <c r="G4130" s="51" t="inlineStr">
        <is>
          <t>CAT II</t>
        </is>
      </c>
      <c r="H4130" s="49" t="inlineStr">
        <is>
          <t>Universal method:        
  1. In the omnibox (address bar) type chrome://policy        
  2. If SyncDisabled is not displayed under the Policy Name column or it is not set to true under the Policy Value column, then this is a finding.
Windows method:
   1. Start regedit
   2. Navigate to HKLM\Software\Policies\Google\Chrome\
   3. If the SyncDisabled value name does not exist or its value data is not set to 1, then this is a finding.</t>
        </is>
      </c>
      <c r="I4130" s="49" t="inlineStr">
        <is>
          <t>Windows group policy:
   1. Open the group policy editor tool with gpedit.msc   
   2. Navigate to Policy Path: Computer Configuration\Administrative Templates\Google\Google Chrome\
    Policy Name: Disable synchronization of data with Google
    Policy State: Enabled
    Policy Value: N/A</t>
        </is>
      </c>
      <c r="J4130" s="49" t="inlineStr"/>
      <c r="K4130" s="49" t="inlineStr">
        <is>
          <t>NotAFinding</t>
        </is>
      </c>
      <c r="L4130" s="49" t="inlineStr"/>
      <c r="M4130" s="49" t="inlineStr"/>
      <c r="N4130" s="49" t="inlineStr"/>
      <c r="O4130" s="49" t="inlineStr">
        <is>
          <t>Evaluate-STIG 1.2507.5 (Scan-GoogleChrome_Checks) found this to be NOT A FINDING on 10/23/2025
ResultHash: B44660AB12170102BE7D91FAF7781C708BE9E912
~~~~~
'Disable synchronization of data with Google' is Enabled
Registry Path:	HKLM:\SOFTWARE\Policies\Google\Chrome
Value Name:	SyncDisabled
Value:		0x00000001 (1)
Type:		REG_DWORD</t>
        </is>
      </c>
      <c r="P4130" s="49" t="inlineStr"/>
    </row>
    <row r="4131">
      <c r="A4131" s="49" t="inlineStr">
        <is>
          <t>2.8</t>
        </is>
      </c>
      <c r="B4131" s="49" t="inlineStr"/>
      <c r="C4131" s="49" t="inlineStr">
        <is>
          <t>MONT-WS-92010</t>
        </is>
      </c>
      <c r="D4131" s="49" t="inlineStr">
        <is>
          <t>Google Chrome Current Windows Security Technical Implementation Guide</t>
        </is>
      </c>
      <c r="E4131" s="50" t="inlineStr">
        <is>
          <t>Windows Operating System</t>
        </is>
      </c>
      <c r="F4131" s="49" t="inlineStr">
        <is>
          <t>V-221572</t>
        </is>
      </c>
      <c r="G4131" s="51" t="inlineStr">
        <is>
          <t>CAT II</t>
        </is>
      </c>
      <c r="H4131" s="49" t="inlineStr">
        <is>
          <t>Universal method:
1. In the omnibox (address bar) type chrome://policy.
2. If URLBlocklist is not displayed under the Policy Name column or it is not set to javascript://* under the Policy Value column, this is a finding.
Windows method:
1. Start regedit.
2. Navigate to HKLM\Software\Policies\Google\Chrome\URLBlocklist.
3. If the URLBlocklist key does not exist, or the does not contain entries 1 set to javascript://*, this is a finding.</t>
        </is>
      </c>
      <c r="I4131" s="49" t="inlineStr">
        <is>
          <t>Windows group policy:
1. Open the group policy editor tool with gpedit.msc. 
2. Navigate to Policy Path: Computer Configuration\Administrative Templates\Google\Google Chrome\
Policy Name: Block access to a list of URLs.
- Policy State: Enabled
- Policy Value 1: javascript://*</t>
        </is>
      </c>
      <c r="J4131" s="49" t="inlineStr"/>
      <c r="K4131" s="49" t="inlineStr">
        <is>
          <t>NotAFinding</t>
        </is>
      </c>
      <c r="L4131" s="49" t="inlineStr"/>
      <c r="M4131" s="49" t="inlineStr"/>
      <c r="N4131" s="49" t="inlineStr"/>
      <c r="O4131" s="49" t="inlineStr">
        <is>
          <t>Evaluate-STIG 1.2507.5 (Scan-GoogleChrome_Checks) found this to be NOT A FINDING on 10/23/2025
ResultHash: DAEDE8A412B63ACCA5E9A968BCDCD657B7551F62
~~~~~
'Block access to a list of URLs' is Configured
Registry Path:	HKLM:\SOFTWARE\Policies\Google\Chrome\URLBlocklist
Value Name:	1
Value:		javascript://*
Type:		REG_SZ</t>
        </is>
      </c>
      <c r="P4131" s="49" t="inlineStr"/>
    </row>
    <row r="4132">
      <c r="A4132" s="49" t="inlineStr">
        <is>
          <t>2.8</t>
        </is>
      </c>
      <c r="B4132" s="49" t="inlineStr"/>
      <c r="C4132" s="49" t="inlineStr">
        <is>
          <t>MONT-WS-92010</t>
        </is>
      </c>
      <c r="D4132" s="49" t="inlineStr">
        <is>
          <t>Google Chrome Current Windows Security Technical Implementation Guide</t>
        </is>
      </c>
      <c r="E4132" s="50" t="inlineStr">
        <is>
          <t>Windows Operating System</t>
        </is>
      </c>
      <c r="F4132" s="49" t="inlineStr">
        <is>
          <t>V-221573</t>
        </is>
      </c>
      <c r="G4132" s="51" t="inlineStr">
        <is>
          <t>CAT II</t>
        </is>
      </c>
      <c r="H4132" s="49" t="inlineStr">
        <is>
          <t>Universal method:        
   1. In the omnibox (address bar) type chrome://policy        
   2. If CloudPrintProxyEnabled is not displayed under the Policy Name column or it is not set to false under the Policy Value column, then this is a finding.
Windows method:
   1. Start regedit
   2. Navigate to HKLM\Software\Policies\Google\Chrome\
   3. If the CloudPrintProxyEnabled value name does not exist or its value data is not set to 0, then this is a finding.</t>
        </is>
      </c>
      <c r="I4132" s="49" t="inlineStr">
        <is>
          <t>Windows group policy:
 1. Open the group policy editor tool with gpedit.msc 
 2. Navigate to Policy Path: Computer Configuration\Administrative Templates\Google\Google Chrome\Printing
 Policy Name: Enable Google Cloud Print proxy
 Policy State: Disabled
 Policy Value: N/A</t>
        </is>
      </c>
      <c r="J4132" s="49" t="inlineStr"/>
      <c r="K4132" s="49" t="inlineStr">
        <is>
          <t>NotAFinding</t>
        </is>
      </c>
      <c r="L4132" s="49" t="inlineStr"/>
      <c r="M4132" s="49" t="inlineStr"/>
      <c r="N4132" s="49" t="inlineStr"/>
      <c r="O4132" s="49" t="inlineStr">
        <is>
          <t>Evaluate-STIG 1.2507.5 (Scan-GoogleChrome_Checks) found this to be NOT A FINDING on 10/23/2025
ResultHash: C3EBC76D9B66FB2901C25ED5B2A7015EE5C81D5A
~~~~~
'Enable Google Cloud Print proxy' is Disabled
Registry Path:	HKLM:\SOFTWARE\Policies\Google\Chrome
Value Name:	CloudPrintProxyEnabled
Value:		0x00000000 (0)
Type:		REG_DWORD</t>
        </is>
      </c>
      <c r="P4132" s="49" t="inlineStr"/>
    </row>
    <row r="4133">
      <c r="A4133" s="49" t="inlineStr">
        <is>
          <t>2.8</t>
        </is>
      </c>
      <c r="B4133" s="49" t="inlineStr"/>
      <c r="C4133" s="49" t="inlineStr">
        <is>
          <t>MONT-WS-92010</t>
        </is>
      </c>
      <c r="D4133" s="49" t="inlineStr">
        <is>
          <t>Google Chrome Current Windows Security Technical Implementation Guide</t>
        </is>
      </c>
      <c r="E4133" s="50" t="inlineStr">
        <is>
          <t>Windows Operating System</t>
        </is>
      </c>
      <c r="F4133" s="49" t="inlineStr">
        <is>
          <t>V-221574</t>
        </is>
      </c>
      <c r="G4133" s="51" t="inlineStr">
        <is>
          <t>CAT II</t>
        </is>
      </c>
      <c r="H4133" s="49" t="inlineStr">
        <is>
          <t>Universal method:
1. In the omnibox (address bar) type chrome://policy
2. If "NetworkPredictionOptions" is not displayed under the “Policy Name” column or it is not set to "2" under the “Policy Value” column, this is a finding.
Windows method:
1. Start regedit
2. Navigate to HKLM\Software\Policies\Google\Chrome\
3. If the "NetworkPredictionOptions" value name does not exist or its value data is not set to "2," this is a finding.</t>
        </is>
      </c>
      <c r="I4133" s="49" t="inlineStr">
        <is>
          <t>Windows group policy:
1. Open the group policy editor tool with gpedit.msc
2. Navigate to Policy Path: Computer Configuration\Administrative Templates\Google\Google Chrome\
Policy Name: Enable network prediction
Policy State: Enabled
Policy Value: Do not predict network actions on any network connection</t>
        </is>
      </c>
      <c r="J4133" s="49" t="inlineStr"/>
      <c r="K4133" s="49" t="inlineStr">
        <is>
          <t>NotAFinding</t>
        </is>
      </c>
      <c r="L4133" s="49" t="inlineStr"/>
      <c r="M4133" s="49" t="inlineStr"/>
      <c r="N4133" s="49" t="inlineStr"/>
      <c r="O4133" s="49" t="inlineStr">
        <is>
          <t>Evaluate-STIG 1.2507.5 (Scan-GoogleChrome_Checks) found this to be NOT A FINDING on 10/23/2025
ResultHash: F28F59977E21D5CF2487D033A4005934219BD961
~~~~~
'Enable network prediction' is Enabled: (Do not predict network actions on any network connection)
Registry Path:	HKLM:\SOFTWARE\Policies\Google\Chrome
Value Name:	NetworkPredictionOptions
Value:		0x00000002 (2)
Type:		REG_DWORD</t>
        </is>
      </c>
      <c r="P4133" s="49" t="inlineStr"/>
    </row>
    <row r="4134">
      <c r="A4134" s="49" t="inlineStr">
        <is>
          <t>2.8</t>
        </is>
      </c>
      <c r="B4134" s="49" t="inlineStr"/>
      <c r="C4134" s="49" t="inlineStr">
        <is>
          <t>MONT-WS-92010</t>
        </is>
      </c>
      <c r="D4134" s="49" t="inlineStr">
        <is>
          <t>Google Chrome Current Windows Security Technical Implementation Guide</t>
        </is>
      </c>
      <c r="E4134" s="50" t="inlineStr">
        <is>
          <t>Windows Operating System</t>
        </is>
      </c>
      <c r="F4134" s="49" t="inlineStr">
        <is>
          <t>V-221575</t>
        </is>
      </c>
      <c r="G4134" s="51" t="inlineStr">
        <is>
          <t>CAT II</t>
        </is>
      </c>
      <c r="H4134" s="49" t="inlineStr">
        <is>
          <t>Universal method: 
 1. In the omnibox (address bar) type chrome://policy 
 2. If MetricsReportingEnabled is not displayed under the Policy Name column or it is not set to false under the Policy Value column, then this is a finding.
Windows method:
 1. Start regedit
 2. Navigate to HKLM\Software\Policies\Google\Chrome\
 3. If the MetricsReportingEnabled value name does not exist or its value data is not set to 0, then this is a finding.
Note: This policy will only display in the chrome://policy tab on domain joined systems. On standalone systems, the policy will not display.</t>
        </is>
      </c>
      <c r="I4134" s="49" t="inlineStr">
        <is>
          <t>Windows group policy:
   1. Open the group policy editor tool with gpedit.msc   
   2. Navigate to Policy Path: Computer Configuration\Administrative Templates\Google\Google Chrome\
    Policy Name: Enable reporting of usage and crash-related data
    Policy State: Disabled
    Policy Value: N/A</t>
        </is>
      </c>
      <c r="J4134" s="49" t="inlineStr"/>
      <c r="K4134" s="49" t="inlineStr">
        <is>
          <t>NotAFinding</t>
        </is>
      </c>
      <c r="L4134" s="49" t="inlineStr"/>
      <c r="M4134" s="49" t="inlineStr"/>
      <c r="N4134" s="49" t="inlineStr"/>
      <c r="O4134" s="49" t="inlineStr">
        <is>
          <t>Evaluate-STIG 1.2507.5 (Scan-GoogleChrome_Checks) found this to be NOT A FINDING on 10/23/2025
ResultHash: CA8ED4F4BC7846F4B4393D87D36C6FC87C5AC643
~~~~~
'Enable reporting of usage and crash-related data' is Disabled
Registry Path:	HKLM:\SOFTWARE\Policies\Google\Chrome
Value Name:	MetricsReportingEnabled
Value:		0x00000000 (0)
Type:		REG_DWORD</t>
        </is>
      </c>
      <c r="P4134" s="49" t="inlineStr"/>
    </row>
    <row r="4135">
      <c r="A4135" s="49" t="inlineStr">
        <is>
          <t>2.8</t>
        </is>
      </c>
      <c r="B4135" s="49" t="inlineStr"/>
      <c r="C4135" s="49" t="inlineStr">
        <is>
          <t>MONT-WS-92010</t>
        </is>
      </c>
      <c r="D4135" s="49" t="inlineStr">
        <is>
          <t>Google Chrome Current Windows Security Technical Implementation Guide</t>
        </is>
      </c>
      <c r="E4135" s="50" t="inlineStr">
        <is>
          <t>Windows Operating System</t>
        </is>
      </c>
      <c r="F4135" s="49" t="inlineStr">
        <is>
          <t>V-221576</t>
        </is>
      </c>
      <c r="G4135" s="51" t="inlineStr">
        <is>
          <t>CAT II</t>
        </is>
      </c>
      <c r="H4135" s="49" t="inlineStr">
        <is>
          <t>Universal method:        
   1. In the omnibox (address bar) type chrome://policy        
   2. If SearchSuggestEnabled is not displayed under the Policy Name column or it is not set to false under the Policy Value column, then this is a finding.
Windows method:
   1. Start regedit
   2. Navigate to HKLM\Software\Policies\Google\Chrome\
   3. If the SearchSuggestEnabled value name does not exist or its value data is not set to 0, then this is a finding.</t>
        </is>
      </c>
      <c r="I4135" s="49" t="inlineStr">
        <is>
          <t>Windows group policy:
   1. Open the group policy editor tool with gpedit.msc   
   2. Navigate to Policy Path: Computer Configuration\Administrative Templates\Google\Google Chrome\
    Policy Name: Enable search suggestions
    Policy State: Disabled
    Policy Value: N/A</t>
        </is>
      </c>
      <c r="J4135" s="49" t="inlineStr"/>
      <c r="K4135" s="49" t="inlineStr">
        <is>
          <t>NotAFinding</t>
        </is>
      </c>
      <c r="L4135" s="49" t="inlineStr"/>
      <c r="M4135" s="49" t="inlineStr"/>
      <c r="N4135" s="49" t="inlineStr"/>
      <c r="O4135" s="49" t="inlineStr">
        <is>
          <t>Evaluate-STIG 1.2507.5 (Scan-GoogleChrome_Checks) found this to be NOT A FINDING on 10/23/2025
ResultHash: 657FEE086E88958B6B8E7A2E631868C52C430528
~~~~~
'Enable search suggestions' is Disabled
Registry Path:	HKLM:\SOFTWARE\Policies\Google\Chrome
Value Name:	SearchSuggestEnabled
Value:		0x00000000 (0)
Type:		REG_DWORD</t>
        </is>
      </c>
      <c r="P4135" s="49" t="inlineStr"/>
    </row>
    <row r="4136">
      <c r="A4136" s="49" t="inlineStr">
        <is>
          <t>2.8</t>
        </is>
      </c>
      <c r="B4136" s="49" t="inlineStr"/>
      <c r="C4136" s="49" t="inlineStr">
        <is>
          <t>MONT-WS-92010</t>
        </is>
      </c>
      <c r="D4136" s="49" t="inlineStr">
        <is>
          <t>Google Chrome Current Windows Security Technical Implementation Guide</t>
        </is>
      </c>
      <c r="E4136" s="50" t="inlineStr">
        <is>
          <t>Windows Operating System</t>
        </is>
      </c>
      <c r="F4136" s="49" t="inlineStr">
        <is>
          <t>V-221577</t>
        </is>
      </c>
      <c r="G4136" s="51" t="inlineStr">
        <is>
          <t>CAT II</t>
        </is>
      </c>
      <c r="H4136" s="49" t="inlineStr">
        <is>
          <t>Universal method:        
   1. In the omnibox (address bar) type chrome://policy        
   2. If ImportSavedPasswords is not displayed under the Policy Name column or it is not set to false under the Policy Value column, then this is a finding.
Windows method:
   1. Start regedit
   2. Navigate to HKLM\Software\Policies\Google\Chrome\
   3. If the ImportSavedPasswords value name does not exist or its value data is not set to 0, then this is a finding.</t>
        </is>
      </c>
      <c r="I4136" s="49" t="inlineStr">
        <is>
          <t>Windows group policy:
   1. Open the group policy editor tool with gpedit.msc   
   2. Navigate to Policy Path: Computer Configuration\Administrative Templates\Google\Google Chrome\
   Policy Name: Import saved passwords from default browser on first run
   Policy State: Disabled
   Policy Value: N/A</t>
        </is>
      </c>
      <c r="J4136" s="49" t="inlineStr"/>
      <c r="K4136" s="49" t="inlineStr">
        <is>
          <t>NotAFinding</t>
        </is>
      </c>
      <c r="L4136" s="49" t="inlineStr"/>
      <c r="M4136" s="49" t="inlineStr"/>
      <c r="N4136" s="49" t="inlineStr"/>
      <c r="O4136" s="49" t="inlineStr">
        <is>
          <t>Evaluate-STIG 1.2507.5 (Scan-GoogleChrome_Checks) found this to be NOT A FINDING on 10/23/2025
ResultHash: FA7D560398330109D81C9DE554DB404B884DF336
~~~~~
'Import saved passwords from default browser on first run' is Disabled
Registry Path:	HKLM:\SOFTWARE\Policies\Google\Chrome
Value Name:	ImportSavedPasswords
Value:		0x00000000 (0)
Type:		REG_DWORD</t>
        </is>
      </c>
      <c r="P4136" s="49" t="inlineStr"/>
    </row>
    <row r="4137">
      <c r="A4137" s="49" t="inlineStr">
        <is>
          <t>2.8</t>
        </is>
      </c>
      <c r="B4137" s="49" t="inlineStr"/>
      <c r="C4137" s="49" t="inlineStr">
        <is>
          <t>MONT-WS-92010</t>
        </is>
      </c>
      <c r="D4137" s="49" t="inlineStr">
        <is>
          <t>Google Chrome Current Windows Security Technical Implementation Guide</t>
        </is>
      </c>
      <c r="E4137" s="50" t="inlineStr">
        <is>
          <t>Windows Operating System</t>
        </is>
      </c>
      <c r="F4137" s="49" t="inlineStr">
        <is>
          <t>V-221578</t>
        </is>
      </c>
      <c r="G4137" s="51" t="inlineStr">
        <is>
          <t>CAT II</t>
        </is>
      </c>
      <c r="H4137" s="49" t="inlineStr">
        <is>
          <t>Universal method:        
   1. In the omnibox (address bar) type chrome://policy        
   2. If IncognitoModeAvailability is not displayed under the Policy Name column or it is not set to 1 under the Policy Value column, then this is a finding.
Windows method:
   1. Start regedit
   2. Navigate to HKLM\Software\Policies\Google\Chrome\
   3. If the IncognitoModeAvailability value name does not exist or its value data is not set to 1, then this is a finding.</t>
        </is>
      </c>
      <c r="I4137" s="49" t="inlineStr">
        <is>
          <t>Windows group policy:
   1. Open the group policy editor tool with gpedit.msc   
   2. Navigate to Policy Path: Computer Configuration\Administrative Templates\Google\Google Chrome\
    Policy Name: Incognito mode availability
    Policy State: Enabled
    Policy Value: Incognito mode disabled</t>
        </is>
      </c>
      <c r="J4137" s="49" t="inlineStr"/>
      <c r="K4137" s="49" t="inlineStr">
        <is>
          <t>NotAFinding</t>
        </is>
      </c>
      <c r="L4137" s="49" t="inlineStr"/>
      <c r="M4137" s="49" t="inlineStr"/>
      <c r="N4137" s="49" t="inlineStr"/>
      <c r="O4137" s="49" t="inlineStr">
        <is>
          <t>Evaluate-STIG 1.2507.5 (Scan-GoogleChrome_Checks) found this to be NOT A FINDING on 10/23/2025
ResultHash: 0BB5E7ABF3A7506ADDB8445128BFD55CF3075767
~~~~~
'Incognito mode availability' is Enabled: (Incognito mode disabled)
Registry Path:	HKLM:\SOFTWARE\Policies\Google\Chrome
Value Name:	IncognitoModeAvailability
Value:		0x00000001 (1)
Type:		REG_DWORD</t>
        </is>
      </c>
      <c r="P4137" s="49" t="inlineStr"/>
    </row>
    <row r="4138">
      <c r="A4138" s="49" t="inlineStr">
        <is>
          <t>2.8</t>
        </is>
      </c>
      <c r="B4138" s="49" t="inlineStr"/>
      <c r="C4138" s="49" t="inlineStr">
        <is>
          <t>MONT-WS-92010</t>
        </is>
      </c>
      <c r="D4138" s="49" t="inlineStr">
        <is>
          <t>Google Chrome Current Windows Security Technical Implementation Guide</t>
        </is>
      </c>
      <c r="E4138" s="50" t="inlineStr">
        <is>
          <t>Windows Operating System</t>
        </is>
      </c>
      <c r="F4138" s="49" t="inlineStr">
        <is>
          <t>V-221579</t>
        </is>
      </c>
      <c r="G4138" s="51" t="inlineStr">
        <is>
          <t>CAT II</t>
        </is>
      </c>
      <c r="H4138" s="49" t="inlineStr">
        <is>
          <t>Universal method:        
   1. In the omnibox (address bar) type chrome://policy        
   2. If EnableOnlineRevocationChecks is not displayed under the Policy Name column or it is not set to true under the Policy Value column, then this is a finding.
Windows method:
   1. Start regedit
   2. Navigate to HKLM\Software\Policies\Google\Chrome\
   3. If the EnableOnlineRevocationChecks value name does not exist or its value data is not set to 1, then this is a finding.</t>
        </is>
      </c>
      <c r="I4138" s="49" t="inlineStr">
        <is>
          <t>Windows group policy:
 1. Open the group policy editor tool with gpedit.msc 
 2. Navigate to Policy Path: Computer Configuration\Administrative Templates\Google\Google Chrome\
 Policy Name: Enable online OCSP/CRL checks
 Policy State: Enabled
 Policy Value: N/A</t>
        </is>
      </c>
      <c r="J4138" s="49" t="inlineStr"/>
      <c r="K4138" s="49" t="inlineStr">
        <is>
          <t>NotAFinding</t>
        </is>
      </c>
      <c r="L4138" s="49" t="inlineStr"/>
      <c r="M4138" s="49" t="inlineStr"/>
      <c r="N4138" s="49" t="inlineStr"/>
      <c r="O4138" s="49" t="inlineStr">
        <is>
          <t>Evaluate-STIG 1.2507.5 (Scan-GoogleChrome_Checks) found this to be NOT A FINDING on 10/23/2025
ResultHash: 80955251D21E00CC304F8D07DB6DF8B784D3F20C
~~~~~
'Enable online OCSP/CRL checks' is Enabled
Registry Path:	HKLM:\SOFTWARE\Policies\Google\Chrome
Value Name:	EnableOnlineRevocationChecks
Value:		0x00000001 (1)
Type:		REG_DWORD</t>
        </is>
      </c>
      <c r="P4138" s="49" t="inlineStr"/>
    </row>
    <row r="4139">
      <c r="A4139" s="49" t="inlineStr">
        <is>
          <t>2.8</t>
        </is>
      </c>
      <c r="B4139" s="49" t="inlineStr"/>
      <c r="C4139" s="49" t="inlineStr">
        <is>
          <t>MONT-WS-92010</t>
        </is>
      </c>
      <c r="D4139" s="49" t="inlineStr">
        <is>
          <t>Google Chrome Current Windows Security Technical Implementation Guide</t>
        </is>
      </c>
      <c r="E4139" s="50" t="inlineStr">
        <is>
          <t>Windows Operating System</t>
        </is>
      </c>
      <c r="F4139" s="49" t="inlineStr">
        <is>
          <t>V-221580</t>
        </is>
      </c>
      <c r="G4139" s="51" t="inlineStr">
        <is>
          <t>CAT II</t>
        </is>
      </c>
      <c r="H4139" s="49" t="inlineStr">
        <is>
          <t>Universal method: 
 1. In the omnibox (address bar) type chrome://policy 
 2. If SafeBrowsingProtectionLevel is not displayed under the Policy Name column or it is not set to 1 or 2 under the Policy Value column, then this is a finding.
Windows method:
 1. Start regedit
 2. Navigate to HKLM\Software\Policies\Google\Chrome\
 3. If the SafeBrowsingProtectionLevel value name does not exist or its value data is not set to 1 or 2, then this is a finding.</t>
        </is>
      </c>
      <c r="I4139" s="49" t="inlineStr">
        <is>
          <t>Windows group policy:
 1. Open the “group policy editor” tool with gpedit.msc
 2. Navigate to Policy Path: Computer Configuration\Administrative Templates\Google\Google Chrome\Safe Browsing Settings
 Policy Name: Safe Browsing Protection Level
 Policy State: Enabled
 Policy Value: "(1) Safe Browsing is active in the standard mode", or "(2) Safe Browsing is active in the enhanced mode. This mode provides better security, but requires sharing more browsing information with Google".</t>
        </is>
      </c>
      <c r="J4139" s="49" t="inlineStr"/>
      <c r="K4139" s="49" t="inlineStr">
        <is>
          <t>NotAFinding</t>
        </is>
      </c>
      <c r="L4139" s="49" t="inlineStr"/>
      <c r="M4139" s="49" t="inlineStr"/>
      <c r="N4139" s="49" t="inlineStr"/>
      <c r="O4139" s="49" t="inlineStr">
        <is>
          <t>Evaluate-STIG 1.2507.5 (Scan-GoogleChrome_Checks) found this to be NOT A FINDING on 10/23/2025
ResultHash: F8F90D651C3087C04215624DDEB48B3A3017E088
~~~~~
'Safe Browsing Protection Level' is Enabled
Registry Path:	HKLM:\SOFTWARE\Policies\Google\Chrome
Value Name:	SafeBrowsingProtectionLevel
Value:		0x00000001 (1)
Type:		REG_DWORD</t>
        </is>
      </c>
      <c r="P4139" s="49" t="inlineStr"/>
    </row>
    <row r="4140">
      <c r="A4140" s="49" t="inlineStr">
        <is>
          <t>2.8</t>
        </is>
      </c>
      <c r="B4140" s="49" t="inlineStr"/>
      <c r="C4140" s="49" t="inlineStr">
        <is>
          <t>MONT-WS-92010</t>
        </is>
      </c>
      <c r="D4140" s="49" t="inlineStr">
        <is>
          <t>Google Chrome Current Windows Security Technical Implementation Guide</t>
        </is>
      </c>
      <c r="E4140" s="50" t="inlineStr">
        <is>
          <t>Windows Operating System</t>
        </is>
      </c>
      <c r="F4140" s="49" t="inlineStr">
        <is>
          <t>V-221581</t>
        </is>
      </c>
      <c r="G4140" s="51" t="inlineStr">
        <is>
          <t>CAT II</t>
        </is>
      </c>
      <c r="H4140" s="49" t="inlineStr">
        <is>
          <t>Universal method:        
   1. In the omnibox (address bar) type chrome://policy        
   2. If the policy 'SavingBrowserHistoryDisabled' is not shown or is not set to false, then this is a finding.
Windows method:
   1. Start regedit
   2. Navigate to HKLM\Software\Policies\Google\Chrome\
   3. If the SavingBrowserHistoryDisabled value name does not exist or its value data is not set to 0, then this is a finding.</t>
        </is>
      </c>
      <c r="I4140" s="49" t="inlineStr">
        <is>
          <t>Windows group policy:
   1. Open the group policy editor tool with gpedit.msc   
   2. Navigate to Policy Path: Computer Configuration\Administrative Templates\Google\Google Chrome\
    Policy Name: Disable saving browser history
    Policy State: Disabled
    Policy Value:  N/A</t>
        </is>
      </c>
      <c r="J4140" s="49" t="inlineStr"/>
      <c r="K4140" s="49" t="inlineStr">
        <is>
          <t>NotAFinding</t>
        </is>
      </c>
      <c r="L4140" s="49" t="inlineStr"/>
      <c r="M4140" s="49" t="inlineStr"/>
      <c r="N4140" s="49" t="inlineStr"/>
      <c r="O4140" s="49" t="inlineStr">
        <is>
          <t>Evaluate-STIG 1.2507.5 (Scan-GoogleChrome_Checks) found this to be NOT A FINDING on 10/23/2025
ResultHash: A12DDD36DFD9595CB9B098FAF78EBD8FB4889289
~~~~~
'Disable saving browser history' is Disabled
Registry Path:	HKLM:\SOFTWARE\Policies\Google\Chrome
Value Name:	SavingBrowserHistoryDisabled
Value:		0x00000000 (0)
Type:		REG_DWORD</t>
        </is>
      </c>
      <c r="P4140" s="49" t="inlineStr"/>
    </row>
    <row r="4141">
      <c r="A4141" s="49" t="inlineStr">
        <is>
          <t>2.8</t>
        </is>
      </c>
      <c r="B4141" s="49" t="inlineStr"/>
      <c r="C4141" s="49" t="inlineStr">
        <is>
          <t>MONT-WS-92010</t>
        </is>
      </c>
      <c r="D4141" s="49" t="inlineStr">
        <is>
          <t>Google Chrome Current Windows Security Technical Implementation Guide</t>
        </is>
      </c>
      <c r="E4141" s="50" t="inlineStr">
        <is>
          <t>Windows Operating System</t>
        </is>
      </c>
      <c r="F4141" s="49" t="inlineStr">
        <is>
          <t>V-221584</t>
        </is>
      </c>
      <c r="G4141" s="51" t="inlineStr">
        <is>
          <t>CAT II</t>
        </is>
      </c>
      <c r="H4141" s="49" t="inlineStr">
        <is>
          <t>Universal method: 
1. In the omnibox (address bar) type chrome://settings/help
2. Cross-reference the build information displayed with the Google Chrome site to identify, at minimum, the oldest supported build available.  As of July 2019, this is 74.x.x.
3. If the installed version of Chrome is not supported by Google, this is a finding.</t>
        </is>
      </c>
      <c r="I4141" s="49" t="inlineStr">
        <is>
          <t>Install a supported version of Google Chrome.</t>
        </is>
      </c>
      <c r="J4141" s="49" t="inlineStr"/>
      <c r="K4141" s="49" t="inlineStr">
        <is>
          <t>NotAFinding</t>
        </is>
      </c>
      <c r="L4141" s="49" t="inlineStr"/>
      <c r="M4141" s="49" t="inlineStr"/>
      <c r="N4141" s="49" t="inlineStr"/>
      <c r="O4141" s="49" t="inlineStr">
        <is>
          <t>Evaluate-STIG 1.2507.5 (Scan-GoogleChrome_Checks) was unable to determine a Status but found the below configuration on 10/23/2025:
ResultHash: 879C99FEDB6AA3653CE96F2F1DDB0A1CDE798DB6
~~~~~
Google Chrome version information:
Google Chrome (141.0.7390.77)</t>
        </is>
      </c>
      <c r="P4141" s="49" t="inlineStr"/>
    </row>
    <row r="4142">
      <c r="A4142" s="49" t="inlineStr">
        <is>
          <t>2.8</t>
        </is>
      </c>
      <c r="B4142" s="49" t="inlineStr"/>
      <c r="C4142" s="49" t="inlineStr">
        <is>
          <t>MONT-WS-92010</t>
        </is>
      </c>
      <c r="D4142" s="49" t="inlineStr">
        <is>
          <t>Google Chrome Current Windows Security Technical Implementation Guide</t>
        </is>
      </c>
      <c r="E4142" s="50" t="inlineStr">
        <is>
          <t>Windows Operating System</t>
        </is>
      </c>
      <c r="F4142" s="49" t="inlineStr">
        <is>
          <t>V-221586</t>
        </is>
      </c>
      <c r="G4142" s="51" t="inlineStr">
        <is>
          <t>CAT II</t>
        </is>
      </c>
      <c r="H4142" s="49" t="inlineStr">
        <is>
          <t>Universal method: 
 1. In the omnibox (address bar) type chrome://policy 
 2. If the policy "AllowDeletingBrowserHistory" is not shown or is not set to false, this is a finding.
Windows method:
 1. Start regedit
 2. Navigate to HKLM\Software\Policies\Google\Chrome\
 3. If the "AllowDeletingBrowserHistory" value name does not exist or its value data is not set to "0",  this is a finding.</t>
        </is>
      </c>
      <c r="I4142" s="49" t="inlineStr">
        <is>
          <t>Windows group policy:
 1. Open the group policy editor tool with gpedit.msc 
 2. Navigate to Policy Path: Computer Configuration\Administrative Templates\Google\Google Chrome\
 Policy Name: Enable deleting browser and download history
 Policy State: Disabled
 Policy Value: N/A</t>
        </is>
      </c>
      <c r="J4142" s="49" t="inlineStr"/>
      <c r="K4142" s="49" t="inlineStr">
        <is>
          <t>NotAFinding</t>
        </is>
      </c>
      <c r="L4142" s="49" t="inlineStr"/>
      <c r="M4142" s="49" t="inlineStr"/>
      <c r="N4142" s="49" t="inlineStr"/>
      <c r="O4142" s="49" t="inlineStr">
        <is>
          <t>Evaluate-STIG 1.2507.5 (Scan-GoogleChrome_Checks) found this to be NOT A FINDING on 10/23/2025
ResultHash: 7D247F79301C508404D9A276934D69D890FDF24A
~~~~~
'Enable deleting browser and download history' is Disabled
Registry Path:	HKLM:\SOFTWARE\Policies\Google\Chrome
Value Name:	AllowDeletingBrowserHistory
Value:		0x00000000 (0)
Type:		REG_DWORD</t>
        </is>
      </c>
      <c r="P4142" s="49" t="inlineStr"/>
    </row>
    <row r="4143">
      <c r="A4143" s="49" t="inlineStr">
        <is>
          <t>2.8</t>
        </is>
      </c>
      <c r="B4143" s="49" t="inlineStr"/>
      <c r="C4143" s="49" t="inlineStr">
        <is>
          <t>MONT-WS-92010</t>
        </is>
      </c>
      <c r="D4143" s="49" t="inlineStr">
        <is>
          <t>Google Chrome Current Windows Security Technical Implementation Guide</t>
        </is>
      </c>
      <c r="E4143" s="50" t="inlineStr">
        <is>
          <t>Windows Operating System</t>
        </is>
      </c>
      <c r="F4143" s="49" t="inlineStr">
        <is>
          <t>V-221587</t>
        </is>
      </c>
      <c r="G4143" s="51" t="inlineStr">
        <is>
          <t>CAT II</t>
        </is>
      </c>
      <c r="H4143" s="49" t="inlineStr">
        <is>
          <t>Universal method:
1. In the omnibox (address bar) type chrome:// policy
2. If "PromptForDownloadLocation" is not displayed under the "Policy Name" column or it is not set to "true" under the "Policy Value" column, then this is a finding.
Windows method:
1. Start regedit
2. Navigate to HKLM\Software\Policies\Google\Chrome\
3. If the "PromptForDownloadLocation" value name does not exist or its value data is not set to "1", this is a finding.</t>
        </is>
      </c>
      <c r="I4143" s="49" t="inlineStr">
        <is>
          <t>Windows group policy:
1. Open the group policy editor tool with gpedit.msc
2. Navigate to Policy Path:  Computer Configuration\Administrative Templates\Google\Google Chrome\
 Policy Name: Ask where to save each file before downloading
 Policy State:  Enabled
 Policy Value: N/A</t>
        </is>
      </c>
      <c r="J4143" s="49" t="inlineStr"/>
      <c r="K4143" s="49" t="inlineStr">
        <is>
          <t>NotAFinding</t>
        </is>
      </c>
      <c r="L4143" s="49" t="inlineStr"/>
      <c r="M4143" s="49" t="inlineStr"/>
      <c r="N4143" s="49" t="inlineStr"/>
      <c r="O4143" s="49" t="inlineStr">
        <is>
          <t>Evaluate-STIG 1.2507.5 (Scan-GoogleChrome_Checks) found this to be NOT A FINDING on 10/23/2025
ResultHash: 11A1A1E7ACB156F3C185EFA0DA6164974414AF23
~~~~~
'Ask where to save each file before downloading' is Enabled
Registry Path:	HKLM:\SOFTWARE\Policies\Google\Chrome
Value Name:	PromptForDownloadLocation
Value:		0x00000001 (1)
Type:		REG_DWORD</t>
        </is>
      </c>
      <c r="P4143" s="49" t="inlineStr"/>
    </row>
    <row r="4144">
      <c r="A4144" s="49" t="inlineStr">
        <is>
          <t>2.8</t>
        </is>
      </c>
      <c r="B4144" s="49" t="inlineStr"/>
      <c r="C4144" s="49" t="inlineStr">
        <is>
          <t>MONT-WS-92010</t>
        </is>
      </c>
      <c r="D4144" s="49" t="inlineStr">
        <is>
          <t>Google Chrome Current Windows Security Technical Implementation Guide</t>
        </is>
      </c>
      <c r="E4144" s="50" t="inlineStr">
        <is>
          <t>Windows Operating System</t>
        </is>
      </c>
      <c r="F4144" s="49" t="inlineStr">
        <is>
          <t>V-221588</t>
        </is>
      </c>
      <c r="G4144" s="51" t="inlineStr">
        <is>
          <t>CAT II</t>
        </is>
      </c>
      <c r="H4144" s="49" t="inlineStr">
        <is>
          <t>If the system is on the SIPRNet, this requirement is Not Applicable.
Universal method:
1. In the omnibox (address bar) type "chrome:// policy".
2. If "DownloadRestrictions" is not displayed under the "Policy Name" column or it is set to "0", this is a finding.
Windows method:
1. Start "regedit".
2. Navigate to "HKLM\Software\Policies\Google\Chrome\".
3. If the "DownloadRestrictions" value name does not exist or its value data is set to "0", this is a finding.</t>
        </is>
      </c>
      <c r="I4144" s="49" t="inlineStr">
        <is>
          <t>If the system is on the SIPRNet, this requirement is Not Applicable.
Windows group policy:
1. Open the group policy editor tool with gpedit.msc.
2. Navigate to Policy Path: Computer Configuration\Administrative Templates\Google\Google Chrome\
Policy Name: Allow download restrictions
Policy State: 1, 2, or 4
Policy Value: N/A</t>
        </is>
      </c>
      <c r="J4144" s="49" t="inlineStr"/>
      <c r="K4144" s="49" t="inlineStr">
        <is>
          <t>NotAFinding</t>
        </is>
      </c>
      <c r="L4144" s="49" t="inlineStr"/>
      <c r="M4144" s="49" t="inlineStr"/>
      <c r="N4144" s="49" t="inlineStr"/>
      <c r="O4144" s="49" t="inlineStr">
        <is>
          <t>Evaluate-STIG 1.2507.5 (Scan-GoogleChrome_Checks) found this to be NOT A FINDING on 10/23/2025
ResultHash: D6B549671195402555D023531B61C0FED4438686
~~~~~
'Allow download restrictions' is Enabled
Registry Path:	HKLM:\SOFTWARE\Policies\Google\Chrome
Value Name:	DownloadRestrictions
Value:		0x00000001 (1)
Type:		REG_DWORD</t>
        </is>
      </c>
      <c r="P4144" s="49" t="inlineStr"/>
    </row>
    <row r="4145">
      <c r="A4145" s="49" t="inlineStr">
        <is>
          <t>2.8</t>
        </is>
      </c>
      <c r="B4145" s="49" t="inlineStr"/>
      <c r="C4145" s="49" t="inlineStr">
        <is>
          <t>MONT-WS-92010</t>
        </is>
      </c>
      <c r="D4145" s="49" t="inlineStr">
        <is>
          <t>Google Chrome Current Windows Security Technical Implementation Guide</t>
        </is>
      </c>
      <c r="E4145" s="50" t="inlineStr">
        <is>
          <t>Windows Operating System</t>
        </is>
      </c>
      <c r="F4145" s="49" t="inlineStr">
        <is>
          <t>V-221590</t>
        </is>
      </c>
      <c r="G4145" s="51" t="inlineStr">
        <is>
          <t>CAT II</t>
        </is>
      </c>
      <c r="H4145" s="49" t="inlineStr">
        <is>
          <t>Universal method:
 1. In the omnibox (address bar) type chrome://policy
 2. If "SafeBrowsingExtendedReportingEnabled" is not displayed under the "Policy Name" column or it is not set to "False", this is a finding.
Windows method:
 1. Start regedit
 2. Navigate to HKLM\Software\Policies\Google\Chrome\
 3. If the "SafeBrowsingExtendedReportingEnabled" value name does not exist or its value data is not set to "0", this is a finding.</t>
        </is>
      </c>
      <c r="I4145" s="49" t="inlineStr">
        <is>
          <t>Windows group policy:
1. Open the “group policy editor” tool with gpedit.msc
2. Navigate to Policy Path: Computer Configuration\Administrative Templates\Google\Google Chrome\Safe Browsing settings\
Policy Name: Enable Safe Browsing Extended Reporting
Policy State: Disabled
Policy Value: N/A</t>
        </is>
      </c>
      <c r="J4145" s="49" t="inlineStr"/>
      <c r="K4145" s="49" t="inlineStr">
        <is>
          <t>NotAFinding</t>
        </is>
      </c>
      <c r="L4145" s="49" t="inlineStr"/>
      <c r="M4145" s="49" t="inlineStr"/>
      <c r="N4145" s="49" t="inlineStr"/>
      <c r="O4145" s="49" t="inlineStr">
        <is>
          <t>Evaluate-STIG 1.2507.5 (Scan-GoogleChrome_Checks) found this to be NOT A FINDING on 10/23/2025
ResultHash: 520ACF5572EACC0C1C519DD617C9528917939DA8
~~~~~
'Enable Safe Browsing Extended Reporting' is Disabled
Registry Path:	HKLM:\SOFTWARE\Policies\Google\Chrome
Value Name:	SafeBrowsingExtendedReportingEnabled
Value:		0x00000000 (0)
Type:		REG_DWORD</t>
        </is>
      </c>
      <c r="P4145" s="49" t="inlineStr"/>
    </row>
    <row r="4146">
      <c r="A4146" s="49" t="inlineStr">
        <is>
          <t>2.8</t>
        </is>
      </c>
      <c r="B4146" s="49" t="inlineStr"/>
      <c r="C4146" s="49" t="inlineStr">
        <is>
          <t>MONT-WS-92010</t>
        </is>
      </c>
      <c r="D4146" s="49" t="inlineStr">
        <is>
          <t>Google Chrome Current Windows Security Technical Implementation Guide</t>
        </is>
      </c>
      <c r="E4146" s="50" t="inlineStr">
        <is>
          <t>Windows Operating System</t>
        </is>
      </c>
      <c r="F4146" s="49" t="inlineStr">
        <is>
          <t>V-221591</t>
        </is>
      </c>
      <c r="G4146" s="51" t="inlineStr">
        <is>
          <t>CAT II</t>
        </is>
      </c>
      <c r="H4146" s="49" t="inlineStr">
        <is>
          <t>Universal method: 
 1. In the omnibox (address bar) type chrome://policy
 2. If "DefaultWebUsbGuardSetting" is not displayed under the "Policy Name" column or it is not set to "2", this is a finding.
Windows method:
 1. Start regedit
 2. Navigate to HKLM\Software\Policies\Google\Chrome\
 3. If the "DefaultWebUsbGuardSetting" value name does not exist or its value data is not set to "2", this is a finding.</t>
        </is>
      </c>
      <c r="I4146" s="49" t="inlineStr">
        <is>
          <t>Windows group policy:
 1. Open the “group policy editor” tool with gpedit.msc
 2. Navigate to Policy Path: Computer Configuration\Administrative Templates\Google\Google Chrome\Content Settings
 Policy Name: Control use of the WebUSB API
 Policy State: Enabled
 Policy Value: 2</t>
        </is>
      </c>
      <c r="J4146" s="49" t="inlineStr"/>
      <c r="K4146" s="49" t="inlineStr">
        <is>
          <t>NotAFinding</t>
        </is>
      </c>
      <c r="L4146" s="49" t="inlineStr"/>
      <c r="M4146" s="49" t="inlineStr"/>
      <c r="N4146" s="49" t="inlineStr"/>
      <c r="O4146" s="49" t="inlineStr">
        <is>
          <t>Evaluate-STIG 1.2507.5 (Scan-GoogleChrome_Checks) found this to be NOT A FINDING on 10/23/2025
ResultHash: 409ADAACCEB33AFEE85CA2DD4450350EE9CF57C0
~~~~~
'Control use of the WebUSB API' is Enabled: (2)
Registry Path:	HKLM:\SOFTWARE\Policies\Google\Chrome
Value Name:	DefaultWebUsbGuardSetting
Value:		0x00000002 (2)
Type:		REG_DWORD</t>
        </is>
      </c>
      <c r="P4146" s="49" t="inlineStr"/>
    </row>
    <row r="4147">
      <c r="A4147" s="49" t="inlineStr">
        <is>
          <t>2.8</t>
        </is>
      </c>
      <c r="B4147" s="49" t="inlineStr"/>
      <c r="C4147" s="49" t="inlineStr">
        <is>
          <t>MONT-WS-92010</t>
        </is>
      </c>
      <c r="D4147" s="49" t="inlineStr">
        <is>
          <t>Google Chrome Current Windows Security Technical Implementation Guide</t>
        </is>
      </c>
      <c r="E4147" s="50" t="inlineStr">
        <is>
          <t>Windows Operating System</t>
        </is>
      </c>
      <c r="F4147" s="49" t="inlineStr">
        <is>
          <t>V-221594</t>
        </is>
      </c>
      <c r="G4147" s="51" t="inlineStr">
        <is>
          <t>CAT II</t>
        </is>
      </c>
      <c r="H4147" s="49" t="inlineStr">
        <is>
          <t>Universal method: 
 1. In the omnibox (address bar) type chrome://policy
 2. If "EnableMediaRouter" is not displayed under the "Policy Name" column or it is not set to "False", this is a finding.
Windows method:
 1. Start regedit
 2. Navigate to HKLM\Software\Policies\Google\Chrome\
 3. If the "EnableMediaRouter" value name does not exist or its value data is not set to "0", this is a finding.</t>
        </is>
      </c>
      <c r="I4147" s="49" t="inlineStr">
        <is>
          <t>Windows group policy:
1. Open the “group policy editor” tool with gpedit.msc
2. Navigate to Policy Path: Computer Configuration\Administrative Templates\Google\Google Chrome\Google Cast
Policy Name: Enable Google Cast
Policy State: Disabled
Policy Value: N/A</t>
        </is>
      </c>
      <c r="J4147" s="49" t="inlineStr"/>
      <c r="K4147" s="49" t="inlineStr">
        <is>
          <t>NotAFinding</t>
        </is>
      </c>
      <c r="L4147" s="49" t="inlineStr"/>
      <c r="M4147" s="49" t="inlineStr"/>
      <c r="N4147" s="49" t="inlineStr"/>
      <c r="O4147" s="49" t="inlineStr">
        <is>
          <t>Evaluate-STIG 1.2507.5 (Scan-GoogleChrome_Checks) found this to be NOT A FINDING on 10/23/2025
ResultHash: 6BE230CB23EDC8BFED0FB02B9A889DA93F00CEC1
~~~~~
'Enable Google Cast' is Disabled
Registry Path:	HKLM:\SOFTWARE\Policies\Google\Chrome
Value Name:	EnableMediaRouter
Value:		0x00000000 (0)
Type:		REG_DWORD</t>
        </is>
      </c>
      <c r="P4147" s="49" t="inlineStr"/>
    </row>
    <row r="4148">
      <c r="A4148" s="49" t="inlineStr">
        <is>
          <t>2.8</t>
        </is>
      </c>
      <c r="B4148" s="49" t="inlineStr"/>
      <c r="C4148" s="49" t="inlineStr">
        <is>
          <t>MONT-WS-92010</t>
        </is>
      </c>
      <c r="D4148" s="49" t="inlineStr">
        <is>
          <t>Google Chrome Current Windows Security Technical Implementation Guide</t>
        </is>
      </c>
      <c r="E4148" s="50" t="inlineStr">
        <is>
          <t>Windows Operating System</t>
        </is>
      </c>
      <c r="F4148" s="49" t="inlineStr">
        <is>
          <t>V-221595</t>
        </is>
      </c>
      <c r="G4148" s="51" t="inlineStr">
        <is>
          <t>CAT II</t>
        </is>
      </c>
      <c r="H4148" s="49" t="inlineStr">
        <is>
          <t>Universal method: 
 1. In the omnibox (address bar) type chrome://policy
 2. If "AutoplayAllowed" is not displayed under the "Policy Name" column or it is not set to "False", this is a finding.
Windows method:
 1. Start regedit
 2. Navigate to HKLM\Software\Policies\Google\Chrome\
 3. If the "AutoplayAllowed" value name does not exist or its value data is not set to "0", this is a finding.</t>
        </is>
      </c>
      <c r="I4148" s="49" t="inlineStr">
        <is>
          <t>Windows group policy:
1. Open the “group policy editor” tool with gpedit.msc
2. Navigate to Policy Path: Computer Configuration\Administrative Templates\Google\Google Chrome\
Policy Name: Allow media autoplay
Policy State: Disabled
Policy Value: N/A</t>
        </is>
      </c>
      <c r="J4148" s="49" t="inlineStr"/>
      <c r="K4148" s="49" t="inlineStr">
        <is>
          <t>NotAFinding</t>
        </is>
      </c>
      <c r="L4148" s="49" t="inlineStr"/>
      <c r="M4148" s="49" t="inlineStr"/>
      <c r="N4148" s="49" t="inlineStr"/>
      <c r="O4148" s="49" t="inlineStr">
        <is>
          <t>Evaluate-STIG 1.2507.5 (Scan-GoogleChrome_Checks) found this to be NOT A FINDING on 10/23/2025
ResultHash: 9BF76005607848898EEBB1940B14D6A20D2BDC4D
~~~~~
'Allow media autoplay' is Disabled
Registry Path:	HKLM:\SOFTWARE\Policies\Google\Chrome
Value Name:	AutoplayAllowed
Value:		0x00000000 (0)
Type:		REG_DWORD</t>
        </is>
      </c>
      <c r="P4148" s="49" t="inlineStr"/>
    </row>
    <row r="4149">
      <c r="A4149" s="49" t="inlineStr">
        <is>
          <t>2.8</t>
        </is>
      </c>
      <c r="B4149" s="49" t="inlineStr"/>
      <c r="C4149" s="49" t="inlineStr">
        <is>
          <t>MONT-WS-92010</t>
        </is>
      </c>
      <c r="D4149" s="49" t="inlineStr">
        <is>
          <t>Google Chrome Current Windows Security Technical Implementation Guide</t>
        </is>
      </c>
      <c r="E4149" s="50" t="inlineStr">
        <is>
          <t>Windows Operating System</t>
        </is>
      </c>
      <c r="F4149" s="49" t="inlineStr">
        <is>
          <t>V-221596</t>
        </is>
      </c>
      <c r="G4149" s="51" t="inlineStr">
        <is>
          <t>CAT II</t>
        </is>
      </c>
      <c r="H4149" s="49" t="inlineStr">
        <is>
          <t>Universal method:
1. In the omnibox (address bar), type chrome://policy.
2. If “AutoplayAllowlist” under the “Policy Name” column may be set to a list of administrator-approved URLs under the “Policy Value” column. This requirement is optional.
Windows method:
1. Start regedit.
2. Navigate to HKLM\Software\Policies\Google\Chrome\
3. If the “AutoplayAllowlist” key may contain a list of administrator-approved URLs. This requirement is optional.</t>
        </is>
      </c>
      <c r="I4149" s="49" t="inlineStr">
        <is>
          <t>Windows group policy:
1. Open the “group policy editor” tool with gpedit.msc.
2. Navigate to Policy Path: Computer Configuration\Administrative Templates\Google\Google Chrome
- Policy Name: Allow media autoplay on a allowlist of URL patterns.
- Policy State: Enabled
- Policy Value 1: [*.]mil
- Policy Value 2: [*.]gov
Note: Policy values are examples.</t>
        </is>
      </c>
      <c r="J4149" s="49" t="inlineStr"/>
      <c r="K4149" s="49" t="inlineStr">
        <is>
          <t>NotAFinding</t>
        </is>
      </c>
      <c r="L4149" s="49" t="inlineStr"/>
      <c r="M4149" s="49" t="inlineStr"/>
      <c r="N4149" s="49" t="inlineStr"/>
      <c r="O4149" s="49" t="inlineStr">
        <is>
          <t>Evaluate-STIG 1.2507.5 (Scan-GoogleChrome_Checks) found this to be NOT A FINDING on 10/23/2025
ResultHash: AAD1ABC02C91EED66628615D9BAF76514E0BC7FE
~~~~~
Registry key for HKLM:SOFTWARE\Policies\Google\Chrome\AutoplayAllowlist exists.
Current values:
1 : [*.]mil
2 : [*.]gov</t>
        </is>
      </c>
      <c r="P4149" s="49" t="inlineStr"/>
    </row>
    <row r="4150">
      <c r="A4150" s="49" t="inlineStr">
        <is>
          <t>2.8</t>
        </is>
      </c>
      <c r="B4150" s="49" t="inlineStr"/>
      <c r="C4150" s="49" t="inlineStr">
        <is>
          <t>MONT-WS-92010</t>
        </is>
      </c>
      <c r="D4150" s="49" t="inlineStr">
        <is>
          <t>Google Chrome Current Windows Security Technical Implementation Guide</t>
        </is>
      </c>
      <c r="E4150" s="50" t="inlineStr">
        <is>
          <t>Windows Operating System</t>
        </is>
      </c>
      <c r="F4150" s="49" t="inlineStr">
        <is>
          <t>V-221597</t>
        </is>
      </c>
      <c r="G4150" s="51" t="inlineStr">
        <is>
          <t>CAT II</t>
        </is>
      </c>
      <c r="H4150" s="49" t="inlineStr">
        <is>
          <t>Universal method: 
1. In the omnibox (address bar) type chrome://policy
2. If "UrlKeyedAnonymizedDataCollectionEnabled" is not displayed under the “Policy Name” column or it is not set to "0" under the “Policy Value” column, this is a finding.
Windows method:
1. Start regedit
2. Navigate to HKLM\Software\Policies\Google\Chrome\
3. If the “UrlKeyedAnonymizedDataCollectionEnabled" value name does not exist or its value data is not set to "0," this is a finding.</t>
        </is>
      </c>
      <c r="I4150" s="49" t="inlineStr">
        <is>
          <t>Windows group policy:
1. Open the group policy editor tool with gpedit.msc
2. Navigate to Policy Path: Computer Configuration\Administrative Templates\Google\Google Chrome\
Policy Name: Enable URL-keyed anonymized data collection
Policy State: Disabled
Policy Value: NA</t>
        </is>
      </c>
      <c r="J4150" s="49" t="inlineStr"/>
      <c r="K4150" s="49" t="inlineStr">
        <is>
          <t>NotAFinding</t>
        </is>
      </c>
      <c r="L4150" s="49" t="inlineStr"/>
      <c r="M4150" s="49" t="inlineStr"/>
      <c r="N4150" s="49" t="inlineStr"/>
      <c r="O4150" s="49" t="inlineStr">
        <is>
          <t>Evaluate-STIG 1.2507.5 (Scan-GoogleChrome_Checks) found this to be NOT A FINDING on 10/23/2025
ResultHash: A9D99B15A6AD5BCA7D481C7ED16340FA67E490F2
~~~~~
'Enable URL-keyed anonymized data collection' is Disabled
Registry Path:	HKLM:\SOFTWARE\Policies\Google\Chrome
Value Name:	UrlKeyedAnonymizedDataCollectionEnabled
Value:		0x00000000 (0)
Type:		REG_DWORD</t>
        </is>
      </c>
      <c r="P4150" s="49" t="inlineStr"/>
    </row>
    <row r="4151">
      <c r="A4151" s="49" t="inlineStr">
        <is>
          <t>2.8</t>
        </is>
      </c>
      <c r="B4151" s="49" t="inlineStr"/>
      <c r="C4151" s="49" t="inlineStr">
        <is>
          <t>MONT-WS-92010</t>
        </is>
      </c>
      <c r="D4151" s="49" t="inlineStr">
        <is>
          <t>Google Chrome Current Windows Security Technical Implementation Guide</t>
        </is>
      </c>
      <c r="E4151" s="50" t="inlineStr">
        <is>
          <t>Windows Operating System</t>
        </is>
      </c>
      <c r="F4151" s="49" t="inlineStr">
        <is>
          <t>V-221598</t>
        </is>
      </c>
      <c r="G4151" s="51" t="inlineStr">
        <is>
          <t>CAT II</t>
        </is>
      </c>
      <c r="H4151" s="49" t="inlineStr">
        <is>
          <t>Universal method:
1. In the omnibox (address bar) type chrome://policy
2. If "WebRtcEventLogCollectionAllowed" is not displayed under the “Policy Name” column or it is not set to "0" under the “Policy Value” column, this is a finding.
Windows method:
1. Start regedit
2. Navigate to HKLM\Software\Policies\Google\Chrome\
3. If the "WebRtcEventLogCollectionAllowed" value name does not exist or its value data is not set to "0," this is a finding.</t>
        </is>
      </c>
      <c r="I4151" s="49" t="inlineStr">
        <is>
          <t>Windows group policy:
1. Open the group policy editor tool with gpedit.msc
2. Navigate to Policy Path: Computer Configuration\Administrative Templates\Google\Google Chrome\
Policy Name: Allow collection of WebRTC event logs from Google services
Policy State: Disabled
Policy Value: NA</t>
        </is>
      </c>
      <c r="J4151" s="49" t="inlineStr"/>
      <c r="K4151" s="49" t="inlineStr">
        <is>
          <t>NotAFinding</t>
        </is>
      </c>
      <c r="L4151" s="49" t="inlineStr"/>
      <c r="M4151" s="49" t="inlineStr"/>
      <c r="N4151" s="49" t="inlineStr"/>
      <c r="O4151" s="49" t="inlineStr">
        <is>
          <t>Evaluate-STIG 1.2507.5 (Scan-GoogleChrome_Checks) found this to be NOT A FINDING on 10/23/2025
ResultHash: 2D439B2C63C7192C93A0FE653C80534DF7EB6D19
~~~~~
'Allow collection of WebRTC event logs from Google services' is Disabled
Registry Path:	HKLM:\SOFTWARE\Policies\Google\Chrome
Value Name:	WebRtcEventLogCollectionAllowed
Value:		0x00000000 (0)
Type:		REG_DWORD</t>
        </is>
      </c>
      <c r="P4151" s="49" t="inlineStr"/>
    </row>
    <row r="4152">
      <c r="A4152" s="49" t="inlineStr">
        <is>
          <t>2.9</t>
        </is>
      </c>
      <c r="B4152" s="49" t="inlineStr"/>
      <c r="C4152" s="49" t="inlineStr">
        <is>
          <t>MONT-WS-92010</t>
        </is>
      </c>
      <c r="D4152" s="49" t="inlineStr">
        <is>
          <t>Google Chrome Current Windows Security Technical Implementation Guide</t>
        </is>
      </c>
      <c r="E4152" s="50" t="inlineStr">
        <is>
          <t>Windows Operating System</t>
        </is>
      </c>
      <c r="F4152" s="49" t="inlineStr">
        <is>
          <t>V-221599</t>
        </is>
      </c>
      <c r="G4152" s="52" t="inlineStr">
        <is>
          <t>CAT III</t>
        </is>
      </c>
      <c r="H4152" s="49" t="inlineStr">
        <is>
          <t>Universal method: 
1. In the omnibox (address bar) type chrome://policy 
2. If the policy "DeveloperToolsAvailability" is not shown or is not set to "2", this is a finding.
Windows method:
1. Start regedit
2. Navigate to HKLM\Software\Policies\Google\Chrome\
3. If the key "DeveloperToolsAvailability" does not exist or is not set to "2", this is a finding.</t>
        </is>
      </c>
      <c r="I4152" s="49" t="inlineStr">
        <is>
          <t>Windows group policy:
1. Open the "group policy editor" tool with gpedit.msc 
2. Navigate to Policy Path: Computer Configuration\Administrative Templates\Google\Google Chrome
Policy Name: Control where Developer Tools can be used
Policy State: Enabled
Policy Value: Disallow usage of the Developer Tools</t>
        </is>
      </c>
      <c r="J4152" s="49" t="inlineStr"/>
      <c r="K4152" s="49" t="inlineStr">
        <is>
          <t>NotAFinding</t>
        </is>
      </c>
      <c r="L4152" s="49" t="inlineStr"/>
      <c r="M4152" s="49" t="inlineStr"/>
      <c r="N4152" s="49" t="inlineStr"/>
      <c r="O4152" s="49" t="inlineStr">
        <is>
          <t>Evaluate-STIG 1.2507.5 (Scan-GoogleChrome_Checks) found this to be NOT A FINDING on 10/23/2025
ResultHash: BF276DF9BBE92D2FF0B322B8EFE8A73249B8EB7D
~~~~~
'Control where Developer Tools can be used' is Enabled: (Disallow usage of the Developer Tools)
Registry Path:	HKLM:\SOFTWARE\Policies\Google\Chrome
Value Name:	DeveloperToolsAvailability
Value:		0x00000002 (2)
Type:		REG_DWORD</t>
        </is>
      </c>
      <c r="P4152" s="49" t="inlineStr"/>
    </row>
    <row r="4153">
      <c r="A4153" s="49" t="inlineStr">
        <is>
          <t>2.8</t>
        </is>
      </c>
      <c r="B4153" s="49" t="inlineStr"/>
      <c r="C4153" s="49" t="inlineStr">
        <is>
          <t>MONT-WS-92010</t>
        </is>
      </c>
      <c r="D4153" s="49" t="inlineStr">
        <is>
          <t>Google Chrome Current Windows Security Technical Implementation Guide</t>
        </is>
      </c>
      <c r="E4153" s="50" t="inlineStr">
        <is>
          <t>Windows Operating System</t>
        </is>
      </c>
      <c r="F4153" s="49" t="inlineStr">
        <is>
          <t>V-226401</t>
        </is>
      </c>
      <c r="G4153" s="51" t="inlineStr">
        <is>
          <t>CAT II</t>
        </is>
      </c>
      <c r="H4153" s="49" t="inlineStr">
        <is>
          <t>Universal method: 
1. In the omnibox (address bar) type chrome://policy 
2. If BrowserGuestModeEnabled is not displayed under the Policy Name column or it is not set to 0 under the Policy Value column, this is a finding.
Windows method:
1. Start regedit
2. Navigate to HKLM\Software\Policies\Google\Chrome\
3. If the BrowserGuestModeEnabled value name does not exist or its value data is not set to 0, this is a finding.</t>
        </is>
      </c>
      <c r="I4153" s="49" t="inlineStr">
        <is>
          <t>Windows group policy:
1. Open the "group policy editor" tool with gpedit.msc 
2. Navigate to Policy Path: Computer Configuration\Administrative Templates\Google\Google Chrome\
Policy Name: Enable guest mode in browser
Policy State: Disabled</t>
        </is>
      </c>
      <c r="J4153" s="49" t="inlineStr"/>
      <c r="K4153" s="49" t="inlineStr">
        <is>
          <t>NotAFinding</t>
        </is>
      </c>
      <c r="L4153" s="49" t="inlineStr"/>
      <c r="M4153" s="49" t="inlineStr"/>
      <c r="N4153" s="49" t="inlineStr"/>
      <c r="O4153" s="49" t="inlineStr">
        <is>
          <t>Evaluate-STIG 1.2507.5 (Scan-GoogleChrome_Checks) found this to be NOT A FINDING on 10/23/2025
ResultHash: 9F9920DF01122CE48F038C86CC0E5E2427F05ED7
~~~~~
'Enable guest mode in browser' is Disabled
Registry Path:	HKLM:\SOFTWARE\Policies\Google\Chrome
Value Name:	BrowserGuestModeEnabled
Value:		0x00000000 (0)
Type:		REG_DWORD</t>
        </is>
      </c>
      <c r="P4153" s="49" t="inlineStr"/>
    </row>
    <row r="4154">
      <c r="A4154" s="49" t="inlineStr">
        <is>
          <t>2.8</t>
        </is>
      </c>
      <c r="B4154" s="49" t="inlineStr"/>
      <c r="C4154" s="49" t="inlineStr">
        <is>
          <t>MONT-WS-92010</t>
        </is>
      </c>
      <c r="D4154" s="49" t="inlineStr">
        <is>
          <t>Google Chrome Current Windows Security Technical Implementation Guide</t>
        </is>
      </c>
      <c r="E4154" s="50" t="inlineStr">
        <is>
          <t>Windows Operating System</t>
        </is>
      </c>
      <c r="F4154" s="49" t="inlineStr">
        <is>
          <t>V-226402</t>
        </is>
      </c>
      <c r="G4154" s="51" t="inlineStr">
        <is>
          <t>CAT II</t>
        </is>
      </c>
      <c r="H4154" s="49" t="inlineStr">
        <is>
          <t>Universal method: 
1. In the omnibox (address bar) type chrome://policy 
2. If AutofillCreditCardEnabled is not displayed under the Policy Name column or it is not set to 0 under the Policy Value column, this is a finding.
Windows method:
1. Start regedit
2. Navigate to HKLM\Software\Policies\Google\Chrome\
3. If the AutofillCreditCardEnabled value name does not exist or its value data is not set to 0, this is a finding.</t>
        </is>
      </c>
      <c r="I4154" s="49" t="inlineStr">
        <is>
          <t>Windows group policy:
1. Open the "group policy editor" tool with gpedit.msc 
2. Navigate to Policy Path: Computer Configuration\Administrative Templates\Google\Google Chrome\
Policy Name: Enable AutoFill for credit cards
Policy State: Disabled</t>
        </is>
      </c>
      <c r="J4154" s="49" t="inlineStr"/>
      <c r="K4154" s="49" t="inlineStr">
        <is>
          <t>NotAFinding</t>
        </is>
      </c>
      <c r="L4154" s="49" t="inlineStr"/>
      <c r="M4154" s="49" t="inlineStr"/>
      <c r="N4154" s="49" t="inlineStr"/>
      <c r="O4154" s="49" t="inlineStr">
        <is>
          <t>Evaluate-STIG 1.2507.5 (Scan-GoogleChrome_Checks) found this to be NOT A FINDING on 10/23/2025
ResultHash: D992FAF5853E55631FCF2738755CA01F9B5B2D1B
~~~~~
'Enable AutoFill for credit cards' is Disabled
Registry Path:	HKLM:\SOFTWARE\Policies\Google\Chrome
Value Name:	AutofillCreditCardEnabled
Value:		0x00000000 (0)
Type:		REG_DWORD</t>
        </is>
      </c>
      <c r="P4154" s="49" t="inlineStr"/>
    </row>
    <row r="4155">
      <c r="A4155" s="49" t="inlineStr">
        <is>
          <t>2.8</t>
        </is>
      </c>
      <c r="B4155" s="49" t="inlineStr"/>
      <c r="C4155" s="49" t="inlineStr">
        <is>
          <t>MONT-WS-92010</t>
        </is>
      </c>
      <c r="D4155" s="49" t="inlineStr">
        <is>
          <t>Google Chrome Current Windows Security Technical Implementation Guide</t>
        </is>
      </c>
      <c r="E4155" s="50" t="inlineStr">
        <is>
          <t>Windows Operating System</t>
        </is>
      </c>
      <c r="F4155" s="49" t="inlineStr">
        <is>
          <t>V-226403</t>
        </is>
      </c>
      <c r="G4155" s="51" t="inlineStr">
        <is>
          <t>CAT II</t>
        </is>
      </c>
      <c r="H4155" s="49" t="inlineStr">
        <is>
          <t>Universal method: 
1. In the omnibox (address bar) type chrome://policy 
2. If AutofillAddressEnabled is not displayed under the Policy Name column or it is not set to 0 under the Policy Value column, this is a finding.
Windows method:
1. Start regedit
2. Navigate to HKLM\Software\Policies\Google\Chrome\
3. If the AutofillAddressEnabled value name does not exist or its value data is not set to 0, this is a finding.</t>
        </is>
      </c>
      <c r="I4155" s="49" t="inlineStr">
        <is>
          <t>Windows group policy:
1. Open the "group policy editor" tool with gpedit.msc 
2. Navigate to Policy Path: Computer Configuration\Administrative Templates\Google\Google Chrome\
Policy Name: Enable AutoFill for addresses
Policy State: Disabled</t>
        </is>
      </c>
      <c r="J4155" s="49" t="inlineStr"/>
      <c r="K4155" s="49" t="inlineStr">
        <is>
          <t>NotAFinding</t>
        </is>
      </c>
      <c r="L4155" s="49" t="inlineStr"/>
      <c r="M4155" s="49" t="inlineStr"/>
      <c r="N4155" s="49" t="inlineStr"/>
      <c r="O4155" s="49" t="inlineStr">
        <is>
          <t>Evaluate-STIG 1.2507.5 (Scan-GoogleChrome_Checks) found this to be NOT A FINDING on 10/23/2025
ResultHash: CF6C56E9F0E05F11B548FC9151923E42E451E7EC
~~~~~
'Enable AutoFill for addresses' is Disabled
Registry Path:	HKLM:\SOFTWARE\Policies\Google\Chrome
Value Name:	AutofillAddressEnabled
Value:		0x00000000 (0)
Type:		REG_DWORD</t>
        </is>
      </c>
      <c r="P4155" s="49" t="inlineStr"/>
    </row>
    <row r="4156">
      <c r="A4156" s="49" t="inlineStr">
        <is>
          <t>2.8</t>
        </is>
      </c>
      <c r="B4156" s="49" t="inlineStr"/>
      <c r="C4156" s="49" t="inlineStr">
        <is>
          <t>MONT-WS-92010</t>
        </is>
      </c>
      <c r="D4156" s="49" t="inlineStr">
        <is>
          <t>Google Chrome Current Windows Security Technical Implementation Guide</t>
        </is>
      </c>
      <c r="E4156" s="50" t="inlineStr">
        <is>
          <t>Windows Operating System</t>
        </is>
      </c>
      <c r="F4156" s="49" t="inlineStr">
        <is>
          <t>V-226404</t>
        </is>
      </c>
      <c r="G4156" s="51" t="inlineStr">
        <is>
          <t>CAT II</t>
        </is>
      </c>
      <c r="H4156" s="49" t="inlineStr">
        <is>
          <t>Universal method: 
1. In the omnibox (address bar) type chrome://policy 
2. If ImportAutofillFormData is not displayed under the Policy Name column or it is not set to 0 under the Policy Value column, this is a finding.
Windows method:
1. Start regedit
2. Navigate to HKLM\Software\Policies\Google\Chrome\
3. If the ImportAutofillFormData value name does not exist or its value data is not set to 0, this is a finding.</t>
        </is>
      </c>
      <c r="I4156" s="49" t="inlineStr">
        <is>
          <t>Windows group policy:
1. Open the "group policy editor" tool with gpedit.msc 
2. Navigate to Policy Path: Computer Configuration\Administrative Templates\Google\Google Chrome\
Policy Name: Import autofill form data from default browser on first run
Policy State: Disabled</t>
        </is>
      </c>
      <c r="J4156" s="49" t="inlineStr"/>
      <c r="K4156" s="49" t="inlineStr">
        <is>
          <t>NotAFinding</t>
        </is>
      </c>
      <c r="L4156" s="49" t="inlineStr"/>
      <c r="M4156" s="49" t="inlineStr"/>
      <c r="N4156" s="49" t="inlineStr"/>
      <c r="O4156" s="49" t="inlineStr">
        <is>
          <t>Evaluate-STIG 1.2507.5 (Scan-GoogleChrome_Checks) found this to be NOT A FINDING on 10/23/2025
ResultHash: D74F6E90D1303296730DB38466F50AADAD122095
~~~~~
'Import autofill form data from default browser on first run' is Disabled
Registry Path:	HKLM:\SOFTWARE\Policies\Google\Chrome
Value Name:	ImportAutofillFormData
Value:		0x00000000 (0)
Type:		REG_DWORD</t>
        </is>
      </c>
      <c r="P4156" s="49" t="inlineStr"/>
    </row>
    <row r="4157">
      <c r="A4157" s="49" t="inlineStr">
        <is>
          <t>2.8</t>
        </is>
      </c>
      <c r="B4157" s="49" t="inlineStr"/>
      <c r="C4157" s="49" t="inlineStr">
        <is>
          <t>MONT-WS-92010</t>
        </is>
      </c>
      <c r="D4157" s="49" t="inlineStr">
        <is>
          <t>Google Chrome Current Windows Security Technical Implementation Guide</t>
        </is>
      </c>
      <c r="E4157" s="50" t="inlineStr">
        <is>
          <t>Windows Operating System</t>
        </is>
      </c>
      <c r="F4157" s="49" t="inlineStr">
        <is>
          <t>V-241787</t>
        </is>
      </c>
      <c r="G4157" s="51" t="inlineStr">
        <is>
          <t>CAT II</t>
        </is>
      </c>
      <c r="H4157" s="49" t="inlineStr">
        <is>
          <t>Universal method: 
1. In the omnibox (address bar) type chrome://policy 
2. If DefaultWebBluetoothGuardSetting is not displayed under the Policy Name column or it is not set to 2 under the Policy Value column, then this is a finding.
Windows method:
 1. Start regedit
 2. Navigate to HKLM\Software\Policies\Google\Chrome\
 3. If the DefaultWebBluetoothGuardSetting value name does not exist or its value data is not set to 2, then this is a finding.</t>
        </is>
      </c>
      <c r="I4157" s="49" t="inlineStr">
        <is>
          <t>Windows group policy:
1. Open the “group policy editor” tool with gpedit.msc
2. Navigate to Policy Path: Computer Configuration\Administrative Templates\Google\Google Chrome\Content Settings
 Policy Name: Control use of the Web Bluetooth API
 Policy State: Enabled
 Policy Value: Do not allow any site to request access to Bluetooth devices via the Web Bluetooth API</t>
        </is>
      </c>
      <c r="J4157" s="49" t="inlineStr"/>
      <c r="K4157" s="49" t="inlineStr">
        <is>
          <t>NotAFinding</t>
        </is>
      </c>
      <c r="L4157" s="49" t="inlineStr"/>
      <c r="M4157" s="49" t="inlineStr"/>
      <c r="N4157" s="49" t="inlineStr"/>
      <c r="O4157" s="49" t="inlineStr">
        <is>
          <t>Evaluate-STIG 1.2507.5 (Scan-GoogleChrome_Checks) found this to be NOT A FINDING on 10/23/2025
ResultHash: 878C9C503CF30370A0F99099040EFE4365DF4170
~~~~~
'Control use of the Web Bluetooth API' is Enabled (Do not allow any site to request access to Bluetooth devices via the Web Bluetooth API)
Registry Path:	HKLM:\SOFTWARE\Policies\Google\Chrome
Value Name:	DefaultWebBluetoothGuardSetting
Value:		0x00000002 (2)
Type:		REG_DWORD</t>
        </is>
      </c>
      <c r="P4157" s="49" t="inlineStr"/>
    </row>
    <row r="4158">
      <c r="A4158" s="49" t="inlineStr">
        <is>
          <t>2.8</t>
        </is>
      </c>
      <c r="B4158" s="49" t="inlineStr"/>
      <c r="C4158" s="49" t="inlineStr">
        <is>
          <t>MONT-WS-92010</t>
        </is>
      </c>
      <c r="D4158" s="49" t="inlineStr">
        <is>
          <t>Google Chrome Current Windows Security Technical Implementation Guide</t>
        </is>
      </c>
      <c r="E4158" s="50" t="inlineStr">
        <is>
          <t>Windows Operating System</t>
        </is>
      </c>
      <c r="F4158" s="49" t="inlineStr">
        <is>
          <t>V-245538</t>
        </is>
      </c>
      <c r="G4158" s="51" t="inlineStr">
        <is>
          <t>CAT II</t>
        </is>
      </c>
      <c r="H4158" s="49" t="inlineStr">
        <is>
          <t>Universal method: 
1. In the omnibox (address bar), type chrome://policy.
2. If QuicAllowed is not displayed under the Policy Name column or it is not set to False under the Policy Value column, this is a finding.
Windows method:
1. Start regedit.
2. Navigate to HKLM\Software\Policies\Google\Chrome\.
3. If the QuicAllowed value name does not exist or its value data is not set to 0, this is a finding.</t>
        </is>
      </c>
      <c r="I4158" s="49" t="inlineStr">
        <is>
          <t>Windows group policy:
1. Open the “group policy editor” tool with gpedit.msc.
2. Navigate to Policy Path: Computer Configuration\Administrative Templates\Google Chrome.
- Policy Name: Allow QUIC protocol
- Policy State: Disabled
- Policy Value: N/A</t>
        </is>
      </c>
      <c r="J4158" s="49" t="inlineStr"/>
      <c r="K4158" s="49" t="inlineStr">
        <is>
          <t>NotAFinding</t>
        </is>
      </c>
      <c r="L4158" s="49" t="inlineStr"/>
      <c r="M4158" s="49" t="inlineStr"/>
      <c r="N4158" s="49" t="inlineStr"/>
      <c r="O4158" s="49" t="inlineStr">
        <is>
          <t>Evaluate-STIG 1.2507.5 (Scan-GoogleChrome_Checks) found this to be NOT A FINDING on 10/23/2025
ResultHash: 3388A79B1F7719EC09A512653AF6198C72276AFF
~~~~~
'Allow QUIC protocol' is Disabled
Registry Path:	HKLM:\SOFTWARE\Policies\Google\Chrome
Value Name:	QuicAllowed
Value:		0x00000000 (0)
Type:		REG_DWORD</t>
        </is>
      </c>
      <c r="P4158" s="49" t="inlineStr"/>
    </row>
    <row r="4159">
      <c r="A4159" s="49" t="inlineStr">
        <is>
          <t>2.8</t>
        </is>
      </c>
      <c r="B4159" s="49" t="inlineStr"/>
      <c r="C4159" s="49" t="inlineStr">
        <is>
          <t>MONT-WS-92010</t>
        </is>
      </c>
      <c r="D4159" s="49" t="inlineStr">
        <is>
          <t>Google Chrome Current Windows Security Technical Implementation Guide</t>
        </is>
      </c>
      <c r="E4159" s="50" t="inlineStr">
        <is>
          <t>Windows Operating System</t>
        </is>
      </c>
      <c r="F4159" s="49" t="inlineStr">
        <is>
          <t>V-245539</t>
        </is>
      </c>
      <c r="G4159" s="51" t="inlineStr">
        <is>
          <t>CAT II</t>
        </is>
      </c>
      <c r="H4159" s="49" t="inlineStr">
        <is>
          <t>Universal method: 
1. In the omnibox (address bar), type chrome://policy
2. If the policy "DefaultCookiesSetting" is not shown or is not set to "4", this is a finding.
Windows method:
1. Start regedit.
2. Navigate to HKLM\Software\Policies\Google\Chrome\DefaultCookiesSetting.
3. If this key does not exist, or is not set to "4", this is a finding.</t>
        </is>
      </c>
      <c r="I4159" s="49" t="inlineStr">
        <is>
          <t>Windows group policy:
1. Open the group policy editor tool with gpedit.msc 
2. Navigate to Policy Path: Computer Configuration\Administrative Templates\Google\Google Chrome\Content Settings.
- Policy Name: Default cookies setting
- Policy State: Enabled
- Policy Value: Keep cookies for the duration of the session</t>
        </is>
      </c>
      <c r="J4159" s="49" t="inlineStr"/>
      <c r="K4159" s="49" t="inlineStr">
        <is>
          <t>Open</t>
        </is>
      </c>
      <c r="L4159" s="49" t="inlineStr"/>
      <c r="M4159" s="49" t="inlineStr"/>
      <c r="N4159" s="49" t="inlineStr"/>
      <c r="O4159" s="49" t="inlineStr">
        <is>
          <t>Evaluate-STIG 1.2507.5 (Scan-GoogleChrome_Checks) found this to be OPEN on 10/23/2025
ResultHash: B42979BE5A28F62E82EA83D59BC26834CCCB8E3B
~~~~~
'Default cookies setting' is NOT Enabled: (Keep cookies for the duration of the session)
Registry Path:	HKLM:\SOFTWARE\Policies\Google\Chrome
Value Name:	DefaultCookiesSetting (Not found)</t>
        </is>
      </c>
      <c r="P4159" s="49" t="inlineStr"/>
    </row>
    <row r="4160">
      <c r="A4160" s="49" t="inlineStr">
        <is>
          <t>2.8</t>
        </is>
      </c>
      <c r="B4160" s="49" t="inlineStr"/>
      <c r="C4160" s="49" t="inlineStr">
        <is>
          <t>MONT-WS-92010</t>
        </is>
      </c>
      <c r="D4160" s="49" t="inlineStr">
        <is>
          <t>Google Chrome Current Windows Security Technical Implementation Guide</t>
        </is>
      </c>
      <c r="E4160" s="50" t="inlineStr">
        <is>
          <t>Windows Operating System</t>
        </is>
      </c>
      <c r="F4160" s="49" t="inlineStr">
        <is>
          <t>V-275780</t>
        </is>
      </c>
      <c r="G4160" s="51" t="inlineStr">
        <is>
          <t>CAT II</t>
        </is>
      </c>
      <c r="H4160" s="49" t="inlineStr">
        <is>
          <t>Universal method:
1. In the omnibox (address bar) type "chrome:// policy".
2. If "CreateThemesSettings" is not displayed under the "Policy Name" column or it is not set to "2" under the "Policy Value" column, this is a finding.
Windows method:
1. Start "regedit".
2. Navigate to "HKLM\Software\Policies\Google\Chrome\".
3. If the "CreateThemesSettings" value name does not exist or its value data is not set to "2", this is a finding.</t>
        </is>
      </c>
      <c r="I4160" s="49" t="inlineStr">
        <is>
          <t>Windows group policy:
1. Open the group policy editor tool with gpedit.msc.
2. Navigate to Policy Path: Computer Configuration\Administrative Templates\Google\Google Chrome\Generative AI
Policy Name: Settings for Create Themes with AI
Policy State: Enabled
Policy Value: Do not allow Create Themes</t>
        </is>
      </c>
      <c r="J4160" s="49" t="inlineStr"/>
      <c r="K4160" s="49" t="inlineStr">
        <is>
          <t>Open</t>
        </is>
      </c>
      <c r="L4160" s="49" t="inlineStr"/>
      <c r="M4160" s="49" t="inlineStr"/>
      <c r="N4160" s="49" t="inlineStr"/>
      <c r="O4160" s="49" t="inlineStr">
        <is>
          <t>Evaluate-STIG 1.2507.5 (Scan-GoogleChrome_Checks) found this to be OPEN on 10/23/2025
ResultHash: 030095F2C704F9953395356EDF1505802B21545B
~~~~~
'Generative AI' is NOT Enabled: (Do not allow Create Themes)
Registry Path:	HKLM:\SOFTWARE\Policies\Google\Chrome
Value Name:	CreateThemesSettings (Not found)</t>
        </is>
      </c>
      <c r="P4160" s="49" t="inlineStr"/>
    </row>
    <row r="4161">
      <c r="A4161" s="49" t="inlineStr">
        <is>
          <t>2.8</t>
        </is>
      </c>
      <c r="B4161" s="49" t="inlineStr"/>
      <c r="C4161" s="49" t="inlineStr">
        <is>
          <t>MONT-WS-92010</t>
        </is>
      </c>
      <c r="D4161" s="49" t="inlineStr">
        <is>
          <t>Google Chrome Current Windows Security Technical Implementation Guide</t>
        </is>
      </c>
      <c r="E4161" s="50" t="inlineStr">
        <is>
          <t>Windows Operating System</t>
        </is>
      </c>
      <c r="F4161" s="49" t="inlineStr">
        <is>
          <t>V-275781</t>
        </is>
      </c>
      <c r="G4161" s="51" t="inlineStr">
        <is>
          <t>CAT II</t>
        </is>
      </c>
      <c r="H4161" s="49" t="inlineStr">
        <is>
          <t>Universal method:
1. In the omnibox (address bar) type "chrome:// policy".
2. If "DevToolsGenAiSettings" is not displayed under the "Policy Name" column or it is not set to "2" under the "Policy Value" column, this is a finding.
Windows method:
1. Start "regedit".
2. Navigate to "HKLM\Software\Policies\Google\Chrome\".
3. If the "DevToolsGenAiSettings" value name does not exist or its value data is not set to "2", this is a finding.</t>
        </is>
      </c>
      <c r="I4161" s="49" t="inlineStr">
        <is>
          <t>Windows group policy:
1. Open the group policy editor tool with gpedit.msc.
2. Navigate to Policy Path: Computer Configuration\Administrative Templates\Google\Google Chrome\Generative AI
Policy Name: Settings for DevTools Generative AI Features
Policy State: Enabled
Policy Value: Do not allow DevTools Generative AI Features</t>
        </is>
      </c>
      <c r="J4161" s="49" t="inlineStr"/>
      <c r="K4161" s="49" t="inlineStr">
        <is>
          <t>Open</t>
        </is>
      </c>
      <c r="L4161" s="49" t="inlineStr"/>
      <c r="M4161" s="49" t="inlineStr"/>
      <c r="N4161" s="49" t="inlineStr"/>
      <c r="O4161" s="49" t="inlineStr">
        <is>
          <t>Evaluate-STIG 1.2507.5 (Scan-GoogleChrome_Checks) found this to be OPEN on 10/23/2025
ResultHash: 0315F4406C97D117822450C5FD984BFED7773393
~~~~~
'Settings for DevTools Generative AI Features' is NOT Enabled: (Do not allow DevTools Generative AI Features)
Registry Path:	HKLM:\SOFTWARE\Policies\Google\Chrome
Value Name:	DevToolsGenAiSettings (Not found)</t>
        </is>
      </c>
      <c r="P4161" s="49" t="inlineStr"/>
    </row>
    <row r="4162">
      <c r="A4162" s="49" t="inlineStr">
        <is>
          <t>2.8</t>
        </is>
      </c>
      <c r="B4162" s="49" t="inlineStr"/>
      <c r="C4162" s="49" t="inlineStr">
        <is>
          <t>MONT-WS-92010</t>
        </is>
      </c>
      <c r="D4162" s="49" t="inlineStr">
        <is>
          <t>Google Chrome Current Windows Security Technical Implementation Guide</t>
        </is>
      </c>
      <c r="E4162" s="50" t="inlineStr">
        <is>
          <t>Windows Operating System</t>
        </is>
      </c>
      <c r="F4162" s="49" t="inlineStr">
        <is>
          <t>V-275782</t>
        </is>
      </c>
      <c r="G4162" s="51" t="inlineStr">
        <is>
          <t>CAT II</t>
        </is>
      </c>
      <c r="H4162" s="49" t="inlineStr">
        <is>
          <t>Universal method:
1. In the omnibox (address bar) type "chrome:// policy".
2. If "GenAILocalFoundationalModelSettings" is not displayed under the "Policy Name" column or it is not set to "1" under the "Policy Value" column, this is a finding.
Windows method:
1. Start "regedit".
2. Navigate to "HKLM\Software\Policies\Google\Chrome\".
3. If the "GenAILocalFoundationalModelSettings" value name does not exist or its value data is not set to "1", this is a finding.</t>
        </is>
      </c>
      <c r="I4162" s="49" t="inlineStr">
        <is>
          <t>Windows group policy:
1. Open the group policy editor tool with gpedit.msc.
2. Navigate to Policy Path: Computer Configuration\Administrative Templates\Google\Google Chrome\Generative AI
Policy Name: Settings for GenAI local foundational model
Policy State: Enabled
Policy Value: Do not download model</t>
        </is>
      </c>
      <c r="J4162" s="49" t="inlineStr"/>
      <c r="K4162" s="49" t="inlineStr">
        <is>
          <t>Open</t>
        </is>
      </c>
      <c r="L4162" s="49" t="inlineStr"/>
      <c r="M4162" s="49" t="inlineStr"/>
      <c r="N4162" s="49" t="inlineStr"/>
      <c r="O4162" s="49" t="inlineStr">
        <is>
          <t>Evaluate-STIG 1.2507.5 (Scan-GoogleChrome_Checks) found this to be OPEN on 10/23/2025
ResultHash: AB0429249D5824A95A4B689E7D91D5A20E45FB61
~~~~~
'Settings for GenAI local foundational model' is NOT Enabled: (Do not download model)
Registry Path:	HKLM:\SOFTWARE\Policies\Google\Chrome
Value Name:	GenAILocalFoundationalModelSettings (Not found)</t>
        </is>
      </c>
      <c r="P4162" s="49" t="inlineStr"/>
    </row>
    <row r="4163">
      <c r="A4163" s="49" t="inlineStr">
        <is>
          <t>2.8</t>
        </is>
      </c>
      <c r="B4163" s="49" t="inlineStr"/>
      <c r="C4163" s="49" t="inlineStr">
        <is>
          <t>MONT-WS-92010</t>
        </is>
      </c>
      <c r="D4163" s="49" t="inlineStr">
        <is>
          <t>Google Chrome Current Windows Security Technical Implementation Guide</t>
        </is>
      </c>
      <c r="E4163" s="50" t="inlineStr">
        <is>
          <t>Windows Operating System</t>
        </is>
      </c>
      <c r="F4163" s="49" t="inlineStr">
        <is>
          <t>V-275783</t>
        </is>
      </c>
      <c r="G4163" s="51" t="inlineStr">
        <is>
          <t>CAT II</t>
        </is>
      </c>
      <c r="H4163" s="49" t="inlineStr">
        <is>
          <t>Universal method:
1. In the omnibox (address bar) type "chrome:// policy".
2. If "HelpMeWriteSettings" is not displayed under the "Policy Name" column or it is not set to "2" under the "Policy Value" column, this is a finding.
Windows method:
1. Start "regedit".
2. Navigate to "HKLM\Software\Policies\Google\Chrome\".
3. If the "HelpMeWriteSettings" value name does not exist or its value data is not set to "2", this is a finding.</t>
        </is>
      </c>
      <c r="I4163" s="49" t="inlineStr">
        <is>
          <t>Windows group policy:
1. Open the group policy editor tool with gpedit.msc.
2. Navigate to Policy Path: Computer Configuration\Administrative Templates\Google\Google Chrome\Generative AI
Policy Name: Settings forSettings for Help Me Write
Policy State: Enabled
Policy Value: Do not allow Help Me Write</t>
        </is>
      </c>
      <c r="J4163" s="49" t="inlineStr"/>
      <c r="K4163" s="49" t="inlineStr">
        <is>
          <t>Open</t>
        </is>
      </c>
      <c r="L4163" s="49" t="inlineStr"/>
      <c r="M4163" s="49" t="inlineStr"/>
      <c r="N4163" s="49" t="inlineStr"/>
      <c r="O4163" s="49" t="inlineStr">
        <is>
          <t>Evaluate-STIG 1.2507.5 (Scan-GoogleChrome_Checks) found this to be OPEN on 10/23/2025
ResultHash: 6FBF401494667F427807D389332943ACAEC62015
~~~~~
'Settings forSettings for Help Me Write' is NOT Enabled: (Do not allow Help Me Write)
Registry Path:	HKLM:\SOFTWARE\Policies\Google\Chrome
Value Name:	HelpMeWriteSettings (Not found)</t>
        </is>
      </c>
      <c r="P4163" s="49" t="inlineStr"/>
    </row>
    <row r="4164">
      <c r="A4164" s="49" t="inlineStr">
        <is>
          <t>2.8</t>
        </is>
      </c>
      <c r="B4164" s="49" t="inlineStr"/>
      <c r="C4164" s="49" t="inlineStr">
        <is>
          <t>MONT-WS-92010</t>
        </is>
      </c>
      <c r="D4164" s="49" t="inlineStr">
        <is>
          <t>Google Chrome Current Windows Security Technical Implementation Guide</t>
        </is>
      </c>
      <c r="E4164" s="50" t="inlineStr">
        <is>
          <t>Windows Operating System</t>
        </is>
      </c>
      <c r="F4164" s="49" t="inlineStr">
        <is>
          <t>V-275784</t>
        </is>
      </c>
      <c r="G4164" s="51" t="inlineStr">
        <is>
          <t>CAT II</t>
        </is>
      </c>
      <c r="H4164" s="49" t="inlineStr">
        <is>
          <t>Universal method:
1. In the omnibox (address bar) type "chrome:// policy".
2. If "HistorySearchSettings" is not displayed under the "Policy Name" column or it is not set to "2" under the "Policy Value" column, this is a finding.
Windows method:
1. Start "regedit".
2. Navigate to "HKLM\Software\Policies\Google\Chrome\".
3. If the "HistorySearchSettings" value name does not exist or its value data is not set to "2", this is a finding.</t>
        </is>
      </c>
      <c r="I4164" s="49" t="inlineStr">
        <is>
          <t>Windows group policy:
1. Open the group policy editor tool with gpedit.msc.
2. Navigate to Policy Path: Computer Configuration\Administrative Templates\Google\Google Chrome\Generative AI
Policy Name: Settings for AI-powered History Search
Policy State: Enabled
Policy Value: Do not allow AI History Search</t>
        </is>
      </c>
      <c r="J4164" s="49" t="inlineStr"/>
      <c r="K4164" s="49" t="inlineStr">
        <is>
          <t>Open</t>
        </is>
      </c>
      <c r="L4164" s="49" t="inlineStr"/>
      <c r="M4164" s="49" t="inlineStr"/>
      <c r="N4164" s="49" t="inlineStr"/>
      <c r="O4164" s="49" t="inlineStr">
        <is>
          <t>Evaluate-STIG 1.2507.5 (Scan-GoogleChrome_Checks) found this to be OPEN on 10/23/2025
ResultHash: 82159A5C7B7BBE8553740194834F08EFBC052DBF
~~~~~
'Settings for AI-powered History Search' is NOT Enabled: (Do not allow AI History Search)
Registry Path:	HKLM:\SOFTWARE\Policies\Google\Chrome
Value Name:	HistorySearchSettings (Not found)</t>
        </is>
      </c>
      <c r="P4164" s="49" t="inlineStr"/>
    </row>
    <row r="4165">
      <c r="A4165" s="49" t="inlineStr">
        <is>
          <t>2.8</t>
        </is>
      </c>
      <c r="B4165" s="49" t="inlineStr"/>
      <c r="C4165" s="49" t="inlineStr">
        <is>
          <t>MONT-WS-92010</t>
        </is>
      </c>
      <c r="D4165" s="49" t="inlineStr">
        <is>
          <t>Google Chrome Current Windows Security Technical Implementation Guide</t>
        </is>
      </c>
      <c r="E4165" s="50" t="inlineStr">
        <is>
          <t>Windows Operating System</t>
        </is>
      </c>
      <c r="F4165" s="49" t="inlineStr">
        <is>
          <t>V-275785</t>
        </is>
      </c>
      <c r="G4165" s="51" t="inlineStr">
        <is>
          <t>CAT II</t>
        </is>
      </c>
      <c r="H4165" s="49" t="inlineStr">
        <is>
          <t>Universal method:
1. In the omnibox (address bar) type "chrome:// policy".
2. If "TabCompareSettings" is not displayed under the "Policy Name" column or it is not set to "2" under the "Policy Value" column, this is a finding.
Windows method:
1. Start "regedit".
2. Navigate to "HKLM\Software\Policies\Google\Chrome\".
3. If the "TabCompareSettings" value name does not exist or its value data is not set to "2", this is a finding.</t>
        </is>
      </c>
      <c r="I4165" s="49" t="inlineStr">
        <is>
          <t>Windows group policy:
1. Open the group policy editor tool with gpedit.msc.
2. Navigate to Policy Path: Computer Configuration\Administrative Templates\Google\Google Chrome\Generative AI
Policy Name: Tab Compare settings
Policy State: Enabled
Policy Value: Do not allow Tab Compare</t>
        </is>
      </c>
      <c r="J4165" s="49" t="inlineStr"/>
      <c r="K4165" s="49" t="inlineStr">
        <is>
          <t>Open</t>
        </is>
      </c>
      <c r="L4165" s="49" t="inlineStr"/>
      <c r="M4165" s="49" t="inlineStr"/>
      <c r="N4165" s="49" t="inlineStr"/>
      <c r="O4165" s="49" t="inlineStr">
        <is>
          <t>Evaluate-STIG 1.2507.5 (Scan-GoogleChrome_Checks) found this to be OPEN on 10/23/2025
ResultHash: 622EB36F17F9B80BD6A6F35FE7118CC514DB5D40
~~~~~
'Tab Compare settings' is NOT Enabled: (Do not allow Tab Compare)
Registry Path:	HKLM:\SOFTWARE\Policies\Google\Chrome
Value Name:	TabCompareSettings (Not found)</t>
        </is>
      </c>
      <c r="P4165" s="49" t="inlineStr"/>
    </row>
    <row r="4166">
      <c r="A4166" s="49" t="inlineStr">
        <is>
          <t>2.8</t>
        </is>
      </c>
      <c r="B4166" s="49" t="inlineStr"/>
      <c r="C4166" s="49" t="inlineStr">
        <is>
          <t>MONT-WS-92010</t>
        </is>
      </c>
      <c r="D4166" s="49" t="inlineStr">
        <is>
          <t>Microsoft DotNet Framework 4.0 Security Technical Implementation Guide</t>
        </is>
      </c>
      <c r="E4166" s="50" t="inlineStr">
        <is>
          <t>Windows Operating System</t>
        </is>
      </c>
      <c r="F4166" s="49" t="inlineStr">
        <is>
          <t>V-225223</t>
        </is>
      </c>
      <c r="G4166" s="51" t="inlineStr">
        <is>
          <t>CAT II</t>
        </is>
      </c>
      <c r="H4166"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4166"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4166" s="49" t="inlineStr"/>
      <c r="K4166" s="49" t="inlineStr">
        <is>
          <t>NotAFinding</t>
        </is>
      </c>
      <c r="L4166" s="49" t="inlineStr"/>
      <c r="M4166" s="49" t="inlineStr"/>
      <c r="N4166" s="49" t="inlineStr"/>
      <c r="O4166" s="49" t="inlineStr">
        <is>
          <t>Evaluate-STIG 1.2507.5 (Scan-NETFramework4_Checks) found this to be NOT A FINDING on 10/23/2025
ResultHash: 540AD243F46DB5DD820AEE05A8F5EADCA3474F69
~~~~~
HKLM:\SOFTWARE\Microsoft\StrongName\Verification does not exist</t>
        </is>
      </c>
      <c r="P4166" s="49" t="inlineStr"/>
    </row>
    <row r="4167">
      <c r="A4167" s="49" t="inlineStr">
        <is>
          <t>2.8</t>
        </is>
      </c>
      <c r="B4167" s="49" t="inlineStr">
        <is>
          <t>POAM-00099</t>
        </is>
      </c>
      <c r="C4167" s="49" t="inlineStr">
        <is>
          <t>MONT-WS-92010</t>
        </is>
      </c>
      <c r="D4167" s="49" t="inlineStr">
        <is>
          <t>Microsoft DotNet Framework 4.0 Security Technical Implementation Guide</t>
        </is>
      </c>
      <c r="E4167" s="50" t="inlineStr">
        <is>
          <t>Windows Operating System</t>
        </is>
      </c>
      <c r="F4167" s="49" t="inlineStr">
        <is>
          <t>V-225224</t>
        </is>
      </c>
      <c r="G4167" s="51" t="inlineStr">
        <is>
          <t>CAT II</t>
        </is>
      </c>
      <c r="H4167"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4167" s="49" t="inlineStr">
        <is>
          <t>This fix must be performed for each user on the system.
Using regedit, change the hexadecimal value of the "HKEY_USER\[UNIQUE USER SID VALUE]\Software\Microsoft\Windows\CurrentVersion\WinTrust\Trust Providers\Software Publishing\State" registry key to 0x23C00.</t>
        </is>
      </c>
      <c r="J4167" s="49" t="inlineStr"/>
      <c r="K4167" s="49" t="inlineStr">
        <is>
          <t>NotAFinding</t>
        </is>
      </c>
      <c r="L4167" s="49" t="inlineStr"/>
      <c r="M4167" s="49" t="inlineStr">
        <is>
          <t>2026-04-14</t>
        </is>
      </c>
      <c r="N4167" s="49" t="inlineStr">
        <is>
          <t>The Trust Providers Software Publishing State must be set to 0x23C00.</t>
        </is>
      </c>
      <c r="O4167" s="49" t="inlineStr">
        <is>
          <t>Evaluate-STIG 1.2507.5 (Scan-NETFramework4_Checks) found this to be NOT A FINDING on 10/23/2025
ResultHash: 76CBF5A7C87686EA51FA77410808A92FDB3A947F
~~~~~
All user profiles have State configured to 0x00023c00</t>
        </is>
      </c>
      <c r="P4167" s="49" t="inlineStr"/>
    </row>
    <row r="4168">
      <c r="A4168" s="49" t="inlineStr">
        <is>
          <t>2.8</t>
        </is>
      </c>
      <c r="B4168" s="49" t="inlineStr"/>
      <c r="C4168" s="49" t="inlineStr">
        <is>
          <t>MONT-WS-92010</t>
        </is>
      </c>
      <c r="D4168" s="49" t="inlineStr">
        <is>
          <t>Microsoft DotNet Framework 4.0 Security Technical Implementation Guide</t>
        </is>
      </c>
      <c r="E4168" s="50" t="inlineStr">
        <is>
          <t>Windows Operating System</t>
        </is>
      </c>
      <c r="F4168" s="49" t="inlineStr">
        <is>
          <t>V-225225</t>
        </is>
      </c>
      <c r="G4168" s="51" t="inlineStr">
        <is>
          <t>CAT II</t>
        </is>
      </c>
      <c r="H4168"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4168" s="49" t="inlineStr">
        <is>
          <t>Trust must be established when utilizing Publishers Membership Condition. All publisher's certificates must have documented approvals from the ISSO.</t>
        </is>
      </c>
      <c r="J4168" s="49" t="inlineStr"/>
      <c r="K4168" s="49" t="inlineStr">
        <is>
          <t>Not_Applicable</t>
        </is>
      </c>
      <c r="L4168" s="49" t="inlineStr"/>
      <c r="M4168" s="49" t="inlineStr"/>
      <c r="N4168" s="49" t="inlineStr"/>
      <c r="O416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168" s="49" t="inlineStr"/>
    </row>
    <row r="4169">
      <c r="A4169" s="49" t="inlineStr">
        <is>
          <t>2.8</t>
        </is>
      </c>
      <c r="B4169" s="49" t="inlineStr"/>
      <c r="C4169" s="49" t="inlineStr">
        <is>
          <t>MONT-WS-92010</t>
        </is>
      </c>
      <c r="D4169" s="49" t="inlineStr">
        <is>
          <t>Microsoft DotNet Framework 4.0 Security Technical Implementation Guide</t>
        </is>
      </c>
      <c r="E4169" s="50" t="inlineStr">
        <is>
          <t>Windows Operating System</t>
        </is>
      </c>
      <c r="F4169" s="49" t="inlineStr">
        <is>
          <t>V-225226</t>
        </is>
      </c>
      <c r="G4169" s="51" t="inlineStr">
        <is>
          <t>CAT II</t>
        </is>
      </c>
      <c r="H4169"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4169"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4169" s="49" t="inlineStr"/>
      <c r="K4169" s="49" t="inlineStr">
        <is>
          <t>Not_Applicable</t>
        </is>
      </c>
      <c r="L4169" s="49" t="inlineStr"/>
      <c r="M4169" s="49" t="inlineStr"/>
      <c r="N4169" s="49" t="inlineStr"/>
      <c r="O4169"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169" s="49" t="inlineStr"/>
    </row>
    <row r="4170">
      <c r="A4170" s="49" t="inlineStr">
        <is>
          <t>2.8</t>
        </is>
      </c>
      <c r="B4170" s="49" t="inlineStr"/>
      <c r="C4170" s="49" t="inlineStr">
        <is>
          <t>MONT-WS-92010</t>
        </is>
      </c>
      <c r="D4170" s="49" t="inlineStr">
        <is>
          <t>Microsoft DotNet Framework 4.0 Security Technical Implementation Guide</t>
        </is>
      </c>
      <c r="E4170" s="50" t="inlineStr">
        <is>
          <t>Windows Operating System</t>
        </is>
      </c>
      <c r="F4170" s="49" t="inlineStr">
        <is>
          <t>V-225227</t>
        </is>
      </c>
      <c r="G4170" s="51" t="inlineStr">
        <is>
          <t>CAT II</t>
        </is>
      </c>
      <c r="H4170"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4170"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4170" s="49" t="inlineStr"/>
      <c r="K4170" s="49" t="inlineStr">
        <is>
          <t>Not_Applicable</t>
        </is>
      </c>
      <c r="L4170" s="49" t="inlineStr"/>
      <c r="M4170" s="49" t="inlineStr"/>
      <c r="N4170" s="49" t="inlineStr"/>
      <c r="O4170"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170" s="49" t="inlineStr"/>
    </row>
    <row r="4171">
      <c r="A4171" s="49" t="inlineStr">
        <is>
          <t>2.8</t>
        </is>
      </c>
      <c r="B4171" s="49" t="inlineStr"/>
      <c r="C4171" s="49" t="inlineStr">
        <is>
          <t>MONT-WS-92010</t>
        </is>
      </c>
      <c r="D4171" s="49" t="inlineStr">
        <is>
          <t>Microsoft DotNet Framework 4.0 Security Technical Implementation Guide</t>
        </is>
      </c>
      <c r="E4171" s="50" t="inlineStr">
        <is>
          <t>Windows Operating System</t>
        </is>
      </c>
      <c r="F4171" s="49" t="inlineStr">
        <is>
          <t>V-225228</t>
        </is>
      </c>
      <c r="G4171" s="51" t="inlineStr">
        <is>
          <t>CAT II</t>
        </is>
      </c>
      <c r="H4171"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4171"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4171" s="49" t="inlineStr"/>
      <c r="K4171" s="49" t="inlineStr">
        <is>
          <t>Not_Applicable</t>
        </is>
      </c>
      <c r="L4171" s="49" t="inlineStr"/>
      <c r="M4171" s="49" t="inlineStr"/>
      <c r="N4171" s="49" t="inlineStr"/>
      <c r="O4171" s="49" t="inlineStr">
        <is>
          <t>Evaluate-STIG 1.2507.5 (Scan-NETFramework4_Checks) found this to be NOT APPLICABLE on 10/23/2025
ResultHash: 5484AA1F334AF98C429F840221EEC8B7ADB0A2EE
~~~~~
No machine.config or *.exe.config files found using .NET remoting with HTTP channel so this requirement is NA.</t>
        </is>
      </c>
      <c r="P4171" s="49" t="inlineStr"/>
    </row>
    <row r="4172">
      <c r="A4172" s="49" t="inlineStr">
        <is>
          <t>2.8</t>
        </is>
      </c>
      <c r="B4172" s="49" t="inlineStr"/>
      <c r="C4172" s="49" t="inlineStr">
        <is>
          <t>MONT-WS-92010</t>
        </is>
      </c>
      <c r="D4172" s="49" t="inlineStr">
        <is>
          <t>Microsoft DotNet Framework 4.0 Security Technical Implementation Guide</t>
        </is>
      </c>
      <c r="E4172" s="50" t="inlineStr">
        <is>
          <t>Windows Operating System</t>
        </is>
      </c>
      <c r="F4172" s="49" t="inlineStr">
        <is>
          <t>V-225229</t>
        </is>
      </c>
      <c r="G4172" s="51" t="inlineStr">
        <is>
          <t>CAT II</t>
        </is>
      </c>
      <c r="H4172"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4172" s="49" t="inlineStr">
        <is>
          <t>Remove unsupported versions of the .NET Framework and upgrade legacy applications that utilize unsupported versions of the .NET framework.</t>
        </is>
      </c>
      <c r="J4172" s="49" t="inlineStr"/>
      <c r="K4172" s="49" t="inlineStr">
        <is>
          <t>NotAFinding</t>
        </is>
      </c>
      <c r="L4172" s="49" t="inlineStr"/>
      <c r="M4172" s="49" t="inlineStr"/>
      <c r="N4172" s="49" t="inlineStr"/>
      <c r="O4172" s="49" t="inlineStr">
        <is>
          <t>Evaluate-STIG 1.2507.5 (Scan-NETFramework4_Checks) found this to be NOT A FINDING on 10/23/2025
ResultHash: 5CF6F655A4B6C7CAAD87BEC8E9106BC42104F20F
~~~~~
Operating system:
---------------------------------
Name:	Microsoft Windows 10 Enterprise LTSC [21H2]
Version:	10.0.19044
Enabled .NET Windows features:
---------------------------------
NetFx4-AdvSrvs
Library files:
---------------------------------
File Path:			C:\windows\Microsoft.NET\Framework\v4.0.30319\mscorlib.dll
Version:			4.8.4790.0
File Path:			C:\windows\Microsoft.NET\Framework64\v4.0.30319\mscorlib.dll
Version:			4.8.4790.0
Ref - https://learn.microsoft.com/en-us/lifecycle/products/microsoft-net-framework
Ref - https://support.microsoft.com/en-us/topic/clarification-on-the-support-life-cycle-for-the-net-framework-3-5-the-net-framework-3-0-and-the-net-framework-2-0-28621c7b-226c-7682-27f5-2e2a42db39c3</t>
        </is>
      </c>
      <c r="P4172" s="49" t="inlineStr"/>
    </row>
    <row r="4173">
      <c r="A4173" s="49" t="inlineStr">
        <is>
          <t>2.8</t>
        </is>
      </c>
      <c r="B4173" s="49" t="inlineStr"/>
      <c r="C4173" s="49" t="inlineStr">
        <is>
          <t>MONT-WS-92010</t>
        </is>
      </c>
      <c r="D4173" s="49" t="inlineStr">
        <is>
          <t>Microsoft DotNet Framework 4.0 Security Technical Implementation Guide</t>
        </is>
      </c>
      <c r="E4173" s="50" t="inlineStr">
        <is>
          <t>Windows Operating System</t>
        </is>
      </c>
      <c r="F4173" s="49" t="inlineStr">
        <is>
          <t>V-225230</t>
        </is>
      </c>
      <c r="G4173" s="51" t="inlineStr">
        <is>
          <t>CAT II</t>
        </is>
      </c>
      <c r="H4173"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4173"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4173" s="49" t="inlineStr"/>
      <c r="K4173" s="49" t="inlineStr">
        <is>
          <t>NotAFinding</t>
        </is>
      </c>
      <c r="L4173" s="49" t="inlineStr"/>
      <c r="M4173" s="49" t="inlineStr"/>
      <c r="N4173" s="49" t="inlineStr"/>
      <c r="O4173" s="49" t="inlineStr">
        <is>
          <t>Evaluate-STIG 1.2507.5 (Scan-NETFramework4_Checks) found this to be NOT A FINDING on 10/23/2025
ResultHash: 665ECD2BE03F9086D5C3B003C3B3238D2C474D25
~~~~~
No machine.config or *.exe.config files found with 'enforceFIPSPolicy enabled=false'.</t>
        </is>
      </c>
      <c r="P4173" s="49" t="inlineStr"/>
    </row>
    <row r="4174">
      <c r="A4174" s="49" t="inlineStr">
        <is>
          <t>2.8</t>
        </is>
      </c>
      <c r="B4174" s="49" t="inlineStr"/>
      <c r="C4174" s="49" t="inlineStr">
        <is>
          <t>MONT-WS-92010</t>
        </is>
      </c>
      <c r="D4174" s="49" t="inlineStr">
        <is>
          <t>Microsoft DotNet Framework 4.0 Security Technical Implementation Guide</t>
        </is>
      </c>
      <c r="E4174" s="50" t="inlineStr">
        <is>
          <t>Windows Operating System</t>
        </is>
      </c>
      <c r="F4174" s="49" t="inlineStr">
        <is>
          <t>V-225231</t>
        </is>
      </c>
      <c r="G4174" s="51" t="inlineStr">
        <is>
          <t>CAT II</t>
        </is>
      </c>
      <c r="H4174"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4174"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4174" s="49" t="inlineStr"/>
      <c r="K4174" s="49" t="inlineStr">
        <is>
          <t>NotAFinding</t>
        </is>
      </c>
      <c r="L4174" s="49" t="inlineStr"/>
      <c r="M4174" s="49" t="inlineStr"/>
      <c r="N4174" s="49" t="inlineStr"/>
      <c r="O4174"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4174" s="49" t="inlineStr"/>
    </row>
    <row r="4175">
      <c r="A4175" s="49" t="inlineStr">
        <is>
          <t>2.9</t>
        </is>
      </c>
      <c r="B4175" s="49" t="inlineStr"/>
      <c r="C4175" s="49" t="inlineStr">
        <is>
          <t>MONT-WS-92010</t>
        </is>
      </c>
      <c r="D4175" s="49" t="inlineStr">
        <is>
          <t>Microsoft DotNet Framework 4.0 Security Technical Implementation Guide</t>
        </is>
      </c>
      <c r="E4175" s="50" t="inlineStr">
        <is>
          <t>Windows Operating System</t>
        </is>
      </c>
      <c r="F4175" s="49" t="inlineStr">
        <is>
          <t>V-225232</t>
        </is>
      </c>
      <c r="G4175" s="52" t="inlineStr">
        <is>
          <t>CAT III</t>
        </is>
      </c>
      <c r="H4175"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4175"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4175" s="49" t="inlineStr"/>
      <c r="K4175" s="49" t="inlineStr">
        <is>
          <t>Not_Applicable</t>
        </is>
      </c>
      <c r="L4175" s="49" t="inlineStr"/>
      <c r="M4175" s="49" t="inlineStr"/>
      <c r="N4175" s="49" t="inlineStr"/>
      <c r="O4175"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175" s="49" t="inlineStr"/>
    </row>
    <row r="4176">
      <c r="A4176" s="49" t="inlineStr">
        <is>
          <t>2.8</t>
        </is>
      </c>
      <c r="B4176" s="49" t="inlineStr">
        <is>
          <t>POAM-00100</t>
        </is>
      </c>
      <c r="C4176" s="49" t="inlineStr">
        <is>
          <t>MONT-WS-92010</t>
        </is>
      </c>
      <c r="D4176" s="49" t="inlineStr">
        <is>
          <t>Microsoft DotNet Framework 4.0 Security Technical Implementation Guide</t>
        </is>
      </c>
      <c r="E4176" s="50" t="inlineStr">
        <is>
          <t>Windows Operating System</t>
        </is>
      </c>
      <c r="F4176" s="49" t="inlineStr">
        <is>
          <t>V-225233</t>
        </is>
      </c>
      <c r="G4176" s="51" t="inlineStr">
        <is>
          <t>CAT II</t>
        </is>
      </c>
      <c r="H4176"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4176"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4176" s="49" t="inlineStr"/>
      <c r="K4176" s="49" t="inlineStr">
        <is>
          <t>NotAFinding</t>
        </is>
      </c>
      <c r="L4176" s="49" t="inlineStr"/>
      <c r="M4176" s="49" t="inlineStr">
        <is>
          <t>2026-04-14</t>
        </is>
      </c>
      <c r="N4176" s="49" t="inlineStr">
        <is>
          <t>Trust must be established prior to enabling the loading of remote code in .Net 4.</t>
        </is>
      </c>
      <c r="O4176" s="49" t="inlineStr">
        <is>
          <t>Evaluate-STIG 1.2507.5 (Scan-NETFramework4_Checks) found this to be NOT A FINDING on 10/23/2025
ResultHash: 6CC95A95DACFD9A95160D8D82AE7400D383C1A8D
~~~~~
No *.exe.config files found with 'loadFromRemoteSources enabled=true'.</t>
        </is>
      </c>
      <c r="P4176" s="49" t="inlineStr"/>
    </row>
    <row r="4177">
      <c r="A4177" s="49" t="inlineStr">
        <is>
          <t>2.9</t>
        </is>
      </c>
      <c r="B4177" s="49" t="inlineStr">
        <is>
          <t>POAM-00081</t>
        </is>
      </c>
      <c r="C4177" s="49" t="inlineStr">
        <is>
          <t>MONT-WS-92010</t>
        </is>
      </c>
      <c r="D4177" s="49" t="inlineStr">
        <is>
          <t>Microsoft DotNet Framework 4.0 Security Technical Implementation Guide</t>
        </is>
      </c>
      <c r="E4177" s="50" t="inlineStr">
        <is>
          <t>Windows Operating System</t>
        </is>
      </c>
      <c r="F4177" s="49" t="inlineStr">
        <is>
          <t>V-225234</t>
        </is>
      </c>
      <c r="G4177" s="52" t="inlineStr">
        <is>
          <t>CAT III</t>
        </is>
      </c>
      <c r="H4177"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4177"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4177" s="49" t="inlineStr"/>
      <c r="K4177" s="49" t="inlineStr">
        <is>
          <t>NotAFinding</t>
        </is>
      </c>
      <c r="L4177" s="49" t="inlineStr"/>
      <c r="M4177" s="49" t="inlineStr">
        <is>
          <t>2026-07-13</t>
        </is>
      </c>
      <c r="N4177" s="49" t="inlineStr">
        <is>
          <t>.NET default proxy settings must be reviewed and approved.</t>
        </is>
      </c>
      <c r="O4177" s="49" t="inlineStr">
        <is>
          <t>Evaluate-STIG 1.2507.5 (Scan-NETFramework4_Checks) found this to be NOT A FINDING on 10/23/2025
ResultHash: D494EFC0B5BFFA0F47A4414E95B31461DB797F2D
~~~~~
No machine.config or *.exe.config files found with 'defaultProxy enabled=false' or with 'bypasslist', 'module', or 'proxy' elements.</t>
        </is>
      </c>
      <c r="P4177" s="49" t="inlineStr"/>
    </row>
    <row r="4178">
      <c r="A4178" s="49" t="inlineStr">
        <is>
          <t>2.8</t>
        </is>
      </c>
      <c r="B4178" s="49" t="inlineStr"/>
      <c r="C4178" s="49" t="inlineStr">
        <is>
          <t>MONT-WS-92010</t>
        </is>
      </c>
      <c r="D4178" s="49" t="inlineStr">
        <is>
          <t>Microsoft DotNet Framework 4.0 Security Technical Implementation Guide</t>
        </is>
      </c>
      <c r="E4178" s="50" t="inlineStr">
        <is>
          <t>Windows Operating System</t>
        </is>
      </c>
      <c r="F4178" s="49" t="inlineStr">
        <is>
          <t>V-225235</t>
        </is>
      </c>
      <c r="G4178" s="51" t="inlineStr">
        <is>
          <t>CAT II</t>
        </is>
      </c>
      <c r="H4178"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4178"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4178" s="49" t="inlineStr"/>
      <c r="K4178" s="49" t="inlineStr">
        <is>
          <t>NotAFinding</t>
        </is>
      </c>
      <c r="L4178" s="49" t="inlineStr"/>
      <c r="M4178" s="49" t="inlineStr"/>
      <c r="N4178" s="49" t="inlineStr"/>
      <c r="O4178" s="49" t="inlineStr">
        <is>
          <t>Evaluate-STIG 1.2507.5 (Scan-NETFramework4_Checks) found this to be NOT A FINDING on 10/23/2025
ResultHash: 337EA4CB8826346C79B61FFD2C48107B8F2246C3
~~~~~
No machine.config or *.exe.config files found with 'etwEnable enabled=false'.</t>
        </is>
      </c>
      <c r="P4178" s="49" t="inlineStr"/>
    </row>
    <row r="4179">
      <c r="A4179" s="49" t="inlineStr">
        <is>
          <t>2.8</t>
        </is>
      </c>
      <c r="B4179" s="49" t="inlineStr">
        <is>
          <t>POAM-00218</t>
        </is>
      </c>
      <c r="C4179" s="49" t="inlineStr">
        <is>
          <t>MONT-WS-92010</t>
        </is>
      </c>
      <c r="D4179" s="49" t="inlineStr">
        <is>
          <t>Microsoft DotNet Framework 4.0 Security Technical Implementation Guide</t>
        </is>
      </c>
      <c r="E4179" s="50" t="inlineStr">
        <is>
          <t>Windows Operating System</t>
        </is>
      </c>
      <c r="F4179" s="49" t="inlineStr">
        <is>
          <t>V-225236</t>
        </is>
      </c>
      <c r="G4179" s="51" t="inlineStr">
        <is>
          <t>CAT II</t>
        </is>
      </c>
      <c r="H4179"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4179"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4179" s="49" t="inlineStr"/>
      <c r="K4179" s="49" t="inlineStr">
        <is>
          <t>NotAFinding</t>
        </is>
      </c>
      <c r="L4179" s="49" t="inlineStr"/>
      <c r="M4179" s="49" t="inlineStr">
        <is>
          <t>2026-04-14</t>
        </is>
      </c>
      <c r="N4179" s="49" t="inlineStr">
        <is>
          <t>Software utilizing .Net 4.0 must be identified and relevant access controls configured.</t>
        </is>
      </c>
      <c r="O4179" s="49" t="inlineStr">
        <is>
          <t>Evaluate-STIG 1.2507.5 (Scan-NETFramework4_Checks) found this to be NOT A FINDING on 10/23/2025
ResultHash: 4E9D9F9778F6BF1402126A5E6E14400D9AF77B9C
~~~~~
No applications found requiring .NET 4.0 specifically.</t>
        </is>
      </c>
      <c r="P4179" s="49" t="inlineStr"/>
    </row>
    <row r="4180">
      <c r="A4180" s="49" t="inlineStr">
        <is>
          <t>2.8</t>
        </is>
      </c>
      <c r="B4180" s="49" t="inlineStr"/>
      <c r="C4180" s="49" t="inlineStr">
        <is>
          <t>MONT-WS-92010</t>
        </is>
      </c>
      <c r="D4180" s="49" t="inlineStr">
        <is>
          <t>Microsoft DotNet Framework 4.0 Security Technical Implementation Guide</t>
        </is>
      </c>
      <c r="E4180" s="50" t="inlineStr">
        <is>
          <t>Windows Operating System</t>
        </is>
      </c>
      <c r="F4180" s="49" t="inlineStr">
        <is>
          <t>V-225237</t>
        </is>
      </c>
      <c r="G4180" s="51" t="inlineStr">
        <is>
          <t>CAT II</t>
        </is>
      </c>
      <c r="H4180"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4180"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4180" s="49" t="inlineStr"/>
      <c r="K4180" s="49" t="inlineStr">
        <is>
          <t>Not_Applicable</t>
        </is>
      </c>
      <c r="L4180" s="49" t="inlineStr"/>
      <c r="M4180" s="49" t="inlineStr"/>
      <c r="N4180" s="49" t="inlineStr"/>
      <c r="O4180" s="49" t="inlineStr">
        <is>
          <t>Evaluate-STIG 1.2507.5 (Scan-NETFramework4_Checks) found this to be NOT APPLICABLE on 10/23/2025
ResultHash: 499D611575281956E8E80B6EFACA64CD0F81EBAD
~~~~~
No machine.config or *.exe.config files found using .NET remoting with TCP channel so this requirement is NA.</t>
        </is>
      </c>
      <c r="P4180" s="49" t="inlineStr"/>
    </row>
    <row r="4181">
      <c r="A4181" s="49" t="inlineStr">
        <is>
          <t>2.8</t>
        </is>
      </c>
      <c r="B4181" s="49" t="inlineStr">
        <is>
          <t>POAM-00080</t>
        </is>
      </c>
      <c r="C4181" s="49" t="inlineStr">
        <is>
          <t>MONT-WS-92010</t>
        </is>
      </c>
      <c r="D4181" s="49" t="inlineStr">
        <is>
          <t>Microsoft DotNet Framework 4.0 Security Technical Implementation Guide</t>
        </is>
      </c>
      <c r="E4181" s="50" t="inlineStr">
        <is>
          <t>Windows Operating System</t>
        </is>
      </c>
      <c r="F4181" s="49" t="inlineStr">
        <is>
          <t>V-225238</t>
        </is>
      </c>
      <c r="G4181" s="51" t="inlineStr">
        <is>
          <t>CAT II</t>
        </is>
      </c>
      <c r="H4181"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4181"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4181" s="49" t="inlineStr"/>
      <c r="K4181" s="49" t="inlineStr">
        <is>
          <t>Open</t>
        </is>
      </c>
      <c r="L4181" s="49" t="inlineStr"/>
      <c r="M4181" s="49" t="inlineStr">
        <is>
          <t>2026-04-14</t>
        </is>
      </c>
      <c r="N4181" s="49" t="inlineStr">
        <is>
          <t>Update and configure the .NET Framework to support TLS.</t>
        </is>
      </c>
      <c r="O4181" s="49" t="inlineStr">
        <is>
          <t>Evaluate-STIG 1.2507.5 (Scan-NETFramework4_Checks) found this to be OPEN on 10/23/2025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4181" s="49" t="inlineStr"/>
    </row>
    <row r="4182">
      <c r="A4182" s="49" t="inlineStr">
        <is>
          <t>2.9</t>
        </is>
      </c>
      <c r="B4182" s="49" t="inlineStr"/>
      <c r="C4182" s="49" t="inlineStr">
        <is>
          <t>MONT-WS-92010</t>
        </is>
      </c>
      <c r="D4182" s="49" t="inlineStr">
        <is>
          <t>Microsoft Edge Security Technical Implementation Guide</t>
        </is>
      </c>
      <c r="E4182" s="50" t="inlineStr">
        <is>
          <t>Windows Operating System</t>
        </is>
      </c>
      <c r="F4182" s="49" t="inlineStr">
        <is>
          <t>V-235719</t>
        </is>
      </c>
      <c r="G4182" s="52" t="inlineStr">
        <is>
          <t>CAT III</t>
        </is>
      </c>
      <c r="H4182" s="49" t="inlineStr">
        <is>
          <t>The policy value for "Computer Configuration/Administrative Templates/Microsoft Edge/Proxy server/Proxy Settings" must be "Enabled", and have a "Proxy Settings" value defined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"123.123.123.123:8080"}
Values for "ProxyPacUrl", "ProxyServer", or "ProxyBypassList" are optional.
Use the Windows Registry Editor to navigate to the following key:
HKLM\SOFTWARE\Policies\Microsoft\Edge
If the REG_SZ value for "ProxySettings" does not have "ProxyMode" configured, this is a finding.</t>
        </is>
      </c>
      <c r="I4182" s="49" t="inlineStr">
        <is>
          <t>Set the policy value for "Computer Configuration/Administrative Templates/Microsoft Edge/Proxy server/Proxy Settings" to "Enabled" and define a value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"127.0.0.1:8080"}
"ProxyPacUrl", "ProxyServer", or "ProxyBypassList" are optional.</t>
        </is>
      </c>
      <c r="J4182" s="49" t="inlineStr"/>
      <c r="K4182" s="49" t="inlineStr">
        <is>
          <t>NotAFinding</t>
        </is>
      </c>
      <c r="L4182" s="49" t="inlineStr"/>
      <c r="M4182" s="49" t="inlineStr"/>
      <c r="N4182" s="49" t="inlineStr"/>
      <c r="O4182" s="49" t="inlineStr">
        <is>
          <t>Evaluate-STIG 1.2507.5 (Scan-MicrosoftEdge_Checks) found this to be NOT A FINDING on 10/23/2025
ResultHash: 24B67EDB262AB5EB02CDB85FCAB97E8D39DB7EBD
~~~~~
'ProxySettings' is Configured properly
Registry Path:	HKLM:\SOFTWARE\Policies\Microsoft\Edge
Value Name:	ProxySettings
Value:		{"ProxyMode": "direct"}
Type:		REG_SZ</t>
        </is>
      </c>
      <c r="P4182" s="49" t="inlineStr"/>
    </row>
    <row r="4183">
      <c r="A4183" s="49" t="inlineStr">
        <is>
          <t>2.8</t>
        </is>
      </c>
      <c r="B4183" s="49" t="inlineStr"/>
      <c r="C4183" s="49" t="inlineStr">
        <is>
          <t>MONT-WS-92010</t>
        </is>
      </c>
      <c r="D4183" s="49" t="inlineStr">
        <is>
          <t>Microsoft Edge Security Technical Implementation Guide</t>
        </is>
      </c>
      <c r="E4183" s="50" t="inlineStr">
        <is>
          <t>Windows Operating System</t>
        </is>
      </c>
      <c r="F4183" s="49" t="inlineStr">
        <is>
          <t>V-235720</t>
        </is>
      </c>
      <c r="G4183" s="51" t="inlineStr">
        <is>
          <t>CAT II</t>
        </is>
      </c>
      <c r="H4183" s="49" t="inlineStr">
        <is>
          <t>The policy value for "Computer Configuration/Administrative Templates/Microsoft Edge/SmartScreen settings/Prevent bypassing Microsoft Defender SmartScreen prompts for sites" must be set to "Enabled".
Use the Windows Registry Editor to navigate to the following key:
HKLM\SOFTWARE\Policies\Microsoft\Edge
If the value for "PreventSmartScreenPromptOverride" is not set to "REG_DWORD = 1", this is a finding.
If this machine is on SIPRNet, this is Not Applicable.</t>
        </is>
      </c>
      <c r="I4183" s="49" t="inlineStr">
        <is>
          <t>Set the policy value for "Computer Configuration/Administrative Templates/Microsoft Edge/SmartScreen settings/Prevent bypassing Microsoft Defender SmartScreen prompts for sites" to "Enabled".</t>
        </is>
      </c>
      <c r="J4183" s="49" t="inlineStr"/>
      <c r="K4183" s="49" t="inlineStr">
        <is>
          <t>NotAFinding</t>
        </is>
      </c>
      <c r="L4183" s="49" t="inlineStr"/>
      <c r="M4183" s="49" t="inlineStr"/>
      <c r="N4183" s="49" t="inlineStr"/>
      <c r="O4183" s="49" t="inlineStr">
        <is>
          <t>Evaluate-STIG 1.2507.5 (Scan-MicrosoftEdge_Checks) found this to be NOT A FINDING on 10/23/2025
ResultHash: C33E388254DDCB5B7A5AA275DCEC3789FA6C6D8C
~~~~~
'Prevent bypassing Microsoft Defender SmartScreen prompts for sites' is Enabled
Registry Path:	HKLM:\SOFTWARE\Policies\Microsoft\Edge
Value Name:	PreventSmartScreenPromptOverride
Value:		0x00000001 (1)
Type:		REG_DWORD</t>
        </is>
      </c>
      <c r="P4183" s="49" t="inlineStr"/>
    </row>
    <row r="4184">
      <c r="A4184" s="49" t="inlineStr">
        <is>
          <t>2.8</t>
        </is>
      </c>
      <c r="B4184" s="49" t="inlineStr"/>
      <c r="C4184" s="49" t="inlineStr">
        <is>
          <t>MONT-WS-92010</t>
        </is>
      </c>
      <c r="D4184" s="49" t="inlineStr">
        <is>
          <t>Microsoft Edge Security Technical Implementation Guide</t>
        </is>
      </c>
      <c r="E4184" s="50" t="inlineStr">
        <is>
          <t>Windows Operating System</t>
        </is>
      </c>
      <c r="F4184" s="49" t="inlineStr">
        <is>
          <t>V-235721</t>
        </is>
      </c>
      <c r="G4184" s="51" t="inlineStr">
        <is>
          <t>CAT II</t>
        </is>
      </c>
      <c r="H4184" s="49" t="inlineStr">
        <is>
          <t>The policy value for "Computer Configuration/Administrative Templates/Microsoft Edge/SmartScreen settings/Prevent bypassing of Microsoft Defender SmartScreen warnings about downloads" must be set to "Enabled".
Use the Windows Registry Editor to navigate to the following key:
HKLM\SOFTWARE\Policies\Microsoft\Edge
If the value for "PreventSmartScreenPromptOverrideForFiles" is not set to "REG_DWORD = 1", this is a finding.
If this machine is on SIPRNet, this is Not Applicable.</t>
        </is>
      </c>
      <c r="I4184" s="49" t="inlineStr">
        <is>
          <t>Set the policy value for "Computer Configuration/Administrative Templates/Microsoft Edge/SmartScreen settings/Prevent bypassing of Microsoft Defender SmartScreen warnings about downloads" must to "Enabled".</t>
        </is>
      </c>
      <c r="J4184" s="49" t="inlineStr"/>
      <c r="K4184" s="49" t="inlineStr">
        <is>
          <t>NotAFinding</t>
        </is>
      </c>
      <c r="L4184" s="49" t="inlineStr"/>
      <c r="M4184" s="49" t="inlineStr"/>
      <c r="N4184" s="49" t="inlineStr"/>
      <c r="O4184" s="49" t="inlineStr">
        <is>
          <t>Evaluate-STIG 1.2507.5 (Scan-MicrosoftEdge_Checks) found this to be NOT A FINDING on 10/23/2025
ResultHash: 00754A8B44AD87CBB6D5FBC53E664288E16117B4
~~~~~
'Prevent bypassing of Microsoft Defender SmartScreen warnings about downloads' is Enabled
Registry Path:	HKLM:\SOFTWARE\Policies\Microsoft\Edge
Value Name:	PreventSmartScreenPromptOverrideForFiles
Value:		0x00000001 (1)
Type:		REG_DWORD</t>
        </is>
      </c>
      <c r="P4184" s="49" t="inlineStr"/>
    </row>
    <row r="4185">
      <c r="A4185" s="49" t="inlineStr">
        <is>
          <t>2.9</t>
        </is>
      </c>
      <c r="B4185" s="49" t="inlineStr"/>
      <c r="C4185" s="49" t="inlineStr">
        <is>
          <t>MONT-WS-92010</t>
        </is>
      </c>
      <c r="D4185" s="49" t="inlineStr">
        <is>
          <t>Microsoft Edge Security Technical Implementation Guide</t>
        </is>
      </c>
      <c r="E4185" s="50" t="inlineStr">
        <is>
          <t>Windows Operating System</t>
        </is>
      </c>
      <c r="F4185" s="49" t="inlineStr">
        <is>
          <t>V-235722</t>
        </is>
      </c>
      <c r="G4185" s="52" t="inlineStr">
        <is>
          <t>CAT III</t>
        </is>
      </c>
      <c r="H4185" s="49" t="inlineStr">
        <is>
          <t>If this machine is on SIPRNet, this is Not Applicable.
This requirement for "SmartScreenAllowListDomains" is not required; this is optional.
The policy value for "Computer Configuration/Administrative Templates/Microsoft Edge/SmartScreen settings/Configure the list of domains for which Microsoft Defender SmartScreen won't trigger warnings" may be set to "allow" for allowlisted domains.
Use the Windows Registry Editor to navigate to the following key:
HKLM\SOFTWARE\Policies\Microsoft\Edge
SmartScreenAllowListDomains may be set as follows:
HKLM\SOFTWARE\Policies\Microsoft\Edge\SmartScreenAllowListDomains\1 = mydomain.com
HKLM\SOFTWARE\Policies\Microsoft\Edge\SmartScreenAllowListDomains\2 = myagency.mil
If configured, the list of domains for which Microsoft Defender SmartScreen will not trigger warnings may be allowlisted.</t>
        </is>
      </c>
      <c r="I4185" s="49" t="inlineStr">
        <is>
          <t>The policy value for "Computer Configuration/Administrative Templates/Microsoft Edge/SmartScreen settings/Configure the list of domains for which Microsoft Defender SmartScreen will not trigger warnings" may be set to "allow" for allowlisted domains.</t>
        </is>
      </c>
      <c r="J4185" s="49" t="inlineStr"/>
      <c r="K4185" s="49" t="inlineStr">
        <is>
          <t>NotAFinding</t>
        </is>
      </c>
      <c r="L4185" s="49" t="inlineStr"/>
      <c r="M4185" s="49" t="inlineStr"/>
      <c r="N4185" s="49" t="inlineStr"/>
      <c r="O4185" s="49" t="inlineStr">
        <is>
          <t>Evaluate-STIG 1.2507.5 (Scan-MicrosoftEdge_Checks) was unable to determine a Status but found the below configuration on 10/23/2025:
ResultHash: EB5A0A0DAE1A60492E5AE5BFF4A4B83F57C94096
~~~~~
'Configure the list of domains for which Microsoft Defender SmartScreen won't trigger warnings' is Configured
Allowed domains:
===========================
	msc.navy.mil
	navy.mil</t>
        </is>
      </c>
      <c r="P4185" s="49" t="inlineStr"/>
    </row>
    <row r="4186">
      <c r="A4186" s="49" t="inlineStr">
        <is>
          <t>2.8</t>
        </is>
      </c>
      <c r="B4186" s="49" t="inlineStr"/>
      <c r="C4186" s="49" t="inlineStr">
        <is>
          <t>MONT-WS-92010</t>
        </is>
      </c>
      <c r="D4186" s="49" t="inlineStr">
        <is>
          <t>Microsoft Edge Security Technical Implementation Guide</t>
        </is>
      </c>
      <c r="E4186" s="50" t="inlineStr">
        <is>
          <t>Windows Operating System</t>
        </is>
      </c>
      <c r="F4186" s="49" t="inlineStr">
        <is>
          <t>V-235723</t>
        </is>
      </c>
      <c r="G4186" s="51" t="inlineStr">
        <is>
          <t>CAT II</t>
        </is>
      </c>
      <c r="H4186" s="49" t="inlineStr">
        <is>
          <t>The policy value for "Computer Configuration/Administrative Templates/Microsoft Edge/Configure InPrivate mode availability" must be set to "enabled" with the option value set to "InPrivate mode disabled".
Use the Windows Registry Editor to navigate to the following key:
HKLM\SOFTWARE\Policies\Microsoft\Edge
If the value for "InPrivateModeAvailability" is not set to "REG_DWORD = 1", this is a finding.</t>
        </is>
      </c>
      <c r="I4186" s="49" t="inlineStr">
        <is>
          <t>Set the policy value for "Computer Configuration/Administrative Templates/Microsoft Edge/Configure InPrivate mode availability" to "enabled" and select "InPrivate mode disabled".</t>
        </is>
      </c>
      <c r="J4186" s="49" t="inlineStr"/>
      <c r="K4186" s="49" t="inlineStr">
        <is>
          <t>NotAFinding</t>
        </is>
      </c>
      <c r="L4186" s="49" t="inlineStr"/>
      <c r="M4186" s="49" t="inlineStr"/>
      <c r="N4186" s="49" t="inlineStr"/>
      <c r="O4186" s="49" t="inlineStr">
        <is>
          <t>Evaluate-STIG 1.2507.5 (Scan-MicrosoftEdge_Checks) found this to be NOT A FINDING on 10/23/2025
ResultHash: 6A26062584CE53C883FDC08AC7C990D375CD472F
~~~~~
'Configure InPrivate mode availability' is Enabled with 'InPrivate mode disabled'
Registry Path:	HKLM:\SOFTWARE\Policies\Microsoft\Edge
Value Name:	InPrivateModeAvailability
Value:		0x00000001 (1)
Type:		REG_DWORD</t>
        </is>
      </c>
      <c r="P4186" s="49" t="inlineStr"/>
    </row>
    <row r="4187">
      <c r="A4187" s="49" t="inlineStr">
        <is>
          <t>2.8</t>
        </is>
      </c>
      <c r="B4187" s="49" t="inlineStr"/>
      <c r="C4187" s="49" t="inlineStr">
        <is>
          <t>MONT-WS-92010</t>
        </is>
      </c>
      <c r="D4187" s="49" t="inlineStr">
        <is>
          <t>Microsoft Edge Security Technical Implementation Guide</t>
        </is>
      </c>
      <c r="E4187" s="50" t="inlineStr">
        <is>
          <t>Windows Operating System</t>
        </is>
      </c>
      <c r="F4187" s="49" t="inlineStr">
        <is>
          <t>V-235724</t>
        </is>
      </c>
      <c r="G4187" s="51" t="inlineStr">
        <is>
          <t>CAT II</t>
        </is>
      </c>
      <c r="H4187" s="49" t="inlineStr">
        <is>
          <t>The policy value for "Computer Configuration/Administrative Templates/Microsoft Edge/Continue running background apps after Microsoft Edge closes" must be set to "Disabled".
Use the Windows Registry Editor to navigate to the following key:
HKLM\SOFTWARE\Policies\Microsoft\Edge
If the value for "BackgroundModeEnabled" is not set to "REG_DWORD = 0", this is a finding.</t>
        </is>
      </c>
      <c r="I4187" s="49" t="inlineStr">
        <is>
          <t>Set the policy value for "Computer Configuration/Administrative Templates/Microsoft Edge/Continue running background apps after Microsoft Edge closes" to "Disabled".</t>
        </is>
      </c>
      <c r="J4187" s="49" t="inlineStr"/>
      <c r="K4187" s="49" t="inlineStr">
        <is>
          <t>NotAFinding</t>
        </is>
      </c>
      <c r="L4187" s="49" t="inlineStr"/>
      <c r="M4187" s="49" t="inlineStr"/>
      <c r="N4187" s="49" t="inlineStr"/>
      <c r="O4187" s="49" t="inlineStr">
        <is>
          <t>Evaluate-STIG 1.2507.5 (Scan-MicrosoftEdge_Checks) found this to be NOT A FINDING on 10/23/2025
ResultHash: A95AA40B6F30C779A0CE892F14BD0215ED60B0AA
~~~~~
'Continue running background apps after Microsoft Edge closes' is Disabled
Registry Path:	HKLM:\SOFTWARE\Policies\Microsoft\Edge
Value Name:	BackgroundModeEnabled
Value:		0x00000000 (0)
Type:		REG_DWORD</t>
        </is>
      </c>
      <c r="P4187" s="49" t="inlineStr"/>
    </row>
    <row r="4188">
      <c r="A4188" s="49" t="inlineStr">
        <is>
          <t>2.8</t>
        </is>
      </c>
      <c r="B4188" s="49" t="inlineStr"/>
      <c r="C4188" s="49" t="inlineStr">
        <is>
          <t>MONT-WS-92010</t>
        </is>
      </c>
      <c r="D4188" s="49" t="inlineStr">
        <is>
          <t>Microsoft Edge Security Technical Implementation Guide</t>
        </is>
      </c>
      <c r="E4188" s="50" t="inlineStr">
        <is>
          <t>Windows Operating System</t>
        </is>
      </c>
      <c r="F4188" s="49" t="inlineStr">
        <is>
          <t>V-235725</t>
        </is>
      </c>
      <c r="G4188" s="51" t="inlineStr">
        <is>
          <t>CAT II</t>
        </is>
      </c>
      <c r="H4188" s="49" t="inlineStr">
        <is>
          <t>The policy value for "Computer Configuration/Administrative Templates/Microsoft Edge/Content settings/Default pop-up window setting" must be set to "Enabled" with the option value set to "Do not allow any site to show  pop-ups".
Use the Windows Registry Editor to navigate to the following key:
HKLM\SOFTWARE\Policies\Microsoft\Edge
If the value for DefaultPopupsSetting is not set to "REG_DWORD = 2", this is a finding.</t>
        </is>
      </c>
      <c r="I4188" s="49" t="inlineStr">
        <is>
          <t>Set the policy value for "Computer Configuration/Administrative Templates/Microsoft Edge/Content settings/Default pop-up window setting" to "Enabled" with the option value set to "Do not allow any site to show  pop-ups".</t>
        </is>
      </c>
      <c r="J4188" s="49" t="inlineStr"/>
      <c r="K4188" s="49" t="inlineStr">
        <is>
          <t>NotAFinding</t>
        </is>
      </c>
      <c r="L4188" s="49" t="inlineStr"/>
      <c r="M4188" s="49" t="inlineStr"/>
      <c r="N4188" s="49" t="inlineStr"/>
      <c r="O4188" s="49" t="inlineStr">
        <is>
          <t>Evaluate-STIG 1.2507.5 (Scan-MicrosoftEdge_Checks) found this to be NOT A FINDING on 10/23/2025
ResultHash: A3DBEC9663EEDC90775D105ED8029C5BC806A409
~~~~~
'Default pop-up window setting' is Enabled with 'Do not allow any site to show pop-ups'
Registry Path:	HKLM:\SOFTWARE\Policies\Microsoft\Edge
Value Name:	DefaultPopupsSetting
Value:		0x00000002 (2)
Type:		REG_DWORD</t>
        </is>
      </c>
      <c r="P4188" s="49" t="inlineStr"/>
    </row>
    <row r="4189">
      <c r="A4189" s="49" t="inlineStr">
        <is>
          <t>2.8</t>
        </is>
      </c>
      <c r="B4189" s="49" t="inlineStr"/>
      <c r="C4189" s="49" t="inlineStr">
        <is>
          <t>MONT-WS-92010</t>
        </is>
      </c>
      <c r="D4189" s="49" t="inlineStr">
        <is>
          <t>Microsoft Edge Security Technical Implementation Guide</t>
        </is>
      </c>
      <c r="E4189" s="50" t="inlineStr">
        <is>
          <t>Windows Operating System</t>
        </is>
      </c>
      <c r="F4189" s="49" t="inlineStr">
        <is>
          <t>V-235726</t>
        </is>
      </c>
      <c r="G4189" s="51" t="inlineStr">
        <is>
          <t>CAT II</t>
        </is>
      </c>
      <c r="H4189" s="49" t="inlineStr">
        <is>
          <t>The policy value for "Computer Configuration/Administrative Templates/Microsoft Edge/Manage Search Engines" must be configured.
Use the Windows Registry Editor to navigate to the following key:
HKLM\SOFTWARE\Policies\Microsoft\Edge
Example REG_SZ value text for "ManagedSearchEngines":
[{"allow_search_engine_discovery": false},{"is_default": true,"name": "Microsoft Bing","keyword": "bing","search_url": "https://www.bing.com/search?q={searchTerms}"},{"name": "Google","keyword": "google","search_url": "https://www.google.com/search?q={searchTerms}"}]
If any of the search URLs in the list do not begin with "https", this is a finding.</t>
        </is>
      </c>
      <c r="I4189" s="49" t="inlineStr">
        <is>
          <t>Configure the policy value for "Computer Configuration/Administrative Templates/Microsoft Edge/Manage Search Engines".</t>
        </is>
      </c>
      <c r="J4189" s="49" t="inlineStr"/>
      <c r="K4189" s="49" t="inlineStr">
        <is>
          <t>NotAFinding</t>
        </is>
      </c>
      <c r="L4189" s="49" t="inlineStr"/>
      <c r="M4189" s="49" t="inlineStr"/>
      <c r="N4189" s="49" t="inlineStr"/>
      <c r="O4189" s="49" t="inlineStr">
        <is>
          <t>Evaluate-STIG 1.2507.5 (Scan-MicrosoftEdge_Checks) found this to be NOT A FINDING on 10/23/2025
ResultHash: 859E1524C5E43114ADA3981FB6DFA4354BB11E7A
~~~~~
Registry Path:	HKLM:\SOFTWARE\Policies\Microsoft\Edge
Value Name:	ManagedSearchEngines
Value:		[{"allow_search_engine_discovery": false},{"is_default": true,"name": "Microsoft Bing","keyword": "bing","search_url": "https://www.bing.com/search?q={searchTerms}"},{"name": "Google","keyword": "google","search_url": "https://www.google.com/search?q={searchTerms}"}]
Type:		REG_SZ
Search URLs
=======================
https://www.bing.com/search?q={searchTerms}
https://www.google.com/search?q={searchTerms}</t>
        </is>
      </c>
      <c r="P4189" s="49" t="inlineStr"/>
    </row>
    <row r="4190">
      <c r="A4190" s="49" t="inlineStr">
        <is>
          <t>2.9</t>
        </is>
      </c>
      <c r="B4190" s="49" t="inlineStr"/>
      <c r="C4190" s="49" t="inlineStr">
        <is>
          <t>MONT-WS-92010</t>
        </is>
      </c>
      <c r="D4190" s="49" t="inlineStr">
        <is>
          <t>Microsoft Edge Security Technical Implementation Guide</t>
        </is>
      </c>
      <c r="E4190" s="50" t="inlineStr">
        <is>
          <t>Windows Operating System</t>
        </is>
      </c>
      <c r="F4190" s="49" t="inlineStr">
        <is>
          <t>V-235727</t>
        </is>
      </c>
      <c r="G4190" s="52" t="inlineStr">
        <is>
          <t>CAT III</t>
        </is>
      </c>
      <c r="H4190" s="49" t="inlineStr">
        <is>
          <t>The policy value for "Computer Configuration/Administrative Templates/Microsoft Edge/Disable synchronization of data using Microsoft sync services" must be set to "Enabled".
Use the Windows Registry Editor to navigate to the following key:
HKLM\SOFTWARE\Policies\Microsoft\Edge
If the value for "SyncDisabled" is not set to "REG_DWORD = 1", this is a finding.</t>
        </is>
      </c>
      <c r="I4190" s="49" t="inlineStr">
        <is>
          <t>Set the policy value for "Computer Configuration/Administrative Templates/Microsoft Edge/Disable synchronization of data using Microsoft sync services" to "Enabled".</t>
        </is>
      </c>
      <c r="J4190" s="49" t="inlineStr"/>
      <c r="K4190" s="49" t="inlineStr">
        <is>
          <t>NotAFinding</t>
        </is>
      </c>
      <c r="L4190" s="49" t="inlineStr"/>
      <c r="M4190" s="49" t="inlineStr"/>
      <c r="N4190" s="49" t="inlineStr"/>
      <c r="O4190" s="49" t="inlineStr">
        <is>
          <t>Evaluate-STIG 1.2507.5 (Scan-MicrosoftEdge_Checks) found this to be NOT A FINDING on 10/23/2025
ResultHash: 8FC1BA97C73E26DF2F4FFBFA42EEF58E3174020A
~~~~~
'Disable synchronization of data using Microsoft sync services' is Enabled
Registry Path:	HKLM:\SOFTWARE\Policies\Microsoft\Edge
Value Name:	SyncDisabled
Value:		0x00000001 (1)
Type:		REG_DWORD</t>
        </is>
      </c>
      <c r="P4190" s="49" t="inlineStr"/>
    </row>
    <row r="4191">
      <c r="A4191" s="49" t="inlineStr">
        <is>
          <t>2.8</t>
        </is>
      </c>
      <c r="B4191" s="49" t="inlineStr"/>
      <c r="C4191" s="49" t="inlineStr">
        <is>
          <t>MONT-WS-92010</t>
        </is>
      </c>
      <c r="D4191" s="49" t="inlineStr">
        <is>
          <t>Microsoft Edge Security Technical Implementation Guide</t>
        </is>
      </c>
      <c r="E4191" s="50" t="inlineStr">
        <is>
          <t>Windows Operating System</t>
        </is>
      </c>
      <c r="F4191" s="49" t="inlineStr">
        <is>
          <t>V-235728</t>
        </is>
      </c>
      <c r="G4191" s="51" t="inlineStr">
        <is>
          <t>CAT II</t>
        </is>
      </c>
      <c r="H4191" s="49" t="inlineStr">
        <is>
          <t>The policy value for "Computer Configuration/Administrative Templates/Microsoft Edge/Enable network prediction" must be set to "Enabled" with the option value set to "Don't predict network actions on any network connection".
Use the Windows Registry Editor to navigate to the following key:
HKLM\SOFTWARE\Policies\Microsoft\Edge
If the value for NetworkPredictionOptions is not set to "REG_DWORD = 2", this is a finding.</t>
        </is>
      </c>
      <c r="I4191" s="49" t="inlineStr">
        <is>
          <t>Set the policy value for "Computer Configuration/Administrative Templates/Microsoft Edge/Enable network prediction" to "Enabled" with the option value set to "Don't predict network actions on any network connection".</t>
        </is>
      </c>
      <c r="J4191" s="49" t="inlineStr"/>
      <c r="K4191" s="49" t="inlineStr">
        <is>
          <t>NotAFinding</t>
        </is>
      </c>
      <c r="L4191" s="49" t="inlineStr"/>
      <c r="M4191" s="49" t="inlineStr"/>
      <c r="N4191" s="49" t="inlineStr"/>
      <c r="O4191" s="49" t="inlineStr">
        <is>
          <t>Evaluate-STIG 1.2507.5 (Scan-MicrosoftEdge_Checks) found this to be NOT A FINDING on 10/23/2025
ResultHash: C3B61B9619246C488256EF969782678101E04209
~~~~~
'Enable network prediction' is Enabled with 'Don't predict network actions on any network connection'
Registry Path:	HKLM:\SOFTWARE\Policies\Microsoft\Edge
Value Name:	NetworkPredictionOptions
Value:		0x00000002 (2)
Type:		REG_DWORD</t>
        </is>
      </c>
      <c r="P4191" s="49" t="inlineStr"/>
    </row>
    <row r="4192">
      <c r="A4192" s="49" t="inlineStr">
        <is>
          <t>2.8</t>
        </is>
      </c>
      <c r="B4192" s="49" t="inlineStr"/>
      <c r="C4192" s="49" t="inlineStr">
        <is>
          <t>MONT-WS-92010</t>
        </is>
      </c>
      <c r="D4192" s="49" t="inlineStr">
        <is>
          <t>Microsoft Edge Security Technical Implementation Guide</t>
        </is>
      </c>
      <c r="E4192" s="50" t="inlineStr">
        <is>
          <t>Windows Operating System</t>
        </is>
      </c>
      <c r="F4192" s="49" t="inlineStr">
        <is>
          <t>V-235729</t>
        </is>
      </c>
      <c r="G4192" s="51" t="inlineStr">
        <is>
          <t>CAT II</t>
        </is>
      </c>
      <c r="H4192" s="49" t="inlineStr">
        <is>
          <t>The policy value for "Computer Configuration/Administrative Templates/Microsoft Edge/Enable search suggestions" must be set to "Disabled".
Use the Windows Registry Editor to navigate to the following key:
HKLM\SOFTWARE\Policies\Microsoft\Edge
If the value for "SearchSuggestEnabled" is not set to "REG_DWORD = 0", this is a finding.</t>
        </is>
      </c>
      <c r="I4192" s="49" t="inlineStr">
        <is>
          <t>Set the policy value for "Computer Configuration/Administrative Templates/Microsoft Edge/Enable search suggestions" to "Disabled".</t>
        </is>
      </c>
      <c r="J4192" s="49" t="inlineStr"/>
      <c r="K4192" s="49" t="inlineStr">
        <is>
          <t>NotAFinding</t>
        </is>
      </c>
      <c r="L4192" s="49" t="inlineStr"/>
      <c r="M4192" s="49" t="inlineStr"/>
      <c r="N4192" s="49" t="inlineStr"/>
      <c r="O4192" s="49" t="inlineStr">
        <is>
          <t>Evaluate-STIG 1.2507.5 (Scan-MicrosoftEdge_Checks) found this to be NOT A FINDING on 10/23/2025
ResultHash: E3CAF58DF9DE07E23A04EE57FFC5F9C8460C6537
~~~~~
'Enable search suggestions' is Disabled
Registry Path:	HKLM:\SOFTWARE\Policies\Microsoft\Edge
Value Name:	SearchSuggestEnabled
Value:		0x00000000 (0)
Type:		REG_DWORD</t>
        </is>
      </c>
      <c r="P4192" s="49" t="inlineStr"/>
    </row>
    <row r="4193">
      <c r="A4193" s="49" t="inlineStr">
        <is>
          <t>2.8</t>
        </is>
      </c>
      <c r="B4193" s="49" t="inlineStr"/>
      <c r="C4193" s="49" t="inlineStr">
        <is>
          <t>MONT-WS-92010</t>
        </is>
      </c>
      <c r="D4193" s="49" t="inlineStr">
        <is>
          <t>Microsoft Edge Security Technical Implementation Guide</t>
        </is>
      </c>
      <c r="E4193" s="50" t="inlineStr">
        <is>
          <t>Windows Operating System</t>
        </is>
      </c>
      <c r="F4193" s="49" t="inlineStr">
        <is>
          <t>V-235730</t>
        </is>
      </c>
      <c r="G4193" s="51" t="inlineStr">
        <is>
          <t>CAT II</t>
        </is>
      </c>
      <c r="H4193" s="49" t="inlineStr">
        <is>
          <t>The policy value for "Computer Configuration/Administrative Templates/Microsoft Edge/Allow importing of autofill form data" must be set to "disabled".
Use the Windows Registry Editor to navigate to the following key:
HKLM\SOFTWARE\Policies\Microsoft\Edge
If the value for "ImportAutofillFormData" is not set to "REG_DWORD = 0", this is a finding.</t>
        </is>
      </c>
      <c r="I4193" s="49" t="inlineStr">
        <is>
          <t>Set the policy value for "Computer Configuration/Administrative Templates/Microsoft Edge/Allow importing of autofill form data" to "disabled".</t>
        </is>
      </c>
      <c r="J4193" s="49" t="inlineStr"/>
      <c r="K4193" s="49" t="inlineStr">
        <is>
          <t>NotAFinding</t>
        </is>
      </c>
      <c r="L4193" s="49" t="inlineStr"/>
      <c r="M4193" s="49" t="inlineStr"/>
      <c r="N4193" s="49" t="inlineStr"/>
      <c r="O4193" s="49" t="inlineStr">
        <is>
          <t>Evaluate-STIG 1.2507.5 (Scan-MicrosoftEdge_Checks) found this to be NOT A FINDING on 10/23/2025
ResultHash: F08C62B7F2ABE15A36FB514AA57C9D82DC746279
~~~~~
'Allow importing of autofill form data' is Disabled
Registry Path:	HKLM:\SOFTWARE\Policies\Microsoft\Edge
Value Name:	ImportAutofillFormData
Value:		0x00000000 (0)
Type:		REG_DWORD</t>
        </is>
      </c>
      <c r="P4193" s="49" t="inlineStr"/>
    </row>
    <row r="4194">
      <c r="A4194" s="49" t="inlineStr">
        <is>
          <t>2.9</t>
        </is>
      </c>
      <c r="B4194" s="49" t="inlineStr"/>
      <c r="C4194" s="49" t="inlineStr">
        <is>
          <t>MONT-WS-92010</t>
        </is>
      </c>
      <c r="D4194" s="49" t="inlineStr">
        <is>
          <t>Microsoft Edge Security Technical Implementation Guide</t>
        </is>
      </c>
      <c r="E4194" s="50" t="inlineStr">
        <is>
          <t>Windows Operating System</t>
        </is>
      </c>
      <c r="F4194" s="49" t="inlineStr">
        <is>
          <t>V-235731</t>
        </is>
      </c>
      <c r="G4194" s="52" t="inlineStr">
        <is>
          <t>CAT III</t>
        </is>
      </c>
      <c r="H4194" s="49" t="inlineStr">
        <is>
          <t>The policy value for "Computer Configuration/Administrative Templates/Microsoft Edge/Allow importing of browser settings" must be set to "disabled".
Use the Windows Registry Editor to navigate to the following key:
HKLM\SOFTWARE\Policies\Microsoft\Edge
If the value for "ImportBrowserSettings" is not set to "REG_DWORD = 0", this is a finding.</t>
        </is>
      </c>
      <c r="I4194" s="49" t="inlineStr">
        <is>
          <t>Set the policy value for "Computer Configuration/Administrative Templates/Microsoft Edge/Allow importing of browser settings" to "disabled".</t>
        </is>
      </c>
      <c r="J4194" s="49" t="inlineStr"/>
      <c r="K4194" s="49" t="inlineStr">
        <is>
          <t>NotAFinding</t>
        </is>
      </c>
      <c r="L4194" s="49" t="inlineStr"/>
      <c r="M4194" s="49" t="inlineStr"/>
      <c r="N4194" s="49" t="inlineStr"/>
      <c r="O4194" s="49" t="inlineStr">
        <is>
          <t>Evaluate-STIG 1.2507.5 (Scan-MicrosoftEdge_Checks) found this to be NOT A FINDING on 10/23/2025
ResultHash: 9C262364743C3FB68606CA959D2E3A2DCA16CB69
~~~~~
'Allow importing of browser settings' is Disabled
Registry Path:	HKLM:\SOFTWARE\Policies\Microsoft\Edge
Value Name:	ImportBrowserSettings
Value:		0x00000000 (0)
Type:		REG_DWORD</t>
        </is>
      </c>
      <c r="P4194" s="49" t="inlineStr"/>
    </row>
    <row r="4195">
      <c r="A4195" s="49" t="inlineStr">
        <is>
          <t>2.8</t>
        </is>
      </c>
      <c r="B4195" s="49" t="inlineStr"/>
      <c r="C4195" s="49" t="inlineStr">
        <is>
          <t>MONT-WS-92010</t>
        </is>
      </c>
      <c r="D4195" s="49" t="inlineStr">
        <is>
          <t>Microsoft Edge Security Technical Implementation Guide</t>
        </is>
      </c>
      <c r="E4195" s="50" t="inlineStr">
        <is>
          <t>Windows Operating System</t>
        </is>
      </c>
      <c r="F4195" s="49" t="inlineStr">
        <is>
          <t>V-235732</t>
        </is>
      </c>
      <c r="G4195" s="51" t="inlineStr">
        <is>
          <t>CAT II</t>
        </is>
      </c>
      <c r="H4195" s="49" t="inlineStr">
        <is>
          <t>The policy value for "Computer Configuration/Administrative Templates/Microsoft Edge/Allow importing of cookies" must be set to "disabled".
Use the Windows Registry Editor to navigate to the following key:
HKLM\SOFTWARE\Policies\Microsoft\Edge
If the value for "ImportCookies" is not set to "REG_DWORD = 0", this is a finding.</t>
        </is>
      </c>
      <c r="I4195" s="49" t="inlineStr">
        <is>
          <t>Set the policy value for "Computer Configuration/Administrative Templates/Microsoft Edge/Allow importing of cookies" to "disabled".</t>
        </is>
      </c>
      <c r="J4195" s="49" t="inlineStr"/>
      <c r="K4195" s="49" t="inlineStr">
        <is>
          <t>NotAFinding</t>
        </is>
      </c>
      <c r="L4195" s="49" t="inlineStr"/>
      <c r="M4195" s="49" t="inlineStr"/>
      <c r="N4195" s="49" t="inlineStr"/>
      <c r="O4195" s="49" t="inlineStr">
        <is>
          <t>Evaluate-STIG 1.2507.5 (Scan-MicrosoftEdge_Checks) found this to be NOT A FINDING on 10/23/2025
ResultHash: 16BF98FC3F0EBB1565C797CB6FFC1D57C15A20D6
~~~~~
'Allow importing of cookies' is Disabled
Registry Path:	HKLM:\SOFTWARE\Policies\Microsoft\Edge
Value Name:	ImportCookies
Value:		0x00000000 (0)
Type:		REG_DWORD</t>
        </is>
      </c>
      <c r="P4195" s="49" t="inlineStr"/>
    </row>
    <row r="4196">
      <c r="A4196" s="49" t="inlineStr">
        <is>
          <t>2.8</t>
        </is>
      </c>
      <c r="B4196" s="49" t="inlineStr"/>
      <c r="C4196" s="49" t="inlineStr">
        <is>
          <t>MONT-WS-92010</t>
        </is>
      </c>
      <c r="D4196" s="49" t="inlineStr">
        <is>
          <t>Microsoft Edge Security Technical Implementation Guide</t>
        </is>
      </c>
      <c r="E4196" s="50" t="inlineStr">
        <is>
          <t>Windows Operating System</t>
        </is>
      </c>
      <c r="F4196" s="49" t="inlineStr">
        <is>
          <t>V-235733</t>
        </is>
      </c>
      <c r="G4196" s="51" t="inlineStr">
        <is>
          <t>CAT II</t>
        </is>
      </c>
      <c r="H4196" s="49" t="inlineStr">
        <is>
          <t>The policy value for "Computer Configuration/Administrative Templates/Microsoft Edge/Allow importing of extensions" must be set to "disabled".
Use the Windows Registry Editor to navigate to the following key:
HKLM\SOFTWARE\Policies\Microsoft\Edge
If the value for "ImportExtensions" is not set to "REG_DWORD = 0", this is a finding.</t>
        </is>
      </c>
      <c r="I4196" s="49" t="inlineStr">
        <is>
          <t>Set the policy value for "Computer Configuration/Administrative Templates/Microsoft Edge/Allow importing of extensions" to "disabled".</t>
        </is>
      </c>
      <c r="J4196" s="49" t="inlineStr"/>
      <c r="K4196" s="49" t="inlineStr">
        <is>
          <t>NotAFinding</t>
        </is>
      </c>
      <c r="L4196" s="49" t="inlineStr"/>
      <c r="M4196" s="49" t="inlineStr"/>
      <c r="N4196" s="49" t="inlineStr"/>
      <c r="O4196" s="49" t="inlineStr">
        <is>
          <t>Evaluate-STIG 1.2507.5 (Scan-MicrosoftEdge_Checks) found this to be NOT A FINDING on 10/23/2025
ResultHash: 63C9813DC2198C4155927B003A768D2286A93864
~~~~~
'Allow importing of extensions' is Disabled
Registry Path:	HKLM:\SOFTWARE\Policies\Microsoft\Edge
Value Name:	ImportExtensions
Value:		0x00000000 (0)
Type:		REG_DWORD</t>
        </is>
      </c>
      <c r="P4196" s="49" t="inlineStr"/>
    </row>
    <row r="4197">
      <c r="A4197" s="49" t="inlineStr">
        <is>
          <t>2.8</t>
        </is>
      </c>
      <c r="B4197" s="49" t="inlineStr"/>
      <c r="C4197" s="49" t="inlineStr">
        <is>
          <t>MONT-WS-92010</t>
        </is>
      </c>
      <c r="D4197" s="49" t="inlineStr">
        <is>
          <t>Microsoft Edge Security Technical Implementation Guide</t>
        </is>
      </c>
      <c r="E4197" s="50" t="inlineStr">
        <is>
          <t>Windows Operating System</t>
        </is>
      </c>
      <c r="F4197" s="49" t="inlineStr">
        <is>
          <t>V-235734</t>
        </is>
      </c>
      <c r="G4197" s="51" t="inlineStr">
        <is>
          <t>CAT II</t>
        </is>
      </c>
      <c r="H4197" s="49" t="inlineStr">
        <is>
          <t>The policy value for "Computer Configuration/Administrative Templates/Microsoft Edge/Allow importing of browsing history" must be set to "disabled".
Use the Windows Registry Editor to navigate to the following key:
HKLM\SOFTWARE\Policies\Microsoft\Edge
If the value for "ImportHistory" is not set to "REG_DWORD = 0", this is a finding.</t>
        </is>
      </c>
      <c r="I4197" s="49" t="inlineStr">
        <is>
          <t>Set the policy value for "Computer Configuration/Administrative Templates/Microsoft Edge/Allow importing of browsing history" to "disabled".</t>
        </is>
      </c>
      <c r="J4197" s="49" t="inlineStr"/>
      <c r="K4197" s="49" t="inlineStr">
        <is>
          <t>NotAFinding</t>
        </is>
      </c>
      <c r="L4197" s="49" t="inlineStr"/>
      <c r="M4197" s="49" t="inlineStr"/>
      <c r="N4197" s="49" t="inlineStr"/>
      <c r="O4197" s="49" t="inlineStr">
        <is>
          <t>Evaluate-STIG 1.2507.5 (Scan-MicrosoftEdge_Checks) found this to be NOT A FINDING on 10/23/2025
ResultHash: 5A369FE00E668F3D5C55ABC808997BA81CD6BF1E
~~~~~
'Allow importing of browsing history' is Disabled
Registry Path:	HKLM:\SOFTWARE\Policies\Microsoft\Edge
Value Name:	ImportHistory
Value:		0x00000000 (0)
Type:		REG_DWORD</t>
        </is>
      </c>
      <c r="P4197" s="49" t="inlineStr"/>
    </row>
    <row r="4198">
      <c r="A4198" s="49" t="inlineStr">
        <is>
          <t>2.8</t>
        </is>
      </c>
      <c r="B4198" s="49" t="inlineStr"/>
      <c r="C4198" s="49" t="inlineStr">
        <is>
          <t>MONT-WS-92010</t>
        </is>
      </c>
      <c r="D4198" s="49" t="inlineStr">
        <is>
          <t>Microsoft Edge Security Technical Implementation Guide</t>
        </is>
      </c>
      <c r="E4198" s="50" t="inlineStr">
        <is>
          <t>Windows Operating System</t>
        </is>
      </c>
      <c r="F4198" s="49" t="inlineStr">
        <is>
          <t>V-235735</t>
        </is>
      </c>
      <c r="G4198" s="51" t="inlineStr">
        <is>
          <t>CAT II</t>
        </is>
      </c>
      <c r="H4198" s="49" t="inlineStr">
        <is>
          <t>The policy value for "Computer Configuration/Administrative Templates/Microsoft Edge/Allow importing of home page settings" must be set to "disabled".
Use the Windows Registry Editor to navigate to the following key:
HKLM\SOFTWARE\Policies\Microsoft\Edge
If the value for "ImportHomepage" is not set to "REG_DWORD = 0", this is a finding.</t>
        </is>
      </c>
      <c r="I4198" s="49" t="inlineStr">
        <is>
          <t>Set the policy value for "Computer Configuration/Administrative Templates/Microsoft Edge/Allow importing of home page settings" to "disabled".</t>
        </is>
      </c>
      <c r="J4198" s="49" t="inlineStr"/>
      <c r="K4198" s="49" t="inlineStr">
        <is>
          <t>NotAFinding</t>
        </is>
      </c>
      <c r="L4198" s="49" t="inlineStr"/>
      <c r="M4198" s="49" t="inlineStr"/>
      <c r="N4198" s="49" t="inlineStr"/>
      <c r="O4198" s="49" t="inlineStr">
        <is>
          <t>Evaluate-STIG 1.2507.5 (Scan-MicrosoftEdge_Checks) found this to be NOT A FINDING on 10/23/2025
ResultHash: 8A5E12CFE2D497A7160E25D907CE340169B6750C
~~~~~
'Allow importing of home page settings' is Disabled
Registry Path:	HKLM:\SOFTWARE\Policies\Microsoft\Edge
Value Name:	ImportHomepage
Value:		0x00000000 (0)
Type:		REG_DWORD</t>
        </is>
      </c>
      <c r="P4198" s="49" t="inlineStr"/>
    </row>
    <row r="4199">
      <c r="A4199" s="49" t="inlineStr">
        <is>
          <t>2.8</t>
        </is>
      </c>
      <c r="B4199" s="49" t="inlineStr"/>
      <c r="C4199" s="49" t="inlineStr">
        <is>
          <t>MONT-WS-92010</t>
        </is>
      </c>
      <c r="D4199" s="49" t="inlineStr">
        <is>
          <t>Microsoft Edge Security Technical Implementation Guide</t>
        </is>
      </c>
      <c r="E4199" s="50" t="inlineStr">
        <is>
          <t>Windows Operating System</t>
        </is>
      </c>
      <c r="F4199" s="49" t="inlineStr">
        <is>
          <t>V-235736</t>
        </is>
      </c>
      <c r="G4199" s="51" t="inlineStr">
        <is>
          <t>CAT II</t>
        </is>
      </c>
      <c r="H4199" s="49" t="inlineStr">
        <is>
          <t>The policy value for "Computer Configuration/Administrative Templates/Microsoft Edge/Allow importing of open tabs" must be set to "disabled".
Use the Windows Registry Editor to navigate to the following key:
HKLM\SOFTWARE\Policies\Microsoft\Edge
If the value for "ImportOpenTabs" is not set to "REG_DWORD = 0", this is a finding.</t>
        </is>
      </c>
      <c r="I4199" s="49" t="inlineStr">
        <is>
          <t>Set the policy value for "Computer Configuration/Administrative Templates/Microsoft Edge/Allow importing of open tabs" to "disabled".</t>
        </is>
      </c>
      <c r="J4199" s="49" t="inlineStr"/>
      <c r="K4199" s="49" t="inlineStr">
        <is>
          <t>NotAFinding</t>
        </is>
      </c>
      <c r="L4199" s="49" t="inlineStr"/>
      <c r="M4199" s="49" t="inlineStr"/>
      <c r="N4199" s="49" t="inlineStr"/>
      <c r="O4199" s="49" t="inlineStr">
        <is>
          <t>Evaluate-STIG 1.2507.5 (Scan-MicrosoftEdge_Checks) found this to be NOT A FINDING on 10/23/2025
ResultHash: 94DC9B1B6FE2DD930D8E55CE31A926ACC092E032
~~~~~
'Allow importing of open tabs' is Disabled
Registry Path:	HKLM:\SOFTWARE\Policies\Microsoft\Edge
Value Name:	ImportOpenTabs
Value:		0x00000000 (0)
Type:		REG_DWORD</t>
        </is>
      </c>
      <c r="P4199" s="49" t="inlineStr"/>
    </row>
    <row r="4200">
      <c r="A4200" s="49" t="inlineStr">
        <is>
          <t>2.8</t>
        </is>
      </c>
      <c r="B4200" s="49" t="inlineStr"/>
      <c r="C4200" s="49" t="inlineStr">
        <is>
          <t>MONT-WS-92010</t>
        </is>
      </c>
      <c r="D4200" s="49" t="inlineStr">
        <is>
          <t>Microsoft Edge Security Technical Implementation Guide</t>
        </is>
      </c>
      <c r="E4200" s="50" t="inlineStr">
        <is>
          <t>Windows Operating System</t>
        </is>
      </c>
      <c r="F4200" s="49" t="inlineStr">
        <is>
          <t>V-235737</t>
        </is>
      </c>
      <c r="G4200" s="51" t="inlineStr">
        <is>
          <t>CAT II</t>
        </is>
      </c>
      <c r="H4200" s="49" t="inlineStr">
        <is>
          <t>The policy value for "Computer Configuration/Administrative Templates/Microsoft Edge/Allow importing of payment info" must be set to "disabled".
Use the Windows Registry Editor to navigate to the following key:
HKLM\SOFTWARE\Policies\Microsoft\Edge
If the value for "ImportPaymentInfo" is not set to "REG_DWORD = 0", this is a finding.</t>
        </is>
      </c>
      <c r="I4200" s="49" t="inlineStr">
        <is>
          <t>Set the policy value for "Computer Configuration/Administrative Templates/Microsoft Edge/Allow importing of payment info" to "disabled".</t>
        </is>
      </c>
      <c r="J4200" s="49" t="inlineStr"/>
      <c r="K4200" s="49" t="inlineStr">
        <is>
          <t>NotAFinding</t>
        </is>
      </c>
      <c r="L4200" s="49" t="inlineStr"/>
      <c r="M4200" s="49" t="inlineStr"/>
      <c r="N4200" s="49" t="inlineStr"/>
      <c r="O4200" s="49" t="inlineStr">
        <is>
          <t>Evaluate-STIG 1.2507.5 (Scan-MicrosoftEdge_Checks) found this to be NOT A FINDING on 10/23/2025
ResultHash: 4C351B4F0B7E4589FBCAC8225414BBCC72F8003B
~~~~~
'Allow importing of payment info' is Disabled
Registry Path:	HKLM:\SOFTWARE\Policies\Microsoft\Edge
Value Name:	ImportPaymentInfo
Value:		0x00000000 (0)
Type:		REG_DWORD</t>
        </is>
      </c>
      <c r="P4200" s="49" t="inlineStr"/>
    </row>
    <row r="4201">
      <c r="A4201" s="49" t="inlineStr">
        <is>
          <t>2.8</t>
        </is>
      </c>
      <c r="B4201" s="49" t="inlineStr"/>
      <c r="C4201" s="49" t="inlineStr">
        <is>
          <t>MONT-WS-92010</t>
        </is>
      </c>
      <c r="D4201" s="49" t="inlineStr">
        <is>
          <t>Microsoft Edge Security Technical Implementation Guide</t>
        </is>
      </c>
      <c r="E4201" s="50" t="inlineStr">
        <is>
          <t>Windows Operating System</t>
        </is>
      </c>
      <c r="F4201" s="49" t="inlineStr">
        <is>
          <t>V-235738</t>
        </is>
      </c>
      <c r="G4201" s="51" t="inlineStr">
        <is>
          <t>CAT II</t>
        </is>
      </c>
      <c r="H4201" s="49" t="inlineStr">
        <is>
          <t>The policy value for "Computer Configuration/Administrative Templates/Microsoft Edge/Allow importing of saved passwords" must be set to "disabled".
Use the Windows Registry Editor to navigate to the following key:
HKLM\SOFTWARE\Policies\Microsoft\Edge
If the value for "ImportSavedPasswords" is not set to "REG_DWORD = 0", this is a finding.</t>
        </is>
      </c>
      <c r="I4201" s="49" t="inlineStr">
        <is>
          <t>Set the policy value for "Computer Configuration/Administrative Templates/Microsoft Edge/Allow importing of saved passwords" to "disabled".</t>
        </is>
      </c>
      <c r="J4201" s="49" t="inlineStr"/>
      <c r="K4201" s="49" t="inlineStr">
        <is>
          <t>NotAFinding</t>
        </is>
      </c>
      <c r="L4201" s="49" t="inlineStr"/>
      <c r="M4201" s="49" t="inlineStr"/>
      <c r="N4201" s="49" t="inlineStr"/>
      <c r="O4201" s="49" t="inlineStr">
        <is>
          <t>Evaluate-STIG 1.2507.5 (Scan-MicrosoftEdge_Checks) found this to be NOT A FINDING on 10/23/2025
ResultHash: 1C95A1EA9C9DCB1DC440C4F491925769F6EA7AD2
~~~~~
'Allow importing of saved passwords' is Disabled
Registry Path:	HKLM:\SOFTWARE\Policies\Microsoft\Edge
Value Name:	ImportSavedPasswords
Value:		0x00000000 (0)
Type:		REG_DWORD</t>
        </is>
      </c>
      <c r="P4201" s="49" t="inlineStr"/>
    </row>
    <row r="4202">
      <c r="A4202" s="49" t="inlineStr">
        <is>
          <t>2.8</t>
        </is>
      </c>
      <c r="B4202" s="49" t="inlineStr"/>
      <c r="C4202" s="49" t="inlineStr">
        <is>
          <t>MONT-WS-92010</t>
        </is>
      </c>
      <c r="D4202" s="49" t="inlineStr">
        <is>
          <t>Microsoft Edge Security Technical Implementation Guide</t>
        </is>
      </c>
      <c r="E4202" s="50" t="inlineStr">
        <is>
          <t>Windows Operating System</t>
        </is>
      </c>
      <c r="F4202" s="49" t="inlineStr">
        <is>
          <t>V-235739</t>
        </is>
      </c>
      <c r="G4202" s="51" t="inlineStr">
        <is>
          <t>CAT II</t>
        </is>
      </c>
      <c r="H4202" s="49" t="inlineStr">
        <is>
          <t>The policy value for "Computer Configuration/Administrative Templates/Microsoft Edge/Allow importing of search engine settings" must be set to "disabled".
Procedure: Use the Windows Registry Editor to navigate to the following key:
HKLM\SOFTWARE\Policies\Microsoft\Edge
If the value for "ImportSearchEngine" is not set to "REG_DWORD = 0", this is a finding.</t>
        </is>
      </c>
      <c r="I4202" s="49" t="inlineStr">
        <is>
          <t>Set the policy value for "Computer Configuration/Administrative Templates/Microsoft Edge/Allow importing of search engine settings" to "disabled".</t>
        </is>
      </c>
      <c r="J4202" s="49" t="inlineStr"/>
      <c r="K4202" s="49" t="inlineStr">
        <is>
          <t>NotAFinding</t>
        </is>
      </c>
      <c r="L4202" s="49" t="inlineStr"/>
      <c r="M4202" s="49" t="inlineStr"/>
      <c r="N4202" s="49" t="inlineStr"/>
      <c r="O4202" s="49" t="inlineStr">
        <is>
          <t>Evaluate-STIG 1.2507.5 (Scan-MicrosoftEdge_Checks) found this to be NOT A FINDING on 10/23/2025
ResultHash: BF82D8CD5BAE85B427F586A1EBFE413B23378C4F
~~~~~
'Computer Configuration/Administrative Templates/Microsoft Edge/Allow importing of search engine settings' is Disabled
Registry Path:	HKLM:\SOFTWARE\Policies\Microsoft\Edge
Value Name:	ImportSearchEngine
Value:		0x00000000 (0)
Type:		REG_DWORD</t>
        </is>
      </c>
      <c r="P4202" s="49" t="inlineStr"/>
    </row>
    <row r="4203">
      <c r="A4203" s="49" t="inlineStr">
        <is>
          <t>2.8</t>
        </is>
      </c>
      <c r="B4203" s="49" t="inlineStr"/>
      <c r="C4203" s="49" t="inlineStr">
        <is>
          <t>MONT-WS-92010</t>
        </is>
      </c>
      <c r="D4203" s="49" t="inlineStr">
        <is>
          <t>Microsoft Edge Security Technical Implementation Guide</t>
        </is>
      </c>
      <c r="E4203" s="50" t="inlineStr">
        <is>
          <t>Windows Operating System</t>
        </is>
      </c>
      <c r="F4203" s="49" t="inlineStr">
        <is>
          <t>V-235740</t>
        </is>
      </c>
      <c r="G4203" s="51" t="inlineStr">
        <is>
          <t>CAT II</t>
        </is>
      </c>
      <c r="H4203" s="49" t="inlineStr">
        <is>
          <t>The policy value for "Computer Configuration/Administrative Templates/Microsoft Edge/Allow importing of shortcuts" must be set to "disabled".
Use the Windows Registry Editor to navigate to the following key:
HKLM\SOFTWARE\Policies\Microsoft\Edge
If the value for "ImportShortcuts" is not set to "REG_DWORD = 0", this is a finding.</t>
        </is>
      </c>
      <c r="I4203" s="49" t="inlineStr">
        <is>
          <t>Set the policy value for "Computer Configuration/Administrative Templates/Microsoft Edge/Allow importing of shortcuts" to "disabled".</t>
        </is>
      </c>
      <c r="J4203" s="49" t="inlineStr"/>
      <c r="K4203" s="49" t="inlineStr">
        <is>
          <t>NotAFinding</t>
        </is>
      </c>
      <c r="L4203" s="49" t="inlineStr"/>
      <c r="M4203" s="49" t="inlineStr"/>
      <c r="N4203" s="49" t="inlineStr"/>
      <c r="O4203" s="49" t="inlineStr">
        <is>
          <t>Evaluate-STIG 1.2507.5 (Scan-MicrosoftEdge_Checks) found this to be NOT A FINDING on 10/23/2025
ResultHash: 7F3AD249882C08B8647088E3B2BAE57EC9CB22F2
~~~~~
'Computer Configuration/Administrative Templates/Microsoft Edge/Allow importing of shortcuts' is Disabled
Registry Path:	HKLM:\SOFTWARE\Policies\Microsoft\Edge
Value Name:	ImportShortcuts
Value:		0x00000000 (0)
Type:		REG_DWORD</t>
        </is>
      </c>
      <c r="P4203" s="49" t="inlineStr"/>
    </row>
    <row r="4204">
      <c r="A4204" s="49" t="inlineStr">
        <is>
          <t>2.8</t>
        </is>
      </c>
      <c r="B4204" s="49" t="inlineStr"/>
      <c r="C4204" s="49" t="inlineStr">
        <is>
          <t>MONT-WS-92010</t>
        </is>
      </c>
      <c r="D4204" s="49" t="inlineStr">
        <is>
          <t>Microsoft Edge Security Technical Implementation Guide</t>
        </is>
      </c>
      <c r="E4204" s="50" t="inlineStr">
        <is>
          <t>Windows Operating System</t>
        </is>
      </c>
      <c r="F4204" s="49" t="inlineStr">
        <is>
          <t>V-235741</t>
        </is>
      </c>
      <c r="G4204" s="51" t="inlineStr">
        <is>
          <t>CAT II</t>
        </is>
      </c>
      <c r="H4204" s="49" t="inlineStr">
        <is>
          <t>The policy value for "Computer Configuration/Administrative Templates/Microsoft Edge/Allow media autoplay for websites" must be set to "disabled".
Use the Windows Registry Editor to navigate to the following key:
HKLM\SOFTWARE\Policies\Microsoft\Edge
If the value for "AutoplayAllowed" is not set to "REG_DWORD = 0", this is a finding.</t>
        </is>
      </c>
      <c r="I4204" s="49" t="inlineStr">
        <is>
          <t>Set the policy value for "Computer Configuration/Administrative Templates/Microsoft Edge/Allow media autoplay for websites" to "disabled".</t>
        </is>
      </c>
      <c r="J4204" s="49" t="inlineStr"/>
      <c r="K4204" s="49" t="inlineStr">
        <is>
          <t>NotAFinding</t>
        </is>
      </c>
      <c r="L4204" s="49" t="inlineStr"/>
      <c r="M4204" s="49" t="inlineStr"/>
      <c r="N4204" s="49" t="inlineStr"/>
      <c r="O4204" s="49" t="inlineStr">
        <is>
          <t>Evaluate-STIG 1.2507.5 (Scan-MicrosoftEdge_Checks) found this to be NOT A FINDING on 10/23/2025
ResultHash: 7B48931F199FBAC2686E7530ADC669B50010403D
~~~~~
'Allow media autoplay for websites' is Disabled
Registry Path:	HKLM:\SOFTWARE\Policies\Microsoft\Edge
Value Name:	AutoplayAllowed
Value:		0x00000000 (0)
Type:		REG_DWORD</t>
        </is>
      </c>
      <c r="P4204" s="49" t="inlineStr"/>
    </row>
    <row r="4205">
      <c r="A4205" s="49" t="inlineStr">
        <is>
          <t>2.8</t>
        </is>
      </c>
      <c r="B4205" s="49" t="inlineStr"/>
      <c r="C4205" s="49" t="inlineStr">
        <is>
          <t>MONT-WS-92010</t>
        </is>
      </c>
      <c r="D4205" s="49" t="inlineStr">
        <is>
          <t>Microsoft Edge Security Technical Implementation Guide</t>
        </is>
      </c>
      <c r="E4205" s="50" t="inlineStr">
        <is>
          <t>Windows Operating System</t>
        </is>
      </c>
      <c r="F4205" s="49" t="inlineStr">
        <is>
          <t>V-235742</t>
        </is>
      </c>
      <c r="G4205" s="51" t="inlineStr">
        <is>
          <t>CAT II</t>
        </is>
      </c>
      <c r="H4205" s="49" t="inlineStr">
        <is>
          <t>The policy value for "Computer Configuration/Administrative Templates/Microsoft Edge/Content settings/Control use of the WebUSB API" must be set to "enabled" with the option value set to "Do not allow any site to request access to USB devices via the WebUSB API".
Use the Windows Registry Editor to navigate to the following key:
HKLM\SOFTWARE\Policies\Microsoft\Edge
If the value for "DefaultWebUsbGuardSetting" is not set to "REG_DWORD = 2", this is a finding.</t>
        </is>
      </c>
      <c r="I4205" s="49" t="inlineStr">
        <is>
          <t>Set the policy value for "Computer Configuration/Administrative Templates/Microsoft Edge/Content settings/Control use of the WebUSB API" to enabled" and select "Do not allow any site to request access to USB devices via the WebUSB API".</t>
        </is>
      </c>
      <c r="J4205" s="49" t="inlineStr"/>
      <c r="K4205" s="49" t="inlineStr">
        <is>
          <t>NotAFinding</t>
        </is>
      </c>
      <c r="L4205" s="49" t="inlineStr"/>
      <c r="M4205" s="49" t="inlineStr"/>
      <c r="N4205" s="49" t="inlineStr"/>
      <c r="O4205" s="49" t="inlineStr">
        <is>
          <t>Evaluate-STIG 1.2507.5 (Scan-MicrosoftEdge_Checks) found this to be NOT A FINDING on 10/23/2025
ResultHash: 38497FE6B80E6BB81740D721841068941DA03567
~~~~~
'Control use of the WebUSB API' is Enabled with 'Do not allow any site to request access to USB devices via the WebUSB API'
Registry Path:	HKLM:\SOFTWARE\Policies\Microsoft\Edge
Value Name:	DefaultWebUsbGuardSetting
Value:		0x00000002 (2)
Type:		REG_DWORD</t>
        </is>
      </c>
      <c r="P4205" s="49" t="inlineStr"/>
    </row>
    <row r="4206">
      <c r="A4206" s="49" t="inlineStr">
        <is>
          <t>2.8</t>
        </is>
      </c>
      <c r="B4206" s="49" t="inlineStr"/>
      <c r="C4206" s="49" t="inlineStr">
        <is>
          <t>MONT-WS-92010</t>
        </is>
      </c>
      <c r="D4206" s="49" t="inlineStr">
        <is>
          <t>Microsoft Edge Security Technical Implementation Guide</t>
        </is>
      </c>
      <c r="E4206" s="50" t="inlineStr">
        <is>
          <t>Windows Operating System</t>
        </is>
      </c>
      <c r="F4206" s="49" t="inlineStr">
        <is>
          <t>V-235743</t>
        </is>
      </c>
      <c r="G4206" s="51" t="inlineStr">
        <is>
          <t>CAT II</t>
        </is>
      </c>
      <c r="H4206" s="49" t="inlineStr">
        <is>
          <t>The policy value for "Computer Configuration/Administrative Templates/Microsoft Edge/Cast/Enable Google Cast" must be set to "disabled".
Use the Windows Registry Editor to navigate to the following key:
HKLM\SOFTWARE\Policies\Microsoft\Edge
If the value for "EnableMediaRouter" is not set to "REG_DWORD = 0", this is a finding.</t>
        </is>
      </c>
      <c r="I4206" s="49" t="inlineStr">
        <is>
          <t>Set the policy value for "Computer Configuration/Administrative Templates/Microsoft Edge/Cast/Enable Google Cast" to "disabled".</t>
        </is>
      </c>
      <c r="J4206" s="49" t="inlineStr"/>
      <c r="K4206" s="49" t="inlineStr">
        <is>
          <t>NotAFinding</t>
        </is>
      </c>
      <c r="L4206" s="49" t="inlineStr"/>
      <c r="M4206" s="49" t="inlineStr"/>
      <c r="N4206" s="49" t="inlineStr"/>
      <c r="O4206" s="49" t="inlineStr">
        <is>
          <t>Evaluate-STIG 1.2507.5 (Scan-MicrosoftEdge_Checks) found this to be NOT A FINDING on 10/23/2025
ResultHash: 1528C14AEEB65CCC54DF466080527EB385DF1760
~~~~~
'Enable Google Cast' is Disabled
Registry Path:	HKLM:\SOFTWARE\Policies\Microsoft\Edge
Value Name:	EnableMediaRouter
Value:		0x00000000 (0)
Type:		REG_DWORD</t>
        </is>
      </c>
      <c r="P4206" s="49" t="inlineStr"/>
    </row>
    <row r="4207">
      <c r="A4207" s="49" t="inlineStr">
        <is>
          <t>2.8</t>
        </is>
      </c>
      <c r="B4207" s="49" t="inlineStr"/>
      <c r="C4207" s="49" t="inlineStr">
        <is>
          <t>MONT-WS-92010</t>
        </is>
      </c>
      <c r="D4207" s="49" t="inlineStr">
        <is>
          <t>Microsoft Edge Security Technical Implementation Guide</t>
        </is>
      </c>
      <c r="E4207" s="50" t="inlineStr">
        <is>
          <t>Windows Operating System</t>
        </is>
      </c>
      <c r="F4207" s="49" t="inlineStr">
        <is>
          <t>V-235744</t>
        </is>
      </c>
      <c r="G4207" s="51" t="inlineStr">
        <is>
          <t>CAT II</t>
        </is>
      </c>
      <c r="H4207" s="49" t="inlineStr">
        <is>
          <t>The policy value for "Computer Configuration/Administrative Templates/Microsoft Edge/Content settings/Control use of the Web Bluetooth API" must be set to "enabled" with the option value set to "Do not allow any site to request access to Bluetooth devices via the Web Bluetooth API".
Use the Windows Registry Editor to navigate to the following key:
HKLM\SOFTWARE\Policies\Microsoft\Edge
If the value for "DefaultWebBluetoothGuardSetting" is not set to "REG_DWORD = 2", this is a finding.</t>
        </is>
      </c>
      <c r="I4207" s="49" t="inlineStr">
        <is>
          <t>Set the policy value for "Computer Configuration/Administrative Templates/Microsoft Edge/Content settings/Control use of the Web Bluetooth API" to "enabled" with the option value set to "Do not allow any site to request access to Bluetooth devices via the Web Bluetooth API.</t>
        </is>
      </c>
      <c r="J4207" s="49" t="inlineStr"/>
      <c r="K4207" s="49" t="inlineStr">
        <is>
          <t>NotAFinding</t>
        </is>
      </c>
      <c r="L4207" s="49" t="inlineStr"/>
      <c r="M4207" s="49" t="inlineStr"/>
      <c r="N4207" s="49" t="inlineStr"/>
      <c r="O4207" s="49" t="inlineStr">
        <is>
          <t>Evaluate-STIG 1.2507.5 (Scan-MicrosoftEdge_Checks) found this to be NOT A FINDING on 10/23/2025
ResultHash: 77C9F2CFAD6FB07DF15769E13BF655A14D6EC237
~~~~~
'Control use of the Web Bluetooth API' is Enabled with 'Do not allow any site to request access to Bluetooth devices via the Web Bluetooth API'
Registry Path:	HKLM:\SOFTWARE\Policies\Microsoft\Edge
Value Name:	DefaultWebBluetoothGuardSetting
Value:		0x00000002 (2)
Type:		REG_DWORD</t>
        </is>
      </c>
      <c r="P4207" s="49" t="inlineStr"/>
    </row>
    <row r="4208">
      <c r="A4208" s="49" t="inlineStr">
        <is>
          <t>2.8</t>
        </is>
      </c>
      <c r="B4208" s="49" t="inlineStr"/>
      <c r="C4208" s="49" t="inlineStr">
        <is>
          <t>MONT-WS-92010</t>
        </is>
      </c>
      <c r="D4208" s="49" t="inlineStr">
        <is>
          <t>Microsoft Edge Security Technical Implementation Guide</t>
        </is>
      </c>
      <c r="E4208" s="50" t="inlineStr">
        <is>
          <t>Windows Operating System</t>
        </is>
      </c>
      <c r="F4208" s="49" t="inlineStr">
        <is>
          <t>V-235745</t>
        </is>
      </c>
      <c r="G4208" s="51" t="inlineStr">
        <is>
          <t>CAT II</t>
        </is>
      </c>
      <c r="H4208" s="49" t="inlineStr">
        <is>
          <t>The policy value for "Computer Configuration/Administrative Templates/Microsoft Edge/Enable AutoFill for credit cards" must be set to "disabled".
Use the Windows Registry Editor to navigate to the following key:
HKLM\SOFTWARE\Policies\Microsoft\Edge
If the value for "AutofillCreditCardEnabled" is not set to "REG_DWORD = 0", this is a finding.</t>
        </is>
      </c>
      <c r="I4208" s="49" t="inlineStr">
        <is>
          <t>Set the policy value for "Computer Configuration/Administrative Templates/Microsoft Edge/Enable AutoFill for credit cards" to "disabled".</t>
        </is>
      </c>
      <c r="J4208" s="49" t="inlineStr"/>
      <c r="K4208" s="49" t="inlineStr">
        <is>
          <t>NotAFinding</t>
        </is>
      </c>
      <c r="L4208" s="49" t="inlineStr"/>
      <c r="M4208" s="49" t="inlineStr"/>
      <c r="N4208" s="49" t="inlineStr"/>
      <c r="O4208" s="49" t="inlineStr">
        <is>
          <t>Evaluate-STIG 1.2507.5 (Scan-MicrosoftEdge_Checks) found this to be NOT A FINDING on 10/23/2025
ResultHash: D09B8C1D767D0AF121E2C7FBFDF4C858A96F2B8A
~~~~~
'Enable AutoFill for credit cards' is Disabled
Registry Path:	HKLM:\SOFTWARE\Policies\Microsoft\Edge
Value Name:	AutofillCreditCardEnabled
Value:		0x00000000 (0)
Type:		REG_DWORD</t>
        </is>
      </c>
      <c r="P4208" s="49" t="inlineStr"/>
    </row>
    <row r="4209">
      <c r="A4209" s="49" t="inlineStr">
        <is>
          <t>2.8</t>
        </is>
      </c>
      <c r="B4209" s="49" t="inlineStr"/>
      <c r="C4209" s="49" t="inlineStr">
        <is>
          <t>MONT-WS-92010</t>
        </is>
      </c>
      <c r="D4209" s="49" t="inlineStr">
        <is>
          <t>Microsoft Edge Security Technical Implementation Guide</t>
        </is>
      </c>
      <c r="E4209" s="50" t="inlineStr">
        <is>
          <t>Windows Operating System</t>
        </is>
      </c>
      <c r="F4209" s="49" t="inlineStr">
        <is>
          <t>V-235746</t>
        </is>
      </c>
      <c r="G4209" s="51" t="inlineStr">
        <is>
          <t>CAT II</t>
        </is>
      </c>
      <c r="H4209" s="49" t="inlineStr">
        <is>
          <t>The policy value for "Computer Configuration/Administrative Templates/Microsoft Edge/Enable AutoFill for addresses" must be set to "disabled".
Use the Windows Registry Editor to navigate to the following key:
HKLM\SOFTWARE\Policies\Microsoft\Edge
If the value for "AutofillAddressEnabled" is not set to "REG_DWORD = 0", this is a finding.</t>
        </is>
      </c>
      <c r="I4209" s="49" t="inlineStr">
        <is>
          <t>Set the policy value for "Computer Configuration/Administrative Templates/Microsoft Edge/Enable AutoFill for addresses" to "disabled".</t>
        </is>
      </c>
      <c r="J4209" s="49" t="inlineStr"/>
      <c r="K4209" s="49" t="inlineStr">
        <is>
          <t>NotAFinding</t>
        </is>
      </c>
      <c r="L4209" s="49" t="inlineStr"/>
      <c r="M4209" s="49" t="inlineStr"/>
      <c r="N4209" s="49" t="inlineStr"/>
      <c r="O4209" s="49" t="inlineStr">
        <is>
          <t>Evaluate-STIG 1.2507.5 (Scan-MicrosoftEdge_Checks) found this to be NOT A FINDING on 10/23/2025
ResultHash: B2677DF844BBD760C645DA2D8809408E9415C159
~~~~~
'Enable AutoFill for addresses' is Disabled
Registry Path:	HKLM:\SOFTWARE\Policies\Microsoft\Edge
Value Name:	AutofillAddressEnabled
Value:		0x00000000 (0)
Type:		REG_DWORD</t>
        </is>
      </c>
      <c r="P4209" s="49" t="inlineStr"/>
    </row>
    <row r="4210">
      <c r="A4210" s="49" t="inlineStr">
        <is>
          <t>2.8</t>
        </is>
      </c>
      <c r="B4210" s="49" t="inlineStr"/>
      <c r="C4210" s="49" t="inlineStr">
        <is>
          <t>MONT-WS-92010</t>
        </is>
      </c>
      <c r="D4210" s="49" t="inlineStr">
        <is>
          <t>Microsoft Edge Security Technical Implementation Guide</t>
        </is>
      </c>
      <c r="E4210" s="50" t="inlineStr">
        <is>
          <t>Windows Operating System</t>
        </is>
      </c>
      <c r="F4210" s="49" t="inlineStr">
        <is>
          <t>V-235747</t>
        </is>
      </c>
      <c r="G4210" s="51" t="inlineStr">
        <is>
          <t>CAT II</t>
        </is>
      </c>
      <c r="H4210" s="49" t="inlineStr">
        <is>
          <t>The policy value for "Computer Configuration/Administrative Templates/Microsoft Edge/Enable online OCSP/CRL checks" must be set to "Enabled".
Use the Windows Registry Editor to navigate to the following key:
HKLM\SOFTWARE\Policies\Microsoft\Edge
If the value for "EnableOnlineRevocationChecks" is not set to "REG_DWORD = 1", this is a finding.</t>
        </is>
      </c>
      <c r="I4210" s="49" t="inlineStr">
        <is>
          <t>Set the policy value for "Computer Configuration/Administrative Templates/Microsoft Edge/Enable online OCSP/CRL checks" to "Enabled".</t>
        </is>
      </c>
      <c r="J4210" s="49" t="inlineStr"/>
      <c r="K4210" s="49" t="inlineStr">
        <is>
          <t>NotAFinding</t>
        </is>
      </c>
      <c r="L4210" s="49" t="inlineStr"/>
      <c r="M4210" s="49" t="inlineStr"/>
      <c r="N4210" s="49" t="inlineStr"/>
      <c r="O4210" s="49" t="inlineStr">
        <is>
          <t>Evaluate-STIG 1.2507.5 (Scan-MicrosoftEdge_Checks) found this to be NOT A FINDING on 10/23/2025
ResultHash: 759AF9B5A64AFD60ADA201529452464B1D8B669F
~~~~~
'Enable online OCSP/CRL checks' is Enabled
Registry Path:	HKLM:\SOFTWARE\Policies\Microsoft\Edge
Value Name:	EnableOnlineRevocationChecks
Value:		0x00000001 (1)
Type:		REG_DWORD</t>
        </is>
      </c>
      <c r="P4210" s="49" t="inlineStr"/>
    </row>
    <row r="4211">
      <c r="A4211" s="49" t="inlineStr">
        <is>
          <t>2.8</t>
        </is>
      </c>
      <c r="B4211" s="49" t="inlineStr"/>
      <c r="C4211" s="49" t="inlineStr">
        <is>
          <t>MONT-WS-92010</t>
        </is>
      </c>
      <c r="D4211" s="49" t="inlineStr">
        <is>
          <t>Microsoft Edge Security Technical Implementation Guide</t>
        </is>
      </c>
      <c r="E4211" s="50" t="inlineStr">
        <is>
          <t>Windows Operating System</t>
        </is>
      </c>
      <c r="F4211" s="49" t="inlineStr">
        <is>
          <t>V-235748</t>
        </is>
      </c>
      <c r="G4211" s="51" t="inlineStr">
        <is>
          <t>CAT II</t>
        </is>
      </c>
      <c r="H4211" s="49" t="inlineStr">
        <is>
          <t>The policy value for "Computer Configuration/Administrative Templates/Microsoft Edge/Allow personalization of ads, search and news by sending browsing history to Microsoft" must be set to "disabled".
Use the Windows Registry Editor to navigate to the following key:
HKLM\SOFTWARE\Policies\Microsoft\Edge
If the value for "PersonalizationReportingEnabled" is not set to "REG_DWORD = 0", this is a finding.</t>
        </is>
      </c>
      <c r="I4211" s="49" t="inlineStr">
        <is>
          <t>Set the policy value for "Computer Configuration/Administrative Templates/Microsoft Edge/Allow personalization of ads, search and news by sending browsing history to Microsoft" to "disabled".</t>
        </is>
      </c>
      <c r="J4211" s="49" t="inlineStr"/>
      <c r="K4211" s="49" t="inlineStr">
        <is>
          <t>NotAFinding</t>
        </is>
      </c>
      <c r="L4211" s="49" t="inlineStr"/>
      <c r="M4211" s="49" t="inlineStr"/>
      <c r="N4211" s="49" t="inlineStr"/>
      <c r="O4211" s="49" t="inlineStr">
        <is>
          <t>Evaluate-STIG 1.2507.5 (Scan-MicrosoftEdge_Checks) found this to be NOT A FINDING on 10/23/2025
ResultHash: B9CCB256B27A09591F64025AEF672F537D8DC814
~~~~~
'Allow personalization of ads, search and news by sending browsing history to Microsoft' is Disabled
Registry Path:	HKLM:\SOFTWARE\Policies\Microsoft\Edge
Value Name:	PersonalizationReportingEnabled
Value:		0x00000000 (0)
Type:		REG_DWORD</t>
        </is>
      </c>
      <c r="P4211" s="49" t="inlineStr"/>
    </row>
    <row r="4212">
      <c r="A4212" s="49" t="inlineStr">
        <is>
          <t>2.8</t>
        </is>
      </c>
      <c r="B4212" s="49" t="inlineStr"/>
      <c r="C4212" s="49" t="inlineStr">
        <is>
          <t>MONT-WS-92010</t>
        </is>
      </c>
      <c r="D4212" s="49" t="inlineStr">
        <is>
          <t>Microsoft Edge Security Technical Implementation Guide</t>
        </is>
      </c>
      <c r="E4212" s="50" t="inlineStr">
        <is>
          <t>Windows Operating System</t>
        </is>
      </c>
      <c r="F4212" s="49" t="inlineStr">
        <is>
          <t>V-235749</t>
        </is>
      </c>
      <c r="G4212" s="51" t="inlineStr">
        <is>
          <t>CAT II</t>
        </is>
      </c>
      <c r="H4212" s="49" t="inlineStr">
        <is>
          <t>The policy value for "Computer Configuration/Administrative Templates/Microsoft Edge/Content settings/Default geolocation setting" must be set to "enabled" with the option value set to "Don't allow any site to track users' physical location".
Use the Windows Registry Editor to navigate to the following key:
HKLM\SOFTWARE\Policies\Microsoft\Edge
If the value for "DefaultGeolocationSetting" is not set to "REG_DWORD = 2", this is a finding.</t>
        </is>
      </c>
      <c r="I4212" s="49" t="inlineStr">
        <is>
          <t>Set the policy value for "Computer Configuration/Administrative Templates/Microsoft Edge/Content settings/Default geolocation setting" to "enabled" and select "Don't allow any site to track users' physical location".</t>
        </is>
      </c>
      <c r="J4212" s="49" t="inlineStr"/>
      <c r="K4212" s="49" t="inlineStr">
        <is>
          <t>NotAFinding</t>
        </is>
      </c>
      <c r="L4212" s="49" t="inlineStr"/>
      <c r="M4212" s="49" t="inlineStr"/>
      <c r="N4212" s="49" t="inlineStr"/>
      <c r="O4212" s="49" t="inlineStr">
        <is>
          <t>Evaluate-STIG 1.2507.5 (Scan-MicrosoftEdge_Checks) found this to be NOT A FINDING on 10/23/2025
ResultHash: DBF4B8660CC702E433B75A2A859CD9E4E1FC7B5F
~~~~~
'Computer Configuration/Administrative Templates/Microsoft Edge/Content settings/Default geolocation setting' is Enabled with 'Don't allow any site to track users' physical location'
Registry Path:	HKLM:\SOFTWARE\Policies\Microsoft\Edge
Value Name:	DefaultGeolocationSetting
Value:		0x00000002 (2)
Type:		REG_DWORD</t>
        </is>
      </c>
      <c r="P4212" s="49" t="inlineStr"/>
    </row>
    <row r="4213">
      <c r="A4213" s="49" t="inlineStr">
        <is>
          <t>2.8</t>
        </is>
      </c>
      <c r="B4213" s="49" t="inlineStr"/>
      <c r="C4213" s="49" t="inlineStr">
        <is>
          <t>MONT-WS-92010</t>
        </is>
      </c>
      <c r="D4213" s="49" t="inlineStr">
        <is>
          <t>Microsoft Edge Security Technical Implementation Guide</t>
        </is>
      </c>
      <c r="E4213" s="50" t="inlineStr">
        <is>
          <t>Windows Operating System</t>
        </is>
      </c>
      <c r="F4213" s="49" t="inlineStr">
        <is>
          <t>V-235750</t>
        </is>
      </c>
      <c r="G4213" s="51" t="inlineStr">
        <is>
          <t>CAT II</t>
        </is>
      </c>
      <c r="H4213" s="49" t="inlineStr">
        <is>
          <t>The policy value for "Computer Configuration/Administrative Templates/Microsoft Edge/Enable deleting browser and download history" must be set to "disabled".
Use the Windows Registry Editor to navigate to the following key:
HKLM\SOFTWARE\Policies\Microsoft\Edge
If the value for "AllowDeletingBrowserHistory" is not set to "REG_DWORD = 0", this is a finding.</t>
        </is>
      </c>
      <c r="I4213" s="49" t="inlineStr">
        <is>
          <t>Set the policy value for "Computer Configuration/Administrative Templates/Microsoft Edge/Enable deleting browser and download history" to "disabled".</t>
        </is>
      </c>
      <c r="J4213" s="49" t="inlineStr"/>
      <c r="K4213" s="49" t="inlineStr">
        <is>
          <t>NotAFinding</t>
        </is>
      </c>
      <c r="L4213" s="49" t="inlineStr"/>
      <c r="M4213" s="49" t="inlineStr"/>
      <c r="N4213" s="49" t="inlineStr"/>
      <c r="O4213" s="49" t="inlineStr">
        <is>
          <t>Evaluate-STIG 1.2507.5 (Scan-MicrosoftEdge_Checks) found this to be NOT A FINDING on 10/23/2025
ResultHash: BB37C332F0F43CE9B237493C3740BF5AFCDB70DB
~~~~~
'Computer Configuration/Administrative Templates/Microsoft Edge/Enable deleting browser and download history' is Disabled
Registry Path:	HKLM:\SOFTWARE\Policies\Microsoft\Edge
Value Name:	AllowDeletingBrowserHistory
Value:		0x00000000 (0)
Type:		REG_DWORD</t>
        </is>
      </c>
      <c r="P4213" s="49" t="inlineStr"/>
    </row>
    <row r="4214">
      <c r="A4214" s="49" t="inlineStr">
        <is>
          <t>2.9</t>
        </is>
      </c>
      <c r="B4214" s="49" t="inlineStr"/>
      <c r="C4214" s="49" t="inlineStr">
        <is>
          <t>MONT-WS-92010</t>
        </is>
      </c>
      <c r="D4214" s="49" t="inlineStr">
        <is>
          <t>Microsoft Edge Security Technical Implementation Guide</t>
        </is>
      </c>
      <c r="E4214" s="50" t="inlineStr">
        <is>
          <t>Windows Operating System</t>
        </is>
      </c>
      <c r="F4214" s="49" t="inlineStr">
        <is>
          <t>V-235751</t>
        </is>
      </c>
      <c r="G4214" s="52" t="inlineStr">
        <is>
          <t>CAT III</t>
        </is>
      </c>
      <c r="H4214" s="49" t="inlineStr">
        <is>
          <t>The policy value for "Computer Configuration/Administrative Templates/Microsoft Edge/Control where developer tools can be used" with the option value set to "Don't allow using the developer tools".
Use the Windows Registry Editor to navigate to the following key:
HKLM\SOFTWARE\Policies\Microsoft\Edge
If the value for "DeveloperToolsAvailability" is not set to "REG_DWORD = 2", this is a finding.</t>
        </is>
      </c>
      <c r="I4214" s="49" t="inlineStr">
        <is>
          <t>Set the policy value for "Computer Configuration/Administrative Templates/Microsoft Edge/Control where developer tools can be used" to "enabled" and select "Don't allow using the developer tools".</t>
        </is>
      </c>
      <c r="J4214" s="49" t="inlineStr"/>
      <c r="K4214" s="49" t="inlineStr">
        <is>
          <t>NotAFinding</t>
        </is>
      </c>
      <c r="L4214" s="49" t="inlineStr"/>
      <c r="M4214" s="49" t="inlineStr"/>
      <c r="N4214" s="49" t="inlineStr"/>
      <c r="O4214" s="49" t="inlineStr">
        <is>
          <t>Evaluate-STIG 1.2507.5 (Scan-MicrosoftEdge_Checks) found this to be NOT A FINDING on 10/23/2025
ResultHash: D0C011C3620DE26B3AC5D2A94FE6AC62E823B8E6
~~~~~
'Computer Configuration/Administrative Templates/Microsoft Edge/Control where developer tools can be used' is Enabled with 'Don't allow using the developer tools'
Registry Path:	HKLM:\SOFTWARE\Policies\Microsoft\Edge
Value Name:	DeveloperToolsAvailability
Value:		0x00000002 (2)
Type:		REG_DWORD</t>
        </is>
      </c>
      <c r="P4214" s="49" t="inlineStr"/>
    </row>
    <row r="4215">
      <c r="A4215" s="49" t="inlineStr">
        <is>
          <t>2.9</t>
        </is>
      </c>
      <c r="B4215" s="49" t="inlineStr"/>
      <c r="C4215" s="49" t="inlineStr">
        <is>
          <t>MONT-WS-92010</t>
        </is>
      </c>
      <c r="D4215" s="49" t="inlineStr">
        <is>
          <t>Microsoft Edge Security Technical Implementation Guide</t>
        </is>
      </c>
      <c r="E4215" s="50" t="inlineStr">
        <is>
          <t>Windows Operating System</t>
        </is>
      </c>
      <c r="F4215" s="49" t="inlineStr">
        <is>
          <t>V-235752</t>
        </is>
      </c>
      <c r="G4215" s="52" t="inlineStr">
        <is>
          <t>CAT III</t>
        </is>
      </c>
      <c r="H4215" s="49" t="inlineStr">
        <is>
          <t>If this machine is on SIPRNet, this is Not Applicable.
The policy value for "Computer Configuration/Administrative Templates/Microsoft Edge/Allow download restrictions" must be set to "Enabled" with the option value set to "BlockDangerousDownloads", "Block potentially dangerous or unwanted downloads", or "BlockMaliciousDownloads". The more restrictive option, "Block all downloads", is also acceptable.
Use the Windows Registry Editor to navigate to the following key:
HKLM\SOFTWARE\Policies\Microsoft\Edge
If the value for "DownloadRestrictions" is set to "REG_DWORD = 0", this is a finding.</t>
        </is>
      </c>
      <c r="I4215" s="49" t="inlineStr">
        <is>
          <t>Set the policy value for "Computer Configuration/Administrative Templates/Microsoft Edge/Allow download restrictions" to "Enabled" and select one of the following: "BlockDangerousDownloads", "Block potentially dangerous or unwanted downloads", "BlockAllDownloads", or "BlockMaliciousDownloads".</t>
        </is>
      </c>
      <c r="J4215" s="49" t="inlineStr"/>
      <c r="K4215" s="49" t="inlineStr">
        <is>
          <t>NotAFinding</t>
        </is>
      </c>
      <c r="L4215" s="49" t="inlineStr"/>
      <c r="M4215" s="49" t="inlineStr"/>
      <c r="N4215" s="49" t="inlineStr"/>
      <c r="O4215" s="49" t="inlineStr">
        <is>
          <t>Evaluate-STIG 1.2507.5 (Scan-MicrosoftEdge_Checks) found this to be NOT A FINDING on 10/23/2025
ResultHash: BE3D82589FDCADE0CBAA20C00C665847239339B7
~~~~~
'Allow download restrictions' is Enabled with (1)'BlockDangerousDownloads' or (2)'Block potentially dangerous or unwanted downloads' or (3)'Block all downloads' or (4) 'Block malicious downloads'
Registry Path:	HKLM:\SOFTWARE\Policies\Microsoft\Edge
Value Name:	DownloadRestrictions
Value:		0x00000001 (1)
Type:		REG_DWORD</t>
        </is>
      </c>
      <c r="P4215" s="49" t="inlineStr"/>
    </row>
    <row r="4216">
      <c r="A4216" s="49" t="inlineStr">
        <is>
          <t>2.9</t>
        </is>
      </c>
      <c r="B4216" s="49" t="inlineStr"/>
      <c r="C4216" s="49" t="inlineStr">
        <is>
          <t>MONT-WS-92010</t>
        </is>
      </c>
      <c r="D4216" s="49" t="inlineStr">
        <is>
          <t>Microsoft Edge Security Technical Implementation Guide</t>
        </is>
      </c>
      <c r="E4216" s="50" t="inlineStr">
        <is>
          <t>Windows Operating System</t>
        </is>
      </c>
      <c r="F4216" s="49" t="inlineStr">
        <is>
          <t>V-235753</t>
        </is>
      </c>
      <c r="G4216" s="52" t="inlineStr">
        <is>
          <t>CAT III</t>
        </is>
      </c>
      <c r="H4216" s="49" t="inlineStr">
        <is>
          <t>This requirement for "Allow pop-up windows on specific sites" is not required; this is optional.
The policy value for "Computer Configuration/Administrative Templates/Microsoft Edge/Content settings/Allow pop-up windows on specific sites" must be set to "Enabled".
Use the Windows Registry Editor to navigate to the following key:
HKLM\SOFTWARE\Policies\Microsoft\Edge
"PopupsAllowedForUrls" must be set as follows:
HKLM\SOFTWARE\Policies\Microsoft\Edge\PopupsAllowedForUrls\1 = mydomain.com
HKLM\SOFTWARE\Policies\Microsoft\Edge\PopupsAllowedForUrls\2 = myagency.mil
If configured, the list of domains for which Microsoft Edge allows pop-ups may be allowlisted.</t>
        </is>
      </c>
      <c r="I4216" s="49" t="inlineStr">
        <is>
          <t>Set the policy value for "Computer Configuration/Administrative Templates/Microsoft Edge/Content settings/Allow pop-up windows on specific sites" to "Enabled". A list of allowlisted URLs may be specified here.</t>
        </is>
      </c>
      <c r="J4216" s="49" t="inlineStr"/>
      <c r="K4216" s="49" t="inlineStr">
        <is>
          <t>NotAFinding</t>
        </is>
      </c>
      <c r="L4216" s="49" t="inlineStr"/>
      <c r="M4216" s="49" t="inlineStr"/>
      <c r="N4216" s="49" t="inlineStr"/>
      <c r="O4216" s="49" t="inlineStr">
        <is>
          <t>Evaluate-STIG 1.2507.5 (Scan-MicrosoftEdge_Checks) was unable to determine a Status but found the below configuration on 10/23/2025:
ResultHash: 2B22006EAC2C6E378F6B50C1F8B1771A4F182111
~~~~~
'Allow pop-up windows on specific sites' is Configured
Allowed popups:
===========================
	1 = msc.navy.mil
	2 = navy.mil</t>
        </is>
      </c>
      <c r="P4216" s="49" t="inlineStr"/>
    </row>
    <row r="4217">
      <c r="A4217" s="49" t="inlineStr">
        <is>
          <t>2.8</t>
        </is>
      </c>
      <c r="B4217" s="49" t="inlineStr"/>
      <c r="C4217" s="49" t="inlineStr">
        <is>
          <t>MONT-WS-92010</t>
        </is>
      </c>
      <c r="D4217" s="49" t="inlineStr">
        <is>
          <t>Microsoft Edge Security Technical Implementation Guide</t>
        </is>
      </c>
      <c r="E4217" s="50" t="inlineStr">
        <is>
          <t>Windows Operating System</t>
        </is>
      </c>
      <c r="F4217" s="49" t="inlineStr">
        <is>
          <t>V-235754</t>
        </is>
      </c>
      <c r="G4217" s="51" t="inlineStr">
        <is>
          <t>CAT II</t>
        </is>
      </c>
      <c r="H4217" s="49" t="inlineStr">
        <is>
          <t>The policy value for "Computer Configuration/Administrative Templates/Microsoft Edge/Extensions/Control which extensions cannot be installed" must be set to "Enabled".
Use the Windows Registry Editor to navigate to the following key:
HKLM\SOFTWARE\Policies\Microsoft\Edge\ExtensionInstallBlocklist\1
If the value for "1" is not set to "REG_SZ = *", this is a finding.</t>
        </is>
      </c>
      <c r="I4217" s="49" t="inlineStr">
        <is>
          <t>Set the policy value for "Computer Configuration/Administrative Templates/Microsoft Edge/Extensions/Control which extensions cannot be installed" to "Enabled". A list of blocklisted extensions may then be specified.</t>
        </is>
      </c>
      <c r="J4217" s="49" t="inlineStr"/>
      <c r="K4217" s="49" t="inlineStr">
        <is>
          <t>NotAFinding</t>
        </is>
      </c>
      <c r="L4217" s="49" t="inlineStr"/>
      <c r="M4217" s="49" t="inlineStr"/>
      <c r="N4217" s="49" t="inlineStr"/>
      <c r="O4217" s="49" t="inlineStr">
        <is>
          <t>Evaluate-STIG 1.2507.5 (Scan-MicrosoftEdge_Checks) found this to be NOT A FINDING on 10/23/2025
ResultHash: 4097A18D2792A95FE262E20A225523C05426B446
~~~~~
'Control which extensions cannot be installed' is Enabled (With '*' added to the list)
Registry Path:	HKLM:\SOFTWARE\Policies\Microsoft\Edge\ExtensionInstallBlocklist
Value Name:	1
Value:		*
Type:		REG_SZ</t>
        </is>
      </c>
      <c r="P4217" s="49" t="inlineStr"/>
    </row>
    <row r="4218">
      <c r="A4218" s="49" t="inlineStr">
        <is>
          <t>2.9</t>
        </is>
      </c>
      <c r="B4218" s="49" t="inlineStr"/>
      <c r="C4218" s="49" t="inlineStr">
        <is>
          <t>MONT-WS-92010</t>
        </is>
      </c>
      <c r="D4218" s="49" t="inlineStr">
        <is>
          <t>Microsoft Edge Security Technical Implementation Guide</t>
        </is>
      </c>
      <c r="E4218" s="50" t="inlineStr">
        <is>
          <t>Windows Operating System</t>
        </is>
      </c>
      <c r="F4218" s="49" t="inlineStr">
        <is>
          <t>V-235755</t>
        </is>
      </c>
      <c r="G4218" s="52" t="inlineStr">
        <is>
          <t>CAT III</t>
        </is>
      </c>
      <c r="H4218" s="49" t="inlineStr">
        <is>
          <t>This requirement for "Allow specific extensions to be installed" is not required; this is optional.
The policy value for "Computer Configuration/Administrative Templates/Microsoft Edge/Extensions/Allow specific extensions to be installed" must be set to "Enabled".
Use the Windows Registry Editor to navigate to the following key:
HKLM\SOFTWARE\Policies\Microsoft\Edge
"ExtensionInstallAllowlist" must be set as follows:
HKLM\SOFTWARE\Policies\Microsoft\Edge\ExtensionInstallAllowlist\1 = "extension_id1"
HKLM\SOFTWARE\Policies\Microsoft\Edge\ExtensionInstallAllowlist\2 = "extension_id2"
If configured, the list of extensions for which Microsoft Edge allows to be installed may be allowlisted.</t>
        </is>
      </c>
      <c r="I4218" s="49" t="inlineStr">
        <is>
          <t>Set the policy value for "Computer Configuration/Administrative Templates/Microsoft Edge/Extensions/Allow specific extensions to be installed" to "Enabled".  A list of allowlisted extensions may then be specified.</t>
        </is>
      </c>
      <c r="J4218" s="49" t="inlineStr"/>
      <c r="K4218" s="49" t="inlineStr">
        <is>
          <t>NotAFinding</t>
        </is>
      </c>
      <c r="L4218" s="49" t="inlineStr"/>
      <c r="M4218" s="49" t="inlineStr"/>
      <c r="N4218" s="49" t="inlineStr"/>
      <c r="O4218" s="49" t="inlineStr">
        <is>
          <t>Evaluate-STIG 1.2507.5 (Scan-MicrosoftEdge_Checks) was unable to determine a Status but found the below configuration on 10/23/2025:
ResultHash: 97C6AD77B80837E67669FA3E2033C3AB690CBA35
~~~~~
'Allow specific extensions to be installed' is Configured
Allowed extentions:
===========================
	==========</t>
        </is>
      </c>
      <c r="P4218" s="49" t="inlineStr"/>
    </row>
    <row r="4219">
      <c r="A4219" s="49" t="inlineStr">
        <is>
          <t>2.8</t>
        </is>
      </c>
      <c r="B4219" s="49" t="inlineStr"/>
      <c r="C4219" s="49" t="inlineStr">
        <is>
          <t>MONT-WS-92010</t>
        </is>
      </c>
      <c r="D4219" s="49" t="inlineStr">
        <is>
          <t>Microsoft Edge Security Technical Implementation Guide</t>
        </is>
      </c>
      <c r="E4219" s="50" t="inlineStr">
        <is>
          <t>Windows Operating System</t>
        </is>
      </c>
      <c r="F4219" s="49" t="inlineStr">
        <is>
          <t>V-235756</t>
        </is>
      </c>
      <c r="G4219" s="51" t="inlineStr">
        <is>
          <t>CAT II</t>
        </is>
      </c>
      <c r="H4219" s="49" t="inlineStr">
        <is>
          <t>The policy value for "Computer Configuration/Administrative Templates/Microsoft Edge/Password manager and protection/Enable saving passwords to the password manager" must be set to "disabled".
Use the Windows Registry Editor to navigate to the following key:
HKLM\SOFTWARE\Policies\Microsoft\Edge
If the value for "PasswordManagerEnabled" is not set to "REG_DWORD = 0", this is a finding.</t>
        </is>
      </c>
      <c r="I4219" s="49" t="inlineStr">
        <is>
          <t>Set the policy value for "Computer Configuration/Administrative Templates/Microsoft Edge/Password manager and protection/Enable saving passwords to the password manager" to "disabled".</t>
        </is>
      </c>
      <c r="J4219" s="49" t="inlineStr"/>
      <c r="K4219" s="49" t="inlineStr">
        <is>
          <t>NotAFinding</t>
        </is>
      </c>
      <c r="L4219" s="49" t="inlineStr"/>
      <c r="M4219" s="49" t="inlineStr"/>
      <c r="N4219" s="49" t="inlineStr"/>
      <c r="O4219" s="49" t="inlineStr">
        <is>
          <t>Evaluate-STIG 1.2507.5 (Scan-MicrosoftEdge_Checks) found this to be NOT A FINDING on 10/23/2025
ResultHash: 7BCE53DE564BDFF816DA0D34AF460FA8B5561B18
~~~~~
'Enable saving passwords to the password manager' is Disabled
Registry Path:	HKLM:\SOFTWARE\Policies\Microsoft\Edge
Value Name:	PasswordManagerEnabled
Value:		0x00000000 (0)
Type:		REG_DWORD</t>
        </is>
      </c>
      <c r="P4219" s="49" t="inlineStr"/>
    </row>
    <row r="4220">
      <c r="A4220" s="49" t="inlineStr">
        <is>
          <t>2.7</t>
        </is>
      </c>
      <c r="B4220" s="49" t="inlineStr"/>
      <c r="C4220" s="49" t="inlineStr">
        <is>
          <t>MONT-WS-92010</t>
        </is>
      </c>
      <c r="D4220" s="49" t="inlineStr">
        <is>
          <t>Microsoft Edge Security Technical Implementation Guide</t>
        </is>
      </c>
      <c r="E4220" s="50" t="inlineStr">
        <is>
          <t>Windows Operating System</t>
        </is>
      </c>
      <c r="F4220" s="49" t="inlineStr">
        <is>
          <t>V-235758</t>
        </is>
      </c>
      <c r="G4220" s="53" t="inlineStr">
        <is>
          <t>CAT I</t>
        </is>
      </c>
      <c r="H4220" s="49" t="inlineStr">
        <is>
          <t>Cross-reference the build information displayed with the Microsoft Edge site to identify, at minimum, the oldest supported build available. 
If the installed version of Edge is not supported by Microsoft, this is a finding.</t>
        </is>
      </c>
      <c r="I4220" s="49" t="inlineStr">
        <is>
          <t>Install a supported version of Edge.</t>
        </is>
      </c>
      <c r="J4220" s="49" t="inlineStr"/>
      <c r="K4220" s="49" t="inlineStr">
        <is>
          <t>NotAFinding</t>
        </is>
      </c>
      <c r="L4220" s="49" t="inlineStr"/>
      <c r="M4220" s="49" t="inlineStr"/>
      <c r="N4220" s="49" t="inlineStr"/>
      <c r="O4220" s="49" t="inlineStr">
        <is>
          <t>Evaluate-STIG 1.2507.5 (Scan-MicrosoftEdge_Checks) was unable to determine a Status but found the below configuration on 10/23/2025:
ResultHash: 8D7A9508CCCA163538DA4C12B9C2AF032E8F3662
~~~~~
Microsoft Edge Version: 141.0.3537.71</t>
        </is>
      </c>
      <c r="P4220" s="49" t="inlineStr"/>
    </row>
    <row r="4221">
      <c r="A4221" s="49" t="inlineStr">
        <is>
          <t>2.8</t>
        </is>
      </c>
      <c r="B4221" s="49" t="inlineStr"/>
      <c r="C4221" s="49" t="inlineStr">
        <is>
          <t>MONT-WS-92010</t>
        </is>
      </c>
      <c r="D4221" s="49" t="inlineStr">
        <is>
          <t>Microsoft Edge Security Technical Implementation Guide</t>
        </is>
      </c>
      <c r="E4221" s="50" t="inlineStr">
        <is>
          <t>Windows Operating System</t>
        </is>
      </c>
      <c r="F4221" s="49" t="inlineStr">
        <is>
          <t>V-235760</t>
        </is>
      </c>
      <c r="G4221" s="51" t="inlineStr">
        <is>
          <t>CAT II</t>
        </is>
      </c>
      <c r="H4221" s="49" t="inlineStr">
        <is>
          <t>The policy value for "Computer Configuration/Administrative Templates/Microsoft Edge/Enable site isolation for every site" must be set to "enabled".
Use the Windows Registry Editor to navigate to the following key:
HKLM\SOFTWARE\Policies\Microsoft\Edge
If the value for "SitePerProcess" is not set to "REG_DWORD = 1", this is a finding.</t>
        </is>
      </c>
      <c r="I4221" s="49" t="inlineStr">
        <is>
          <t>Set the policy value for "Computer Configuration/Administrative Templates/Microsoft Edge/Enable site isolation for every site" to "enabled".</t>
        </is>
      </c>
      <c r="J4221" s="49" t="inlineStr"/>
      <c r="K4221" s="49" t="inlineStr">
        <is>
          <t>NotAFinding</t>
        </is>
      </c>
      <c r="L4221" s="49" t="inlineStr"/>
      <c r="M4221" s="49" t="inlineStr"/>
      <c r="N4221" s="49" t="inlineStr"/>
      <c r="O4221" s="49" t="inlineStr">
        <is>
          <t>Evaluate-STIG 1.2507.5 (Scan-MicrosoftEdge_Checks) found this to be NOT A FINDING on 10/23/2025
ResultHash: CDC59BF3B7F9E172DADA2D5A1B99AD5112919D25
~~~~~
'Enable site isolation for every site' is Enabled
Registry Path:	HKLM:\SOFTWARE\Policies\Microsoft\Edge
Value Name:	SitePerProcess
Value:		0x00000001 (1)
Type:		REG_DWORD</t>
        </is>
      </c>
      <c r="P4221" s="49" t="inlineStr"/>
    </row>
    <row r="4222">
      <c r="A4222" s="49" t="inlineStr">
        <is>
          <t>2.8</t>
        </is>
      </c>
      <c r="B4222" s="49" t="inlineStr"/>
      <c r="C4222" s="49" t="inlineStr">
        <is>
          <t>MONT-WS-92010</t>
        </is>
      </c>
      <c r="D4222" s="49" t="inlineStr">
        <is>
          <t>Microsoft Edge Security Technical Implementation Guide</t>
        </is>
      </c>
      <c r="E4222" s="50" t="inlineStr">
        <is>
          <t>Windows Operating System</t>
        </is>
      </c>
      <c r="F4222" s="49" t="inlineStr">
        <is>
          <t>V-235761</t>
        </is>
      </c>
      <c r="G4222" s="51" t="inlineStr">
        <is>
          <t>CAT II</t>
        </is>
      </c>
      <c r="H4222" s="49" t="inlineStr">
        <is>
          <t>The policy value for "Computer Configuration/Administrative Templates/Microsoft Edge/HTTP authentication/Supported authentication schemes" must be set to  "ntlm,negotiate".
Use the Windows Registry Editor to navigate to the following key:
HKLM\SOFTWARE\Policies\Microsoft\Edge
If the value for "AuthSchemes" is not set to "REG_SZ = ntlm,negotiate", this is a finding.</t>
        </is>
      </c>
      <c r="I4222" s="49" t="inlineStr">
        <is>
          <t>Set the policy value for "Computer Configuration/Administrative Templates/Microsoft Edge/HTTP authentication/Supported authentication schemes" to "ntlm,negotiate".</t>
        </is>
      </c>
      <c r="J4222" s="49" t="inlineStr"/>
      <c r="K4222" s="49" t="inlineStr">
        <is>
          <t>NotAFinding</t>
        </is>
      </c>
      <c r="L4222" s="49" t="inlineStr"/>
      <c r="M4222" s="49" t="inlineStr"/>
      <c r="N4222" s="49" t="inlineStr"/>
      <c r="O4222" s="49" t="inlineStr">
        <is>
          <t>Evaluate-STIG 1.2507.5 (Scan-MicrosoftEdge_Checks) found this to be NOT A FINDING on 10/23/2025
ResultHash: D729C535227E8041CCECF0203A782A4147B1857A
~~~~~
'Supported authentication schemes' is Enabled with 'ntlm,negotiate'
Registry Path:	HKLM:\SOFTWARE\Policies\Microsoft\Edge
Value Name:	AuthSchemes
Value:		ntlm,negotiate
Type:		REG_SZ</t>
        </is>
      </c>
      <c r="P4222" s="49" t="inlineStr"/>
    </row>
    <row r="4223">
      <c r="A4223" s="49" t="inlineStr">
        <is>
          <t>2.8</t>
        </is>
      </c>
      <c r="B4223" s="49" t="inlineStr"/>
      <c r="C4223" s="49" t="inlineStr">
        <is>
          <t>MONT-WS-92010</t>
        </is>
      </c>
      <c r="D4223" s="49" t="inlineStr">
        <is>
          <t>Microsoft Edge Security Technical Implementation Guide</t>
        </is>
      </c>
      <c r="E4223" s="50" t="inlineStr">
        <is>
          <t>Windows Operating System</t>
        </is>
      </c>
      <c r="F4223" s="49" t="inlineStr">
        <is>
          <t>V-235763</t>
        </is>
      </c>
      <c r="G4223" s="51" t="inlineStr">
        <is>
          <t>CAT II</t>
        </is>
      </c>
      <c r="H4223" s="49" t="inlineStr">
        <is>
          <t>The policy value for "Computer Configuration/Administrative Templates/Microsoft Edge/SmartScreen settings/Configure Microsoft Defender SmartScreen" must be set to "Enabled".
Use the Windows Registry Editor to navigate to the following key:
HKLM\SOFTWARE\Policies\Microsoft\Edge
If the value for "SmartScreenEnabled" is not set to "REG_DWORD = 1", this is a finding.
If this machine is on SIPRNet, this is Not Applicable.</t>
        </is>
      </c>
      <c r="I4223" s="49" t="inlineStr">
        <is>
          <t>Set the policy value for "Computer Configuration/Administrative Templates/Microsoft Edge/SmartScreen settings/Configure Microsoft Defender SmartScreen" to "Enabled".</t>
        </is>
      </c>
      <c r="J4223" s="49" t="inlineStr"/>
      <c r="K4223" s="49" t="inlineStr">
        <is>
          <t>NotAFinding</t>
        </is>
      </c>
      <c r="L4223" s="49" t="inlineStr"/>
      <c r="M4223" s="49" t="inlineStr"/>
      <c r="N4223" s="49" t="inlineStr"/>
      <c r="O4223" s="49" t="inlineStr">
        <is>
          <t>Evaluate-STIG 1.2507.5 (Scan-MicrosoftEdge_Checks) found this to be NOT A FINDING on 10/23/2025
ResultHash: 0FE1775D93652DFC1E9031585F819F9158C92E5A
~~~~~
'Configure Microsoft Defender SmartScreen' is Enabled
Registry Path:	HKLM:\SOFTWARE\Policies\Microsoft\Edge
Value Name:	SmartScreenEnabled
Value:		0x00000001 (1)
Type:		REG_DWORD</t>
        </is>
      </c>
      <c r="P4223" s="49" t="inlineStr"/>
    </row>
    <row r="4224">
      <c r="A4224" s="49" t="inlineStr">
        <is>
          <t>2.8</t>
        </is>
      </c>
      <c r="B4224" s="49" t="inlineStr"/>
      <c r="C4224" s="49" t="inlineStr">
        <is>
          <t>MONT-WS-92010</t>
        </is>
      </c>
      <c r="D4224" s="49" t="inlineStr">
        <is>
          <t>Microsoft Edge Security Technical Implementation Guide</t>
        </is>
      </c>
      <c r="E4224" s="50" t="inlineStr">
        <is>
          <t>Windows Operating System</t>
        </is>
      </c>
      <c r="F4224" s="49" t="inlineStr">
        <is>
          <t>V-235764</t>
        </is>
      </c>
      <c r="G4224" s="51" t="inlineStr">
        <is>
          <t>CAT II</t>
        </is>
      </c>
      <c r="H4224" s="49" t="inlineStr">
        <is>
          <t>The policy value for "Computer Configuration/Administrative Templates/Microsoft Edge/SmartScreen settings/Configure Microsoft Defender SmartScreen to block potentially unwanted apps" must be set to "Enabled".
Use the Windows Registry Editor to navigate to the following key:
HKLM\SOFTWARE\Policies\Microsoft\Edge
If the value for SmartScreenPuaEnabled is not set to "REG_DWORD = 1", this is a finding.
If this machine is on SIPRNet, this is Not Applicable.</t>
        </is>
      </c>
      <c r="I4224" s="49" t="inlineStr">
        <is>
          <t>Set the policy value for "Computer Configuration/Administrative Templates/Microsoft Edge/SmartScreen settings/Configure Microsoft Defender SmartScreen to block potentially unwanted apps" to "Enabled".</t>
        </is>
      </c>
      <c r="J4224" s="49" t="inlineStr"/>
      <c r="K4224" s="49" t="inlineStr">
        <is>
          <t>NotAFinding</t>
        </is>
      </c>
      <c r="L4224" s="49" t="inlineStr"/>
      <c r="M4224" s="49" t="inlineStr"/>
      <c r="N4224" s="49" t="inlineStr"/>
      <c r="O4224" s="49" t="inlineStr">
        <is>
          <t>Evaluate-STIG 1.2507.5 (Scan-MicrosoftEdge_Checks) found this to be NOT A FINDING on 10/23/2025
ResultHash: AF7BFAF51876CD911EA583D31A1AB2F474242704
~~~~~
'Configure Microsoft Defender SmartScreen to block potentially unwanted apps' is Enabled
Registry Path:	HKLM:\SOFTWARE\Policies\Microsoft\Edge
Value Name:	SmartScreenPuaEnabled
Value:		0x00000001 (1)
Type:		REG_DWORD</t>
        </is>
      </c>
      <c r="P4224" s="49" t="inlineStr"/>
    </row>
    <row r="4225">
      <c r="A4225" s="49" t="inlineStr">
        <is>
          <t>2.9</t>
        </is>
      </c>
      <c r="B4225" s="49" t="inlineStr"/>
      <c r="C4225" s="49" t="inlineStr">
        <is>
          <t>MONT-WS-92010</t>
        </is>
      </c>
      <c r="D4225" s="49" t="inlineStr">
        <is>
          <t>Microsoft Edge Security Technical Implementation Guide</t>
        </is>
      </c>
      <c r="E4225" s="50" t="inlineStr">
        <is>
          <t>Windows Operating System</t>
        </is>
      </c>
      <c r="F4225" s="49" t="inlineStr">
        <is>
          <t>V-235765</t>
        </is>
      </c>
      <c r="G4225" s="52" t="inlineStr">
        <is>
          <t>CAT III</t>
        </is>
      </c>
      <c r="H4225" s="49" t="inlineStr">
        <is>
          <t>The policy value for "Computer Configuration/Administrative Templates/Microsoft Edge/Ask where to save downloaded files" must be set to "enabled".
Use the Windows Registry Editor to navigate to the following key:
HKLM\SOFTWARE\Policies\Microsoft\Edge
If the value for "PromptForDownloadLocation" is not set to "REG_DWORD = 1", this is a finding.</t>
        </is>
      </c>
      <c r="I4225" s="49" t="inlineStr">
        <is>
          <t>Set the policy value for "Computer Configuration/Administrative Templates/Microsoft Edge/Ask where to save downloaded files" to "enabled".</t>
        </is>
      </c>
      <c r="J4225" s="49" t="inlineStr"/>
      <c r="K4225" s="49" t="inlineStr">
        <is>
          <t>NotAFinding</t>
        </is>
      </c>
      <c r="L4225" s="49" t="inlineStr"/>
      <c r="M4225" s="49" t="inlineStr"/>
      <c r="N4225" s="49" t="inlineStr"/>
      <c r="O4225" s="49" t="inlineStr">
        <is>
          <t>Evaluate-STIG 1.2507.5 (Scan-MicrosoftEdge_Checks) found this to be NOT A FINDING on 10/23/2025
ResultHash: 83E6551EBCA0DB90D3E94FCB2E45DB4FB4E84AAB
~~~~~
'Ask where to save downloaded files' is Enabled
Registry Path:	HKLM:\SOFTWARE\Policies\Microsoft\Edge
Value Name:	PromptForDownloadLocation
Value:		0x00000001 (1)
Type:		REG_DWORD</t>
        </is>
      </c>
      <c r="P4225" s="49" t="inlineStr"/>
    </row>
    <row r="4226">
      <c r="A4226" s="49" t="inlineStr">
        <is>
          <t>2.8</t>
        </is>
      </c>
      <c r="B4226" s="49" t="inlineStr"/>
      <c r="C4226" s="49" t="inlineStr">
        <is>
          <t>MONT-WS-92010</t>
        </is>
      </c>
      <c r="D4226" s="49" t="inlineStr">
        <is>
          <t>Microsoft Edge Security Technical Implementation Guide</t>
        </is>
      </c>
      <c r="E4226" s="50" t="inlineStr">
        <is>
          <t>Windows Operating System</t>
        </is>
      </c>
      <c r="F4226" s="49" t="inlineStr">
        <is>
          <t>V-235766</t>
        </is>
      </c>
      <c r="G4226" s="51" t="inlineStr">
        <is>
          <t>CAT II</t>
        </is>
      </c>
      <c r="H4226" s="49" t="inlineStr">
        <is>
          <t>The policy value for "Computer Configuration/Administrative Templates/Microsoft Edge/Block tracking of users' web-browsing activity" must be set to "Enabled" with the option value set to "Balanced" or "Strict".
Use the Windows Registry Editor to navigate to the following key:
HKLM\SOFTWARE\Policies\Microsoft\Edge
If the value for "TrackingPrevention" is not set to "REG_DWORD = 2" or "REG_DWORD = 3", this is a finding.</t>
        </is>
      </c>
      <c r="I4226" s="49" t="inlineStr">
        <is>
          <t>Set the policy value for "Computer Configuration/Administrative Templates/Microsoft Edge/Block tracking of users' web-browsing activity" to "Balanced" or "Strict".</t>
        </is>
      </c>
      <c r="J4226" s="49" t="inlineStr"/>
      <c r="K4226" s="49" t="inlineStr">
        <is>
          <t>NotAFinding</t>
        </is>
      </c>
      <c r="L4226" s="49" t="inlineStr"/>
      <c r="M4226" s="49" t="inlineStr"/>
      <c r="N4226" s="49" t="inlineStr"/>
      <c r="O4226" s="49" t="inlineStr">
        <is>
          <t>Evaluate-STIG 1.2507.5 (Scan-MicrosoftEdge_Checks) found this to be NOT A FINDING on 10/23/2025
ResultHash: BFB209185613574AFDC8D1FDCE5645138B8F0AF6
~~~~~
'Block tracking of users' web-browsing activity' is Enabled
Registry Path:	HKLM:\SOFTWARE\Policies\Microsoft\Edge
Value Name:	TrackingPrevention
Value:		0x00000002 (2)
Type:		REG_DWORD</t>
        </is>
      </c>
      <c r="P4226" s="49" t="inlineStr"/>
    </row>
    <row r="4227">
      <c r="A4227" s="49" t="inlineStr">
        <is>
          <t>2.8</t>
        </is>
      </c>
      <c r="B4227" s="49" t="inlineStr"/>
      <c r="C4227" s="49" t="inlineStr">
        <is>
          <t>MONT-WS-92010</t>
        </is>
      </c>
      <c r="D4227" s="49" t="inlineStr">
        <is>
          <t>Microsoft Edge Security Technical Implementation Guide</t>
        </is>
      </c>
      <c r="E4227" s="50" t="inlineStr">
        <is>
          <t>Windows Operating System</t>
        </is>
      </c>
      <c r="F4227" s="49" t="inlineStr">
        <is>
          <t>V-235767</t>
        </is>
      </c>
      <c r="G4227" s="51" t="inlineStr">
        <is>
          <t>CAT II</t>
        </is>
      </c>
      <c r="H4227" s="49" t="inlineStr">
        <is>
          <t>The policy value for "Computer Configuration/Administrative Templates/Microsoft Edge/Allow websites to query for available payment methods" must be set to "disabled".
Use the Windows Registry Editor to navigate to the following key:
HKLM\SOFTWARE\Policies\Microsoft\Edge
If the value for PaymentMethodQueryEnabled is not set to "REG_DWORD = 0", this is a finding.</t>
        </is>
      </c>
      <c r="I4227" s="49" t="inlineStr">
        <is>
          <t>Set the policy value for "Computer Configuration/Administrative Templates/Microsoft Edge/Allow websites to query for available payment methods" to "disabled".</t>
        </is>
      </c>
      <c r="J4227" s="49" t="inlineStr"/>
      <c r="K4227" s="49" t="inlineStr">
        <is>
          <t>NotAFinding</t>
        </is>
      </c>
      <c r="L4227" s="49" t="inlineStr"/>
      <c r="M4227" s="49" t="inlineStr"/>
      <c r="N4227" s="49" t="inlineStr"/>
      <c r="O4227" s="49" t="inlineStr">
        <is>
          <t>Evaluate-STIG 1.2507.5 (Scan-MicrosoftEdge_Checks) found this to be NOT A FINDING on 10/23/2025
ResultHash: F85BD56BBF7FAFBC610EBA052F199608B6E3DE06
~~~~~
'Allow websites to query for available payment methods' is Disabled
Registry Path:	HKLM:\SOFTWARE\Policies\Microsoft\Edge
Value Name:	PaymentMethodQueryEnabled
Value:		0x00000000 (0)
Type:		REG_DWORD</t>
        </is>
      </c>
      <c r="P4227" s="49" t="inlineStr"/>
    </row>
    <row r="4228">
      <c r="A4228" s="49" t="inlineStr">
        <is>
          <t>2.8</t>
        </is>
      </c>
      <c r="B4228" s="49" t="inlineStr"/>
      <c r="C4228" s="49" t="inlineStr">
        <is>
          <t>MONT-WS-92010</t>
        </is>
      </c>
      <c r="D4228" s="49" t="inlineStr">
        <is>
          <t>Microsoft Edge Security Technical Implementation Guide</t>
        </is>
      </c>
      <c r="E4228" s="50" t="inlineStr">
        <is>
          <t>Windows Operating System</t>
        </is>
      </c>
      <c r="F4228" s="49" t="inlineStr">
        <is>
          <t>V-235768</t>
        </is>
      </c>
      <c r="G4228" s="51" t="inlineStr">
        <is>
          <t>CAT II</t>
        </is>
      </c>
      <c r="H4228" s="49" t="inlineStr">
        <is>
          <t>The policy value for "Computer Configuration/Administrative Templates/Microsoft Edge/Suggest similar pages when a webpage can't be found" must be set to "Disabled".
Use the Windows Registry Editor to navigate to the following key:
HKLM\SOFTWARE\Policies\Microsoft\Edge
If the value for AlternateErrorPagesEnabled is not set to "REG_DWORD = 0", this is a finding.</t>
        </is>
      </c>
      <c r="I4228" s="49" t="inlineStr">
        <is>
          <t>Set the policy value for "Computer Configuration/Administrative Templates/Microsoft Edge/Suggest similar pages when a webpage can't be found" to "Disabled".</t>
        </is>
      </c>
      <c r="J4228" s="49" t="inlineStr"/>
      <c r="K4228" s="49" t="inlineStr">
        <is>
          <t>NotAFinding</t>
        </is>
      </c>
      <c r="L4228" s="49" t="inlineStr"/>
      <c r="M4228" s="49" t="inlineStr"/>
      <c r="N4228" s="49" t="inlineStr"/>
      <c r="O4228" s="49" t="inlineStr">
        <is>
          <t>Evaluate-STIG 1.2507.5 (Scan-MicrosoftEdge_Checks) found this to be NOT A FINDING on 10/23/2025
ResultHash: 5FE8B17D491D95624AA3D36520DEE4CABCA519E7
~~~~~
'Suggest similar pages when a webpage can't be found' is Disabled
Registry Path:	HKLM:\SOFTWARE\Policies\Microsoft\Edge
Value Name:	AlternateErrorPagesEnabled
Value:		0x00000000 (0)
Type:		REG_DWORD</t>
        </is>
      </c>
      <c r="P4228" s="49" t="inlineStr"/>
    </row>
    <row r="4229">
      <c r="A4229" s="49" t="inlineStr">
        <is>
          <t>2.8</t>
        </is>
      </c>
      <c r="B4229" s="49" t="inlineStr"/>
      <c r="C4229" s="49" t="inlineStr">
        <is>
          <t>MONT-WS-92010</t>
        </is>
      </c>
      <c r="D4229" s="49" t="inlineStr">
        <is>
          <t>Microsoft Edge Security Technical Implementation Guide</t>
        </is>
      </c>
      <c r="E4229" s="50" t="inlineStr">
        <is>
          <t>Windows Operating System</t>
        </is>
      </c>
      <c r="F4229" s="49" t="inlineStr">
        <is>
          <t>V-235769</t>
        </is>
      </c>
      <c r="G4229" s="51" t="inlineStr">
        <is>
          <t>CAT II</t>
        </is>
      </c>
      <c r="H4229" s="49" t="inlineStr">
        <is>
          <t>The policy value for "Computer Configuration/Administrative Templates/Microsoft Edge/Allow user feedback" must be set to "disabled".
Use the Windows Registry Editor to navigate to the following key:
HKLM\SOFTWARE\Policies\Microsoft\Edge
If the value for UserFeedbackAllowed is not set to "REG_DWORD = 0", this is a finding.</t>
        </is>
      </c>
      <c r="I4229" s="49" t="inlineStr">
        <is>
          <t>Set the policy value for "Computer Configuration/Administrative Templates/Microsoft Edge/Allow user feedback" to "disabled".</t>
        </is>
      </c>
      <c r="J4229" s="49" t="inlineStr"/>
      <c r="K4229" s="49" t="inlineStr">
        <is>
          <t>NotAFinding</t>
        </is>
      </c>
      <c r="L4229" s="49" t="inlineStr"/>
      <c r="M4229" s="49" t="inlineStr"/>
      <c r="N4229" s="49" t="inlineStr"/>
      <c r="O4229" s="49" t="inlineStr">
        <is>
          <t>Evaluate-STIG 1.2507.5 (Scan-MicrosoftEdge_Checks) found this to be NOT A FINDING on 10/23/2025
ResultHash: A9C3CB492BC4DCF667581F324F2BF3C87024DD4D
~~~~~
'Allow user feedback' is Disabled
Registry Path:	HKLM:\SOFTWARE\Policies\Microsoft\Edge
Value Name:	UserFeedbackAllowed
Value:		0x00000000 (0)
Type:		REG_DWORD</t>
        </is>
      </c>
      <c r="P4229" s="49" t="inlineStr"/>
    </row>
    <row r="4230">
      <c r="A4230" s="49" t="inlineStr">
        <is>
          <t>2.8</t>
        </is>
      </c>
      <c r="B4230" s="49" t="inlineStr"/>
      <c r="C4230" s="49" t="inlineStr">
        <is>
          <t>MONT-WS-92010</t>
        </is>
      </c>
      <c r="D4230" s="49" t="inlineStr">
        <is>
          <t>Microsoft Edge Security Technical Implementation Guide</t>
        </is>
      </c>
      <c r="E4230" s="50" t="inlineStr">
        <is>
          <t>Windows Operating System</t>
        </is>
      </c>
      <c r="F4230" s="49" t="inlineStr">
        <is>
          <t>V-235770</t>
        </is>
      </c>
      <c r="G4230" s="51" t="inlineStr">
        <is>
          <t>CAT II</t>
        </is>
      </c>
      <c r="H4230" s="49" t="inlineStr">
        <is>
          <t>The policy value for "Computer Configuration/Administrative Templates/Microsoft Edge/Enable the Collections feature" must be set to "Disabled".
Use the Windows Registry Editor to navigate to the following key:
HKLM\SOFTWARE\Policies\Microsoft\Edge
If the value for "EdgeCollectionsEnabled" is not set to "REG_DWORD = 0", this is a finding.</t>
        </is>
      </c>
      <c r="I4230" s="49" t="inlineStr">
        <is>
          <t>Set the policy value for "Computer Configuration/Administrative Templates/Microsoft Edge/Enable the Collections feature" to "Disabled".</t>
        </is>
      </c>
      <c r="J4230" s="49" t="inlineStr"/>
      <c r="K4230" s="49" t="inlineStr">
        <is>
          <t>NotAFinding</t>
        </is>
      </c>
      <c r="L4230" s="49" t="inlineStr"/>
      <c r="M4230" s="49" t="inlineStr"/>
      <c r="N4230" s="49" t="inlineStr"/>
      <c r="O4230" s="49" t="inlineStr">
        <is>
          <t>Evaluate-STIG 1.2507.5 (Scan-MicrosoftEdge_Checks) found this to be NOT A FINDING on 10/23/2025
ResultHash: 2D6CF3DC871908B27103BD2A0AADA788DC08FE5D
~~~~~
'Enable the Collections feature' is Disabled
Registry Path:	HKLM:\SOFTWARE\Policies\Microsoft\Edge
Value Name:	EdgeCollectionsEnabled
Value:		0x00000000 (0)
Type:		REG_DWORD</t>
        </is>
      </c>
      <c r="P4230" s="49" t="inlineStr"/>
    </row>
    <row r="4231">
      <c r="A4231" s="49" t="inlineStr">
        <is>
          <t>2.8</t>
        </is>
      </c>
      <c r="B4231" s="49" t="inlineStr"/>
      <c r="C4231" s="49" t="inlineStr">
        <is>
          <t>MONT-WS-92010</t>
        </is>
      </c>
      <c r="D4231" s="49" t="inlineStr">
        <is>
          <t>Microsoft Edge Security Technical Implementation Guide</t>
        </is>
      </c>
      <c r="E4231" s="50" t="inlineStr">
        <is>
          <t>Windows Operating System</t>
        </is>
      </c>
      <c r="F4231" s="49" t="inlineStr">
        <is>
          <t>V-235771</t>
        </is>
      </c>
      <c r="G4231" s="51" t="inlineStr">
        <is>
          <t>CAT II</t>
        </is>
      </c>
      <c r="H4231" s="49" t="inlineStr">
        <is>
          <t>The policy value for "Computer Configuration/Administrative Templates/Microsoft Edge/Configure the Share experience" must be set to "enabled" with the option value set to "Don't allow using the Share experience".
Use the Windows Registry Editor to navigate to the following key:
HKLM\SOFTWARE\Policies\Microsoft\Edge
If the value for "ConfigureShare" is not set to "REG_DWORD = 1", this is a finding.</t>
        </is>
      </c>
      <c r="I4231" s="49" t="inlineStr">
        <is>
          <t>Set the policy value for "Computer Configuration/Administrative Templates/Microsoft Edge/Configure the Share experience" to "Don't allow using the Share experience".</t>
        </is>
      </c>
      <c r="J4231" s="49" t="inlineStr"/>
      <c r="K4231" s="49" t="inlineStr">
        <is>
          <t>NotAFinding</t>
        </is>
      </c>
      <c r="L4231" s="49" t="inlineStr"/>
      <c r="M4231" s="49" t="inlineStr"/>
      <c r="N4231" s="49" t="inlineStr"/>
      <c r="O4231" s="49" t="inlineStr">
        <is>
          <t>Evaluate-STIG 1.2507.5 (Scan-MicrosoftEdge_Checks) found this to be NOT A FINDING on 10/23/2025
ResultHash: AF9F31C9048C1464BABE364BC395F8BF0F0D2874
~~~~~
'Configure the Share experience' is Enabled with 'Don't allow using the Share experience'
Registry Path:	HKLM:\SOFTWARE\Policies\Microsoft\Edge
Value Name:	ConfigureShare
Value:		0x00000001 (1)
Type:		REG_DWORD</t>
        </is>
      </c>
      <c r="P4231" s="49" t="inlineStr"/>
    </row>
    <row r="4232">
      <c r="A4232" s="49" t="inlineStr">
        <is>
          <t>2.8</t>
        </is>
      </c>
      <c r="B4232" s="49" t="inlineStr"/>
      <c r="C4232" s="49" t="inlineStr">
        <is>
          <t>MONT-WS-92010</t>
        </is>
      </c>
      <c r="D4232" s="49" t="inlineStr">
        <is>
          <t>Microsoft Edge Security Technical Implementation Guide</t>
        </is>
      </c>
      <c r="E4232" s="50" t="inlineStr">
        <is>
          <t>Windows Operating System</t>
        </is>
      </c>
      <c r="F4232" s="49" t="inlineStr">
        <is>
          <t>V-235772</t>
        </is>
      </c>
      <c r="G4232" s="51" t="inlineStr">
        <is>
          <t>CAT II</t>
        </is>
      </c>
      <c r="H4232" s="49" t="inlineStr">
        <is>
          <t>The policy value for "Computer Configuration/Administrative Templates/Microsoft Edge/Enable guest mode" must be set to "disabled".
Use the Windows Registry Editor to navigate to the following key:
HKLM\SOFTWARE\Policies\Microsoft\Edge
If the value for "BrowserGuestModeEnabled" is not set to "REG_DWORD = 0", this is a finding.</t>
        </is>
      </c>
      <c r="I4232" s="49" t="inlineStr">
        <is>
          <t>Set the policy value for "Computer Configuration/Administrative Templates/Microsoft Edge/Enable guest mode" to "disabled".</t>
        </is>
      </c>
      <c r="J4232" s="49" t="inlineStr"/>
      <c r="K4232" s="49" t="inlineStr">
        <is>
          <t>NotAFinding</t>
        </is>
      </c>
      <c r="L4232" s="49" t="inlineStr"/>
      <c r="M4232" s="49" t="inlineStr"/>
      <c r="N4232" s="49" t="inlineStr"/>
      <c r="O4232" s="49" t="inlineStr">
        <is>
          <t>Evaluate-STIG 1.2507.5 (Scan-MicrosoftEdge_Checks) found this to be NOT A FINDING on 10/23/2025
ResultHash: C41C1EBCD929E62126289710DB0512B0C3589702
~~~~~
'Enable guest mode' is Disabled
Registry Path:	HKLM:\SOFTWARE\Policies\Microsoft\Edge
Value Name:	BrowserGuestModeEnabled
Value:		0x00000000 (0)
Type:		REG_DWORD</t>
        </is>
      </c>
      <c r="P4232" s="49" t="inlineStr"/>
    </row>
    <row r="4233">
      <c r="A4233" s="49" t="inlineStr">
        <is>
          <t>2.8</t>
        </is>
      </c>
      <c r="B4233" s="49" t="inlineStr"/>
      <c r="C4233" s="49" t="inlineStr">
        <is>
          <t>MONT-WS-92010</t>
        </is>
      </c>
      <c r="D4233" s="49" t="inlineStr">
        <is>
          <t>Microsoft Edge Security Technical Implementation Guide</t>
        </is>
      </c>
      <c r="E4233" s="50" t="inlineStr">
        <is>
          <t>Windows Operating System</t>
        </is>
      </c>
      <c r="F4233" s="49" t="inlineStr">
        <is>
          <t>V-235773</t>
        </is>
      </c>
      <c r="G4233" s="51" t="inlineStr">
        <is>
          <t>CAT II</t>
        </is>
      </c>
      <c r="H4233" s="49" t="inlineStr">
        <is>
          <t>The policy value for "Computer Configuration/Administrative Templates/Microsoft Edge/Notify a user that a browser restart is recommended or required for pending updates" must be set to "Enabled" with the option value set to "Required".
Use the Windows Registry Editor to navigate to the following key:
HKLM\SOFTWARE\Policies\Microsoft\Edge
If the value for "RelaunchNotification" is not set to "REG_DWORD = 2", this is a finding.</t>
        </is>
      </c>
      <c r="I4233" s="49" t="inlineStr">
        <is>
          <t>Set the policy value for "Computer Configuration/Administrative Templates/Microsoft Edge/Notify a user that a browser restart is recommended or required for pending updates" web-browsing activity to "Required".</t>
        </is>
      </c>
      <c r="J4233" s="49" t="inlineStr"/>
      <c r="K4233" s="49" t="inlineStr">
        <is>
          <t>NotAFinding</t>
        </is>
      </c>
      <c r="L4233" s="49" t="inlineStr"/>
      <c r="M4233" s="49" t="inlineStr"/>
      <c r="N4233" s="49" t="inlineStr"/>
      <c r="O4233" s="49" t="inlineStr">
        <is>
          <t>Evaluate-STIG 1.2507.5 (Scan-MicrosoftEdge_Checks) found this to be NOT A FINDING on 10/23/2025
ResultHash: B57A03559EAFB980D5E9D52175B1F7A68F888C51
~~~~~
'Notify a user that a browser restart is recommended or required for pending updates' is Enabled with 'Required'
Registry Path:	HKLM:\SOFTWARE\Policies\Microsoft\Edge
Value Name:	RelaunchNotification
Value:		0x00000002 (2)
Type:		REG_DWORD</t>
        </is>
      </c>
      <c r="P4233" s="49" t="inlineStr"/>
    </row>
    <row r="4234">
      <c r="A4234" s="49" t="inlineStr">
        <is>
          <t>2.8</t>
        </is>
      </c>
      <c r="B4234" s="49" t="inlineStr"/>
      <c r="C4234" s="49" t="inlineStr">
        <is>
          <t>MONT-WS-92010</t>
        </is>
      </c>
      <c r="D4234" s="49" t="inlineStr">
        <is>
          <t>Microsoft Edge Security Technical Implementation Guide</t>
        </is>
      </c>
      <c r="E4234" s="50" t="inlineStr">
        <is>
          <t>Windows Operating System</t>
        </is>
      </c>
      <c r="F4234" s="49" t="inlineStr">
        <is>
          <t>V-235774</t>
        </is>
      </c>
      <c r="G4234" s="51" t="inlineStr">
        <is>
          <t>CAT II</t>
        </is>
      </c>
      <c r="H4234" s="49" t="inlineStr">
        <is>
          <t>The policy value for "Computer Configuration/Administrative Templates/Microsoft Edge/Use built-in DNS client" must be set to "disabled".
Use the Windows Registry Editor to navigate to the following key:
HKLM\SOFTWARE\Policies\Microsoft\Edge
If the value for "BuiltInDnsClientEnabled" is not set to "REG_DWORD = 0", this is a finding.</t>
        </is>
      </c>
      <c r="I4234" s="49" t="inlineStr">
        <is>
          <t>Set the policy value for "Computer Configuration/Administrative Templates/Microsoft Edge/Use built-in DNS client" to "disabled".</t>
        </is>
      </c>
      <c r="J4234" s="49" t="inlineStr"/>
      <c r="K4234" s="49" t="inlineStr">
        <is>
          <t>NotAFinding</t>
        </is>
      </c>
      <c r="L4234" s="49" t="inlineStr"/>
      <c r="M4234" s="49" t="inlineStr"/>
      <c r="N4234" s="49" t="inlineStr"/>
      <c r="O4234" s="49" t="inlineStr">
        <is>
          <t>Evaluate-STIG 1.2507.5 (Scan-MicrosoftEdge_Checks) found this to be NOT A FINDING on 10/23/2025
ResultHash: B76F0C6311068EC7685D073365C478451F16B7A8
~~~~~
'Use built-in DNS client' is Disabled
Registry Path:	HKLM:\SOFTWARE\Policies\Microsoft\Edge
Value Name:	BuiltInDnsClientEnabled
Value:		0x00000000 (0)
Type:		REG_DWORD</t>
        </is>
      </c>
      <c r="P4234" s="49" t="inlineStr"/>
    </row>
    <row r="4235">
      <c r="A4235" s="49" t="inlineStr">
        <is>
          <t>2.8</t>
        </is>
      </c>
      <c r="B4235" s="49" t="inlineStr"/>
      <c r="C4235" s="49" t="inlineStr">
        <is>
          <t>MONT-WS-92010</t>
        </is>
      </c>
      <c r="D4235" s="49" t="inlineStr">
        <is>
          <t>Microsoft Edge Security Technical Implementation Guide</t>
        </is>
      </c>
      <c r="E4235" s="50" t="inlineStr">
        <is>
          <t>Windows Operating System</t>
        </is>
      </c>
      <c r="F4235" s="49" t="inlineStr">
        <is>
          <t>V-246736</t>
        </is>
      </c>
      <c r="G4235" s="51" t="inlineStr">
        <is>
          <t>CAT II</t>
        </is>
      </c>
      <c r="H4235" s="49" t="inlineStr">
        <is>
          <t>The policy value for "Computer Configuration/Administrative Templates/Microsoft Edge/Allow QUIC protocol" must be set to "Disabled".
Use the Windows Registry Editor to navigate to the following key:
HKLM\SOFTWARE\Policies\Microsoft\Edge
If the value for "QuicAllowed" is not set to "REG_DWORD = 0", this is a finding.</t>
        </is>
      </c>
      <c r="I4235" s="49" t="inlineStr">
        <is>
          <t>Set the policy value for "Computer Configuration/Administrative Templates/Microsoft Edge/Allow QUIC protocol" to "Disabled".</t>
        </is>
      </c>
      <c r="J4235" s="49" t="inlineStr"/>
      <c r="K4235" s="49" t="inlineStr">
        <is>
          <t>NotAFinding</t>
        </is>
      </c>
      <c r="L4235" s="49" t="inlineStr"/>
      <c r="M4235" s="49" t="inlineStr"/>
      <c r="N4235" s="49" t="inlineStr"/>
      <c r="O4235" s="49" t="inlineStr">
        <is>
          <t>Evaluate-STIG 1.2507.5 (Scan-MicrosoftEdge_Checks) found this to be NOT A FINDING on 10/23/2025
ResultHash: 9F96AAF9C4DC4B5A831AA5160BD50D280B3F5EC2
~~~~~
'Allow QUIC protocol' is Disabled
Registry Path:	HKLM:\SOFTWARE\Policies\Microsoft\Edge
Value Name:	QuicAllowed
Value:		0x00000000 (0)
Type:		REG_DWORD</t>
        </is>
      </c>
      <c r="P4235" s="49" t="inlineStr"/>
    </row>
    <row r="4236">
      <c r="A4236" s="49" t="inlineStr">
        <is>
          <t>2.9</t>
        </is>
      </c>
      <c r="B4236" s="49" t="inlineStr"/>
      <c r="C4236" s="49" t="inlineStr">
        <is>
          <t>MONT-WS-92010</t>
        </is>
      </c>
      <c r="D4236" s="49" t="inlineStr">
        <is>
          <t>Microsoft Edge Security Technical Implementation Guide</t>
        </is>
      </c>
      <c r="E4236" s="50" t="inlineStr">
        <is>
          <t>Windows Operating System</t>
        </is>
      </c>
      <c r="F4236" s="49" t="inlineStr">
        <is>
          <t>V-251694</t>
        </is>
      </c>
      <c r="G4236" s="52" t="inlineStr">
        <is>
          <t>CAT III</t>
        </is>
      </c>
      <c r="H4236" s="49" t="inlineStr">
        <is>
          <t>If this machine is on SIPRNet, this is Not Applicable.
This requirement for "AutoplayAllowlist" is not required; this is optional.
The policy value for "Computer Configuration/Administrative Templates/Microsoft Edge/Allow media autoplay on specific sites" may be set to "allow" for allowlisted domains.
Use the Windows Registry Editor to navigate to the following key:
HKLM\SOFTWARE\Policies\Microsoft\Edge
AutoplayAllowlist may be set as follows:
HKLM\SOFTWARE\Policies\Microsoft\Edge\AutoplayAllowlist\1 = mydomain.com
HKLM\SOFTWARE\Policies\Microsoft\Edge\AutoplayAllowlist\2 = myagency.mil
If configured, the list of domains for which autoplay is allowed may be allowlisted.</t>
        </is>
      </c>
      <c r="I4236" s="49" t="inlineStr">
        <is>
          <t>The policy value for "Computer Configuration/Administrative Templates/Microsoft Edge/Allow media autoplay on specific sites" may be set to "allow" for allowlisted domains.</t>
        </is>
      </c>
      <c r="J4236" s="49" t="inlineStr"/>
      <c r="K4236" s="49" t="inlineStr">
        <is>
          <t>NotAFinding</t>
        </is>
      </c>
      <c r="L4236" s="49" t="inlineStr"/>
      <c r="M4236" s="49" t="inlineStr"/>
      <c r="N4236" s="49" t="inlineStr"/>
      <c r="O4236" s="49" t="inlineStr">
        <is>
          <t>Evaluate-STIG 1.2507.5 (Scan-MicrosoftEdge_Checks) found this to be NOT A FINDING on 10/23/2025
ResultHash: 53EFE8294F1A016100A439E68BDC4A955D8F191C
~~~~~
'Allow media autoplay on specific sites' is Configured
Allowed sites:
===========================</t>
        </is>
      </c>
      <c r="P4236" s="49" t="inlineStr"/>
    </row>
    <row r="4237">
      <c r="A4237" s="49" t="inlineStr">
        <is>
          <t>2.8</t>
        </is>
      </c>
      <c r="B4237" s="49" t="inlineStr">
        <is>
          <t>POAM-00023</t>
        </is>
      </c>
      <c r="C4237" s="49" t="inlineStr">
        <is>
          <t>MONT-WS-92010</t>
        </is>
      </c>
      <c r="D4237" s="49" t="inlineStr">
        <is>
          <t>Microsoft Edge Security Technical Implementation Guide</t>
        </is>
      </c>
      <c r="E4237" s="50" t="inlineStr">
        <is>
          <t>Windows Operating System</t>
        </is>
      </c>
      <c r="F4237" s="49" t="inlineStr">
        <is>
          <t>V-260465</t>
        </is>
      </c>
      <c r="G4237" s="51" t="inlineStr">
        <is>
          <t>CAT II</t>
        </is>
      </c>
      <c r="H4237" s="49" t="inlineStr">
        <is>
          <t>Verify the policy value for "Computer Configuration/Administrative Templates/Microsoft Edge/Visual search enabled" is set to "Disabled".
Use the Windows Registry Editor to navigate to the following key:
HKLM\SOFTWARE\Policies\Microsoft\Edge
If the value for "VisualSearchEnabled" is not set to "REG_DWORD = 0", this is a finding.</t>
        </is>
      </c>
      <c r="I4237" s="49" t="inlineStr">
        <is>
          <t>Set the policy value for "Computer Configuration/Administrative Templates/Microsoft Edge/Visual search enabled" to "Disabled".</t>
        </is>
      </c>
      <c r="J4237" s="49" t="inlineStr"/>
      <c r="K4237" s="49" t="inlineStr">
        <is>
          <t>Open</t>
        </is>
      </c>
      <c r="L4237" s="49" t="inlineStr"/>
      <c r="M4237" s="49" t="inlineStr">
        <is>
          <t>2026-04-14</t>
        </is>
      </c>
      <c r="N4237" s="49" t="inlineStr">
        <is>
          <t>Visual Search must be disabled.</t>
        </is>
      </c>
      <c r="O4237" s="49" t="inlineStr">
        <is>
          <t>Evaluate-STIG 1.2507.5 (Scan-MicrosoftEdge_Checks) found this to be OPEN on 10/23/2025
ResultHash: 53FFA49DD1A712E9210104CD34E9E68189B1C10A
~~~~~
'Visual search enabled' is NOT Disabled
Registry Path:	HKLM:\SOFTWARE\Policies\Microsoft\Edge
Value Name:	VisualSearchEnabled (Not found)</t>
        </is>
      </c>
      <c r="P4237" s="49" t="inlineStr"/>
    </row>
    <row r="4238">
      <c r="A4238" s="49" t="inlineStr">
        <is>
          <t>2.8</t>
        </is>
      </c>
      <c r="B4238" s="49" t="inlineStr">
        <is>
          <t>POAM-00024</t>
        </is>
      </c>
      <c r="C4238" s="49" t="inlineStr">
        <is>
          <t>MONT-WS-92010</t>
        </is>
      </c>
      <c r="D4238" s="49" t="inlineStr">
        <is>
          <t>Microsoft Edge Security Technical Implementation Guide</t>
        </is>
      </c>
      <c r="E4238" s="50" t="inlineStr">
        <is>
          <t>Windows Operating System</t>
        </is>
      </c>
      <c r="F4238" s="49" t="inlineStr">
        <is>
          <t>V-260466</t>
        </is>
      </c>
      <c r="G4238" s="51" t="inlineStr">
        <is>
          <t>CAT II</t>
        </is>
      </c>
      <c r="H4238" s="49" t="inlineStr">
        <is>
          <t>Verify the policy value for "Computer Configuration/Administrative Templates/Microsoft Edge/Show Hubs Sidebar" is set to "Disabled".
Use the Windows Registry Editor to navigate to the following key:
HKLM\SOFTWARE\Policies\Microsoft\Edge
If the value for "HubsSidebarEnabled" is not set to "REG_DWORD = 0", this is a finding.</t>
        </is>
      </c>
      <c r="I4238" s="49" t="inlineStr">
        <is>
          <t>Set the policy value for "Computer Configuration/Administrative Templates/Microsoft Edge/Show Hubs Sidebar" to "Disabled".</t>
        </is>
      </c>
      <c r="J4238" s="49" t="inlineStr"/>
      <c r="K4238" s="49" t="inlineStr">
        <is>
          <t>Open</t>
        </is>
      </c>
      <c r="L4238" s="49" t="inlineStr"/>
      <c r="M4238" s="49" t="inlineStr">
        <is>
          <t>2026-04-14</t>
        </is>
      </c>
      <c r="N4238" s="49" t="inlineStr">
        <is>
          <t>Copilot must be disabled.</t>
        </is>
      </c>
      <c r="O4238" s="49" t="inlineStr">
        <is>
          <t>Evaluate-STIG 1.2507.5 (Scan-MicrosoftEdge_Checks) found this to be OPEN on 10/23/2025
ResultHash: 10BE85D529EF219B88B96043C7D923DA31DC7A06
~~~~~
'Show Hubs Sidebar' is NOT Disabled
Registry Path:	HKLM:\SOFTWARE\Policies\Microsoft\Edge
Value Name:	HubsSidebarEnabled (Not found)</t>
        </is>
      </c>
      <c r="P4238" s="49" t="inlineStr"/>
    </row>
    <row r="4239">
      <c r="A4239" s="49" t="inlineStr">
        <is>
          <t>2.8</t>
        </is>
      </c>
      <c r="B4239" s="49" t="inlineStr">
        <is>
          <t>POAM-00025</t>
        </is>
      </c>
      <c r="C4239" s="49" t="inlineStr">
        <is>
          <t>MONT-WS-92010</t>
        </is>
      </c>
      <c r="D4239" s="49" t="inlineStr">
        <is>
          <t>Microsoft Edge Security Technical Implementation Guide</t>
        </is>
      </c>
      <c r="E4239" s="50" t="inlineStr">
        <is>
          <t>Windows Operating System</t>
        </is>
      </c>
      <c r="F4239" s="49" t="inlineStr">
        <is>
          <t>V-260467</t>
        </is>
      </c>
      <c r="G4239" s="51" t="inlineStr">
        <is>
          <t>CAT II</t>
        </is>
      </c>
      <c r="H4239" s="49" t="inlineStr">
        <is>
          <t>Verify the policy value for "Computer Configuration/Administrative Templates/Microsoft Edge/Content settings/Configure cookies" is set to "Enabled" with the option value set to "Keep cookies for the duration of the session, except ones listed in 'SaveCookiesOnExit'".
Use the Windows Registry Editor to navigate to the following key:
HKLM\SOFTWARE\Policies\Microsoft\Edge
If the value for “DefaultCookiesSetting” is not set to "REG_DWORD = 4", this is a finding.</t>
        </is>
      </c>
      <c r="I4239" s="49" t="inlineStr">
        <is>
          <t>Set the policy value for "Computer Configuration/Administrative Templates/Microsoft Edge/Content settings/Configure cookies" to "Enabled" with the option value set to "Keep cookies for the duration of the session, except ones listed in 'SaveCookiesOnExit'".</t>
        </is>
      </c>
      <c r="J4239" s="49" t="inlineStr"/>
      <c r="K4239" s="49" t="inlineStr">
        <is>
          <t>Open</t>
        </is>
      </c>
      <c r="L4239" s="49" t="inlineStr"/>
      <c r="M4239" s="49" t="inlineStr">
        <is>
          <t>2026-04-14</t>
        </is>
      </c>
      <c r="N4239" s="49" t="inlineStr">
        <is>
          <t>Session only-based cookies must be enabled.</t>
        </is>
      </c>
      <c r="O4239" s="49" t="inlineStr">
        <is>
          <t>Evaluate-STIG 1.2507.5 (Scan-MicrosoftEdge_Checks) found this to be OPEN on 10/23/2025
ResultHash: 2E70C5740EF2A6C029713CC109227959D2AC0E3E
~~~~~
'Configure cookies' is NOT Enabled: (Keep cookies for the duration of the session, except ones listed in 'SaveCookiesOnExit')
Registry Path:	HKLM:\SOFTWARE\Policies\Microsoft\Edge
Value Name:	DefaultCookiesSetting (Not found)</t>
        </is>
      </c>
      <c r="P4239" s="49" t="inlineStr"/>
    </row>
    <row r="4240">
      <c r="A4240" s="49" t="inlineStr">
        <is>
          <t>2.8</t>
        </is>
      </c>
      <c r="B4240" s="49" t="inlineStr">
        <is>
          <t>POAM-00026</t>
        </is>
      </c>
      <c r="C4240" s="49" t="inlineStr">
        <is>
          <t>MONT-WS-92010</t>
        </is>
      </c>
      <c r="D4240" s="49" t="inlineStr">
        <is>
          <t>Microsoft Edge Security Technical Implementation Guide</t>
        </is>
      </c>
      <c r="E4240" s="50" t="inlineStr">
        <is>
          <t>Windows Operating System</t>
        </is>
      </c>
      <c r="F4240" s="49" t="inlineStr">
        <is>
          <t>V-266981</t>
        </is>
      </c>
      <c r="G4240" s="51" t="inlineStr">
        <is>
          <t>CAT II</t>
        </is>
      </c>
      <c r="H4240" s="49" t="inlineStr">
        <is>
          <t>The policy value for "Computer Configuration/Administrative Templates/Microsoft Edge/Configure the default paste format of URLs copied from Microsoft Edge and determine if additional formats will be available to users" must be set to "enabled" with the option value set to "The plain URL without any extra information, such as the page´s title. This is the recommended option when this policy is configured. For more information, see the description.".
Use the Windows Registry Editor to navigate to the following key:
HKLM\SOFTWARE\Policies\Microsoft\Edge
If the value for "ConfigureFriendlyURLFormat" is not set to "REG_DWORD = 1", this is a finding.</t>
        </is>
      </c>
      <c r="I4240" s="49" t="inlineStr">
        <is>
          <t>Set the policy value for "Computer Configuration/Administrative Templates/Microsoft EdgeConfigure the default paste format of URLs copied from Microsoft Edge, and determine if additional formats will be available to users" to "enabled" and select "The plain URL without any extra information, such as the page´s title. This is the recommended option when this policy is configured. For more information, see the description."</t>
        </is>
      </c>
      <c r="J4240" s="49" t="inlineStr"/>
      <c r="K4240" s="49" t="inlineStr">
        <is>
          <t>Open</t>
        </is>
      </c>
      <c r="L4240" s="49" t="inlineStr"/>
      <c r="M4240" s="49" t="inlineStr">
        <is>
          <t>2026-04-14</t>
        </is>
      </c>
      <c r="N4240" s="49" t="inlineStr">
        <is>
          <t>FriendlyURLs must be disabled.</t>
        </is>
      </c>
      <c r="O4240" s="49" t="inlineStr">
        <is>
          <t>Evaluate-STIG 1.2507.5 (Scan-MicrosoftEdge_Checks) found this to be OPEN on 10/23/2025
ResultHash: 018E9B28DC88EA36CB7CE50745FE3530B5C33958
~~~~~
'Configure the default paste format of URLs copied from Microsoft Edge, and determine if additional formats will be available to users' is NOT Enabled: (The plain URL without any extra information, such as the page's title.)
Registry Path:	HKLM:\SOFTWARE\Policies\Microsoft\Edge
Value Name:	ConfigureFriendlyURLFormat (Not found)</t>
        </is>
      </c>
      <c r="P4240" s="49" t="inlineStr"/>
    </row>
    <row r="4241">
      <c r="A4241" s="49" t="inlineStr">
        <is>
          <t>2.8</t>
        </is>
      </c>
      <c r="B4241" s="49" t="inlineStr"/>
      <c r="C4241" s="49" t="inlineStr">
        <is>
          <t>MONT-WS-92010</t>
        </is>
      </c>
      <c r="D4241" s="49" t="inlineStr">
        <is>
          <t>Microsoft Office 365 ProPlus Security Technical Implementation Guide</t>
        </is>
      </c>
      <c r="E4241" s="50" t="inlineStr">
        <is>
          <t>Windows Operating System</t>
        </is>
      </c>
      <c r="F4241" s="49" t="inlineStr">
        <is>
          <t>V-223280</t>
        </is>
      </c>
      <c r="G4241" s="51" t="inlineStr">
        <is>
          <t>CAT II</t>
        </is>
      </c>
      <c r="H4241" s="49" t="inlineStr">
        <is>
          <t>Verify the policy value for User Configuration &gt;&gt; Administrative Templates &gt;&gt; Microsoft Access 2016 &gt;&gt; Application Settings &gt;&gt; Security &gt;&gt; Trust Center "Block macros from running in Office files from the Internet" is set to "Enabled".
Use the Windows Registry Editor to navigate to the following key: 
HKCU\Software\Policies\Microsoft\Office\16.0\access\security
If the value blockcontentexecutionfrominternet is REG_DWORD = 1, this is not a finding.</t>
        </is>
      </c>
      <c r="I4241" s="49" t="inlineStr">
        <is>
          <t>Set the policy value for User Configuration &gt;&gt; Administrative Templates &gt;&gt; Microsoft Access 2016 &gt;&gt; Application Settings &gt;&gt; Security &gt;&gt; Trust Center "Block macros from running in Office files from the Internet" to "Enabled".</t>
        </is>
      </c>
      <c r="J4241" s="49" t="inlineStr"/>
      <c r="K4241" s="49" t="inlineStr">
        <is>
          <t>Not_Applicable</t>
        </is>
      </c>
      <c r="L4241" s="49" t="inlineStr"/>
      <c r="M4241" s="49" t="inlineStr"/>
      <c r="N4241" s="49" t="inlineStr"/>
      <c r="O4241" s="49" t="inlineStr">
        <is>
          <t>Evaluate-STIG 1.2507.5 (Scan-Office365_Checks) found this to be NOT APPLICABLE on 10/23/2025
ResultHash: 48067347C7A76ADFF02F273DAFA024366DD667FD
~~~~~
Access is not installed so this requirement is NA per the STIG Overview.</t>
        </is>
      </c>
      <c r="P4241" s="49" t="inlineStr"/>
    </row>
    <row r="4242">
      <c r="A4242" s="49" t="inlineStr">
        <is>
          <t>2.8</t>
        </is>
      </c>
      <c r="B4242" s="49" t="inlineStr"/>
      <c r="C4242" s="49" t="inlineStr">
        <is>
          <t>MONT-WS-92010</t>
        </is>
      </c>
      <c r="D4242" s="49" t="inlineStr">
        <is>
          <t>Microsoft Office 365 ProPlus Security Technical Implementation Guide</t>
        </is>
      </c>
      <c r="E4242" s="50" t="inlineStr">
        <is>
          <t>Windows Operating System</t>
        </is>
      </c>
      <c r="F4242" s="49" t="inlineStr">
        <is>
          <t>V-223281</t>
        </is>
      </c>
      <c r="G4242" s="51" t="inlineStr">
        <is>
          <t>CAT II</t>
        </is>
      </c>
      <c r="H4242" s="49" t="inlineStr">
        <is>
          <t>Verify the policy value for User Configuration &gt;&gt; Administrative Templates &gt;&gt; Microsoft Access 2016 &gt;&gt; Application Settings &gt;&gt; Security &gt;&gt; Trust Center "Disable Trust Bar Notification for unsigned application add-ins and block them" is set to "Enabled".
Use the Windows Registry Editor to navigate to the following key: 
HKCU\Software\Policies\Microsoft\Office\16.0\access\security
If the value NoTBPromptUnsignedAddin is REG_DWORD = 1, this is not a finding.</t>
        </is>
      </c>
      <c r="I4242" s="49" t="inlineStr">
        <is>
          <t>Set the policy value for User Configuration &gt;&gt; Administrative Templates &gt;&gt; Microsoft Access 2016 &gt;&gt; Application Settings &gt;&gt; Security &gt;&gt; Trust Center "Disable Trust Bar Notification for unsigned application add-ins and block them" to "Enabled".</t>
        </is>
      </c>
      <c r="J4242" s="49" t="inlineStr"/>
      <c r="K4242" s="49" t="inlineStr">
        <is>
          <t>Not_Applicable</t>
        </is>
      </c>
      <c r="L4242" s="49" t="inlineStr"/>
      <c r="M4242" s="49" t="inlineStr"/>
      <c r="N4242" s="49" t="inlineStr"/>
      <c r="O4242" s="49" t="inlineStr">
        <is>
          <t>Evaluate-STIG 1.2507.5 (Scan-Office365_Checks) found this to be NOT APPLICABLE on 10/23/2025
ResultHash: 48067347C7A76ADFF02F273DAFA024366DD667FD
~~~~~
Access is not installed so this requirement is NA per the STIG Overview.</t>
        </is>
      </c>
      <c r="P4242" s="49" t="inlineStr"/>
    </row>
    <row r="4243">
      <c r="A4243" s="49" t="inlineStr">
        <is>
          <t>2.8</t>
        </is>
      </c>
      <c r="B4243" s="49" t="inlineStr"/>
      <c r="C4243" s="49" t="inlineStr">
        <is>
          <t>MONT-WS-92010</t>
        </is>
      </c>
      <c r="D4243" s="49" t="inlineStr">
        <is>
          <t>Microsoft Office 365 ProPlus Security Technical Implementation Guide</t>
        </is>
      </c>
      <c r="E4243" s="50" t="inlineStr">
        <is>
          <t>Windows Operating System</t>
        </is>
      </c>
      <c r="F4243" s="49" t="inlineStr">
        <is>
          <t>V-223282</t>
        </is>
      </c>
      <c r="G4243" s="51" t="inlineStr">
        <is>
          <t>CAT II</t>
        </is>
      </c>
      <c r="H4243" s="49" t="inlineStr">
        <is>
          <t>Verify the policy value for User Configuration &gt;&gt; Administrative Templates &gt;&gt; Microsoft Access 2016 &gt;&gt; Application Settings &gt;&gt; Security &gt;&gt; Trust Center &gt;&gt; VBA Macro Notification Settings is set to "Disable all except digitally signed macros".
Use the Windows Registry Editor to navigate to the following key: 
HKCU\software\policies\Microsoft\office\16.0\access\security
If the value vbawarnings is REG_DWORD = 3, this is not a finding. A value of REG_DWORD = 2 or REG_DWORD =  4 is also acceptable. If the registry key does not exist, or is not configured properly, this is a finding.</t>
        </is>
      </c>
      <c r="I4243" s="49" t="inlineStr">
        <is>
          <t>Set User Configuration &gt;&gt; Administrative Templates &gt;&gt; Microsoft Access 2016 &gt;&gt; Application Settings &gt;&gt; Security &gt;&gt; Trust Center &gt;&gt; VBA Macro Notification Settings to "Disable all except digitally signed macros".</t>
        </is>
      </c>
      <c r="J4243" s="49" t="inlineStr"/>
      <c r="K4243" s="49" t="inlineStr">
        <is>
          <t>Not_Applicable</t>
        </is>
      </c>
      <c r="L4243" s="49" t="inlineStr"/>
      <c r="M4243" s="49" t="inlineStr"/>
      <c r="N4243" s="49" t="inlineStr"/>
      <c r="O4243" s="49" t="inlineStr">
        <is>
          <t>Evaluate-STIG 1.2507.5 (Scan-Office365_Checks) found this to be NOT APPLICABLE on 10/23/2025
ResultHash: 48067347C7A76ADFF02F273DAFA024366DD667FD
~~~~~
Access is not installed so this requirement is NA per the STIG Overview.</t>
        </is>
      </c>
      <c r="P4243" s="49" t="inlineStr"/>
    </row>
    <row r="4244">
      <c r="A4244" s="49" t="inlineStr">
        <is>
          <t>2.8</t>
        </is>
      </c>
      <c r="B4244" s="49" t="inlineStr">
        <is>
          <t>POAM-00027</t>
        </is>
      </c>
      <c r="C4244" s="49" t="inlineStr">
        <is>
          <t>MONT-WS-92010</t>
        </is>
      </c>
      <c r="D4244" s="49" t="inlineStr">
        <is>
          <t>Microsoft Office 365 ProPlus Security Technical Implementation Guide</t>
        </is>
      </c>
      <c r="E4244" s="50" t="inlineStr">
        <is>
          <t>Windows Operating System</t>
        </is>
      </c>
      <c r="F4244" s="49" t="inlineStr">
        <is>
          <t>V-223284</t>
        </is>
      </c>
      <c r="G4244" s="51" t="inlineStr">
        <is>
          <t>CAT II</t>
        </is>
      </c>
      <c r="H4244" s="49" t="inlineStr">
        <is>
          <t>Verify the policy value for User Configuration &gt;&gt; Administrative Templates &gt;&gt; Microsoft Office 2016&gt;&gt; Security Settings "Macro Runtime Scan Scope" is set to "Enable for all documents".
Use the Windows Registry Editor to navigate to the following key: 
HKCU\software\policies\microsoft\office\16.0\common\security
If the value for macroruntimescanscope is REG_DWORD = 2, this is not a finding.</t>
        </is>
      </c>
      <c r="I4244" s="49" t="inlineStr">
        <is>
          <t>Set the policy value for User Configuration &gt;&gt; Administrative Templates &gt;&gt; Microsoft Office 2016&gt;&gt; Security Settings "Macro Runtime Scan Scope" to "Enable for all documents".</t>
        </is>
      </c>
      <c r="J4244" s="49" t="inlineStr"/>
      <c r="K4244" s="49" t="inlineStr">
        <is>
          <t>Open</t>
        </is>
      </c>
      <c r="L4244" s="49" t="inlineStr"/>
      <c r="M4244" s="49" t="inlineStr">
        <is>
          <t>2026-04-14</t>
        </is>
      </c>
      <c r="N4244" s="49" t="inlineStr">
        <is>
          <t>The Macro Runtime Scan Scope must be enabled for all documents.</t>
        </is>
      </c>
      <c r="O4244" s="49" t="inlineStr">
        <is>
          <t>Evaluate-STIG 1.2507.5 (Scan-Office365_Checks) found this to be OPEN on 10/23/2025
Username: MONTFORD-POINT\D.Admin
UserSID: S-1-5-21-1360995287-4027491577-3040029667-1104
ResultHash: CD29181397F2AB43C4CCB0FEEC184B9FA25E48FF
~~~~~
'Macro Runtime Scan Scope' is NOT Enabled: (Enable for all documents)
Registry Path:	HKCU:\SOFTWARE\Policies\Microsoft\Office\16.0\common\security
Value Name:	macroruntimescanscope (Not found)</t>
        </is>
      </c>
      <c r="P4244" s="49" t="inlineStr"/>
    </row>
    <row r="4245">
      <c r="A4245" s="49" t="inlineStr">
        <is>
          <t>2.7</t>
        </is>
      </c>
      <c r="B4245" s="49" t="inlineStr"/>
      <c r="C4245" s="49" t="inlineStr">
        <is>
          <t>MONT-WS-92010</t>
        </is>
      </c>
      <c r="D4245" s="49" t="inlineStr">
        <is>
          <t>Microsoft Office 365 ProPlus Security Technical Implementation Guide</t>
        </is>
      </c>
      <c r="E4245" s="50" t="inlineStr">
        <is>
          <t>Windows Operating System</t>
        </is>
      </c>
      <c r="F4245" s="49" t="inlineStr">
        <is>
          <t>V-223285</t>
        </is>
      </c>
      <c r="G4245" s="53" t="inlineStr">
        <is>
          <t>CAT I</t>
        </is>
      </c>
      <c r="H4245" s="49" t="inlineStr">
        <is>
          <t>Verify the policy value for User Configuration &gt;&gt; Administrative Templates &gt;&gt; Microsoft Office 2016 &gt;&gt; Security Settings "Protect document metadata for rights managed Office Open XML Files" is set to "Enabled".
Use the Windows Registry Editor to navigate to the following key:
HKCU\Software\Policies\Microsoft\Office\16.0\common\security
If the value DRMEncryptProperty is REG_DWORD = 1, this is not a finding.</t>
        </is>
      </c>
      <c r="I4245" s="49" t="inlineStr">
        <is>
          <t>Set the policy value for User Configuration &gt;&gt; Administrative Templates &gt;&gt; Microsoft Office 2016 &gt;&gt; Security Settings "Protect document metadata for rights managed Office Open XML Files" to "Enabled".</t>
        </is>
      </c>
      <c r="J4245" s="49" t="inlineStr"/>
      <c r="K4245" s="49" t="inlineStr">
        <is>
          <t>NotAFinding</t>
        </is>
      </c>
      <c r="L4245" s="49" t="inlineStr"/>
      <c r="M4245" s="49" t="inlineStr"/>
      <c r="N4245" s="49" t="inlineStr"/>
      <c r="O4245" s="49" t="inlineStr">
        <is>
          <t>Evaluate-STIG 1.2507.5 (Scan-Office365_Checks) found this to be NOT A FINDING on 10/23/2025
Username: MONTFORD-POINT\D.Admin
UserSID: S-1-5-21-1360995287-4027491577-3040029667-1104
ResultHash: B16ADE515E363F887C68C49630239CB917515255
~~~~~
'Protect document metadata for rights managed Office Open XML Files' is Enabled
Registry Path:	HKCU:\SOFTWARE\Policies\Microsoft\Office\16.0\common\security
Value Name:	DRMEncryptProperty
Value:		0x00000001 (1)
Type:		REG_DWORD</t>
        </is>
      </c>
      <c r="P4245" s="49" t="inlineStr"/>
    </row>
    <row r="4246">
      <c r="A4246" s="49" t="inlineStr">
        <is>
          <t>2.8</t>
        </is>
      </c>
      <c r="B4246" s="49" t="inlineStr">
        <is>
          <t>POAM-00028</t>
        </is>
      </c>
      <c r="C4246" s="49" t="inlineStr">
        <is>
          <t>MONT-WS-92010</t>
        </is>
      </c>
      <c r="D4246" s="49" t="inlineStr">
        <is>
          <t>Microsoft Office 365 ProPlus Security Technical Implementation Guide</t>
        </is>
      </c>
      <c r="E4246" s="50" t="inlineStr">
        <is>
          <t>Windows Operating System</t>
        </is>
      </c>
      <c r="F4246" s="49" t="inlineStr">
        <is>
          <t>V-223286</t>
        </is>
      </c>
      <c r="G4246" s="51" t="inlineStr">
        <is>
          <t>CAT II</t>
        </is>
      </c>
      <c r="H4246" s="49" t="inlineStr">
        <is>
          <t>Verify the policy value for User Configuration &gt;&gt; Administrative Templates &gt;&gt; Microsoft Office 2016 &gt;&gt; Server Settings &gt;&gt; Disable the Office client from polling the SharePoint Server for published links is set to "Enabled".
Use the Windows Registry Editor to navigate to the following key: 
HKCU\software\policies\microsoft\office\16.0\common\portal
If the value for linkpublishingdisabled is REG_DWORD = "1", this is not a finding.</t>
        </is>
      </c>
      <c r="I4246" s="49" t="inlineStr">
        <is>
          <t>Set the policy value for User Configuration &gt;&gt; Administrative Templates &gt;&gt; Microsoft Office 2016 &gt;&gt; Server Settings &gt;&gt; Disable the Office client from polling the SharePoint Server for published links to "Enabled".</t>
        </is>
      </c>
      <c r="J4246" s="49" t="inlineStr"/>
      <c r="K4246" s="49" t="inlineStr">
        <is>
          <t>Open</t>
        </is>
      </c>
      <c r="L4246" s="49" t="inlineStr"/>
      <c r="M4246" s="49" t="inlineStr">
        <is>
          <t>2026-04-14</t>
        </is>
      </c>
      <c r="N4246" s="49" t="inlineStr">
        <is>
          <t>The Office client must be prevented from polling the SharePoint Server for published links.</t>
        </is>
      </c>
      <c r="O4246" s="49" t="inlineStr">
        <is>
          <t>Evaluate-STIG 1.2507.5 (Scan-Office365_Checks) found this to be OPEN on 10/23/2025
Username: MONTFORD-POINT\D.Admin
UserSID: S-1-5-21-1360995287-4027491577-3040029667-1104
ResultHash: 96CDC01572877ED081B14F7FA86B9AD03B070EC5
~~~~~
'Disable the Office client from polling the SharePoint Server for published links' is NOT Enabled
Registry Path:	HKCU:\SOFTWARE\Policies\Microsoft\Office\16.0\common\portal
Value Name:	linkpublishingdisabled (Not found)</t>
        </is>
      </c>
      <c r="P4246" s="49" t="inlineStr"/>
    </row>
    <row r="4247">
      <c r="A4247" s="49" t="inlineStr">
        <is>
          <t>2.8</t>
        </is>
      </c>
      <c r="B4247" s="49" t="inlineStr">
        <is>
          <t>POAM-00029</t>
        </is>
      </c>
      <c r="C4247" s="49" t="inlineStr">
        <is>
          <t>MONT-WS-92010</t>
        </is>
      </c>
      <c r="D4247" s="49" t="inlineStr">
        <is>
          <t>Microsoft Office 365 ProPlus Security Technical Implementation Guide</t>
        </is>
      </c>
      <c r="E4247" s="50" t="inlineStr">
        <is>
          <t>Windows Operating System</t>
        </is>
      </c>
      <c r="F4247" s="49" t="inlineStr">
        <is>
          <t>V-223287</t>
        </is>
      </c>
      <c r="G4247" s="51" t="inlineStr">
        <is>
          <t>CAT II</t>
        </is>
      </c>
      <c r="H4247" s="49" t="inlineStr">
        <is>
          <t>Verify the policy value for User Configuration &gt;&gt; Administrative Templates &gt;&gt; Microsoft Office 2016 &gt;&gt; Global Options &gt;&gt; Customize &gt;&gt; Disable UI extending from documents and templates is set to Enabled: Disallow in Word; Excel; PowerPoint; Access; Outlook; Publisher; Project; Visio; InfoPath
Use the Windows Registry Editor to navigate to the following key: 
HKCU\software\policies\microsoft\office\16.0\common\toolbars
If the value noextensibilitycustomizationfromdocument is REG_DWORD = 1 for all installed Office programs, this is not a finding.</t>
        </is>
      </c>
      <c r="I4247" s="49" t="inlineStr">
        <is>
          <t>Set the policy value for User Configuration &gt;&gt; Administrative Templates &gt;&gt; Microsoft Office 2016 &gt;&gt; Global Options &gt;&gt; Customize &gt;&gt; Disable UI extending from documents and templates to Enabled: Disallow in Word; Excel; PowerPoint; Access; Outlook; Publisher; Project; Visio; InfoPath.</t>
        </is>
      </c>
      <c r="J4247" s="49" t="inlineStr"/>
      <c r="K4247" s="49" t="inlineStr">
        <is>
          <t>Open</t>
        </is>
      </c>
      <c r="L4247" s="49" t="inlineStr"/>
      <c r="M4247" s="49" t="inlineStr">
        <is>
          <t>2026-04-14</t>
        </is>
      </c>
      <c r="N4247" s="49" t="inlineStr">
        <is>
          <t>Custom user interface (UI) code must be blocked from loading in all Office applications.</t>
        </is>
      </c>
      <c r="O4247" s="49" t="inlineStr">
        <is>
          <t>Evaluate-STIG 1.2507.5 (Scan-Office365_Checks) found this to be OPEN on 10/23/2025
Username: MONTFORD-POINT\D.Admin
UserSID: S-1-5-21-1360995287-4027491577-3040029667-1104
ResultHash: D7A3C2FCBB825CA5C98C3FDDD47E431EFA116602
~~~~~
'Disable UI extending from documents and templates' is NOT Enabled: (Disallow in Word; Excel; PowerPoint; Access; Outlook; Publisher; Project; Visio; InfoPath)
Registry Path:	HKCU:\SOFTWARE\Policies\Microsoft\Office\16.0\common\toolbars\access
Value Name:	noextensibilitycustomizationfromdocument (Not found)
Registry Path:	HKCU:\SOFTWARE\Policies\Microsoft\Office\16.0\common\toolbars\excel
Value Name:	noextensibilitycustomizationfromdocument (Not found)
Registry Path:	HKCU:\SOFTWARE\Policies\Microsoft\Office\16.0\common\toolbars\infopath
Value Name:	noextensibilitycustomizationfromdocument (Not found)
Registry Path:	HKCU:\SOFTWARE\Policies\Microsoft\Office\16.0\common\toolbars\outlook
Value Name:	noextensibilitycustomizationfromdocument (Not found)
Registry Path:	HKCU:\SOFTWARE\Policies\Microsoft\Office\16.0\common\toolbars\powerpoint
Value Name:	noextensibilitycustomizationfromdocument (Not found)
Registry Path:	HKCU:\SOFTWARE\Policies\Microsoft\Office\16.0\common\toolbars\project
Value Name:	noextensibilitycustomizationfromdocument (Not found)
Registry Path:	HKCU:\SOFTWARE\Policies\Microsoft\Office\16.0\common\toolbars\publisher
Value Name:	noextensibilitycustomizationfromdocument (Not found)
Registry Path:	HKCU:\SOFTWARE\Policies\Microsoft\Office\16.0\common\toolbars\visio
Value Name:	noextensibilitycustomizationfromdocument (Not found)
Registry Path:	HKCU:\SOFTWARE\Policies\Microsoft\Office\16.0\common\toolbars\word
Value Name:	noextensibilitycustomizationfromdocument (Not found)</t>
        </is>
      </c>
      <c r="P4247" s="49" t="inlineStr"/>
    </row>
    <row r="4248">
      <c r="A4248" s="49" t="inlineStr">
        <is>
          <t>2.8</t>
        </is>
      </c>
      <c r="B4248" s="49" t="inlineStr"/>
      <c r="C4248" s="49" t="inlineStr">
        <is>
          <t>MONT-WS-92010</t>
        </is>
      </c>
      <c r="D4248" s="49" t="inlineStr">
        <is>
          <t>Microsoft Office 365 ProPlus Security Technical Implementation Guide</t>
        </is>
      </c>
      <c r="E4248" s="50" t="inlineStr">
        <is>
          <t>Windows Operating System</t>
        </is>
      </c>
      <c r="F4248" s="49" t="inlineStr">
        <is>
          <t>V-223288</t>
        </is>
      </c>
      <c r="G4248" s="51" t="inlineStr">
        <is>
          <t>CAT II</t>
        </is>
      </c>
      <c r="H4248" s="49" t="inlineStr">
        <is>
          <t>Verify the policy value for User Configuration &gt;&gt; Administrative Templates &gt;&gt; Microsoft Office 2016 &gt;&gt; Security Settings "ActiveX Control Initialization" is set to "Enabled (If SFI, load the control in safe mode and use persisted values (if any). If not SFI, prompt the user and advise them that it is marked unsafe. If the user chooses No at the prompt, do not load the control. Otherwise, load it with persisted values.)
Use the Windows Registry Editor to navigate to the following key: 
HKCU\Software\Policies\Microsoft\Office\Common\Security
If the value UFIControls is set to REG_DWORD=6, this is not a finding.</t>
        </is>
      </c>
      <c r="I4248" s="49" t="inlineStr">
        <is>
          <t>Set the policy value for User Configuration &gt;&gt; Administrative Templates &gt;&gt; Microsoft Office 2016 &gt;&gt; Security Settings "ActiveX Control Initialization" to "Enabled + 6".</t>
        </is>
      </c>
      <c r="J4248" s="49" t="inlineStr"/>
      <c r="K4248" s="49" t="inlineStr">
        <is>
          <t>NotAFinding</t>
        </is>
      </c>
      <c r="L4248" s="49" t="inlineStr"/>
      <c r="M4248" s="49" t="inlineStr"/>
      <c r="N4248" s="49" t="inlineStr"/>
      <c r="O4248" s="49" t="inlineStr">
        <is>
          <t>Evaluate-STIG 1.2507.5 (Scan-Office365_Checks) found this to be NOT A FINDING on 10/23/2025
Username: MONTFORD-POINT\D.Admin
UserSID: S-1-5-21-1360995287-4027491577-3040029667-1104
ResultHash: F514C7A140197E88FA4A733F7619DC87B196355D
~~~~~
'ActiveX Control Initialization' is Not Configured in group policy which is acceptable per the STIG.
Registry Path:	HKCU:\SOFTWARE\Policies\Microsoft\Office\Common\Security
Value Name:	UFIControls (Not found)</t>
        </is>
      </c>
      <c r="P4248" s="49" t="inlineStr"/>
    </row>
    <row r="4249">
      <c r="A4249" s="49" t="inlineStr">
        <is>
          <t>2.8</t>
        </is>
      </c>
      <c r="B4249" s="49" t="inlineStr"/>
      <c r="C4249" s="49" t="inlineStr">
        <is>
          <t>MONT-WS-92010</t>
        </is>
      </c>
      <c r="D4249" s="49" t="inlineStr">
        <is>
          <t>Microsoft Office 365 ProPlus Security Technical Implementation Guide</t>
        </is>
      </c>
      <c r="E4249" s="50" t="inlineStr">
        <is>
          <t>Windows Operating System</t>
        </is>
      </c>
      <c r="F4249" s="49" t="inlineStr">
        <is>
          <t>V-223289</t>
        </is>
      </c>
      <c r="G4249" s="51" t="inlineStr">
        <is>
          <t>CAT II</t>
        </is>
      </c>
      <c r="H4249" s="49" t="inlineStr">
        <is>
          <t>Verify the policy value for User Configuration &gt;&gt; Administrative Templates &gt;&gt; Microsoft Office 2016 &gt;&gt; Security Settings "Automation Security" is set to "Enabled (Use application macro security level)".
Use the Windows Registry Editor to navigate to the following key:
HKCU\Software\Policies\Microsoft\Office\Common\Security
If the value AutomationSecurity is REG_DWORD = 2, this is not a finding.</t>
        </is>
      </c>
      <c r="I4249" s="49" t="inlineStr">
        <is>
          <t>Set the policy value for User Configuration &gt;&gt; Administrative Templates &gt;&gt; Microsoft Office 2016 &gt;&gt; Security Settings "Automation Security" to "Enabled (Use application macro security level)".</t>
        </is>
      </c>
      <c r="J4249" s="49" t="inlineStr"/>
      <c r="K4249" s="49" t="inlineStr">
        <is>
          <t>NotAFinding</t>
        </is>
      </c>
      <c r="L4249" s="49" t="inlineStr"/>
      <c r="M4249" s="49" t="inlineStr"/>
      <c r="N4249" s="49" t="inlineStr"/>
      <c r="O4249" s="49" t="inlineStr">
        <is>
          <t>Evaluate-STIG 1.2507.5 (Scan-Office365_Checks) found this to be NOT A FINDING on 10/23/2025
Username: MONTFORD-POINT\D.Admin
UserSID: S-1-5-21-1360995287-4027491577-3040029667-1104
ResultHash: 9E43BB267DC28C5D3914CBFBB29691C47779E3B8
~~~~~
'Automation Security' is Enabled: (Use application macro security level)
Registry Path:	HKCU:\SOFTWARE\Policies\Microsoft\Office\Common\Security
Value Name:	AutomationSecurity
Value:		0x00000002 (2)
Type:		REG_DWORD</t>
        </is>
      </c>
      <c r="P4249" s="49" t="inlineStr"/>
    </row>
    <row r="4250">
      <c r="A4250" s="49" t="inlineStr">
        <is>
          <t>2.8</t>
        </is>
      </c>
      <c r="B4250" s="49" t="inlineStr"/>
      <c r="C4250" s="49" t="inlineStr">
        <is>
          <t>MONT-WS-92010</t>
        </is>
      </c>
      <c r="D4250" s="49" t="inlineStr">
        <is>
          <t>Microsoft Office 365 ProPlus Security Technical Implementation Guide</t>
        </is>
      </c>
      <c r="E4250" s="50" t="inlineStr">
        <is>
          <t>Windows Operating System</t>
        </is>
      </c>
      <c r="F4250" s="49" t="inlineStr">
        <is>
          <t>V-223290</t>
        </is>
      </c>
      <c r="G4250" s="51" t="inlineStr">
        <is>
          <t>CAT II</t>
        </is>
      </c>
      <c r="H4250" s="49" t="inlineStr">
        <is>
          <t>Verify the policy value for User Configuration &gt;&gt; Microsoft Office 2016 &gt;&gt; Security Settings &gt;&gt; Disable all Trust Bar notifications for security issues is set to "Disabled".
Use the Windows Registry Editor to navigate to the following key:
HKCU\software\policies\microsoft\office\16.0\common\trustcenter
If the value trustbar is REG_DWORD = 0, this is not a finding.</t>
        </is>
      </c>
      <c r="I4250" s="49" t="inlineStr">
        <is>
          <t>Set the policy value for User Configuration &gt;&gt; Administrative Templates &gt;&gt; Microsoft Office 2016 &gt;&gt; Security Settings "Disable all Trust Bar notifications for security issues" to "Disabled".</t>
        </is>
      </c>
      <c r="J4250" s="49" t="inlineStr"/>
      <c r="K4250" s="49" t="inlineStr">
        <is>
          <t>NotAFinding</t>
        </is>
      </c>
      <c r="L4250" s="49" t="inlineStr"/>
      <c r="M4250" s="49" t="inlineStr"/>
      <c r="N4250" s="49" t="inlineStr"/>
      <c r="O4250" s="49" t="inlineStr">
        <is>
          <t>Evaluate-STIG 1.2507.5 (Scan-Office365_Checks) found this to be NOT A FINDING on 10/23/2025
Username: MONTFORD-POINT\D.Admin
UserSID: S-1-5-21-1360995287-4027491577-3040029667-1104
ResultHash: CE9FC3D125AF67B46A61CA1175F8B8EDA6E2715A
~~~~~
'Disable all Trust Bar notifications for security issues' is Disabled
Registry Path:	HKCU:\SOFTWARE\Policies\Microsoft\Office\16.0\common\trustcenter
Value Name:	trustbar
Value:		0x00000000 (0)
Type:		REG_DWORD</t>
        </is>
      </c>
      <c r="P4250" s="49" t="inlineStr"/>
    </row>
    <row r="4251">
      <c r="A4251" s="49" t="inlineStr">
        <is>
          <t>2.8</t>
        </is>
      </c>
      <c r="B4251" s="49" t="inlineStr"/>
      <c r="C4251" s="49" t="inlineStr">
        <is>
          <t>MONT-WS-92010</t>
        </is>
      </c>
      <c r="D4251" s="49" t="inlineStr">
        <is>
          <t>Microsoft Office 365 ProPlus Security Technical Implementation Guide</t>
        </is>
      </c>
      <c r="E4251" s="50" t="inlineStr">
        <is>
          <t>Windows Operating System</t>
        </is>
      </c>
      <c r="F4251" s="49" t="inlineStr">
        <is>
          <t>V-223291</t>
        </is>
      </c>
      <c r="G4251" s="51" t="inlineStr">
        <is>
          <t>CAT II</t>
        </is>
      </c>
      <c r="H4251" s="49" t="inlineStr">
        <is>
          <t>Verify the policy value for User Configuration &gt;&gt; Administrative Templates &gt;&gt; Microsoft Office 2016 &gt;&gt; Security Settings &gt;&gt; Encryption type for password protected Office 97-2003 files is set to Microsoft Enhanced RSA and AES Cryptographic Provider,AES 256,256.
Use the Windows Registry Editor to navigate to the following key:
HKCU\software\policies\microsoft\office\16.0\common\security
If the value defaultencryption12 is set to REG_SZ = "Microsoft Enhanced RSA and AES Cryptographic Provider,AES 256,256", this is not a finding.</t>
        </is>
      </c>
      <c r="I4251" s="49" t="inlineStr">
        <is>
          <t>Set the policy value for User Configuration &gt;&gt; Administrative Templates &gt;&gt; Microsoft Office 2016 &gt;&gt; Security Settings &gt;&gt; Encryption type for password protected Office 97-2003 files to Microsoft Enhanced RSA and AES Cryptographic Provider,AES 256,256.</t>
        </is>
      </c>
      <c r="J4251" s="49" t="inlineStr"/>
      <c r="K4251" s="49" t="inlineStr">
        <is>
          <t>NotAFinding</t>
        </is>
      </c>
      <c r="L4251" s="49" t="inlineStr"/>
      <c r="M4251" s="49" t="inlineStr"/>
      <c r="N4251" s="49" t="inlineStr"/>
      <c r="O4251" s="49" t="inlineStr">
        <is>
          <t>Evaluate-STIG 1.2507.5 (Scan-Office365_Checks) found this to be NOT A FINDING on 10/23/2025
Username: MONTFORD-POINT\D.Admin
UserSID: S-1-5-21-1360995287-4027491577-3040029667-1104
ResultHash: 51F7F04A8BE8E239EFB2FA6988635FFCEAD49DBD
~~~~~
'Encryption type for password protected Office 97-2003 files' is Enabled: (Microsoft Enhanced RSA and AES Cryptographic Provider,AES 256,256)
Registry Path:	HKCU:\SOFTWARE\Policies\Microsoft\Office\16.0\common\security
Value Name:	defaultencryption12
Value:		Microsoft Enhanced RSA and AES Cryptographic Provider,AES 256,256
Type:		REG_SZ</t>
        </is>
      </c>
      <c r="P4251" s="49" t="inlineStr"/>
    </row>
    <row r="4252">
      <c r="A4252" s="49" t="inlineStr">
        <is>
          <t>2.8</t>
        </is>
      </c>
      <c r="B4252" s="49" t="inlineStr"/>
      <c r="C4252" s="49" t="inlineStr">
        <is>
          <t>MONT-WS-92010</t>
        </is>
      </c>
      <c r="D4252" s="49" t="inlineStr">
        <is>
          <t>Microsoft Office 365 ProPlus Security Technical Implementation Guide</t>
        </is>
      </c>
      <c r="E4252" s="50" t="inlineStr">
        <is>
          <t>Windows Operating System</t>
        </is>
      </c>
      <c r="F4252" s="49" t="inlineStr">
        <is>
          <t>V-223292</t>
        </is>
      </c>
      <c r="G4252" s="51" t="inlineStr">
        <is>
          <t>CAT II</t>
        </is>
      </c>
      <c r="H4252" s="49" t="inlineStr">
        <is>
          <t>Verify the policy value for User Configuration &gt;&gt; Administrative Templates &gt;&gt; Microsoft Office 2016 &gt;&gt; Security Settings &gt;&gt; Encryption type for password protected Office Open XML files is set to Microsoft Enhanced RSA and AES Cryptographic Provider,AES 256,256.
Use the Windows Registry Editor to navigate to the following key:
HKCU\software\policies\microsoft\office\16.0\common\security
If the value OpenXMLEncryption is REG_SZ = "Microsoft Enhanced RSA and AES Cryptographic Provider,AES 256,256", this is not a finding.</t>
        </is>
      </c>
      <c r="I4252" s="49" t="inlineStr">
        <is>
          <t>Set the policy value for User Configuration &gt;&gt; Administrative Templates &gt;&gt; Microsoft Office 2016 &gt;&gt; Security Settings &gt;&gt; Encryption type for password protected Office Open XML files to Microsoft Enhanced RSA and AES Cryptographic Provider,AES 256,256.</t>
        </is>
      </c>
      <c r="J4252" s="49" t="inlineStr"/>
      <c r="K4252" s="49" t="inlineStr">
        <is>
          <t>NotAFinding</t>
        </is>
      </c>
      <c r="L4252" s="49" t="inlineStr"/>
      <c r="M4252" s="49" t="inlineStr"/>
      <c r="N4252" s="49" t="inlineStr"/>
      <c r="O4252" s="49" t="inlineStr">
        <is>
          <t>Evaluate-STIG 1.2507.5 (Scan-Office365_Checks) found this to be NOT A FINDING on 10/23/2025
Username: MONTFORD-POINT\D.Admin
UserSID: S-1-5-21-1360995287-4027491577-3040029667-1104
ResultHash: 6F7CCD4C1C3077DDF7BE01E2AC1772ADE732C237
~~~~~
'Encryption type for password protected Office Open XML files' is Enabled: (Microsoft Enhanced RSA and AES Cryptographic Provider,AES 256,256)
Registry Path:	HKCU:\SOFTWARE\Policies\Microsoft\Office\16.0\common\security
Value Name:	OpenXMLEncryption
Value:		Microsoft Enhanced RSA and AES Cryptographic Provider,AES 256,256
Type:		REG_SZ</t>
        </is>
      </c>
      <c r="P4252" s="49" t="inlineStr"/>
    </row>
    <row r="4253">
      <c r="A4253" s="49" t="inlineStr">
        <is>
          <t>2.8</t>
        </is>
      </c>
      <c r="B4253" s="49" t="inlineStr"/>
      <c r="C4253" s="49" t="inlineStr">
        <is>
          <t>MONT-WS-92010</t>
        </is>
      </c>
      <c r="D4253" s="49" t="inlineStr">
        <is>
          <t>Microsoft Office 365 ProPlus Security Technical Implementation Guide</t>
        </is>
      </c>
      <c r="E4253" s="50" t="inlineStr">
        <is>
          <t>Windows Operating System</t>
        </is>
      </c>
      <c r="F4253" s="49" t="inlineStr">
        <is>
          <t>V-223293</t>
        </is>
      </c>
      <c r="G4253" s="51" t="inlineStr">
        <is>
          <t>CAT II</t>
        </is>
      </c>
      <c r="H4253" s="49" t="inlineStr">
        <is>
          <t>Verify the policy value for User Configuration &gt;&gt; Administrative Templates &gt;&gt; Microsoft Office 2016\Security Settings\Trust Center &gt;&gt; Allow mix of policy and user locations is set to "Disabled".
Use the Windows Registry Editor to navigate to the following key: 
HKCU\software\policies\microsoft\office\16.0\common\security\trusted locations
If the value for allow user locations is set to REG_DWORD = 0, this is not a finding.</t>
        </is>
      </c>
      <c r="I4253" s="49" t="inlineStr">
        <is>
          <t>Set the policy value for User Configuration &gt;&gt; Administrative Templates &gt;&gt; Microsoft Office 2016 &gt;&gt; Security Settings &gt;&gt; Trust Center &gt;&gt; Allow mix of policy and user locations to "Disabled".</t>
        </is>
      </c>
      <c r="J4253" s="49" t="inlineStr"/>
      <c r="K4253" s="49" t="inlineStr">
        <is>
          <t>NotAFinding</t>
        </is>
      </c>
      <c r="L4253" s="49" t="inlineStr"/>
      <c r="M4253" s="49" t="inlineStr"/>
      <c r="N4253" s="49" t="inlineStr"/>
      <c r="O4253" s="49" t="inlineStr">
        <is>
          <t>Evaluate-STIG 1.2507.5 (Scan-Office365_Checks) found this to be NOT A FINDING on 10/23/2025
Username: MONTFORD-POINT\D.Admin
UserSID: S-1-5-21-1360995287-4027491577-3040029667-1104
ResultHash: C6978785DAA1AD95595D1AF476BB273878619C61
~~~~~
'Allow mix of policy and user locations' is Disabled
Registry Path:	HKCU:\SOFTWARE\Policies\Microsoft\Office\16.0\common\security\trusted locations
Value Name:	allow user locations
Value:		0x00000000 (0)
Type:		REG_DWORD</t>
        </is>
      </c>
      <c r="P4253" s="49" t="inlineStr"/>
    </row>
    <row r="4254">
      <c r="A4254" s="49" t="inlineStr">
        <is>
          <t>2.8</t>
        </is>
      </c>
      <c r="B4254" s="49" t="inlineStr"/>
      <c r="C4254" s="49" t="inlineStr">
        <is>
          <t>MONT-WS-92010</t>
        </is>
      </c>
      <c r="D4254" s="49" t="inlineStr">
        <is>
          <t>Microsoft Office 365 ProPlus Security Technical Implementation Guide</t>
        </is>
      </c>
      <c r="E4254" s="50" t="inlineStr">
        <is>
          <t>Windows Operating System</t>
        </is>
      </c>
      <c r="F4254" s="49" t="inlineStr">
        <is>
          <t>V-223294</t>
        </is>
      </c>
      <c r="G4254" s="51" t="inlineStr">
        <is>
          <t>CAT II</t>
        </is>
      </c>
      <c r="H4254" s="49" t="inlineStr">
        <is>
          <t>Verify the policy value for User Configuration &gt;&gt; Administrative Templates &gt;&gt; Microsoft Office 2016 &gt;&gt; Smart Documents (Word, Excel) &gt;&gt; Disable Smart Document's use of manifests is set to "Enabled".
Use the Windows Registry Editor to navigate to the following key:
HKCU\software\policies\microsoft\office\common\smart tag
If the value for neverloadmanifests is REG_DWORD = 1, this is not a finding.</t>
        </is>
      </c>
      <c r="I4254" s="49" t="inlineStr">
        <is>
          <t>Set the policy value for User Configuration &gt;&gt; Administrative Templates &gt;&gt; Microsoft Office 2016 &gt;&gt; Smart Documents (Word, Excel) &gt;&gt; Disable Smart Document's use of manifests to "Enabled".</t>
        </is>
      </c>
      <c r="J4254" s="49" t="inlineStr"/>
      <c r="K4254" s="49" t="inlineStr">
        <is>
          <t>NotAFinding</t>
        </is>
      </c>
      <c r="L4254" s="49" t="inlineStr"/>
      <c r="M4254" s="49" t="inlineStr"/>
      <c r="N4254" s="49" t="inlineStr"/>
      <c r="O4254" s="49" t="inlineStr">
        <is>
          <t>Evaluate-STIG 1.2507.5 (Scan-Office365_Checks) found this to be NOT A FINDING on 10/23/2025
Username: MONTFORD-POINT\D.Admin
UserSID: S-1-5-21-1360995287-4027491577-3040029667-1104
ResultHash: F127074E69D3A14AB4B225A7DF706EEC2774F2CA
~~~~~
'Disable Smart Document's use of manifests' is Enabled
Registry Path:	HKCU:\SOFTWARE\Policies\Microsoft\Office\common\smart tag
Value Name:	neverloadmanifests
Value:		0x00000001 (1)
Type:		REG_DWORD</t>
        </is>
      </c>
      <c r="P4254" s="49" t="inlineStr"/>
    </row>
    <row r="4255">
      <c r="A4255" s="49" t="inlineStr">
        <is>
          <t>2.8</t>
        </is>
      </c>
      <c r="B4255" s="49" t="inlineStr"/>
      <c r="C4255" s="49" t="inlineStr">
        <is>
          <t>MONT-WS-92010</t>
        </is>
      </c>
      <c r="D4255" s="49" t="inlineStr">
        <is>
          <t>Microsoft Office 365 ProPlus Security Technical Implementation Guide</t>
        </is>
      </c>
      <c r="E4255" s="50" t="inlineStr">
        <is>
          <t>Windows Operating System</t>
        </is>
      </c>
      <c r="F4255" s="49" t="inlineStr">
        <is>
          <t>V-223295</t>
        </is>
      </c>
      <c r="G4255" s="51" t="inlineStr">
        <is>
          <t>CAT II</t>
        </is>
      </c>
      <c r="H4255" s="49" t="inlineStr">
        <is>
          <t>Verify the policy value for User Configuration &gt;&gt; Administrative Templates &gt;&gt; Microsoft Office 2016 &gt;&gt; Security Settings "Load Controls in Forms3" is set to Enabled and 1 from drop down. (For a UFI or SFI signed control that supports safe and unsafe mode, load the control in unsafe mode. For an SFI signed control that only supports a safe mode configuration, load the control in safe mode. This option enforces the default configuration.)".
Use the Windows Registry Editor to navigate to the following key:
HKCU\Software\Policies\Microsoft\VBA\Security
If the value LoadControlsInForms is REG_DWORD=1, this is not a finding.
If the value LoadControlsInForms does not exist, this is not a finding.</t>
        </is>
      </c>
      <c r="I4255" s="49" t="inlineStr">
        <is>
          <t>Set the policy value for User Configuration &gt;&gt; Administrative Templates &gt;&gt; Microsoft Office 2016 &gt;&gt; Security Settings "Load Controls in Forms3" to "Enabled:1" or set it to "Disabled."</t>
        </is>
      </c>
      <c r="J4255" s="49" t="inlineStr"/>
      <c r="K4255" s="49" t="inlineStr">
        <is>
          <t>NotAFinding</t>
        </is>
      </c>
      <c r="L4255" s="49" t="inlineStr"/>
      <c r="M4255" s="49" t="inlineStr"/>
      <c r="N4255" s="49" t="inlineStr"/>
      <c r="O4255" s="49" t="inlineStr">
        <is>
          <t>Evaluate-STIG 1.2507.5 (Scan-Office365_Checks) found this to be NOT A FINDING on 10/23/2025
Username: MONTFORD-POINT\D.Admin
UserSID: S-1-5-21-1360995287-4027491577-3040029667-1104
ResultHash: 852DF74195C553BD82F48E32096BAA7BD65C16F8
~~~~~
'Load Controls in Forms3' is Enabled: (1)
Registry Path:	HKCU:\SOFTWARE\Policies\Microsoft\vba\security
Value Name:	LoadControlsInForms
Value:		0x00000001 (1)
Type:		REG_DWORD</t>
        </is>
      </c>
      <c r="P4255" s="49" t="inlineStr"/>
    </row>
    <row r="4256">
      <c r="A4256" s="49" t="inlineStr">
        <is>
          <t>2.8</t>
        </is>
      </c>
      <c r="B4256" s="49" t="inlineStr"/>
      <c r="C4256" s="49" t="inlineStr">
        <is>
          <t>MONT-WS-92010</t>
        </is>
      </c>
      <c r="D4256" s="49" t="inlineStr">
        <is>
          <t>Microsoft Office 365 ProPlus Security Technical Implementation Guide</t>
        </is>
      </c>
      <c r="E4256" s="50" t="inlineStr">
        <is>
          <t>Windows Operating System</t>
        </is>
      </c>
      <c r="F4256" s="49" t="inlineStr">
        <is>
          <t>V-223296</t>
        </is>
      </c>
      <c r="G4256" s="51" t="inlineStr">
        <is>
          <t>CAT II</t>
        </is>
      </c>
      <c r="H4256" s="49" t="inlineStr">
        <is>
          <t>Verify the policy value for Computer Configuration &gt;&gt; Administrative Templates &gt;&gt; Microsoft Office 2016 (Machine) &gt;&gt; Security Settings &gt;&gt; IE Security "Add-on Management" is set to "Enabled" and the check box is selected for every installed Office program.
Use the Windows Registry Editor to navigate to the following key:
HKLM\Software\Microsoft\Internet Explorer\Main\FeatureControl\FEATURE_ADDON_MANAGEMENT
If the value for each installed Office Program is REG_DWORD = 1, this is not a finding.</t>
        </is>
      </c>
      <c r="I4256" s="49" t="inlineStr">
        <is>
          <t>Set the policy value for Computer Configuration &gt;&gt; Administrative Templates &gt;&gt; Microsoft Office 2016 (Machine) &gt;&gt; Security Settings &gt;&gt; IE Security "Add-on Management" to "Enabled" and select the check boxes for  all installed Office programs.</t>
        </is>
      </c>
      <c r="J4256" s="49" t="inlineStr"/>
      <c r="K4256" s="49" t="inlineStr">
        <is>
          <t>NotAFinding</t>
        </is>
      </c>
      <c r="L4256" s="49" t="inlineStr"/>
      <c r="M4256" s="49" t="inlineStr"/>
      <c r="N4256" s="49" t="inlineStr"/>
      <c r="O4256" s="49" t="inlineStr">
        <is>
          <t>Evaluate-STIG 1.2507.5 (Scan-Office365_Checks) found this to be NOT A FINDING on 10/23/2025
ResultHash: F76D52B80C6B695F10518FF386F7D2D0343F8DD8
~~~~~
Installed Programs: Excel, Outlook, PowerPoint, Word
Registry Path:	HKLM:\Software\Microsoft\Internet Explorer\Main\FeatureControl\FEATURE_ADDON_MANAGEMENT
Value Name:	excel.exe
Value:		0x00000001 (1)
Type:		REG_DWORD
Registry Path:	HKLM:\Software\Microsoft\Internet Explorer\Main\FeatureControl\FEATURE_ADDON_MANAGEMENT
Value Name:	outlook.exe
Value:		0x00000001 (1)
Type:		REG_DWORD
Registry Path:	HKLM:\Software\Microsoft\Internet Explorer\Main\FeatureControl\FEATURE_ADDON_MANAGEMENT
Value Name:	powerpnt.exe
Value:		0x00000001 (1)
Type:		REG_DWORD
Registry Path:	HKLM:\Software\Microsoft\Internet Explorer\Main\FeatureControl\FEATURE_ADDON_MANAGEMENT
Value Name:	winword.exe
Value:		0x00000001 (1)
Type:		REG_DWORD</t>
        </is>
      </c>
      <c r="P4256" s="49" t="inlineStr"/>
    </row>
    <row r="4257">
      <c r="A4257" s="49" t="inlineStr">
        <is>
          <t>2.8</t>
        </is>
      </c>
      <c r="B4257" s="49" t="inlineStr">
        <is>
          <t>POAM-00030</t>
        </is>
      </c>
      <c r="C4257" s="49" t="inlineStr">
        <is>
          <t>MONT-WS-92010</t>
        </is>
      </c>
      <c r="D4257" s="49" t="inlineStr">
        <is>
          <t>Microsoft Office 365 ProPlus Security Technical Implementation Guide</t>
        </is>
      </c>
      <c r="E4257" s="50" t="inlineStr">
        <is>
          <t>Windows Operating System</t>
        </is>
      </c>
      <c r="F4257" s="49" t="inlineStr">
        <is>
          <t>V-223297</t>
        </is>
      </c>
      <c r="G4257" s="51" t="inlineStr">
        <is>
          <t>CAT II</t>
        </is>
      </c>
      <c r="H4257" s="49" t="inlineStr">
        <is>
          <t>Verify the policy value for Computer Configuration &gt;&gt; Administrative Templates &gt;&gt; Microsoft Office 2016 (Machine) &gt;&gt; Security Settings &gt;&gt; IE Security &gt;&gt; Consistent Mime Handling is set to "Enabled" and the check box is selected for every installed Office program.
Use the Windows Registry Editor to navigate to the following key:
HKLM\software\microsoft\internet explorer\main\featurecontrol\feature_mime_handling
If the value for all installed Office programs is set to is REG_DWORD=1, this is not a finding.</t>
        </is>
      </c>
      <c r="I4257" s="49" t="inlineStr">
        <is>
          <t>Set the policy value for Computer Configuration &gt;&gt; Administrative Templates &gt;&gt; Microsoft Office 2016 (Machine) &gt;&gt; Security Settings &gt;&gt; IE Security "Consistent Mime Handling" to "Enabled" and select the check boxes for all installed Office programs.</t>
        </is>
      </c>
      <c r="J4257" s="49" t="inlineStr"/>
      <c r="K4257" s="49" t="inlineStr">
        <is>
          <t>Open</t>
        </is>
      </c>
      <c r="L4257" s="49" t="inlineStr"/>
      <c r="M4257" s="49" t="inlineStr">
        <is>
          <t>2026-04-14</t>
        </is>
      </c>
      <c r="N4257" s="49" t="inlineStr">
        <is>
          <t>Consistent MIME handling must be enabled for all Office 365 ProPlus programs.</t>
        </is>
      </c>
      <c r="O4257" s="49" t="inlineStr">
        <is>
          <t>Evaluate-STIG 1.2507.5 (Scan-Office365_Checks) found this to be OPEN on 10/23/2025
ResultHash: FC94CFDB01489BB3DCBE54E95CC9BCDE68B30EF8
~~~~~
Installed Programs: Excel, Outlook, PowerPoint, Word
Registry Path:	HKLM:\Software\Microsoft\Internet Explorer\Main\FeatureControl\FEATURE_MIME_HANDLING
Value Name:	excel.exe (Not found)
Registry Path:	HKLM:\Software\Microsoft\Internet Explorer\Main\FeatureControl\FEATURE_MIME_HANDLING
Value Name:	outlook.exe (Not found)
Registry Path:	HKLM:\Software\Microsoft\Internet Explorer\Main\FeatureControl\FEATURE_MIME_HANDLING
Value Name:	powerpnt.exe (Not found)
Registry Path:	HKLM:\Software\Microsoft\Internet Explorer\Main\FeatureControl\FEATURE_MIME_HANDLING
Value Name:	winword.exe (Not found)</t>
        </is>
      </c>
      <c r="P4257" s="49" t="inlineStr"/>
    </row>
    <row r="4258">
      <c r="A4258" s="49" t="inlineStr">
        <is>
          <t>2.8</t>
        </is>
      </c>
      <c r="B4258" s="49" t="inlineStr"/>
      <c r="C4258" s="49" t="inlineStr">
        <is>
          <t>MONT-WS-92010</t>
        </is>
      </c>
      <c r="D4258" s="49" t="inlineStr">
        <is>
          <t>Microsoft Office 365 ProPlus Security Technical Implementation Guide</t>
        </is>
      </c>
      <c r="E4258" s="50" t="inlineStr">
        <is>
          <t>Windows Operating System</t>
        </is>
      </c>
      <c r="F4258" s="49" t="inlineStr">
        <is>
          <t>V-223298</t>
        </is>
      </c>
      <c r="G4258" s="51" t="inlineStr">
        <is>
          <t>CAT II</t>
        </is>
      </c>
      <c r="H4258" s="49" t="inlineStr">
        <is>
          <t>Verify the policy value for Computer Configuration &gt;&gt; Administrative Templates &gt;&gt; Microsoft Office 2016 (Machine) &gt;&gt; Security Settings &gt;&gt; IE Security "Disable user name and password" is set to "Enabled" and the check box is selected for every installed Office program.
Use the Windows Registry Editor to navigate to the following key:
HKLM\Software\Microsoft\Internet Explorer\Main\FeatureControl\FEATURE_HTTP_USERNAME_PASSWORD_DISABLE
If the value for all installed programs is REG_DWORD = 1, this is not a finding.</t>
        </is>
      </c>
      <c r="I4258" s="49" t="inlineStr">
        <is>
          <t>Set the policy value for Computer Configuration &gt;&gt; Administrative Templates &gt;&gt; Microsoft Office 2016 (Machine) &gt;&gt; Security Settings &gt;&gt; IE Security "Disable user name and password" to "Enabled" and select the check boxes for  all installed Office programs.</t>
        </is>
      </c>
      <c r="J4258" s="49" t="inlineStr"/>
      <c r="K4258" s="49" t="inlineStr">
        <is>
          <t>NotAFinding</t>
        </is>
      </c>
      <c r="L4258" s="49" t="inlineStr"/>
      <c r="M4258" s="49" t="inlineStr"/>
      <c r="N4258" s="49" t="inlineStr"/>
      <c r="O4258" s="49" t="inlineStr">
        <is>
          <t>Evaluate-STIG 1.2507.5 (Scan-Office365_Checks) found this to be NOT A FINDING on 10/23/2025
ResultHash: 86883C299CEB4DDA8D75ED161C894EC98E916EDD
~~~~~
Installed Programs: Excel, Outlook, PowerPoint, Word
Registry Path:	HKLM:\Software\Microsoft\Internet Explorer\Main\FeatureControl\FEATURE_HTTP_USERNAME_PASSWORD_DISABLE
Value Name:	excel.exe
Value:		0x00000001 (1)
Type:		REG_DWORD
Registry Path:	HKLM:\Software\Microsoft\Internet Explorer\Main\FeatureControl\FEATURE_HTTP_USERNAME_PASSWORD_DISABLE
Value Name:	outlook.exe
Value:		0x00000001 (1)
Type:		REG_DWORD
Registry Path:	HKLM:\Software\Microsoft\Internet Explorer\Main\FeatureControl\FEATURE_HTTP_USERNAME_PASSWORD_DISABLE
Value Name:	powerpnt.exe
Value:		0x00000001 (1)
Type:		REG_DWORD
Registry Path:	HKLM:\Software\Microsoft\Internet Explorer\Main\FeatureControl\FEATURE_HTTP_USERNAME_PASSWORD_DISABLE
Value Name:	winword.exe
Value:		0x00000001 (1)
Type:		REG_DWORD</t>
        </is>
      </c>
      <c r="P4258" s="49" t="inlineStr"/>
    </row>
    <row r="4259">
      <c r="A4259" s="49" t="inlineStr">
        <is>
          <t>2.8</t>
        </is>
      </c>
      <c r="B4259" s="49" t="inlineStr">
        <is>
          <t>POAM-00031</t>
        </is>
      </c>
      <c r="C4259" s="49" t="inlineStr">
        <is>
          <t>MONT-WS-92010</t>
        </is>
      </c>
      <c r="D4259" s="49" t="inlineStr">
        <is>
          <t>Microsoft Office 365 ProPlus Security Technical Implementation Guide</t>
        </is>
      </c>
      <c r="E4259" s="50" t="inlineStr">
        <is>
          <t>Windows Operating System</t>
        </is>
      </c>
      <c r="F4259" s="49" t="inlineStr">
        <is>
          <t>V-223299</t>
        </is>
      </c>
      <c r="G4259" s="51" t="inlineStr">
        <is>
          <t>CAT II</t>
        </is>
      </c>
      <c r="H4259" s="49" t="inlineStr">
        <is>
          <t>Verify the policy value for Computer Configuration &gt;&gt; Administrative Templates &gt;&gt; Microsoft Office 2016 (Machine) &gt;&gt; Security Settings &gt;&gt; IE Security &gt;&gt; Information Bar is set to "Enabled" and the check box is selected for every installed Office program.
Use the Windows Registry Editor to navigate to the following key:
HKLM\software\microsoft\internet explorer\main\featurecontrol\feature_securityband
If the value for all installed programs is REG_DWORD = 1, this is not a finding.</t>
        </is>
      </c>
      <c r="I4259" s="49" t="inlineStr">
        <is>
          <t>Set the policy value for Computer Configuration &gt;&gt; Administrative Templates &gt;&gt; Microsoft Office 2016 (Machine) &gt;&gt; Security Settings &gt;&gt; IE Security &gt;&gt; Information Bar to "Enabled" and select the check boxes for  all installed Office programs.</t>
        </is>
      </c>
      <c r="J4259" s="49" t="inlineStr"/>
      <c r="K4259" s="49" t="inlineStr">
        <is>
          <t>Open</t>
        </is>
      </c>
      <c r="L4259" s="49" t="inlineStr"/>
      <c r="M4259" s="49" t="inlineStr">
        <is>
          <t>2026-04-14</t>
        </is>
      </c>
      <c r="N4259" s="49" t="inlineStr">
        <is>
          <t>The Information Bar must be enabled in all Office programs.</t>
        </is>
      </c>
      <c r="O4259" s="49" t="inlineStr">
        <is>
          <t>Evaluate-STIG 1.2507.5 (Scan-Office365_Checks) found this to be OPEN on 10/23/2025
ResultHash: B346E2707A18C4CEAC7F7CC8F68FF239A9FFF94F
~~~~~
Installed Programs: Excel, Outlook, PowerPoint, Word
Registry Path:	HKLM:\Software\Microsoft\Internet Explorer\Main\FeatureControl\FEATURE_SECURITYBAND
Value Name:	excel.exe (Not found)
Registry Path:	HKLM:\Software\Microsoft\Internet Explorer\Main\FeatureControl\FEATURE_SECURITYBAND
Value Name:	outlook.exe (Not found)
Registry Path:	HKLM:\Software\Microsoft\Internet Explorer\Main\FeatureControl\FEATURE_SECURITYBAND
Value Name:	powerpnt.exe (Not found)
Registry Path:	HKLM:\Software\Microsoft\Internet Explorer\Main\FeatureControl\FEATURE_SECURITYBAND
Value Name:	winword.exe (Not found)</t>
        </is>
      </c>
      <c r="P4259" s="49" t="inlineStr"/>
    </row>
    <row r="4260">
      <c r="A4260" s="49" t="inlineStr">
        <is>
          <t>2.8</t>
        </is>
      </c>
      <c r="B4260" s="49" t="inlineStr">
        <is>
          <t>POAM-00032</t>
        </is>
      </c>
      <c r="C4260" s="49" t="inlineStr">
        <is>
          <t>MONT-WS-92010</t>
        </is>
      </c>
      <c r="D4260" s="49" t="inlineStr">
        <is>
          <t>Microsoft Office 365 ProPlus Security Technical Implementation Guide</t>
        </is>
      </c>
      <c r="E4260" s="50" t="inlineStr">
        <is>
          <t>Windows Operating System</t>
        </is>
      </c>
      <c r="F4260" s="49" t="inlineStr">
        <is>
          <t>V-223300</t>
        </is>
      </c>
      <c r="G4260" s="51" t="inlineStr">
        <is>
          <t>CAT II</t>
        </is>
      </c>
      <c r="H4260" s="49" t="inlineStr">
        <is>
          <t>Verify the policy value for Computer Configuration &gt;&gt; Administrative Templates &gt;&gt; Microsoft Office 2016 (Machine) &gt;&gt; Security Settings &gt;&gt; IE Security &gt;&gt; Local Machine Zone Lockdown Security is set to "Enabled" and the check box is selected for every installed Office program.
Use the Windows Registry Editor to navigate to the following key:
HKLM\software\microsoft\internet explorer\main\featurecontrol\feature_localmachine_lockdown
If the value for all installed Office programs is REG_DWORD = 1, this is not a finding.</t>
        </is>
      </c>
      <c r="I4260" s="49" t="inlineStr">
        <is>
          <t>Set the policy value for Computer Configuration &gt;&gt; Administrative Templates &gt;&gt; Microsoft Office 2016 (Machine) &gt;&gt; Security Settings &gt;&gt; IE Security &gt;&gt; Local Machine Zone Lockdown to "Enabled" and select the check boxes for  all installed Office programs.</t>
        </is>
      </c>
      <c r="J4260" s="49" t="inlineStr"/>
      <c r="K4260" s="49" t="inlineStr">
        <is>
          <t>Open</t>
        </is>
      </c>
      <c r="L4260" s="49" t="inlineStr"/>
      <c r="M4260" s="49" t="inlineStr">
        <is>
          <t>2026-04-14</t>
        </is>
      </c>
      <c r="N4260" s="49" t="inlineStr">
        <is>
          <t>The Local Machine Zone Lockdown Security must be enabled in all Office programs.</t>
        </is>
      </c>
      <c r="O4260" s="49" t="inlineStr">
        <is>
          <t>Evaluate-STIG 1.2507.5 (Scan-Office365_Checks) found this to be OPEN on 10/23/2025
ResultHash: 034BAD73C1935D5E39A3D9EED467087D11FA518A
~~~~~
Installed Programs: Excel, Outlook, PowerPoint, Word
Registry Path:	HKLM:\Software\Microsoft\Internet Explorer\Main\FeatureControl\FEATURE_LOCALMACHINE_LOCKDOWN
Value Name:	excel.exe (Not found)
Registry Path:	HKLM:\Software\Microsoft\Internet Explorer\Main\FeatureControl\FEATURE_LOCALMACHINE_LOCKDOWN
Value Name:	outlook.exe (Not found)
Registry Path:	HKLM:\Software\Microsoft\Internet Explorer\Main\FeatureControl\FEATURE_LOCALMACHINE_LOCKDOWN
Value Name:	powerpnt.exe (Not found)
Registry Path:	HKLM:\Software\Microsoft\Internet Explorer\Main\FeatureControl\FEATURE_LOCALMACHINE_LOCKDOWN
Value Name:	winword.exe (Not found)</t>
        </is>
      </c>
      <c r="P4260" s="49" t="inlineStr"/>
    </row>
    <row r="4261">
      <c r="A4261" s="49" t="inlineStr">
        <is>
          <t>2.8</t>
        </is>
      </c>
      <c r="B4261" s="49" t="inlineStr">
        <is>
          <t>POAM-00033</t>
        </is>
      </c>
      <c r="C4261" s="49" t="inlineStr">
        <is>
          <t>MONT-WS-92010</t>
        </is>
      </c>
      <c r="D4261" s="49" t="inlineStr">
        <is>
          <t>Microsoft Office 365 ProPlus Security Technical Implementation Guide</t>
        </is>
      </c>
      <c r="E4261" s="50" t="inlineStr">
        <is>
          <t>Windows Operating System</t>
        </is>
      </c>
      <c r="F4261" s="49" t="inlineStr">
        <is>
          <t>V-223301</t>
        </is>
      </c>
      <c r="G4261" s="51" t="inlineStr">
        <is>
          <t>CAT II</t>
        </is>
      </c>
      <c r="H4261" s="49" t="inlineStr">
        <is>
          <t>Verify the policy value for Computer Configuration &gt;&gt; Administrative Templates &gt;&gt; Microsoft Office 2016 (Machine) &gt;&gt; Security Settings &gt;&gt; IE Security &gt;&gt; Mime Sniffing Safety Feature is set to "Enabled" and the check box is selected for every installed Office program.
Use the Windows Registry Editor to navigate to the following key:
HKLM\software\microsoft\internet explorer\main\featurecontrol\feature_mime_sniffing
If the value for all installed Office Programs is REG_DWORD = 1, this is not a finding.</t>
        </is>
      </c>
      <c r="I4261" s="49" t="inlineStr">
        <is>
          <t>Set the policy value for Computer Configuration &gt;&gt; Administrative Templates &gt;&gt; Microsoft Office 2016 (Machine) &gt;&gt; Security Settings &gt;&gt; IE Security &gt;&gt; Mime Sniffing Safety Feature to "Enabled" for all installed Office programs.</t>
        </is>
      </c>
      <c r="J4261" s="49" t="inlineStr"/>
      <c r="K4261" s="49" t="inlineStr">
        <is>
          <t>Open</t>
        </is>
      </c>
      <c r="L4261" s="49" t="inlineStr"/>
      <c r="M4261" s="49" t="inlineStr">
        <is>
          <t>2026-04-14</t>
        </is>
      </c>
      <c r="N4261" s="49" t="inlineStr">
        <is>
          <t>The MIME Sniffing safety feature must be enabled in all Office programs.</t>
        </is>
      </c>
      <c r="O4261" s="49" t="inlineStr">
        <is>
          <t>Evaluate-STIG 1.2507.5 (Scan-Office365_Checks) found this to be OPEN on 10/23/2025
ResultHash: CFCC40024D675A58F96279F54C4DA9512ACD98C5
~~~~~
Installed Programs: Excel, Outlook, PowerPoint, Word
Registry Path:	HKLM:\Software\Microsoft\Internet Explorer\Main\FeatureControl\FEATURE_MIME_SNIFFING
Value Name:	excel.exe (Not found)
Registry Path:	HKLM:\Software\Microsoft\Internet Explorer\Main\FeatureControl\FEATURE_MIME_SNIFFING
Value Name:	outlook.exe (Not found)
Registry Path:	HKLM:\Software\Microsoft\Internet Explorer\Main\FeatureControl\FEATURE_MIME_SNIFFING
Value Name:	powerpnt.exe (Not found)
Registry Path:	HKLM:\Software\Microsoft\Internet Explorer\Main\FeatureControl\FEATURE_MIME_SNIFFING
Value Name:	winword.exe (Not found)</t>
        </is>
      </c>
      <c r="P4261" s="49" t="inlineStr"/>
    </row>
    <row r="4262">
      <c r="A4262" s="49" t="inlineStr">
        <is>
          <t>2.8</t>
        </is>
      </c>
      <c r="B4262" s="49" t="inlineStr"/>
      <c r="C4262" s="49" t="inlineStr">
        <is>
          <t>MONT-WS-92010</t>
        </is>
      </c>
      <c r="D4262" s="49" t="inlineStr">
        <is>
          <t>Microsoft Office 365 ProPlus Security Technical Implementation Guide</t>
        </is>
      </c>
      <c r="E4262" s="50" t="inlineStr">
        <is>
          <t>Windows Operating System</t>
        </is>
      </c>
      <c r="F4262" s="49" t="inlineStr">
        <is>
          <t>V-223302</t>
        </is>
      </c>
      <c r="G4262" s="51" t="inlineStr">
        <is>
          <t>CAT II</t>
        </is>
      </c>
      <c r="H4262" s="49" t="inlineStr">
        <is>
          <t>Verify the policy value for Computer Configuration &gt;&gt; Administrative Templates &gt;&gt; Microsoft Office 2016 (Machine) &gt;&gt; Security Settings &gt;&gt; IE Security &gt;&gt; Navigate URL is set to "Enabled" and the check box is selected for every installed Office program.
Use the Windows Registry Editor to navigate to the following key:
HKLM\software\microsoft\internet explorer\main\featurecontrol\feature_validate_navigate_url
If the value for all installed programs is REG_DWORD = 1, this is not a finding.</t>
        </is>
      </c>
      <c r="I4262" s="49" t="inlineStr">
        <is>
          <t>Set the policy value for Computer Configuration &gt;&gt; Administrative Templates &gt;&gt; Microsoft Office 2016 (Machine) &gt;&gt; Security Settings &gt;&gt; IE Security &gt;&gt; Navigate URL to "Enabled" and select the check boxes for all installed Office programs.</t>
        </is>
      </c>
      <c r="J4262" s="49" t="inlineStr"/>
      <c r="K4262" s="49" t="inlineStr">
        <is>
          <t>NotAFinding</t>
        </is>
      </c>
      <c r="L4262" s="49" t="inlineStr"/>
      <c r="M4262" s="49" t="inlineStr"/>
      <c r="N4262" s="49" t="inlineStr"/>
      <c r="O4262" s="49" t="inlineStr">
        <is>
          <t>Evaluate-STIG 1.2507.5 (Scan-Office365_Checks) found this to be NOT A FINDING on 10/23/2025
ResultHash: 0463BA8BD367D642A51CBD6B3DCF117235F5F0D5
~~~~~
Installed Programs: Excel, Outlook, PowerPoint, Word
Registry Path:	HKLM:\Software\Microsoft\Internet Explorer\Main\FeatureControl\FEATURE_VALIDATE_NAVIGATE_URL
Value Name:	excel.exe
Value:		0x00000001 (1)
Type:		REG_DWORD
Registry Path:	HKLM:\Software\Microsoft\Internet Explorer\Main\FeatureControl\FEATURE_VALIDATE_NAVIGATE_URL
Value Name:	outlook.exe
Value:		0x00000001 (1)
Type:		REG_DWORD
Registry Path:	HKLM:\Software\Microsoft\Internet Explorer\Main\FeatureControl\FEATURE_VALIDATE_NAVIGATE_URL
Value Name:	powerpnt.exe
Value:		0x00000001 (1)
Type:		REG_DWORD
Registry Path:	HKLM:\Software\Microsoft\Internet Explorer\Main\FeatureControl\FEATURE_VALIDATE_NAVIGATE_URL
Value Name:	winword.exe
Value:		0x00000001 (1)
Type:		REG_DWORD</t>
        </is>
      </c>
      <c r="P4262" s="49" t="inlineStr"/>
    </row>
    <row r="4263">
      <c r="A4263" s="49" t="inlineStr">
        <is>
          <t>2.8</t>
        </is>
      </c>
      <c r="B4263" s="49" t="inlineStr">
        <is>
          <t>POAM-00034</t>
        </is>
      </c>
      <c r="C4263" s="49" t="inlineStr">
        <is>
          <t>MONT-WS-92010</t>
        </is>
      </c>
      <c r="D4263" s="49" t="inlineStr">
        <is>
          <t>Microsoft Office 365 ProPlus Security Technical Implementation Guide</t>
        </is>
      </c>
      <c r="E4263" s="50" t="inlineStr">
        <is>
          <t>Windows Operating System</t>
        </is>
      </c>
      <c r="F4263" s="49" t="inlineStr">
        <is>
          <t>V-223303</t>
        </is>
      </c>
      <c r="G4263" s="51" t="inlineStr">
        <is>
          <t>CAT II</t>
        </is>
      </c>
      <c r="H4263" s="49" t="inlineStr">
        <is>
          <t>Verify the policy value for Computer Configuration &gt;&gt; Administrative Templates &gt;&gt; Microsoft Office 2016 (Machine) &gt;&gt; Security Settings &gt;&gt; IE Security &gt;&gt; Object Caching Protection is set to "Enabled" and the check box is selected for every installed Office program.
Use the Windows Registry Editor to navigate to the following key:
HKLM\software\microsoft\internet explorer\main\featurecontrol\feature_object_caching
If the value for all installed programs is REG_DWORD = 1, this is not a finding.</t>
        </is>
      </c>
      <c r="I4263" s="49" t="inlineStr">
        <is>
          <t>Set the policy value for Computer Configuration &gt;&gt; Administrative Templates &gt;&gt; Microsoft Office 2016 (Machine) &gt;&gt; Security Settings &gt;&gt; IE Security &gt;&gt; Object Caching Protection to "Enabled" and select the check boxes for all installed Office programs.</t>
        </is>
      </c>
      <c r="J4263" s="49" t="inlineStr"/>
      <c r="K4263" s="49" t="inlineStr">
        <is>
          <t>Open</t>
        </is>
      </c>
      <c r="L4263" s="49" t="inlineStr"/>
      <c r="M4263" s="49" t="inlineStr">
        <is>
          <t>2026-04-14</t>
        </is>
      </c>
      <c r="N4263" s="49" t="inlineStr">
        <is>
          <t>Object Caching Protection must be enabled in all Office programs.</t>
        </is>
      </c>
      <c r="O4263" s="49" t="inlineStr">
        <is>
          <t>Evaluate-STIG 1.2507.5 (Scan-Office365_Checks) found this to be OPEN on 10/23/2025
ResultHash: FA0C41E4C183B574FB75BD7F0DAA29210C8FD9C1
~~~~~
Installed Programs: Excel, Outlook, PowerPoint, Word
Registry Path:	HKLM:\Software\Microsoft\Internet Explorer\Main\FeatureControl\FEATURE_OBJECT_CACHING
Value Name:	excel.exe (Not found)
Registry Path:	HKLM:\Software\Microsoft\Internet Explorer\Main\FeatureControl\FEATURE_OBJECT_CACHING
Value Name:	outlook.exe (Not found)
Registry Path:	HKLM:\Software\Microsoft\Internet Explorer\Main\FeatureControl\FEATURE_OBJECT_CACHING
Value Name:	powerpnt.exe (Not found)
Registry Path:	HKLM:\Software\Microsoft\Internet Explorer\Main\FeatureControl\FEATURE_OBJECT_CACHING
Value Name:	winword.exe (Not found)</t>
        </is>
      </c>
      <c r="P4263" s="49" t="inlineStr"/>
    </row>
    <row r="4264">
      <c r="A4264" s="49" t="inlineStr">
        <is>
          <t>2.8</t>
        </is>
      </c>
      <c r="B4264" s="49" t="inlineStr"/>
      <c r="C4264" s="49" t="inlineStr">
        <is>
          <t>MONT-WS-92010</t>
        </is>
      </c>
      <c r="D4264" s="49" t="inlineStr">
        <is>
          <t>Microsoft Office 365 ProPlus Security Technical Implementation Guide</t>
        </is>
      </c>
      <c r="E4264" s="50" t="inlineStr">
        <is>
          <t>Windows Operating System</t>
        </is>
      </c>
      <c r="F4264" s="49" t="inlineStr">
        <is>
          <t>V-223304</t>
        </is>
      </c>
      <c r="G4264" s="51" t="inlineStr">
        <is>
          <t>CAT II</t>
        </is>
      </c>
      <c r="H4264" s="49" t="inlineStr">
        <is>
          <t>Verify the policy value for Computer Configuration &gt;&gt; Administrative Templates &gt;&gt; Microsoft Office 2016 (Machine) &gt;&gt; Security Settings &gt;&gt; IE Security &gt;&gt; Protection from Zone Elevation is set to "Enabled" and the check box is selected for every installed Office program.
Use the Windows Registry Editor to navigate to the following key:
HKLM\software\microsoft\internet explorer\main\featurecontrol\feature_zone_elevation
If the value for all installed programs is REG_DWORD = 1, this is not a finding.</t>
        </is>
      </c>
      <c r="I4264" s="49" t="inlineStr">
        <is>
          <t>Set the policy value for Computer Configuration &gt;&gt; Administrative Templates &gt;&gt; Microsoft Office 2016 (Machine) &gt;&gt; Security Settings &gt;&gt; IE Security &gt;&gt; Protection from Zone Elevation to "Enabled" and select the check boxes for all installed Office programs.</t>
        </is>
      </c>
      <c r="J4264" s="49" t="inlineStr"/>
      <c r="K4264" s="49" t="inlineStr">
        <is>
          <t>NotAFinding</t>
        </is>
      </c>
      <c r="L4264" s="49" t="inlineStr"/>
      <c r="M4264" s="49" t="inlineStr"/>
      <c r="N4264" s="49" t="inlineStr"/>
      <c r="O4264" s="49" t="inlineStr">
        <is>
          <t>Evaluate-STIG 1.2507.5 (Scan-Office365_Checks) found this to be NOT A FINDING on 10/23/2025
ResultHash: E728529F1B93A23AE109DD004DC2781CE4999336
~~~~~
Installed Programs: Excel, Outlook, PowerPoint, Word
Registry Path:	HKLM:\Software\Microsoft\Internet Explorer\Main\FeatureControl\FEATURE_ZONE_ELEVATION
Value Name:	excel.exe
Value:		0x00000001 (1)
Type:		REG_DWORD
Registry Path:	HKLM:\Software\Microsoft\Internet Explorer\Main\FeatureControl\FEATURE_ZONE_ELEVATION
Value Name:	outlook.exe
Value:		0x00000001 (1)
Type:		REG_DWORD
Registry Path:	HKLM:\Software\Microsoft\Internet Explorer\Main\FeatureControl\FEATURE_ZONE_ELEVATION
Value Name:	powerpnt.exe
Value:		0x00000001 (1)
Type:		REG_DWORD
Registry Path:	HKLM:\Software\Microsoft\Internet Explorer\Main\FeatureControl\FEATURE_ZONE_ELEVATION
Value Name:	winword.exe
Value:		0x00000001 (1)
Type:		REG_DWORD</t>
        </is>
      </c>
      <c r="P4264" s="49" t="inlineStr"/>
    </row>
    <row r="4265">
      <c r="A4265" s="49" t="inlineStr">
        <is>
          <t>2.8</t>
        </is>
      </c>
      <c r="B4265" s="49" t="inlineStr"/>
      <c r="C4265" s="49" t="inlineStr">
        <is>
          <t>MONT-WS-92010</t>
        </is>
      </c>
      <c r="D4265" s="49" t="inlineStr">
        <is>
          <t>Microsoft Office 365 ProPlus Security Technical Implementation Guide</t>
        </is>
      </c>
      <c r="E4265" s="50" t="inlineStr">
        <is>
          <t>Windows Operating System</t>
        </is>
      </c>
      <c r="F4265" s="49" t="inlineStr">
        <is>
          <t>V-223305</t>
        </is>
      </c>
      <c r="G4265" s="51" t="inlineStr">
        <is>
          <t>CAT II</t>
        </is>
      </c>
      <c r="H4265" s="49" t="inlineStr">
        <is>
          <t>Verify the policy value for Computer Configuration &gt;&gt; Administrative Templates &gt;&gt; Microsoft Office 2016 (Machine) &gt;&gt; Security Settings &gt;&gt; IE Security &gt;&gt; Restrict ActiveX Install is set to "Enabled" and the check box is selected for every installed Office program.
Use the Windows Registry Editor to navigate to the following key:
HKLM\software\microsoft\internet explorer\main\featurecontrol\feature_restrict_activexinstall
If the value for all installed programs is REG_DWORD = 1, this is not a finding.</t>
        </is>
      </c>
      <c r="I4265" s="49" t="inlineStr">
        <is>
          <t>Set the policy value for Computer Configuration &gt;&gt; Administrative Templates &gt;&gt; Microsoft Office 2016 (Machine) &gt;&gt; Security Settings &gt;&gt; IE Security &gt;&gt; Restrict ActiveX Install to "Enabled" and select the check boxes for  all installed Office programs.</t>
        </is>
      </c>
      <c r="J4265" s="49" t="inlineStr"/>
      <c r="K4265" s="49" t="inlineStr">
        <is>
          <t>NotAFinding</t>
        </is>
      </c>
      <c r="L4265" s="49" t="inlineStr"/>
      <c r="M4265" s="49" t="inlineStr"/>
      <c r="N4265" s="49" t="inlineStr"/>
      <c r="O4265" s="49" t="inlineStr">
        <is>
          <t>Evaluate-STIG 1.2507.5 (Scan-Office365_Checks) found this to be NOT A FINDING on 10/23/2025
ResultHash: C20D022BECF6D5CFD67677AD59106CD490640B66
~~~~~
Installed Programs: Excel, Outlook, PowerPoint, Word
Registry Path:	HKLM:\Software\Microsoft\Internet Explorer\Main\FeatureControl\FEATURE_RESTRICT_ACTIVEXINSTALL
Value Name:	excel.exe
Value:		0x00000001 (1)
Type:		REG_DWORD
Registry Path:	HKLM:\Software\Microsoft\Internet Explorer\Main\FeatureControl\FEATURE_RESTRICT_ACTIVEXINSTALL
Value Name:	outlook.exe
Value:		0x00000001 (1)
Type:		REG_DWORD
Registry Path:	HKLM:\Software\Microsoft\Internet Explorer\Main\FeatureControl\FEATURE_RESTRICT_ACTIVEXINSTALL
Value Name:	powerpnt.exe
Value:		0x00000001 (1)
Type:		REG_DWORD
Registry Path:	HKLM:\Software\Microsoft\Internet Explorer\Main\FeatureControl\FEATURE_RESTRICT_ACTIVEXINSTALL
Value Name:	winword.exe
Value:		0x00000001 (1)
Type:		REG_DWORD</t>
        </is>
      </c>
      <c r="P4265" s="49" t="inlineStr"/>
    </row>
    <row r="4266">
      <c r="A4266" s="49" t="inlineStr">
        <is>
          <t>2.8</t>
        </is>
      </c>
      <c r="B4266" s="49" t="inlineStr"/>
      <c r="C4266" s="49" t="inlineStr">
        <is>
          <t>MONT-WS-92010</t>
        </is>
      </c>
      <c r="D4266" s="49" t="inlineStr">
        <is>
          <t>Microsoft Office 365 ProPlus Security Technical Implementation Guide</t>
        </is>
      </c>
      <c r="E4266" s="50" t="inlineStr">
        <is>
          <t>Windows Operating System</t>
        </is>
      </c>
      <c r="F4266" s="49" t="inlineStr">
        <is>
          <t>V-223306</t>
        </is>
      </c>
      <c r="G4266" s="51" t="inlineStr">
        <is>
          <t>CAT II</t>
        </is>
      </c>
      <c r="H4266" s="49" t="inlineStr">
        <is>
          <t>Verify the policy value for Computer Configuration &gt;&gt; Administrative Templates &gt;&gt; Microsoft Office 2016 (Machine) &gt;&gt; Security Settings &gt;&gt; IE Security &gt;&gt; Restrict File Download is set to "Enabled" and the check box is selected for every installed Office program.
Use the Windows Registry Editor to navigate to the following key:
HKLM\software\microsoft\internet explorer\main\featurecontrol\feature_restrict_filedownload
If the value for all installed programs is REG_DWORD = 1, this is not a finding.</t>
        </is>
      </c>
      <c r="I4266" s="49" t="inlineStr">
        <is>
          <t>Set the policy value for Computer Configuration &gt;&gt; Administrative Templates &gt;&gt; Microsoft Office 2016 (Machine) &gt;&gt; Security Settings &gt;&gt; IE Security &gt;&gt; Restrict File Download to "Enabled" and select the check boxes for  all installed Office programs.</t>
        </is>
      </c>
      <c r="J4266" s="49" t="inlineStr"/>
      <c r="K4266" s="49" t="inlineStr">
        <is>
          <t>NotAFinding</t>
        </is>
      </c>
      <c r="L4266" s="49" t="inlineStr"/>
      <c r="M4266" s="49" t="inlineStr"/>
      <c r="N4266" s="49" t="inlineStr"/>
      <c r="O4266" s="49" t="inlineStr">
        <is>
          <t>Evaluate-STIG 1.2507.5 (Scan-Office365_Checks) found this to be NOT A FINDING on 10/23/2025
ResultHash: C6F0481A33E55C4C98EB811F59F2A4EED9EC3DC9
~~~~~
Installed Programs: Excel, Outlook, PowerPoint, Word
Registry Path:	HKLM:\Software\Microsoft\Internet Explorer\Main\FeatureControl\FEATURE_RESTRICT_FILEDOWNLOAD
Value Name:	excel.exe
Value:		0x00000001 (1)
Type:		REG_DWORD
Registry Path:	HKLM:\Software\Microsoft\Internet Explorer\Main\FeatureControl\FEATURE_RESTRICT_FILEDOWNLOAD
Value Name:	outlook.exe
Value:		0x00000001 (1)
Type:		REG_DWORD
Registry Path:	HKLM:\Software\Microsoft\Internet Explorer\Main\FeatureControl\FEATURE_RESTRICT_FILEDOWNLOAD
Value Name:	powerpnt.exe
Value:		0x00000001 (1)
Type:		REG_DWORD
Registry Path:	HKLM:\Software\Microsoft\Internet Explorer\Main\FeatureControl\FEATURE_RESTRICT_FILEDOWNLOAD
Value Name:	winword.exe
Value:		0x00000001 (1)
Type:		REG_DWORD</t>
        </is>
      </c>
      <c r="P4266" s="49" t="inlineStr"/>
    </row>
    <row r="4267">
      <c r="A4267" s="49" t="inlineStr">
        <is>
          <t>2.8</t>
        </is>
      </c>
      <c r="B4267" s="49" t="inlineStr"/>
      <c r="C4267" s="49" t="inlineStr">
        <is>
          <t>MONT-WS-92010</t>
        </is>
      </c>
      <c r="D4267" s="49" t="inlineStr">
        <is>
          <t>Microsoft Office 365 ProPlus Security Technical Implementation Guide</t>
        </is>
      </c>
      <c r="E4267" s="50" t="inlineStr">
        <is>
          <t>Windows Operating System</t>
        </is>
      </c>
      <c r="F4267" s="49" t="inlineStr">
        <is>
          <t>V-223307</t>
        </is>
      </c>
      <c r="G4267" s="51" t="inlineStr">
        <is>
          <t>CAT II</t>
        </is>
      </c>
      <c r="H4267" s="49" t="inlineStr">
        <is>
          <t>Verify the policy value for Computer Configuration &gt;&gt; Administrative Templates &gt;&gt; Microsoft Office 2016 (Machine) &gt;&gt; Security Settings &gt;&gt; IE Security &gt;&gt; Saved from URL is set to "Enabled" and the check box is selected for every installed Office program.
Use the Windows Registry Editor to navigate to the following key:
HKLM\software\microsoft\internet explorer\main\featurecontrol\feature_unc_savedfilecheck
If the value for all installed programs is REG_DWORD = 1, this is not a finding.</t>
        </is>
      </c>
      <c r="I4267" s="49" t="inlineStr">
        <is>
          <t>Set the policy value for Computer Configuration &gt;&gt; Administrative Templates &gt;&gt; Microsoft Office 2016 (Machine) &gt;&gt; Security Settings &gt;&gt; IE Security &gt;&gt; Saved from URL to "Enabled" and select the check boxes for  all installed Office programs.</t>
        </is>
      </c>
      <c r="J4267" s="49" t="inlineStr"/>
      <c r="K4267" s="49" t="inlineStr">
        <is>
          <t>NotAFinding</t>
        </is>
      </c>
      <c r="L4267" s="49" t="inlineStr"/>
      <c r="M4267" s="49" t="inlineStr"/>
      <c r="N4267" s="49" t="inlineStr"/>
      <c r="O4267" s="49" t="inlineStr">
        <is>
          <t>Evaluate-STIG 1.2507.5 (Scan-Office365_Checks) found this to be NOT A FINDING on 10/23/2025
ResultHash: F7D4C9B9F477B6528D04513FC5331EA2DDC86B7A
~~~~~
Installed Programs: Excel, Outlook, PowerPoint, Word
Registry Path:	HKLM:\Software\Microsoft\Internet Explorer\Main\FeatureControl\FEATURE_UNC_SAVEDFILECHECK
Value Name:	excel.exe
Value:		0x00000001 (1)
Type:		REG_DWORD
Registry Path:	HKLM:\Software\Microsoft\Internet Explorer\Main\FeatureControl\FEATURE_UNC_SAVEDFILECHECK
Value Name:	outlook.exe
Value:		0x00000001 (1)
Type:		REG_DWORD
Registry Path:	HKLM:\Software\Microsoft\Internet Explorer\Main\FeatureControl\FEATURE_UNC_SAVEDFILECHECK
Value Name:	powerpnt.exe
Value:		0x00000001 (1)
Type:		REG_DWORD
Registry Path:	HKLM:\Software\Microsoft\Internet Explorer\Main\FeatureControl\FEATURE_UNC_SAVEDFILECHECK
Value Name:	winword.exe
Value:		0x00000001 (1)
Type:		REG_DWORD</t>
        </is>
      </c>
      <c r="P4267" s="49" t="inlineStr"/>
    </row>
    <row r="4268">
      <c r="A4268" s="49" t="inlineStr">
        <is>
          <t>2.8</t>
        </is>
      </c>
      <c r="B4268" s="49" t="inlineStr"/>
      <c r="C4268" s="49" t="inlineStr">
        <is>
          <t>MONT-WS-92010</t>
        </is>
      </c>
      <c r="D4268" s="49" t="inlineStr">
        <is>
          <t>Microsoft Office 365 ProPlus Security Technical Implementation Guide</t>
        </is>
      </c>
      <c r="E4268" s="50" t="inlineStr">
        <is>
          <t>Windows Operating System</t>
        </is>
      </c>
      <c r="F4268" s="49" t="inlineStr">
        <is>
          <t>V-223308</t>
        </is>
      </c>
      <c r="G4268" s="51" t="inlineStr">
        <is>
          <t>CAT II</t>
        </is>
      </c>
      <c r="H4268" s="49" t="inlineStr">
        <is>
          <t>Verify the policy value for Computer Configuration &gt;&gt; Administrative Templates &gt;&gt; Microsoft Office 2016 (Machine) &gt;&gt; Security Settings &gt;&gt; IE Security &gt;&gt; Scripted Window Security Restrictions is set to "Enabled" and the check box is selected for every installed Office program.
Use the Windows Registry Editor to navigate to the following key:
HKLM\Software\Microsoft\Internet Explorer\Main\FeatureControl\FEATURE_WINDOW_RESTRICTIONS
If the value for all installed programs is REG_DWORD = 1, this is not a finding.</t>
        </is>
      </c>
      <c r="I4268" s="49" t="inlineStr">
        <is>
          <t>Set the policy value for Computer Configuration &gt;&gt; Administrative Templates &gt;&gt; Microsoft Office 2016 (Machine) &gt;&gt; Security Settings &gt;&gt; IE Security &gt;&gt;Scripted Window Security Restrictions to "Enabled" and select the check boxes for  all installed Office programs.</t>
        </is>
      </c>
      <c r="J4268" s="49" t="inlineStr"/>
      <c r="K4268" s="49" t="inlineStr">
        <is>
          <t>NotAFinding</t>
        </is>
      </c>
      <c r="L4268" s="49" t="inlineStr"/>
      <c r="M4268" s="49" t="inlineStr"/>
      <c r="N4268" s="49" t="inlineStr"/>
      <c r="O4268" s="49" t="inlineStr">
        <is>
          <t>Evaluate-STIG 1.2507.5 (Scan-Office365_Checks) found this to be NOT A FINDING on 10/23/2025
ResultHash: B18DEB451D969E5BBA13B8BDB5F397DE82EDA096
~~~~~
Installed Programs: Excel, Outlook, PowerPoint, Word
Registry Path:	HKLM:\Software\Microsoft\Internet Explorer\Main\FeatureControl\FEATURE_WINDOW_RESTRICTIONS
Value Name:	excel.exe
Value:		0x00000001 (1)
Type:		REG_DWORD
Registry Path:	HKLM:\Software\Microsoft\Internet Explorer\Main\FeatureControl\FEATURE_WINDOW_RESTRICTIONS
Value Name:	outlook.exe
Value:		0x00000001 (1)
Type:		REG_DWORD
Registry Path:	HKLM:\Software\Microsoft\Internet Explorer\Main\FeatureControl\FEATURE_WINDOW_RESTRICTIONS
Value Name:	powerpnt.exe
Value:		0x00000001 (1)
Type:		REG_DWORD
Registry Path:	HKLM:\Software\Microsoft\Internet Explorer\Main\FeatureControl\FEATURE_WINDOW_RESTRICTIONS
Value Name:	winword.exe
Value:		0x00000001 (1)
Type:		REG_DWORD</t>
        </is>
      </c>
      <c r="P4268" s="49" t="inlineStr"/>
    </row>
    <row r="4269">
      <c r="A4269" s="49" t="inlineStr">
        <is>
          <t>2.8</t>
        </is>
      </c>
      <c r="B4269" s="49" t="inlineStr">
        <is>
          <t>POAM-00035</t>
        </is>
      </c>
      <c r="C4269" s="49" t="inlineStr">
        <is>
          <t>MONT-WS-92010</t>
        </is>
      </c>
      <c r="D4269" s="49" t="inlineStr">
        <is>
          <t>Microsoft Office 365 ProPlus Security Technical Implementation Guide</t>
        </is>
      </c>
      <c r="E4269" s="50" t="inlineStr">
        <is>
          <t>Windows Operating System</t>
        </is>
      </c>
      <c r="F4269" s="49" t="inlineStr">
        <is>
          <t>V-223309</t>
        </is>
      </c>
      <c r="G4269" s="51" t="inlineStr">
        <is>
          <t>CAT II</t>
        </is>
      </c>
      <c r="H4269" s="49" t="inlineStr">
        <is>
          <t>Verify the policy value for Computer Configuration &gt;&gt; Administrative Templates &gt;&gt; MS Security Guide &gt;&gt; Block Flash activation in Office documents &gt;&gt; Enabled &gt;&gt; Block all activation is set to "Enabled" Block all activation.
Use the Windows Registry Editor to navigate to the following key:
HKLM\SOFTWARE\Microsoft\Office\Common\COM Compatibility
If the value for COMMENT is REG_SZ = Block all Flash activation, this is not a finding.</t>
        </is>
      </c>
      <c r="I4269" s="49" t="inlineStr">
        <is>
          <t>Set the policy value for Computer Configuration &gt;&gt; Administrative Templates &gt;&gt; MS Security Guide &gt;&gt; Block Flash activation in Office documents &gt;&gt; Enabled &gt;&gt; Block all activation to "Enabled" (Block all activation).</t>
        </is>
      </c>
      <c r="J4269" s="49" t="inlineStr"/>
      <c r="K4269" s="49" t="inlineStr">
        <is>
          <t>Open</t>
        </is>
      </c>
      <c r="L4269" s="49" t="inlineStr"/>
      <c r="M4269" s="49" t="inlineStr">
        <is>
          <t>2026-04-14</t>
        </is>
      </c>
      <c r="N4269" s="49" t="inlineStr">
        <is>
          <t>Flash player activation must be disabled in all Office programs.</t>
        </is>
      </c>
      <c r="O4269" s="49" t="inlineStr">
        <is>
          <t>Evaluate-STIG 1.2507.5 (Scan-Office365_Checks) found this to be OPEN on 10/23/2025
ResultHash: 4DE737C1BFDFBC891A7FC39E7105A8B39446DF88
~~~~~
'Block Flash activation in Office documents' is NOT Enabled: (Block all activation)
Registry Path:	HKLM:\SOFTWARE\Microsoft\Office\Common\COM Compatibility
Value Name:	COMMENT (Not found)</t>
        </is>
      </c>
      <c r="P4269" s="49" t="inlineStr"/>
    </row>
    <row r="4270">
      <c r="A4270" s="49" t="inlineStr">
        <is>
          <t>2.8</t>
        </is>
      </c>
      <c r="B4270" s="49" t="inlineStr"/>
      <c r="C4270" s="49" t="inlineStr">
        <is>
          <t>MONT-WS-92010</t>
        </is>
      </c>
      <c r="D4270" s="49" t="inlineStr">
        <is>
          <t>Microsoft Office 365 ProPlus Security Technical Implementation Guide</t>
        </is>
      </c>
      <c r="E4270" s="50" t="inlineStr">
        <is>
          <t>Windows Operating System</t>
        </is>
      </c>
      <c r="F4270" s="49" t="inlineStr">
        <is>
          <t>V-223310</t>
        </is>
      </c>
      <c r="G4270" s="51" t="inlineStr">
        <is>
          <t>CAT II</t>
        </is>
      </c>
      <c r="H4270" s="49" t="inlineStr">
        <is>
          <t>Verify the policy value for User Configuration &gt;&gt; Administrative Templates &gt;&gt; Microsoft Excel 2016 &gt;&gt; Excel Options &gt;&gt; Security &gt;&gt; Trust Center &gt;&gt; Trusted Locations "Allow Trusted Locations on the network" is set to "Disabled".
Use the Windows Registry Editor to navigate to the following key:
HKCU\Software\Policies\Microsoft\Office\16.0\excel\security\trusted locations
If the value AllowNetworkLocations is REG_DWORD = 0, this is not a finding.</t>
        </is>
      </c>
      <c r="I4270" s="49" t="inlineStr">
        <is>
          <t>Set the policy value for User Configuration &gt;&gt; Administrative Templates &gt;&gt; Microsoft Excel 2016 &gt;&gt; Excel Options &gt;&gt; Security &gt;&gt; Trust Center &gt;&gt; Trusted Locations "Allow Trusted Locations on the network" to "Disabled".</t>
        </is>
      </c>
      <c r="J4270" s="49" t="inlineStr"/>
      <c r="K4270" s="49" t="inlineStr">
        <is>
          <t>NotAFinding</t>
        </is>
      </c>
      <c r="L4270" s="49" t="inlineStr"/>
      <c r="M4270" s="49" t="inlineStr"/>
      <c r="N4270" s="49" t="inlineStr"/>
      <c r="O4270" s="49" t="inlineStr">
        <is>
          <t>Evaluate-STIG 1.2507.5 (Scan-Office365_Checks) found this to be NOT A FINDING on 10/23/2025
Username: MONTFORD-POINT\D.Admin
UserSID: S-1-5-21-1360995287-4027491577-3040029667-1104
ResultHash: DEFCEA87A8A5B389D339BBC920A5DA25BB3907AB
~~~~~
'Allow Trusted Locations on the network' is Disabled
Registry Path:	HKCU:\Software\Policies\Microsoft\Office\16.0\excel\security\trusted locations
Value Name:	AllowNetworkLocations
Value:		0x00000000 (0)
Type:		REG_DWORD</t>
        </is>
      </c>
      <c r="P4270" s="49" t="inlineStr"/>
    </row>
    <row r="4271">
      <c r="A4271" s="49" t="inlineStr">
        <is>
          <t>2.8</t>
        </is>
      </c>
      <c r="B4271" s="49" t="inlineStr">
        <is>
          <t>POAM-00036</t>
        </is>
      </c>
      <c r="C4271" s="49" t="inlineStr">
        <is>
          <t>MONT-WS-92010</t>
        </is>
      </c>
      <c r="D4271" s="49" t="inlineStr">
        <is>
          <t>Microsoft Office 365 ProPlus Security Technical Implementation Guide</t>
        </is>
      </c>
      <c r="E4271" s="50" t="inlineStr">
        <is>
          <t>Windows Operating System</t>
        </is>
      </c>
      <c r="F4271" s="49" t="inlineStr">
        <is>
          <t>V-223311</t>
        </is>
      </c>
      <c r="G4271" s="51" t="inlineStr">
        <is>
          <t>CAT II</t>
        </is>
      </c>
      <c r="H4271" s="49" t="inlineStr">
        <is>
          <t>Verify the policy value for User Configuration &gt;&gt; Administrative Templates &gt;&gt; Microsoft Excel 2016 &gt;&gt; Excel Options &gt;&gt; Security &gt;&gt; Trust Center &gt;&gt; "Macro Notification Settings" is set to "Enabled" and "Disable VBA macros except digitally signed macros" from the Options is selected.
Use the Windows Registry Editor to navigate to the following key:
HKCU\software\policies\Microsoft\office\16.0\excel\security
If the value vbawarnings is REG_DWORD = 3, this is not a finding. A value of REG_DWORD =  4 is also acceptable. If the registry key does not exist or is not configured properly, this is a finding.</t>
        </is>
      </c>
      <c r="I4271" s="49" t="inlineStr">
        <is>
          <t>Set the policy value for User Configuration &gt;&gt; Administrative Templates &gt;&gt; Microsoft Excel 2016 &gt;&gt; Excel Options &gt;&gt; Security &gt;&gt; Trust Center &gt;&gt; "Macro Notification Settings" is set to "Enabled" and select "Disable VBA macros except digitally signed macros" from the Options.</t>
        </is>
      </c>
      <c r="J4271" s="49" t="inlineStr"/>
      <c r="K4271" s="49" t="inlineStr">
        <is>
          <t>Open</t>
        </is>
      </c>
      <c r="L4271" s="49" t="inlineStr"/>
      <c r="M4271" s="49" t="inlineStr">
        <is>
          <t>2026-04-14</t>
        </is>
      </c>
      <c r="N4271" s="49" t="inlineStr">
        <is>
          <t>VBA Macros not digitally signed must be blocked in Excel.</t>
        </is>
      </c>
      <c r="O4271" s="49" t="inlineStr">
        <is>
          <t>Evaluate-STIG 1.2507.5 (Scan-Office365_Checks) found this to be OPEN on 10/23/2025
Username: MONTFORD-POINT\D.Admin
UserSID: S-1-5-21-1360995287-4027491577-3040029667-1104
ResultHash: 48A820BC171F3156C77314E945A7A64A74F38DF5
~~~~~
'VBA macro Notification Settings' is NOT Enabled: (Disable all except digitally signed macros)
Registry Path:	HKCU:\Software\Policies\Microsoft\Office\16.0\excel\security
Value Name:	vbawarnings
Value:		0x00000002 (2) [Expected 3 or 4]
Type:		REG_DWORD</t>
        </is>
      </c>
      <c r="P4271" s="49" t="inlineStr"/>
    </row>
    <row r="4272">
      <c r="A4272" s="49" t="inlineStr">
        <is>
          <t>2.8</t>
        </is>
      </c>
      <c r="B4272" s="49" t="inlineStr">
        <is>
          <t>POAM-00037</t>
        </is>
      </c>
      <c r="C4272" s="49" t="inlineStr">
        <is>
          <t>MONT-WS-92010</t>
        </is>
      </c>
      <c r="D4272" s="49" t="inlineStr">
        <is>
          <t>Microsoft Office 365 ProPlus Security Technical Implementation Guide</t>
        </is>
      </c>
      <c r="E4272" s="50" t="inlineStr">
        <is>
          <t>Windows Operating System</t>
        </is>
      </c>
      <c r="F4272" s="49" t="inlineStr">
        <is>
          <t>V-223312</t>
        </is>
      </c>
      <c r="G4272" s="51" t="inlineStr">
        <is>
          <t>CAT II</t>
        </is>
      </c>
      <c r="H4272" s="49" t="inlineStr">
        <is>
          <t>Verify the policy value for User Configuration &gt;&gt; Administrative Templates &gt;&gt; Microsoft Excel 2016 &gt;&gt; Excel Options &gt;&gt; Security &gt;&gt; Trust Center &gt;&gt; External Content &gt;&gt; Don't allow Dynamic Data Exchange (DDE) server launch in Excel is set to "Enabled".
Use the Windows Registry Editor to navigate to the following key:
HKCU\software\policies\microsoft\office\16.0\excel\security\external content
If the value for "disableddeserverlaunch" is REG_DWORD = 1, this is not a finding.</t>
        </is>
      </c>
      <c r="I4272" s="49" t="inlineStr">
        <is>
          <t>Set policy value for User Configuration &gt;&gt; Administrative Templates &gt;&gt; Microsoft Excel 2016 &gt;&gt; Excel Options &gt;&gt; Security &gt;&gt; Trust Center &gt;&gt; External Content &gt;&gt; Don't allow Dynamic Data Exchange (DDE) server launch in Excel to "Enabled".</t>
        </is>
      </c>
      <c r="J4272" s="49" t="inlineStr"/>
      <c r="K4272" s="49" t="inlineStr">
        <is>
          <t>Open</t>
        </is>
      </c>
      <c r="L4272" s="49" t="inlineStr"/>
      <c r="M4272" s="49" t="inlineStr">
        <is>
          <t>2026-04-14</t>
        </is>
      </c>
      <c r="N4272" s="49" t="inlineStr">
        <is>
          <t>Dynamic Data Exchange (DDE) server launch in Excel must be blocked.</t>
        </is>
      </c>
      <c r="O4272" s="49" t="inlineStr">
        <is>
          <t>Evaluate-STIG 1.2507.5 (Scan-Office365_Checks) found this to be OPEN on 10/23/2025
Username: MONTFORD-POINT\D.Admin
UserSID: S-1-5-21-1360995287-4027491577-3040029667-1104
ResultHash: BBA5A336D17B95566A0BD1AB5AC8D265C75A0172
~~~~~
'Don't allow Dynamic Data Exchange (DDE) server launch in Excel' is NOT Enabled
Registry Path:	HKCU:\Software\Policies\Microsoft\Office\16.0\excel\security\external content
Value Name:	disableddeserverlaunch (Not found)</t>
        </is>
      </c>
      <c r="P4272" s="49" t="inlineStr"/>
    </row>
    <row r="4273">
      <c r="A4273" s="49" t="inlineStr">
        <is>
          <t>2.8</t>
        </is>
      </c>
      <c r="B4273" s="49" t="inlineStr">
        <is>
          <t>POAM-00038</t>
        </is>
      </c>
      <c r="C4273" s="49" t="inlineStr">
        <is>
          <t>MONT-WS-92010</t>
        </is>
      </c>
      <c r="D4273" s="49" t="inlineStr">
        <is>
          <t>Microsoft Office 365 ProPlus Security Technical Implementation Guide</t>
        </is>
      </c>
      <c r="E4273" s="50" t="inlineStr">
        <is>
          <t>Windows Operating System</t>
        </is>
      </c>
      <c r="F4273" s="49" t="inlineStr">
        <is>
          <t>V-223313</t>
        </is>
      </c>
      <c r="G4273" s="51" t="inlineStr">
        <is>
          <t>CAT II</t>
        </is>
      </c>
      <c r="H4273" s="49" t="inlineStr">
        <is>
          <t>Verify the policy value for User Configuration &gt;&gt; Administrative Templates &gt;&gt; Microsoft Excel 2016 &gt;&gt; Excel Options &gt;&gt; Security &gt;&gt; Trust Center &gt;&gt; External Content &gt;&gt; Don't allow Dynamic Data Exchange (DDE) server lookup in Excel is set to "Enabled".
Use the Windows Registry Editor to navigate to the following key:
HKCU\software\policies\microsoft\office\16.0\excel\security\external content
If the value for "disableddeserverlookup" is REG_DWORD = 1, this is not a finding.</t>
        </is>
      </c>
      <c r="I4273" s="49" t="inlineStr">
        <is>
          <t>Set policy value for User Configuration &gt;&gt; Administrative Templates &gt;&gt; Microsoft Excel 2016 &gt;&gt; Excel Options &gt;&gt; Security &gt;&gt; Trust Center &gt;&gt; External Content &gt;&gt; Don't allow Dynamic Data Exchange (DDE) server lookup in Excel to "Enabled".</t>
        </is>
      </c>
      <c r="J4273" s="49" t="inlineStr"/>
      <c r="K4273" s="49" t="inlineStr">
        <is>
          <t>Open</t>
        </is>
      </c>
      <c r="L4273" s="49" t="inlineStr"/>
      <c r="M4273" s="49" t="inlineStr">
        <is>
          <t>2026-04-14</t>
        </is>
      </c>
      <c r="N4273" s="49" t="inlineStr">
        <is>
          <t>Dynamic Data Exchange (DDE) server lookup in Excel must be blocked.</t>
        </is>
      </c>
      <c r="O4273" s="49" t="inlineStr">
        <is>
          <t>Evaluate-STIG 1.2507.5 (Scan-Office365_Checks) found this to be OPEN on 10/23/2025
Username: MONTFORD-POINT\D.Admin
UserSID: S-1-5-21-1360995287-4027491577-3040029667-1104
ResultHash: A09F08C180B9EFDCD3A3332CDC901B2838A136F6
~~~~~
'Don't allow Dynamic Data Exchange (DDE) server lookup in Excel' is NOT Enabled
Registry Path:	HKCU:\Software\Policies\Microsoft\Office\16.0\excel\security\external content
Value Name:	disableddeserverlookup (Not found)</t>
        </is>
      </c>
      <c r="P4273" s="49" t="inlineStr"/>
    </row>
    <row r="4274">
      <c r="A4274" s="49" t="inlineStr">
        <is>
          <t>2.8</t>
        </is>
      </c>
      <c r="B4274" s="49" t="inlineStr"/>
      <c r="C4274" s="49" t="inlineStr">
        <is>
          <t>MONT-WS-92010</t>
        </is>
      </c>
      <c r="D4274" s="49" t="inlineStr">
        <is>
          <t>Microsoft Office 365 ProPlus Security Technical Implementation Guide</t>
        </is>
      </c>
      <c r="E4274" s="50" t="inlineStr">
        <is>
          <t>Windows Operating System</t>
        </is>
      </c>
      <c r="F4274" s="49" t="inlineStr">
        <is>
          <t>V-223314</t>
        </is>
      </c>
      <c r="G4274" s="51" t="inlineStr">
        <is>
          <t>CAT II</t>
        </is>
      </c>
      <c r="H4274" s="49" t="inlineStr">
        <is>
          <t>Verify the policy value for User Configuration &gt;&gt; Administrative Templates &gt;&gt; Microsoft Excel 2016 &gt;&gt; Excel Options &gt;&gt; Security &gt;&gt; Trust Center &gt;&gt; File Block Settings "dBase III / IV files" is set to "Enabled: Open/Save blocked, use open policy".
Use the Windows Registry Editor to navigate to the following key:
HKCU\Software\Policies\Microsoft\Office\16.0\excel\security\fileblock
If the value DBaseFiles is REG_DWORD = 2, this is not a finding.</t>
        </is>
      </c>
      <c r="I4274" s="49" t="inlineStr">
        <is>
          <t>Set the policy value for User Configuration &gt;&gt; Administrative Templates &gt;&gt; Microsoft Excel 2016 &gt;&gt; Excel Options &gt;&gt; Security &gt;&gt; Trust Center &gt;&gt; File Block Settings "dBase III / IV files" to "Enabled: Open/Save blocked, use open policy".</t>
        </is>
      </c>
      <c r="J4274" s="49" t="inlineStr"/>
      <c r="K4274" s="49" t="inlineStr">
        <is>
          <t>NotAFinding</t>
        </is>
      </c>
      <c r="L4274" s="49" t="inlineStr"/>
      <c r="M4274" s="49" t="inlineStr"/>
      <c r="N4274" s="49" t="inlineStr"/>
      <c r="O4274" s="49" t="inlineStr">
        <is>
          <t>Evaluate-STIG 1.2507.5 (Scan-Office365_Checks) found this to be NOT A FINDING on 10/23/2025
Username: MONTFORD-POINT\D.Admin
UserSID: S-1-5-21-1360995287-4027491577-3040029667-1104
ResultHash: DECF55378D8719B588E3CDA5894EB38147D19316
~~~~~
'File Block Settings 'dBase III / IV files'' is Enabled: (Open/Save blocked, use open policy)
Registry Path:	HKCU:\Software\Policies\Microsoft\Office\16.0\excel\security\fileblock
Value Name:	DBaseFiles
Value:		0x00000002 (2)
Type:		REG_DWORD</t>
        </is>
      </c>
      <c r="P4274" s="49" t="inlineStr"/>
    </row>
    <row r="4275">
      <c r="A4275" s="49" t="inlineStr">
        <is>
          <t>2.8</t>
        </is>
      </c>
      <c r="B4275" s="49" t="inlineStr"/>
      <c r="C4275" s="49" t="inlineStr">
        <is>
          <t>MONT-WS-92010</t>
        </is>
      </c>
      <c r="D4275" s="49" t="inlineStr">
        <is>
          <t>Microsoft Office 365 ProPlus Security Technical Implementation Guide</t>
        </is>
      </c>
      <c r="E4275" s="50" t="inlineStr">
        <is>
          <t>Windows Operating System</t>
        </is>
      </c>
      <c r="F4275" s="49" t="inlineStr">
        <is>
          <t>V-223315</t>
        </is>
      </c>
      <c r="G4275" s="51" t="inlineStr">
        <is>
          <t>CAT II</t>
        </is>
      </c>
      <c r="H4275" s="49" t="inlineStr">
        <is>
          <t>Verify the policy value for User Configuration &gt;&gt; Administrative Templates &gt;&gt; Microsoft Excel 2016 &gt;&gt; Excel Options &gt;&gt; Security &gt;&gt; Trust Center &gt;&gt; File Block Settings "Dif and Sylk files" is set to "Enabled: Open/Save blocked, use open policy".
Use the Windows Registry Editor to navigate to the following key:
HKCU\Software\Policies\Microsoft\Office\16.0\excel\security\fileblock
If the value DifandSylkFiles is REG_DWORD = 2, this is not a finding.</t>
        </is>
      </c>
      <c r="I4275" s="49" t="inlineStr">
        <is>
          <t>Set the policy value for User Configuration &gt;&gt; Administrative Templates &gt;&gt; Microsoft Excel 2016 &gt;&gt; Excel Options &gt;&gt; Security &gt;&gt; Trust Center &gt;&gt; File Block Settings "Dif and Sylk files" to "Enabled: Open/Save blocked, use open policy".</t>
        </is>
      </c>
      <c r="J4275" s="49" t="inlineStr"/>
      <c r="K4275" s="49" t="inlineStr">
        <is>
          <t>NotAFinding</t>
        </is>
      </c>
      <c r="L4275" s="49" t="inlineStr"/>
      <c r="M4275" s="49" t="inlineStr"/>
      <c r="N4275" s="49" t="inlineStr"/>
      <c r="O4275" s="49" t="inlineStr">
        <is>
          <t>Evaluate-STIG 1.2507.5 (Scan-Office365_Checks) found this to be NOT A FINDING on 10/23/2025
Username: MONTFORD-POINT\D.Admin
UserSID: S-1-5-21-1360995287-4027491577-3040029667-1104
ResultHash: FBC0D56C700FFB903ADC7A9ED287D4BB73291E20
~~~~~
'File Block Settings 'Dif and Sylk files'' is Enabled: (Open/Save blocked, use open policy)
Registry Path:	HKCU:\Software\Policies\Microsoft\Office\16.0\excel\security\fileblock
Value Name:	DifandSylkFiles
Value:		0x00000002 (2)
Type:		REG_DWORD</t>
        </is>
      </c>
      <c r="P4275" s="49" t="inlineStr"/>
    </row>
    <row r="4276">
      <c r="A4276" s="49" t="inlineStr">
        <is>
          <t>2.8</t>
        </is>
      </c>
      <c r="B4276" s="49" t="inlineStr"/>
      <c r="C4276" s="49" t="inlineStr">
        <is>
          <t>MONT-WS-92010</t>
        </is>
      </c>
      <c r="D4276" s="49" t="inlineStr">
        <is>
          <t>Microsoft Office 365 ProPlus Security Technical Implementation Guide</t>
        </is>
      </c>
      <c r="E4276" s="50" t="inlineStr">
        <is>
          <t>Windows Operating System</t>
        </is>
      </c>
      <c r="F4276" s="49" t="inlineStr">
        <is>
          <t>V-223316</t>
        </is>
      </c>
      <c r="G4276" s="51" t="inlineStr">
        <is>
          <t>CAT II</t>
        </is>
      </c>
      <c r="H4276" s="49" t="inlineStr">
        <is>
          <t>Verify the policy value for User Configuration &gt;&gt; Administrative Templates &gt;&gt; Microsoft Excel 2016 &gt;&gt; Excel Options &gt;&gt; Security &gt;&gt; Trust Center &gt;&gt; File Block Settings "Excel 2 macrosheets and add-in files" is set to "Enabled: Open/Save blocked, use open policy".
Use the Windows Registry Editor to navigate to the following key:
HKCU\Software\Policies\Microsoft\Office\16.0\excel\security\fileblock
If the value XL2Macros is REG_DWORD = 2, this is not a finding.</t>
        </is>
      </c>
      <c r="I4276" s="49" t="inlineStr">
        <is>
          <t>Set the policy value for User Configuration &gt;&gt; Administrative Templates &gt;&gt; Microsoft Excel 2016 &gt;&gt; Excel Options &gt;&gt; Security &gt;&gt; Trust Center &gt;&gt; File Block Settings "Excel 2 macrosheets and add-in files" to "Enabled: Open/Save blocked, use open policy".</t>
        </is>
      </c>
      <c r="J4276" s="49" t="inlineStr"/>
      <c r="K4276" s="49" t="inlineStr">
        <is>
          <t>NotAFinding</t>
        </is>
      </c>
      <c r="L4276" s="49" t="inlineStr"/>
      <c r="M4276" s="49" t="inlineStr"/>
      <c r="N4276" s="49" t="inlineStr"/>
      <c r="O4276" s="49" t="inlineStr">
        <is>
          <t>Evaluate-STIG 1.2507.5 (Scan-Office365_Checks) found this to be NOT A FINDING on 10/23/2025
Username: MONTFORD-POINT\D.Admin
UserSID: S-1-5-21-1360995287-4027491577-3040029667-1104
ResultHash: 3116058A6B0F8D8D95EAB3DF266CF83483CA588E
~~~~~
'File Block Settings 'Excel 2 macrosheets and add-in files'' is Enabled: (Open/Save blocked, use open policy)
Registry Path:	HKCU:\Software\Policies\Microsoft\Office\16.0\excel\security\fileblock
Value Name:	XL2Macros
Value:		0x00000002 (2)
Type:		REG_DWORD</t>
        </is>
      </c>
      <c r="P4276" s="49" t="inlineStr"/>
    </row>
    <row r="4277">
      <c r="A4277" s="49" t="inlineStr">
        <is>
          <t>2.8</t>
        </is>
      </c>
      <c r="B4277" s="49" t="inlineStr"/>
      <c r="C4277" s="49" t="inlineStr">
        <is>
          <t>MONT-WS-92010</t>
        </is>
      </c>
      <c r="D4277" s="49" t="inlineStr">
        <is>
          <t>Microsoft Office 365 ProPlus Security Technical Implementation Guide</t>
        </is>
      </c>
      <c r="E4277" s="50" t="inlineStr">
        <is>
          <t>Windows Operating System</t>
        </is>
      </c>
      <c r="F4277" s="49" t="inlineStr">
        <is>
          <t>V-223317</t>
        </is>
      </c>
      <c r="G4277" s="51" t="inlineStr">
        <is>
          <t>CAT II</t>
        </is>
      </c>
      <c r="H4277" s="49" t="inlineStr">
        <is>
          <t>Verify the policy value for User Configuration &gt;&gt; Administrative Templates &gt;&gt; Microsoft Excel 2016 &gt;&gt; Excel Options &gt;&gt; Security &gt;&gt; Trust Center &gt;&gt; File Block Settings "Excel 2 worksheets" is set to "Enabled: Open/Save blocked, use open policy".
Use the Windows Registry Editor to navigate to the following key: 
HKCU\Software\Policies\Microsoft\Office\16.0\excel\security\fileblock
If the value XL2Worksheets is REG_DWORD = 2, this is not a finding.</t>
        </is>
      </c>
      <c r="I4277" s="49" t="inlineStr">
        <is>
          <t>Set the policy value for User Configuration &gt;&gt; Administrative Templates &gt;&gt; Microsoft Excel 2016 &gt;&gt; Excel Options &gt;&gt; Security &gt;&gt; Trust Center &gt;&gt; File Block Settings "Excel 2 worksheets" to "Enabled: Open/Save blocked, use open policy".</t>
        </is>
      </c>
      <c r="J4277" s="49" t="inlineStr"/>
      <c r="K4277" s="49" t="inlineStr">
        <is>
          <t>NotAFinding</t>
        </is>
      </c>
      <c r="L4277" s="49" t="inlineStr"/>
      <c r="M4277" s="49" t="inlineStr"/>
      <c r="N4277" s="49" t="inlineStr"/>
      <c r="O4277" s="49" t="inlineStr">
        <is>
          <t>Evaluate-STIG 1.2507.5 (Scan-Office365_Checks) found this to be NOT A FINDING on 10/23/2025
Username: MONTFORD-POINT\D.Admin
UserSID: S-1-5-21-1360995287-4027491577-3040029667-1104
ResultHash: B3CE734FFF7595C84E86A74BDCF0429EE5C1F1FF
~~~~~
'File Block Settings 'Excel 2 worksheets'' is Enabled: (Open/Save blocked, use open policy)
Registry Path:	HKCU:\Software\Policies\Microsoft\Office\16.0\excel\security\fileblock
Value Name:	XL2Worksheets
Value:		0x00000002 (2)
Type:		REG_DWORD</t>
        </is>
      </c>
      <c r="P4277" s="49" t="inlineStr"/>
    </row>
    <row r="4278">
      <c r="A4278" s="49" t="inlineStr">
        <is>
          <t>2.8</t>
        </is>
      </c>
      <c r="B4278" s="49" t="inlineStr"/>
      <c r="C4278" s="49" t="inlineStr">
        <is>
          <t>MONT-WS-92010</t>
        </is>
      </c>
      <c r="D4278" s="49" t="inlineStr">
        <is>
          <t>Microsoft Office 365 ProPlus Security Technical Implementation Guide</t>
        </is>
      </c>
      <c r="E4278" s="50" t="inlineStr">
        <is>
          <t>Windows Operating System</t>
        </is>
      </c>
      <c r="F4278" s="49" t="inlineStr">
        <is>
          <t>V-223318</t>
        </is>
      </c>
      <c r="G4278" s="51" t="inlineStr">
        <is>
          <t>CAT II</t>
        </is>
      </c>
      <c r="H4278" s="49" t="inlineStr">
        <is>
          <t>Verify the policy value for User Configuration &gt;&gt; Administrative Templates &gt;&gt; Microsoft Excel 2016 &gt;&gt; Excel Options &gt;&gt; Security &gt;&gt; Trust Center &gt;&gt; File Block Settings "Excel 3 macrosheets and add-in files" is set to "Enabled: Open/Save blocked, use open policy".
Use the Windows Registry Editor to navigate to the following key: 
HKCU\Software\Policies\Microsoft\Office\16.0\excel\security\fileblock
If the value XL3Macros is REG_DWORD = 2, this is not a finding.</t>
        </is>
      </c>
      <c r="I4278" s="49" t="inlineStr">
        <is>
          <t>Set the policy value for User Configuration &gt;&gt; Administrative Templates &gt;&gt; Microsoft Excel 2016 &gt;&gt; Excel Options &gt;&gt; Security &gt;&gt; Trust Center &gt;&gt; File Block Settings "Excel 3 macrosheets and add-in files" to "Enabled: Open/Save blocked, use open policy".</t>
        </is>
      </c>
      <c r="J4278" s="49" t="inlineStr"/>
      <c r="K4278" s="49" t="inlineStr">
        <is>
          <t>NotAFinding</t>
        </is>
      </c>
      <c r="L4278" s="49" t="inlineStr"/>
      <c r="M4278" s="49" t="inlineStr"/>
      <c r="N4278" s="49" t="inlineStr"/>
      <c r="O4278" s="49" t="inlineStr">
        <is>
          <t>Evaluate-STIG 1.2507.5 (Scan-Office365_Checks) found this to be NOT A FINDING on 10/23/2025
Username: MONTFORD-POINT\D.Admin
UserSID: S-1-5-21-1360995287-4027491577-3040029667-1104
ResultHash: 46A4AB4E4DA37377FC1E451A93D2BE0EE23387F5
~~~~~
'File Block Settings 'Excel 3 macrosheets and add-in files'' is Enabled: (Open/Save blocked, use open policy)
Registry Path:	HKCU:\Software\Policies\Microsoft\Office\16.0\excel\security\fileblock
Value Name:	XL3Macros
Value:		0x00000002 (2)
Type:		REG_DWORD</t>
        </is>
      </c>
      <c r="P4278" s="49" t="inlineStr"/>
    </row>
    <row r="4279">
      <c r="A4279" s="49" t="inlineStr">
        <is>
          <t>2.8</t>
        </is>
      </c>
      <c r="B4279" s="49" t="inlineStr"/>
      <c r="C4279" s="49" t="inlineStr">
        <is>
          <t>MONT-WS-92010</t>
        </is>
      </c>
      <c r="D4279" s="49" t="inlineStr">
        <is>
          <t>Microsoft Office 365 ProPlus Security Technical Implementation Guide</t>
        </is>
      </c>
      <c r="E4279" s="50" t="inlineStr">
        <is>
          <t>Windows Operating System</t>
        </is>
      </c>
      <c r="F4279" s="49" t="inlineStr">
        <is>
          <t>V-223319</t>
        </is>
      </c>
      <c r="G4279" s="51" t="inlineStr">
        <is>
          <t>CAT II</t>
        </is>
      </c>
      <c r="H4279" s="49" t="inlineStr">
        <is>
          <t>Verify the policy value for User Configuration &gt;&gt; Administrative Templates &gt;&gt; Microsoft Excel 2016 &gt;&gt; Excel Options &gt;&gt; Security &gt;&gt; Trust Center &gt;&gt; File Block Settings "Excel 3 worksheets" is set to "Enabled: Open/Save blocked, use open policy".
Use the Windows Registry Editor to navigate to the following key:
HKCU\Software\Policies\Microsoft\Office\16.0\excel\security\fileblock
If the value XL3Worksheets is REG_DWORD = 2, this is not a finding.</t>
        </is>
      </c>
      <c r="I4279" s="49" t="inlineStr">
        <is>
          <t>Set the policy value for User Configuration &gt;&gt; Administrative Templates &gt;&gt; Microsoft Excel 2016 &gt;&gt; Excel Options &gt;&gt; Security &gt;&gt; Trust Center &gt;&gt; File Block Settings "Excel 3 worksheets" to "Enabled: Open/Save blocked, use open policy".</t>
        </is>
      </c>
      <c r="J4279" s="49" t="inlineStr"/>
      <c r="K4279" s="49" t="inlineStr">
        <is>
          <t>NotAFinding</t>
        </is>
      </c>
      <c r="L4279" s="49" t="inlineStr"/>
      <c r="M4279" s="49" t="inlineStr"/>
      <c r="N4279" s="49" t="inlineStr"/>
      <c r="O4279" s="49" t="inlineStr">
        <is>
          <t>Evaluate-STIG 1.2507.5 (Scan-Office365_Checks) found this to be NOT A FINDING on 10/23/2025
Username: MONTFORD-POINT\D.Admin
UserSID: S-1-5-21-1360995287-4027491577-3040029667-1104
ResultHash: 81F7AAD3FDB684E4695F0023AF17D045E2CC1352
~~~~~
'File Block Settings 'Excel 3 worksheets'' is Enabled: (Open/Save blocked, use open policy)
Registry Path:	HKCU:\Software\Policies\Microsoft\Office\16.0\excel\security\fileblock
Value Name:	XL3Worksheets
Value:		0x00000002 (2)
Type:		REG_DWORD</t>
        </is>
      </c>
      <c r="P4279" s="49" t="inlineStr"/>
    </row>
    <row r="4280">
      <c r="A4280" s="49" t="inlineStr">
        <is>
          <t>2.8</t>
        </is>
      </c>
      <c r="B4280" s="49" t="inlineStr"/>
      <c r="C4280" s="49" t="inlineStr">
        <is>
          <t>MONT-WS-92010</t>
        </is>
      </c>
      <c r="D4280" s="49" t="inlineStr">
        <is>
          <t>Microsoft Office 365 ProPlus Security Technical Implementation Guide</t>
        </is>
      </c>
      <c r="E4280" s="50" t="inlineStr">
        <is>
          <t>Windows Operating System</t>
        </is>
      </c>
      <c r="F4280" s="49" t="inlineStr">
        <is>
          <t>V-223320</t>
        </is>
      </c>
      <c r="G4280" s="51" t="inlineStr">
        <is>
          <t>CAT II</t>
        </is>
      </c>
      <c r="H4280" s="49" t="inlineStr">
        <is>
          <t>Verify the policy value for User Configuration &gt;&gt; Administrative Templates &gt;&gt; Microsoft Excel 2016 &gt;&gt; Excel Options &gt;&gt; Security &gt;&gt; Trust Center &gt;&gt; File Block Settings "Excel 4 macrosheets and add-in files" is set to "Enabled: Open/Save blocked, use open policy".
Use the Windows Registry Editor to navigate to the following key:
HKCU\Software\Policies\Microsoft\Office\16.0\excel\security\fileblock
If the value XL4Macros is REG_DWORD = 2, this is not a finding.</t>
        </is>
      </c>
      <c r="I4280" s="49" t="inlineStr">
        <is>
          <t>Set the policy value for User Configuration &gt;&gt; Administrative Templates &gt;&gt; Microsoft Excel 2016 &gt;&gt; Excel Options &gt;&gt; Security &gt;&gt; Trust Center &gt;&gt; File Block Settings "Excel 4 macrosheets and add-in files" to "Enabled: Open/Save blocked, use open policy".</t>
        </is>
      </c>
      <c r="J4280" s="49" t="inlineStr"/>
      <c r="K4280" s="49" t="inlineStr">
        <is>
          <t>NotAFinding</t>
        </is>
      </c>
      <c r="L4280" s="49" t="inlineStr"/>
      <c r="M4280" s="49" t="inlineStr"/>
      <c r="N4280" s="49" t="inlineStr"/>
      <c r="O4280" s="49" t="inlineStr">
        <is>
          <t>Evaluate-STIG 1.2507.5 (Scan-Office365_Checks) found this to be NOT A FINDING on 10/23/2025
Username: MONTFORD-POINT\D.Admin
UserSID: S-1-5-21-1360995287-4027491577-3040029667-1104
ResultHash: 63D656E47CB2C86266E4168A813F39EBF395431D
~~~~~
'File Block Settings 'Excel 4 macrosheets and add-in files'' is Enabled: (Open/Save blocked, use open policy)
Registry Path:	HKCU:\Software\Policies\Microsoft\Office\16.0\excel\security\fileblock
Value Name:	XL4Macros
Value:		0x00000002 (2)
Type:		REG_DWORD</t>
        </is>
      </c>
      <c r="P4280" s="49" t="inlineStr"/>
    </row>
    <row r="4281">
      <c r="A4281" s="49" t="inlineStr">
        <is>
          <t>2.8</t>
        </is>
      </c>
      <c r="B4281" s="49" t="inlineStr"/>
      <c r="C4281" s="49" t="inlineStr">
        <is>
          <t>MONT-WS-92010</t>
        </is>
      </c>
      <c r="D4281" s="49" t="inlineStr">
        <is>
          <t>Microsoft Office 365 ProPlus Security Technical Implementation Guide</t>
        </is>
      </c>
      <c r="E4281" s="50" t="inlineStr">
        <is>
          <t>Windows Operating System</t>
        </is>
      </c>
      <c r="F4281" s="49" t="inlineStr">
        <is>
          <t>V-223321</t>
        </is>
      </c>
      <c r="G4281" s="51" t="inlineStr">
        <is>
          <t>CAT II</t>
        </is>
      </c>
      <c r="H4281" s="49" t="inlineStr">
        <is>
          <t>Verify the policy value for User Configuration &gt;&gt; Administrative Templates &gt;&gt; Microsoft Excel 2016 &gt;&gt; Excel Options &gt;&gt; Security &gt;&gt; Trust Center &gt;&gt; File Block Settings "Excel 4 workbooks" is set to "Enabled: Open/Save blocked, use open policy".
Use the Windows Registry Editor to navigate to the following key: 
HKCU\Software\Policies\Microsoft\Office\16.0\excel\security\fileblock
If the value XL4Workbooks is REG_DWORD = 2, this is not a finding.</t>
        </is>
      </c>
      <c r="I4281" s="49" t="inlineStr">
        <is>
          <t>Set the policy value for User Configuration &gt;&gt; Administrative Templates &gt;&gt; Microsoft Excel 2016 &gt;&gt; Excel Options &gt;&gt; Security &gt;&gt; Trust Center &gt;&gt; File Block Settings "Excel 4 workbooks" to "Enabled: Open/Save blocked, use open policy".</t>
        </is>
      </c>
      <c r="J4281" s="49" t="inlineStr"/>
      <c r="K4281" s="49" t="inlineStr">
        <is>
          <t>NotAFinding</t>
        </is>
      </c>
      <c r="L4281" s="49" t="inlineStr"/>
      <c r="M4281" s="49" t="inlineStr"/>
      <c r="N4281" s="49" t="inlineStr"/>
      <c r="O4281" s="49" t="inlineStr">
        <is>
          <t>Evaluate-STIG 1.2507.5 (Scan-Office365_Checks) found this to be NOT A FINDING on 10/23/2025
Username: MONTFORD-POINT\D.Admin
UserSID: S-1-5-21-1360995287-4027491577-3040029667-1104
ResultHash: 7815F4D54101C05228C50E827DA80EA38B788FB3
~~~~~
'File Block Settings 'Excel 4 workbooks'' is Enabled: (Open/Save blocked, use open policy)
Registry Path:	HKCU:\Software\Policies\Microsoft\Office\16.0\excel\security\fileblock
Value Name:	XL4Workbooks
Value:		0x00000002 (2)
Type:		REG_DWORD</t>
        </is>
      </c>
      <c r="P4281" s="49" t="inlineStr"/>
    </row>
    <row r="4282">
      <c r="A4282" s="49" t="inlineStr">
        <is>
          <t>2.8</t>
        </is>
      </c>
      <c r="B4282" s="49" t="inlineStr"/>
      <c r="C4282" s="49" t="inlineStr">
        <is>
          <t>MONT-WS-92010</t>
        </is>
      </c>
      <c r="D4282" s="49" t="inlineStr">
        <is>
          <t>Microsoft Office 365 ProPlus Security Technical Implementation Guide</t>
        </is>
      </c>
      <c r="E4282" s="50" t="inlineStr">
        <is>
          <t>Windows Operating System</t>
        </is>
      </c>
      <c r="F4282" s="49" t="inlineStr">
        <is>
          <t>V-223322</t>
        </is>
      </c>
      <c r="G4282" s="51" t="inlineStr">
        <is>
          <t>CAT II</t>
        </is>
      </c>
      <c r="H4282" s="49" t="inlineStr">
        <is>
          <t>Verify the policy value for User Configuration &gt;&gt; Administrative Templates &gt;&gt; Microsoft Excel 2016 &gt;&gt; Excel Options &gt;&gt; Security &gt;&gt; Trust Center &gt;&gt; File Block Settings "Excel 4 worksheets" is set to "Enabled: Open/Save blocked, use open policy".
Use the Windows Registry Editor to navigate to the following key: 
HKCU\Software\Policies\Microsoft\Office\16.0\excel\security\fileblock
If the value XL4Worksheets is REG_DWORD = 2, this is not a finding.</t>
        </is>
      </c>
      <c r="I4282" s="49" t="inlineStr">
        <is>
          <t>Set the policy value for User Configuration &gt;&gt; Administrative Templates &gt;&gt; Microsoft Excel 2016 &gt;&gt; Excel Options &gt;&gt; Security &gt;&gt; Trust Center &gt;&gt; File Block Settings "Excel 4 worksheets" to "Enabled: Open/Save blocked, use open policy".</t>
        </is>
      </c>
      <c r="J4282" s="49" t="inlineStr"/>
      <c r="K4282" s="49" t="inlineStr">
        <is>
          <t>NotAFinding</t>
        </is>
      </c>
      <c r="L4282" s="49" t="inlineStr"/>
      <c r="M4282" s="49" t="inlineStr"/>
      <c r="N4282" s="49" t="inlineStr"/>
      <c r="O4282" s="49" t="inlineStr">
        <is>
          <t>Evaluate-STIG 1.2507.5 (Scan-Office365_Checks) found this to be NOT A FINDING on 10/23/2025
Username: MONTFORD-POINT\D.Admin
UserSID: S-1-5-21-1360995287-4027491577-3040029667-1104
ResultHash: 90766A0824F54F709EA3F9AEF207A1A0EACD1C86
~~~~~
'File Block Settings 'Excel 4 worksheets'' is Enabled: (Open/Save blocked, use open policy)
Registry Path:	HKCU:\Software\Policies\Microsoft\Office\16.0\excel\security\fileblock
Value Name:	XL4Worksheets
Value:		0x00000002 (2)
Type:		REG_DWORD</t>
        </is>
      </c>
      <c r="P4282" s="49" t="inlineStr"/>
    </row>
    <row r="4283">
      <c r="A4283" s="49" t="inlineStr">
        <is>
          <t>2.8</t>
        </is>
      </c>
      <c r="B4283" s="49" t="inlineStr">
        <is>
          <t>POAM-00039</t>
        </is>
      </c>
      <c r="C4283" s="49" t="inlineStr">
        <is>
          <t>MONT-WS-92010</t>
        </is>
      </c>
      <c r="D4283" s="49" t="inlineStr">
        <is>
          <t>Microsoft Office 365 ProPlus Security Technical Implementation Guide</t>
        </is>
      </c>
      <c r="E4283" s="50" t="inlineStr">
        <is>
          <t>Windows Operating System</t>
        </is>
      </c>
      <c r="F4283" s="49" t="inlineStr">
        <is>
          <t>V-223323</t>
        </is>
      </c>
      <c r="G4283" s="51" t="inlineStr">
        <is>
          <t>CAT II</t>
        </is>
      </c>
      <c r="H4283" s="49" t="inlineStr">
        <is>
          <t>Verify the policy value for User Configuration &gt;&gt; Administrative Templates &gt;&gt; Microsoft Excel 2016 &gt;&gt; Excel Options &gt;&gt; Security &gt;&gt; Trust Center &gt;&gt; File Block Settings &gt;&gt; Excel 95 workbooks is set to "Open/Save blocked, use open policy".
Use the Windows Registry Editor to navigate to the following key:
HKCU\software\policies\microsoft\office\16.0\excel\security\fileblock
If the value for xl95workbooks is REG_DWORD = 2, this is not a finding.</t>
        </is>
      </c>
      <c r="I4283" s="49" t="inlineStr">
        <is>
          <t>Set policy value for User Configuration &gt;&gt; Administrative Templates &gt;&gt; Microsoft Excel 2016 &gt;&gt; Excel Options &gt;&gt; Security &gt;&gt; Trust Center &gt;&gt; File Block Settings &gt;&gt; Excel 95 workbooks to "Open/Save blocked, use open policy".</t>
        </is>
      </c>
      <c r="J4283" s="49" t="inlineStr"/>
      <c r="K4283" s="49" t="inlineStr">
        <is>
          <t>Open</t>
        </is>
      </c>
      <c r="L4283" s="49" t="inlineStr"/>
      <c r="M4283" s="49" t="inlineStr">
        <is>
          <t>2026-04-14</t>
        </is>
      </c>
      <c r="N4283" s="49" t="inlineStr">
        <is>
          <t>Open/save of Excel 95 workbooks must be blocked.</t>
        </is>
      </c>
      <c r="O4283" s="49" t="inlineStr">
        <is>
          <t>Evaluate-STIG 1.2507.5 (Scan-Office365_Checks) found this to be OPEN on 10/23/2025
Username: MONTFORD-POINT\D.Admin
UserSID: S-1-5-21-1360995287-4027491577-3040029667-1104
ResultHash: D77698ED1B5C3707DA52B927D395C22DB9837D59
~~~~~
'File Block Settings 'Excel 95 workbooks'' is NOT Enabled: (Open/Save blocked, use open policy)
Registry Path:	HKCU:\Software\Policies\Microsoft\Office\16.0\excel\security\fileblock
Value Name:	xl95workbooks
Value:		0x00000005 (5) [Expected 2]
Type:		REG_DWORD</t>
        </is>
      </c>
      <c r="P4283" s="49" t="inlineStr"/>
    </row>
    <row r="4284">
      <c r="A4284" s="49" t="inlineStr">
        <is>
          <t>2.8</t>
        </is>
      </c>
      <c r="B4284" s="49" t="inlineStr">
        <is>
          <t>POAM-00040</t>
        </is>
      </c>
      <c r="C4284" s="49" t="inlineStr">
        <is>
          <t>MONT-WS-92010</t>
        </is>
      </c>
      <c r="D4284" s="49" t="inlineStr">
        <is>
          <t>Microsoft Office 365 ProPlus Security Technical Implementation Guide</t>
        </is>
      </c>
      <c r="E4284" s="50" t="inlineStr">
        <is>
          <t>Windows Operating System</t>
        </is>
      </c>
      <c r="F4284" s="49" t="inlineStr">
        <is>
          <t>V-223324</t>
        </is>
      </c>
      <c r="G4284" s="51" t="inlineStr">
        <is>
          <t>CAT II</t>
        </is>
      </c>
      <c r="H4284" s="49" t="inlineStr">
        <is>
          <t>Verify the policy value for User Configuration &gt;&gt; Administrative Templates &gt;&gt; Microsoft Excel 2016 &gt;&gt; Excel Options &gt;&gt; Security &gt;&gt; Trust Center &gt;&gt; File Block Settings "Excel 95-97 workbooks and templates" is set to "Open/Save blocked, use open policy".
Use the Windows Registry Editor to navigate to the following key: 
HKCU\Software\Policies\Microsoft\office\16.0\excel\security\fileblock
If the value XL9597WorkbooksandTemplates is REG_DWORD = 2, this is not a finding.</t>
        </is>
      </c>
      <c r="I4284" s="49" t="inlineStr">
        <is>
          <t>Set the policy value for User Configuration &gt;&gt; Administrative Templates &gt;&gt; Microsoft Excel 2016 &gt;&gt; Excel Options &gt;&gt; Security &gt;&gt; Trust Center &gt;&gt; File Block Settings "Excel 95-97 workbooks and templates" to "Open/Save blocked, use open policy".</t>
        </is>
      </c>
      <c r="J4284" s="49" t="inlineStr"/>
      <c r="K4284" s="49" t="inlineStr">
        <is>
          <t>Open</t>
        </is>
      </c>
      <c r="L4284" s="49" t="inlineStr"/>
      <c r="M4284" s="49" t="inlineStr">
        <is>
          <t>2026-04-14</t>
        </is>
      </c>
      <c r="N4284" s="49" t="inlineStr">
        <is>
          <t>Open/save of Excel 95-97 workbooks and templates must be blocked.</t>
        </is>
      </c>
      <c r="O4284" s="49" t="inlineStr">
        <is>
          <t>Evaluate-STIG 1.2507.5 (Scan-Office365_Checks) found this to be OPEN on 10/23/2025
Username: MONTFORD-POINT\D.Admin
UserSID: S-1-5-21-1360995287-4027491577-3040029667-1104
ResultHash: 5EDA40DF7442F8EE58DD271634EBB6778E874824
~~~~~
'File Block Settings 'Excel 95-97 workbooks and templates'' is NOT Enabled: (Open/Save blocked, use open policy)
Registry Path:	HKCU:\Software\Policies\Microsoft\Office\16.0\excel\security\fileblock
Value Name:	XL9597WorkbooksandTemplates
Value:		0x00000005 (5) [Expected 2]
Type:		REG_DWORD</t>
        </is>
      </c>
      <c r="P4284" s="49" t="inlineStr"/>
    </row>
    <row r="4285">
      <c r="A4285" s="49" t="inlineStr">
        <is>
          <t>2.8</t>
        </is>
      </c>
      <c r="B4285" s="49" t="inlineStr"/>
      <c r="C4285" s="49" t="inlineStr">
        <is>
          <t>MONT-WS-92010</t>
        </is>
      </c>
      <c r="D4285" s="49" t="inlineStr">
        <is>
          <t>Microsoft Office 365 ProPlus Security Technical Implementation Guide</t>
        </is>
      </c>
      <c r="E4285" s="50" t="inlineStr">
        <is>
          <t>Windows Operating System</t>
        </is>
      </c>
      <c r="F4285" s="49" t="inlineStr">
        <is>
          <t>V-223325</t>
        </is>
      </c>
      <c r="G4285" s="51" t="inlineStr">
        <is>
          <t>CAT II</t>
        </is>
      </c>
      <c r="H4285" s="49" t="inlineStr">
        <is>
          <t>Verify the policy value for User Configuration &gt;&gt; Administrative Templates &gt;&gt; Microsoft Excel 2016 &gt;&gt; Excel Options &gt;&gt; Security &gt;&gt; Trust Center &gt;&gt; File Block Settings &gt;&gt; Set default file block behavior is set to "Blocked files are not opened".
Use the Windows Registry Editor to navigate to the following key:
HKCU\Software\Policies\Microsoft\Office\16.0\excel\security\fileblock
If the value OpenInProtectedView is REG_DWORD = 0, this is not a finding.</t>
        </is>
      </c>
      <c r="I4285" s="49" t="inlineStr">
        <is>
          <t>Set policy value for User Configuration &gt;&gt; Administrative Templates &gt;&gt; Microsoft Excel 2016 &gt;&gt; Excel Options &gt;&gt; Security &gt;&gt; Trust Center &gt;&gt; File Block Settings &gt;&gt; Set default file block behavior to "Enabled:Blocked files are not opened".</t>
        </is>
      </c>
      <c r="J4285" s="49" t="inlineStr"/>
      <c r="K4285" s="49" t="inlineStr">
        <is>
          <t>NotAFinding</t>
        </is>
      </c>
      <c r="L4285" s="49" t="inlineStr"/>
      <c r="M4285" s="49" t="inlineStr"/>
      <c r="N4285" s="49" t="inlineStr"/>
      <c r="O4285" s="49" t="inlineStr">
        <is>
          <t>Evaluate-STIG 1.2507.5 (Scan-Office365_Checks) found this to be NOT A FINDING on 10/23/2025
Username: MONTFORD-POINT\D.Admin
UserSID: S-1-5-21-1360995287-4027491577-3040029667-1104
ResultHash: D0485CE242052AC17400AF8FE202DB5C96018023
~~~~~
'File Block Settings 'Set default file block behavior'' is Enabled: (Blocked files are not opened)
Registry Path:	HKCU:\Software\Policies\Microsoft\Office\16.0\excel\security\fileblock
Value Name:	OpenInProtectedView
Value:		0x00000000 (0)
Type:		REG_DWORD</t>
        </is>
      </c>
      <c r="P4285" s="49" t="inlineStr"/>
    </row>
    <row r="4286">
      <c r="A4286" s="49" t="inlineStr">
        <is>
          <t>2.8</t>
        </is>
      </c>
      <c r="B4286" s="49" t="inlineStr"/>
      <c r="C4286" s="49" t="inlineStr">
        <is>
          <t>MONT-WS-92010</t>
        </is>
      </c>
      <c r="D4286" s="49" t="inlineStr">
        <is>
          <t>Microsoft Office 365 ProPlus Security Technical Implementation Guide</t>
        </is>
      </c>
      <c r="E4286" s="50" t="inlineStr">
        <is>
          <t>Windows Operating System</t>
        </is>
      </c>
      <c r="F4286" s="49" t="inlineStr">
        <is>
          <t>V-223326</t>
        </is>
      </c>
      <c r="G4286" s="51" t="inlineStr">
        <is>
          <t>CAT II</t>
        </is>
      </c>
      <c r="H4286" s="49" t="inlineStr">
        <is>
          <t>Verify the policy value for User Configuration &gt;&gt; Administrative Templates &gt;&gt; Microsoft Excel 2016 &gt;&gt; Excel Options &gt;&gt; Security &gt;&gt; Trust Center &gt;&gt; File Block Settings &gt;&gt; Web pages and Excel 2003 XML spreadsheets is set to "Open/Save blocked, use open policy".
Use the Windows Registry Editor to navigate to the following key: 
HKCU\software\policies\microsoft\office\16.0\excel\security\fileblock
If the value for htmlandxmlssfiles is REG_DWORD = 2, this is not a finding.</t>
        </is>
      </c>
      <c r="I4286" s="49" t="inlineStr">
        <is>
          <t>Set policy value for User Configuration &gt;&gt; Administrative Templates &gt;&gt; Microsoft Excel 2016 &gt;&gt; Excel Options &gt;&gt; Security &gt;&gt; Trust Center &gt;&gt; File Block Settings &gt;&gt; Web pages and Excel 2003 XML spreadsheets to "Open/Save blocked, use open policy".</t>
        </is>
      </c>
      <c r="J4286" s="49" t="inlineStr"/>
      <c r="K4286" s="49" t="inlineStr">
        <is>
          <t>NotAFinding</t>
        </is>
      </c>
      <c r="L4286" s="49" t="inlineStr"/>
      <c r="M4286" s="49" t="inlineStr"/>
      <c r="N4286" s="49" t="inlineStr"/>
      <c r="O4286" s="49" t="inlineStr">
        <is>
          <t>Evaluate-STIG 1.2507.5 (Scan-Office365_Checks) found this to be NOT A FINDING on 10/23/2025
Username: MONTFORD-POINT\D.Admin
UserSID: S-1-5-21-1360995287-4027491577-3040029667-1104
ResultHash: C2A4A1AD6E6E8AAA46F7BEB4F9466CCAAE42DC52
~~~~~
'File Block Settings 'Web pages and Excel 2003 XML spreadsheets'' is Enabled: (Open/Save blocked, use open policy)
Registry Path:	HKCU:\Software\Policies\Microsoft\Office\16.0\excel\security\fileblock
Value Name:	htmlandxmlssfiles
Value:		0x00000002 (2)
Type:		REG_DWORD</t>
        </is>
      </c>
      <c r="P4286" s="49" t="inlineStr"/>
    </row>
    <row r="4287">
      <c r="A4287" s="49" t="inlineStr">
        <is>
          <t>2.8</t>
        </is>
      </c>
      <c r="B4287" s="49" t="inlineStr"/>
      <c r="C4287" s="49" t="inlineStr">
        <is>
          <t>MONT-WS-92010</t>
        </is>
      </c>
      <c r="D4287" s="49" t="inlineStr">
        <is>
          <t>Microsoft Office 365 ProPlus Security Technical Implementation Guide</t>
        </is>
      </c>
      <c r="E4287" s="50" t="inlineStr">
        <is>
          <t>Windows Operating System</t>
        </is>
      </c>
      <c r="F4287" s="49" t="inlineStr">
        <is>
          <t>V-223327</t>
        </is>
      </c>
      <c r="G4287" s="51" t="inlineStr">
        <is>
          <t>CAT II</t>
        </is>
      </c>
      <c r="H4287" s="49" t="inlineStr">
        <is>
          <t>Verify the policy value for User Configuration &gt;&gt; Administrative Templates &gt;&gt; Microsoft Excel 2016 &gt;&gt; Data Recovery &gt;&gt; Do not show data extraction options when opening corrupt workbooks is set to "Enabled".
Use the Windows Registry Editor to navigate to the following key: 
HKCU\software\policies\microsoft\office\16.0\excel\options
If the value for extractdatadisableui is REG_DWORD = 1, this is not a finding.</t>
        </is>
      </c>
      <c r="I4287" s="49" t="inlineStr">
        <is>
          <t>Set policy value for User Configuration &gt;&gt; Administrative Templates &gt;&gt; Microsoft Excel 2016 &gt;&gt; Data Recovery &gt;&gt; Do not show data extraction options when opening corrupt workbooks to "Enabled".</t>
        </is>
      </c>
      <c r="J4287" s="49" t="inlineStr"/>
      <c r="K4287" s="49" t="inlineStr">
        <is>
          <t>NotAFinding</t>
        </is>
      </c>
      <c r="L4287" s="49" t="inlineStr"/>
      <c r="M4287" s="49" t="inlineStr"/>
      <c r="N4287" s="49" t="inlineStr"/>
      <c r="O4287" s="49" t="inlineStr">
        <is>
          <t>Evaluate-STIG 1.2507.5 (Scan-Office365_Checks) found this to be NOT A FINDING on 10/23/2025
Username: MONTFORD-POINT\D.Admin
UserSID: S-1-5-21-1360995287-4027491577-3040029667-1104
ResultHash: 38E9424B5151905C332CC6086FBF9243B12F05C1
~~~~~
'Do not show data extraction options when opening corrupt workbooks' is Enabled
Registry Path:	HKCU:\Software\Policies\Microsoft\Office\16.0\excel\options
Value Name:	extractdatadisableui
Value:		0x00000001 (1)
Type:		REG_DWORD</t>
        </is>
      </c>
      <c r="P4287" s="49" t="inlineStr"/>
    </row>
    <row r="4288">
      <c r="A4288" s="49" t="inlineStr">
        <is>
          <t>2.8</t>
        </is>
      </c>
      <c r="B4288" s="49" t="inlineStr">
        <is>
          <t>POAM-00041</t>
        </is>
      </c>
      <c r="C4288" s="49" t="inlineStr">
        <is>
          <t>MONT-WS-92010</t>
        </is>
      </c>
      <c r="D4288" s="49" t="inlineStr">
        <is>
          <t>Microsoft Office 365 ProPlus Security Technical Implementation Guide</t>
        </is>
      </c>
      <c r="E4288" s="50" t="inlineStr">
        <is>
          <t>Windows Operating System</t>
        </is>
      </c>
      <c r="F4288" s="49" t="inlineStr">
        <is>
          <t>V-223328</t>
        </is>
      </c>
      <c r="G4288" s="51" t="inlineStr">
        <is>
          <t>CAT II</t>
        </is>
      </c>
      <c r="H4288" s="49" t="inlineStr">
        <is>
          <t>Verify the policy value for User Configuration &gt;&gt; Administrative Templates &gt;&gt; Microsoft Excel 2016 &gt;&gt; Excel Options &gt;&gt; Advanced &gt;&gt; Ask to update automatic links is set to "Enabled".
Use the Windows Registry Editor to navigate to the following key: 
HKCU\software\policies\microsoft\office\16.0\excel\options\binaryoptions
If the value for fupdateext_78_1 is REG_DWORD = 0, this is not a finding.</t>
        </is>
      </c>
      <c r="I4288" s="49" t="inlineStr">
        <is>
          <t>Set the policy value for User Configuration &gt;&gt; Administrative Templates &gt;&gt; Microsoft Excel 2016 &gt;&gt; Excel Options &gt;&gt; Advanced &gt;&gt; Ask to update automatic links to "Enabled".</t>
        </is>
      </c>
      <c r="J4288" s="49" t="inlineStr"/>
      <c r="K4288" s="49" t="inlineStr">
        <is>
          <t>Open</t>
        </is>
      </c>
      <c r="L4288" s="49" t="inlineStr"/>
      <c r="M4288" s="49" t="inlineStr">
        <is>
          <t>2026-04-14</t>
        </is>
      </c>
      <c r="N4288" s="49" t="inlineStr">
        <is>
          <t>Updating of links in Excel must be prompted and not automatic.</t>
        </is>
      </c>
      <c r="O4288" s="49" t="inlineStr">
        <is>
          <t>Evaluate-STIG 1.2507.5 (Scan-Office365_Checks) found this to be OPEN on 10/23/2025
Username: MONTFORD-POINT\D.Admin
UserSID: S-1-5-21-1360995287-4027491577-3040029667-1104
ResultHash: 6B1D21A6B62673251DABECE80D96C11C72692567
~~~~~
'Ask to update automatic links' is NOT Enabled
Registry Path:	HKCU:\Software\Policies\Microsoft\Office\16.0\excel\options\binaryoptions
Value Name:	fupdateext_78_1 (Not found)</t>
        </is>
      </c>
      <c r="P4288" s="49" t="inlineStr"/>
    </row>
    <row r="4289">
      <c r="A4289" s="49" t="inlineStr">
        <is>
          <t>2.8</t>
        </is>
      </c>
      <c r="B4289" s="49" t="inlineStr">
        <is>
          <t>POAM-00042</t>
        </is>
      </c>
      <c r="C4289" s="49" t="inlineStr">
        <is>
          <t>MONT-WS-92010</t>
        </is>
      </c>
      <c r="D4289" s="49" t="inlineStr">
        <is>
          <t>Microsoft Office 365 ProPlus Security Technical Implementation Guide</t>
        </is>
      </c>
      <c r="E4289" s="50" t="inlineStr">
        <is>
          <t>Windows Operating System</t>
        </is>
      </c>
      <c r="F4289" s="49" t="inlineStr">
        <is>
          <t>V-223329</t>
        </is>
      </c>
      <c r="G4289" s="51" t="inlineStr">
        <is>
          <t>CAT II</t>
        </is>
      </c>
      <c r="H4289" s="49" t="inlineStr">
        <is>
          <t>Verify the policy value for User Configuration &gt;&gt; Administrative Templates &gt;&gt; Microsoft Excel 2016 &gt;&gt; Excel Options &gt;&gt; Advanced &gt;&gt; Web Options... &gt;&gt; General.
Load pictures from Web pages not created in Excel is set to "Disabled".
Use the Windows Registry Editor to navigate to the following key: 
HKCU\software\policies\microsoft\office\16.0\excel\internet
If the value for donotloadpictures is REG_DWORD = 1, this is not a finding.</t>
        </is>
      </c>
      <c r="I4289" s="49" t="inlineStr">
        <is>
          <t>Set policy value for User Configuration &gt;&gt; Administrative Templates &gt;&gt; Microsoft Excel 2016 &gt;&gt; Excel Options &gt;&gt; Advanced &gt;&gt; Web Options... &gt;&gt; General &gt;&gt; Load pictures from Web pages not created in Excel to "Disabled".</t>
        </is>
      </c>
      <c r="J4289" s="49" t="inlineStr"/>
      <c r="K4289" s="49" t="inlineStr">
        <is>
          <t>Open</t>
        </is>
      </c>
      <c r="L4289" s="49" t="inlineStr"/>
      <c r="M4289" s="49" t="inlineStr">
        <is>
          <t>2026-04-14</t>
        </is>
      </c>
      <c r="N4289" s="49" t="inlineStr">
        <is>
          <t>Loading of pictures from Web pages not created in Excel must be disabled.</t>
        </is>
      </c>
      <c r="O4289" s="49" t="inlineStr">
        <is>
          <t>Evaluate-STIG 1.2507.5 (Scan-Office365_Checks) found this to be OPEN on 10/23/2025
Username: MONTFORD-POINT\D.Admin
UserSID: S-1-5-21-1360995287-4027491577-3040029667-1104
ResultHash: 7C060C55DCEC0645DCF8620A7C398851A3B4DE19
~~~~~
'Load pictures from Web pages not created in Excel' is NOT Disabled
Registry Path:	HKCU:\Software\Policies\Microsoft\Office\16.0\excel\internet
Value Name:	donotloadpictures (Not found)</t>
        </is>
      </c>
      <c r="P4289" s="49" t="inlineStr"/>
    </row>
    <row r="4290">
      <c r="A4290" s="49" t="inlineStr">
        <is>
          <t>2.8</t>
        </is>
      </c>
      <c r="B4290" s="49" t="inlineStr">
        <is>
          <t>POAM-00043</t>
        </is>
      </c>
      <c r="C4290" s="49" t="inlineStr">
        <is>
          <t>MONT-WS-92010</t>
        </is>
      </c>
      <c r="D4290" s="49" t="inlineStr">
        <is>
          <t>Microsoft Office 365 ProPlus Security Technical Implementation Guide</t>
        </is>
      </c>
      <c r="E4290" s="50" t="inlineStr">
        <is>
          <t>Windows Operating System</t>
        </is>
      </c>
      <c r="F4290" s="49" t="inlineStr">
        <is>
          <t>V-223330</t>
        </is>
      </c>
      <c r="G4290" s="51" t="inlineStr">
        <is>
          <t>CAT II</t>
        </is>
      </c>
      <c r="H4290" s="49" t="inlineStr">
        <is>
          <t>Verify the policy value for User Configuration &gt;&gt; Administrative Templates &gt;&gt; Microsoft Excel 2016 &gt;&gt; Excel Options &gt;&gt; Save &gt;&gt; Disable AutoRepublish is to "Enabled".
Use the Windows Registry Editor to navigate to the following key:
HKCU\software\policies\microsoft\office\16.0\excel\options
If the value for disableautorepublish is REG_DWORD = 1, this is not a finding.</t>
        </is>
      </c>
      <c r="I4290" s="49" t="inlineStr">
        <is>
          <t>Set policy value for User Configuration &gt;&gt; Administrative Templates &gt;&gt; Microsoft Excel 2016 &gt;&gt; Excel Options &gt;&gt; Save &gt;&gt; Disable AutoRepublish to "Enabled".</t>
        </is>
      </c>
      <c r="J4290" s="49" t="inlineStr"/>
      <c r="K4290" s="49" t="inlineStr">
        <is>
          <t>Open</t>
        </is>
      </c>
      <c r="L4290" s="49" t="inlineStr"/>
      <c r="M4290" s="49" t="inlineStr">
        <is>
          <t>2026-04-14</t>
        </is>
      </c>
      <c r="N4290" s="49" t="inlineStr">
        <is>
          <t>AutoRepublish in Excel must be disabled.</t>
        </is>
      </c>
      <c r="O4290" s="49" t="inlineStr">
        <is>
          <t>Evaluate-STIG 1.2507.5 (Scan-Office365_Checks) found this to be OPEN on 10/23/2025
Username: MONTFORD-POINT\D.Admin
UserSID: S-1-5-21-1360995287-4027491577-3040029667-1104
ResultHash: CF624D913092478981CB1E7B067607F0273F2B4E
~~~~~
'Disable AutoRepublish' is NOT Enabled
Registry Path:	HKCU:\Software\Policies\Microsoft\Office\16.0\excel\options
Value Name:	disableautorepublish (Not found)</t>
        </is>
      </c>
      <c r="P4290" s="49" t="inlineStr"/>
    </row>
    <row r="4291">
      <c r="A4291" s="49" t="inlineStr">
        <is>
          <t>2.8</t>
        </is>
      </c>
      <c r="B4291" s="49" t="inlineStr">
        <is>
          <t>POAM-00044</t>
        </is>
      </c>
      <c r="C4291" s="49" t="inlineStr">
        <is>
          <t>MONT-WS-92010</t>
        </is>
      </c>
      <c r="D4291" s="49" t="inlineStr">
        <is>
          <t>Microsoft Office 365 ProPlus Security Technical Implementation Guide</t>
        </is>
      </c>
      <c r="E4291" s="50" t="inlineStr">
        <is>
          <t>Windows Operating System</t>
        </is>
      </c>
      <c r="F4291" s="49" t="inlineStr">
        <is>
          <t>V-223331</t>
        </is>
      </c>
      <c r="G4291" s="51" t="inlineStr">
        <is>
          <t>CAT II</t>
        </is>
      </c>
      <c r="H4291" s="49" t="inlineStr">
        <is>
          <t>Verify the policy value for User Configuration &gt;&gt; Administrative Templates &gt;&gt; Microsoft Excel 2016 &gt;&gt; Excel Options &gt;&gt; Save &gt;&gt; Do not show AutoRepublish warning alert is set to "Disabled".
Use the Windows Registry Editor to navigate to the following key:
HKCU\software\policies\microsoft\office\16.0\excel\options
If value for disableautorepublishwarning is REG_DWORD = 0, this is not a finding.</t>
        </is>
      </c>
      <c r="I4291" s="49" t="inlineStr">
        <is>
          <t>Set policy value for User Configuration &gt;&gt; Administrative Templates &gt;&gt; Microsoft Excel 2016 &gt;&gt; Excel Options &gt;&gt; Save &gt;&gt; Do not show AutoRepublish warning alert to "Disabled".</t>
        </is>
      </c>
      <c r="J4291" s="49" t="inlineStr"/>
      <c r="K4291" s="49" t="inlineStr">
        <is>
          <t>Open</t>
        </is>
      </c>
      <c r="L4291" s="49" t="inlineStr"/>
      <c r="M4291" s="49" t="inlineStr">
        <is>
          <t>2026-04-14</t>
        </is>
      </c>
      <c r="N4291" s="49" t="inlineStr">
        <is>
          <t>AutoRepublish warning alert in Excel must be enabled.</t>
        </is>
      </c>
      <c r="O4291" s="49" t="inlineStr">
        <is>
          <t>Evaluate-STIG 1.2507.5 (Scan-Office365_Checks) found this to be OPEN on 10/23/2025
Username: MONTFORD-POINT\D.Admin
UserSID: S-1-5-21-1360995287-4027491577-3040029667-1104
ResultHash: E4583DFC58A25B096D6AA7DB788706549210B44B
~~~~~
'Do not show AutoRepublish warning alert' is NOT Disabled
Registry Path:	HKCU:\Software\Policies\Microsoft\Office\16.0\excel\options
Value Name:	disableautorepublishwarning (Not found)</t>
        </is>
      </c>
      <c r="P4291" s="49" t="inlineStr"/>
    </row>
    <row r="4292">
      <c r="A4292" s="49" t="inlineStr">
        <is>
          <t>2.8</t>
        </is>
      </c>
      <c r="B4292" s="49" t="inlineStr">
        <is>
          <t>POAM-00045</t>
        </is>
      </c>
      <c r="C4292" s="49" t="inlineStr">
        <is>
          <t>MONT-WS-92010</t>
        </is>
      </c>
      <c r="D4292" s="49" t="inlineStr">
        <is>
          <t>Microsoft Office 365 ProPlus Security Technical Implementation Guide</t>
        </is>
      </c>
      <c r="E4292" s="50" t="inlineStr">
        <is>
          <t>Windows Operating System</t>
        </is>
      </c>
      <c r="F4292" s="49" t="inlineStr">
        <is>
          <t>V-223332</t>
        </is>
      </c>
      <c r="G4292" s="51" t="inlineStr">
        <is>
          <t>CAT II</t>
        </is>
      </c>
      <c r="H4292" s="49" t="inlineStr">
        <is>
          <t>Verify the policy value for User Configuration &gt;&gt; Administrative Templates &gt;&gt; Microsoft Excel 2016 &gt;&gt; Excel Options &gt;&gt; Security &gt;&gt; Force file extension to match file type is set to "Always match file type".
Use the Windows Registry Editor to navigate to the following key:
HKCU\software\policies\microsoft\office\16.0\excel\security
If value for extensionhardening is REG_DWORD = 2, this is not a finding.</t>
        </is>
      </c>
      <c r="I4292" s="49" t="inlineStr">
        <is>
          <t>Set policy value for User Configuration &gt;&gt; Administrative Templates &gt;&gt; Microsoft Excel 2016 &gt;&gt; Excel Options &gt;&gt; Security &gt;&gt; Force file extension to match file type to "Enabled" and select the option "Always match file type".</t>
        </is>
      </c>
      <c r="J4292" s="49" t="inlineStr"/>
      <c r="K4292" s="49" t="inlineStr">
        <is>
          <t>Open</t>
        </is>
      </c>
      <c r="L4292" s="49" t="inlineStr"/>
      <c r="M4292" s="49" t="inlineStr">
        <is>
          <t>2026-04-14</t>
        </is>
      </c>
      <c r="N4292" s="49" t="inlineStr">
        <is>
          <t>File extensions must be enabled to match file types in Excel.</t>
        </is>
      </c>
      <c r="O4292" s="49" t="inlineStr">
        <is>
          <t>Evaluate-STIG 1.2507.5 (Scan-Office365_Checks) found this to be OPEN on 10/23/2025
Username: MONTFORD-POINT\D.Admin
UserSID: S-1-5-21-1360995287-4027491577-3040029667-1104
ResultHash: 8C79D425D53FDF90DC546882F8D817A99E441BCB
~~~~~
'Force file extension to match file type' is NOT Enabled: (Always match file type)
Registry Path:	HKCU:\Software\Policies\Microsoft\Office\16.0\excel\security
Value Name:	extensionhardening (Not found)</t>
        </is>
      </c>
      <c r="P4292" s="49" t="inlineStr"/>
    </row>
    <row r="4293">
      <c r="A4293" s="49" t="inlineStr">
        <is>
          <t>2.8</t>
        </is>
      </c>
      <c r="B4293" s="49" t="inlineStr"/>
      <c r="C4293" s="49" t="inlineStr">
        <is>
          <t>MONT-WS-92010</t>
        </is>
      </c>
      <c r="D4293" s="49" t="inlineStr">
        <is>
          <t>Microsoft Office 365 ProPlus Security Technical Implementation Guide</t>
        </is>
      </c>
      <c r="E4293" s="50" t="inlineStr">
        <is>
          <t>Windows Operating System</t>
        </is>
      </c>
      <c r="F4293" s="49" t="inlineStr">
        <is>
          <t>V-223333</t>
        </is>
      </c>
      <c r="G4293" s="51" t="inlineStr">
        <is>
          <t>CAT II</t>
        </is>
      </c>
      <c r="H4293" s="49" t="inlineStr">
        <is>
          <t>Verify the policy value for User Configuration &gt;&gt; Administrative Templates &gt;&gt; Microsoft Excel 2016 &gt;&gt; Excel Options &gt;&gt; Security &gt;&gt; Scan encrypted macros in Excel Open XML workbooks is set to "Scan encrypted macros (default)".
Use the Windows Registry Editor to navigate to the following key: 
HKCU\software\policies\microsoft\office\16.0\excel\security
If the value excelbypassencryptedmacroscan does not exist, this is not a finding.
If the value for excelbypassencryptedmacroscan is REG_DWORD = 0, this is not a finding.</t>
        </is>
      </c>
      <c r="I4293" s="49" t="inlineStr">
        <is>
          <t>Set policy value for User Configuration &gt;&gt; Administrative Templates &gt;&gt; Microsoft Excel 2016 &gt;&gt; Excel Options &gt;&gt; Security &gt;&gt; Scan encrypted macros in Excel Open XML workbooks to "Scan encrypted macros (default)".</t>
        </is>
      </c>
      <c r="J4293" s="49" t="inlineStr"/>
      <c r="K4293" s="49" t="inlineStr">
        <is>
          <t>NotAFinding</t>
        </is>
      </c>
      <c r="L4293" s="49" t="inlineStr"/>
      <c r="M4293" s="49" t="inlineStr"/>
      <c r="N4293" s="49" t="inlineStr"/>
      <c r="O4293" s="49" t="inlineStr">
        <is>
          <t>Evaluate-STIG 1.2507.5 (Scan-Office365_Checks) found this to be NOT A FINDING on 10/23/2025
Username: MONTFORD-POINT\D.Admin
UserSID: S-1-5-21-1360995287-4027491577-3040029667-1104
ResultHash: 4A8A6ADB8FF8213A02507287859103BF68B75A28
~~~~~
'Scan encrypted macros in Excel Open XML workbooks' is Not Configured in group policy which is acceptable per the STIG.
Registry Path:	HKCU:\Software\Policies\Microsoft\Office\16.0\excel\security
Value Name:	excelbypassencryptiedmacrosscan (Not found)</t>
        </is>
      </c>
      <c r="P4293" s="49" t="inlineStr"/>
    </row>
    <row r="4294">
      <c r="A4294" s="49" t="inlineStr">
        <is>
          <t>2.8</t>
        </is>
      </c>
      <c r="B4294" s="49" t="inlineStr"/>
      <c r="C4294" s="49" t="inlineStr">
        <is>
          <t>MONT-WS-92010</t>
        </is>
      </c>
      <c r="D4294" s="49" t="inlineStr">
        <is>
          <t>Microsoft Office 365 ProPlus Security Technical Implementation Guide</t>
        </is>
      </c>
      <c r="E4294" s="50" t="inlineStr">
        <is>
          <t>Windows Operating System</t>
        </is>
      </c>
      <c r="F4294" s="49" t="inlineStr">
        <is>
          <t>V-223334</t>
        </is>
      </c>
      <c r="G4294" s="51" t="inlineStr">
        <is>
          <t>CAT II</t>
        </is>
      </c>
      <c r="H4294" s="49" t="inlineStr">
        <is>
          <t>Verify the policy value for User Configuration &gt;&gt; Administrative Templates &gt;&gt; Microsoft Excel 2016 &gt;&gt; Excel Options &gt;&gt; Security &gt;&gt; Turn off file validation is set to "Disabled".
Use the Windows Registry Editor to navigate to the following key: 
HKCU\software\policies\microsoft\office\16.0\excel\security\filevalidation
If the value for enableonload is REG_DWORD = 1, this is not a finding.</t>
        </is>
      </c>
      <c r="I4294" s="49" t="inlineStr">
        <is>
          <t>Set policy value for User Configuration &gt;&gt; Administrative Templates &gt;&gt; Microsoft Excel 2016 &gt;&gt; Excel Options &gt;&gt; Security &gt;&gt; Turn off file validation to "Disabled".</t>
        </is>
      </c>
      <c r="J4294" s="49" t="inlineStr"/>
      <c r="K4294" s="49" t="inlineStr">
        <is>
          <t>NotAFinding</t>
        </is>
      </c>
      <c r="L4294" s="49" t="inlineStr"/>
      <c r="M4294" s="49" t="inlineStr"/>
      <c r="N4294" s="49" t="inlineStr"/>
      <c r="O4294" s="49" t="inlineStr">
        <is>
          <t>Evaluate-STIG 1.2507.5 (Scan-Office365_Checks) found this to be NOT A FINDING on 10/23/2025
Username: MONTFORD-POINT\D.Admin
UserSID: S-1-5-21-1360995287-4027491577-3040029667-1104
ResultHash: 356C43AFDCE812F3F52FCE137694D4C0412B5619
~~~~~
'Turn off file validation' is Disabled
Registry Path:	HKCU:\Software\Policies\Microsoft\Office\16.0\excel\security\filevalidation
Value Name:	enableonload
Value:		0x00000001 (1)
Type:		REG_DWORD</t>
        </is>
      </c>
      <c r="P4294" s="49" t="inlineStr"/>
    </row>
    <row r="4295">
      <c r="A4295" s="49" t="inlineStr">
        <is>
          <t>2.8</t>
        </is>
      </c>
      <c r="B4295" s="49" t="inlineStr"/>
      <c r="C4295" s="49" t="inlineStr">
        <is>
          <t>MONT-WS-92010</t>
        </is>
      </c>
      <c r="D4295" s="49" t="inlineStr">
        <is>
          <t>Microsoft Office 365 ProPlus Security Technical Implementation Guide</t>
        </is>
      </c>
      <c r="E4295" s="50" t="inlineStr">
        <is>
          <t>Windows Operating System</t>
        </is>
      </c>
      <c r="F4295" s="49" t="inlineStr">
        <is>
          <t>V-223335</t>
        </is>
      </c>
      <c r="G4295" s="51" t="inlineStr">
        <is>
          <t>CAT II</t>
        </is>
      </c>
      <c r="H4295" s="49" t="inlineStr">
        <is>
          <t>Verify the policy value for User Configuration &gt;&gt; Administrative Templates &gt;&gt; Microsoft Excel 2016 &gt;&gt; Excel Options &gt;&gt; Security &gt;&gt; WEBSERVICE Function Notification Settings is set to "Enabled" and "Disable all with notification".
Use the Windows Registry Editor to navigate to the following key: 
HKCU\software\policies\microsoft\office\16.0\excel\security
If the value webservicefunctionwarnings does not exist, this is not a finding.
If the value for webservicefunctionwarnings is REG_DWORD = 1, this is not a finding.
If the value for webservicefunctionwarnings is REG_DWORD = 2, this is a finding.</t>
        </is>
      </c>
      <c r="I4295" s="49" t="inlineStr">
        <is>
          <t>Set policy value for User Configuration &gt;&gt; Administrative Templates &gt;&gt; Microsoft Excel 2016 &gt;&gt; Excel Options &gt;&gt; Security &gt;&gt; WEBSERVICE Function Notification Settings to "Enabled" and "Disable all with notification".</t>
        </is>
      </c>
      <c r="J4295" s="49" t="inlineStr"/>
      <c r="K4295" s="49" t="inlineStr">
        <is>
          <t>NotAFinding</t>
        </is>
      </c>
      <c r="L4295" s="49" t="inlineStr"/>
      <c r="M4295" s="49" t="inlineStr"/>
      <c r="N4295" s="49" t="inlineStr"/>
      <c r="O4295" s="49" t="inlineStr">
        <is>
          <t>Evaluate-STIG 1.2507.5 (Scan-Office365_Checks) found this to be NOT A FINDING on 10/23/2025
Username: MONTFORD-POINT\D.Admin
UserSID: S-1-5-21-1360995287-4027491577-3040029667-1104
ResultHash: E69AD2F03D89C6FA7F30136921238A054AC8432F
~~~~~
'WEBSERVICE Function Notification Settings' is Not Configured in group policy which is acceptable per the STIG.
Registry Path:	HKCU:\Software\Policies\Microsoft\Office\16.0\excel\security
Value Name:	webservicefunctionwarnings (Not found)</t>
        </is>
      </c>
      <c r="P4295" s="49" t="inlineStr"/>
    </row>
    <row r="4296">
      <c r="A4296" s="49" t="inlineStr">
        <is>
          <t>2.8</t>
        </is>
      </c>
      <c r="B4296" s="49" t="inlineStr"/>
      <c r="C4296" s="49" t="inlineStr">
        <is>
          <t>MONT-WS-92010</t>
        </is>
      </c>
      <c r="D4296" s="49" t="inlineStr">
        <is>
          <t>Microsoft Office 365 ProPlus Security Technical Implementation Guide</t>
        </is>
      </c>
      <c r="E4296" s="50" t="inlineStr">
        <is>
          <t>Windows Operating System</t>
        </is>
      </c>
      <c r="F4296" s="49" t="inlineStr">
        <is>
          <t>V-223336</t>
        </is>
      </c>
      <c r="G4296" s="51" t="inlineStr">
        <is>
          <t>CAT II</t>
        </is>
      </c>
      <c r="H4296" s="49" t="inlineStr">
        <is>
          <t>Verify the policy value for User Configuration &gt;&gt; Administrative Templates &gt;&gt; Microsoft Excel 2016 &gt;&gt; Excel Options &gt;&gt; Security &gt;&gt; Trust Center &gt;&gt; Block macros from running in Office files from the Internet is set to "Enabled".
Use the Windows Registry Editor to navigate to the following key: 
HKCU\software\policies\microsoft\office\16.0\excel\security
If the value blockcontentexecutionfrominternet is REG_DWORD = 1, this is not a finding.</t>
        </is>
      </c>
      <c r="I4296" s="49" t="inlineStr">
        <is>
          <t>Set policy value for User Configuration &gt;&gt; Administrative Templates &gt;&gt; Microsoft Excel 2016 &gt;&gt; Excel Options &gt;&gt; Security &gt;&gt; Trust Center &gt;&gt; Block macros from running in Office files from the Internet to "Enabled".</t>
        </is>
      </c>
      <c r="J4296" s="49" t="inlineStr"/>
      <c r="K4296" s="49" t="inlineStr">
        <is>
          <t>NotAFinding</t>
        </is>
      </c>
      <c r="L4296" s="49" t="inlineStr"/>
      <c r="M4296" s="49" t="inlineStr"/>
      <c r="N4296" s="49" t="inlineStr"/>
      <c r="O4296" s="49" t="inlineStr">
        <is>
          <t>Evaluate-STIG 1.2507.5 (Scan-Office365_Checks) found this to be NOT A FINDING on 10/23/2025
Username: MONTFORD-POINT\D.Admin
UserSID: S-1-5-21-1360995287-4027491577-3040029667-1104
ResultHash: 692AE32D3A24A5BA3708E204CB2F7BEB71F545C4
~~~~~
'Block macros from running in Office files from the Internet' is Enabled
Registry Path:	HKCU:\Software\Policies\Microsoft\Office\16.0\excel\security
Value Name:	blockcontentexecutionfrominternet
Value:		0x00000001 (1)
Type:		REG_DWORD</t>
        </is>
      </c>
      <c r="P4296" s="49" t="inlineStr"/>
    </row>
    <row r="4297">
      <c r="A4297" s="49" t="inlineStr">
        <is>
          <t>2.8</t>
        </is>
      </c>
      <c r="B4297" s="49" t="inlineStr"/>
      <c r="C4297" s="49" t="inlineStr">
        <is>
          <t>MONT-WS-92010</t>
        </is>
      </c>
      <c r="D4297" s="49" t="inlineStr">
        <is>
          <t>Microsoft Office 365 ProPlus Security Technical Implementation Guide</t>
        </is>
      </c>
      <c r="E4297" s="50" t="inlineStr">
        <is>
          <t>Windows Operating System</t>
        </is>
      </c>
      <c r="F4297" s="49" t="inlineStr">
        <is>
          <t>V-223337</t>
        </is>
      </c>
      <c r="G4297" s="51" t="inlineStr">
        <is>
          <t>CAT II</t>
        </is>
      </c>
      <c r="H4297" s="49" t="inlineStr">
        <is>
          <t>Verify the policy value for User Configuration &gt;&gt; Administrative Templates &gt;&gt; Microsoft Excel 2016 &gt;&gt; Excel Options &gt;&gt; Security &gt;&gt; Trust Center &gt;&gt; Disable Trust Bar Notification for unsigned application add-ins and block them is set to "Enabled".
Use the Windows Registry Editor to navigate to the following key: 
HKCU\software\policies\microsoft\office\16.0\excel\security
If the value for notbpromptunsignedaddin is REG_DWORD = 1, this is not a finding.</t>
        </is>
      </c>
      <c r="I4297" s="49" t="inlineStr">
        <is>
          <t>Set policy value for User Configuration &gt;&gt; Administrative Templates &gt;&gt; Microsoft Excel 2016 &gt;&gt; Excel Options &gt;&gt; Security &gt;&gt; Trust Center &gt;&gt; Disable Trust Bar Notification for unsigned application add-ins and block them to "Enabled".</t>
        </is>
      </c>
      <c r="J4297" s="49" t="inlineStr"/>
      <c r="K4297" s="49" t="inlineStr">
        <is>
          <t>NotAFinding</t>
        </is>
      </c>
      <c r="L4297" s="49" t="inlineStr"/>
      <c r="M4297" s="49" t="inlineStr"/>
      <c r="N4297" s="49" t="inlineStr"/>
      <c r="O4297" s="49" t="inlineStr">
        <is>
          <t>Evaluate-STIG 1.2507.5 (Scan-Office365_Checks) found this to be NOT A FINDING on 10/23/2025
Username: MONTFORD-POINT\D.Admin
UserSID: S-1-5-21-1360995287-4027491577-3040029667-1104
ResultHash: F817384CE827CB917128598CDEAA0ADD551A6F2F
~~~~~
'Disable Trust Bar Notification for unsigned application add-ins and block them' is Enabled
Registry Path:	HKCU:\Software\Policies\Microsoft\Office\16.0\excel\security
Value Name:	notbpromptunsignedaddin
Value:		0x00000001 (1)
Type:		REG_DWORD</t>
        </is>
      </c>
      <c r="P4297" s="49" t="inlineStr"/>
    </row>
    <row r="4298">
      <c r="A4298" s="49" t="inlineStr">
        <is>
          <t>2.8</t>
        </is>
      </c>
      <c r="B4298" s="49" t="inlineStr">
        <is>
          <t>POAM-00046</t>
        </is>
      </c>
      <c r="C4298" s="49" t="inlineStr">
        <is>
          <t>MONT-WS-92010</t>
        </is>
      </c>
      <c r="D4298" s="49" t="inlineStr">
        <is>
          <t>Microsoft Office 365 ProPlus Security Technical Implementation Guide</t>
        </is>
      </c>
      <c r="E4298" s="50" t="inlineStr">
        <is>
          <t>Windows Operating System</t>
        </is>
      </c>
      <c r="F4298" s="49" t="inlineStr">
        <is>
          <t>V-223338</t>
        </is>
      </c>
      <c r="G4298" s="51" t="inlineStr">
        <is>
          <t>CAT II</t>
        </is>
      </c>
      <c r="H4298" s="49" t="inlineStr">
        <is>
          <t>Verify the policy value for User Configuration &gt;&gt; Administrative Templates &gt;&gt; Microsoft Excel 2016 &gt;&gt; Excel Options &gt;&gt; Security &gt;&gt; Trust Center &gt;&gt; External Content &gt;&gt; Always prevent untrusted Microsoft Query files from opening is set to "Enabled".
Use the Windows Registry Editor to navigate to the following key: 
HKCU\Software\Policies\Microsoft\Office\16.0\excel\security\external content.
Value for enableblockunsecurequeryfiles should be REG_DWORD = 1
If the value for enableblockunsecurequeryfiles is Reg_DWORD = 1, this is not a finding.</t>
        </is>
      </c>
      <c r="I4298" s="49" t="inlineStr">
        <is>
          <t>Set policy value for User Configuration &gt;&gt; Administrative Templates &gt;&gt; Microsoft Excel 2016 &gt;&gt; Excel Options &gt;&gt; Security &gt;&gt; Trust Center &gt;&gt; External Content &gt;&gt; Always prevent untrusted Microsoft Query files from opening to "Enabled".</t>
        </is>
      </c>
      <c r="J4298" s="49" t="inlineStr"/>
      <c r="K4298" s="49" t="inlineStr">
        <is>
          <t>Open</t>
        </is>
      </c>
      <c r="L4298" s="49" t="inlineStr"/>
      <c r="M4298" s="49" t="inlineStr">
        <is>
          <t>2026-04-14</t>
        </is>
      </c>
      <c r="N4298" s="49" t="inlineStr">
        <is>
          <t>Untrusted Microsoft Query files must be blocked from opening in Excel.</t>
        </is>
      </c>
      <c r="O4298" s="49" t="inlineStr">
        <is>
          <t>Evaluate-STIG 1.2507.5 (Scan-Office365_Checks) found this to be OPEN on 10/23/2025
Username: MONTFORD-POINT\D.Admin
UserSID: S-1-5-21-1360995287-4027491577-3040029667-1104
ResultHash: 82D7D3AF6527645A597B5902655CF02075B86448
~~~~~
'Always prevent untrusted Microsoft Query files from opening' is NOT Enabled
Registry Path:	HKCU:\Software\Policies\Microsoft\office\16.0\excel\security\external content
Value Name:	enableblockunsecurequeryfiles (Not found)</t>
        </is>
      </c>
      <c r="P4298" s="49" t="inlineStr"/>
    </row>
    <row r="4299">
      <c r="A4299" s="49" t="inlineStr">
        <is>
          <t>2.8</t>
        </is>
      </c>
      <c r="B4299" s="49" t="inlineStr">
        <is>
          <t>POAM-00047</t>
        </is>
      </c>
      <c r="C4299" s="49" t="inlineStr">
        <is>
          <t>MONT-WS-92010</t>
        </is>
      </c>
      <c r="D4299" s="49" t="inlineStr">
        <is>
          <t>Microsoft Office 365 ProPlus Security Technical Implementation Guide</t>
        </is>
      </c>
      <c r="E4299" s="50" t="inlineStr">
        <is>
          <t>Windows Operating System</t>
        </is>
      </c>
      <c r="F4299" s="49" t="inlineStr">
        <is>
          <t>V-223339</t>
        </is>
      </c>
      <c r="G4299" s="51" t="inlineStr">
        <is>
          <t>CAT II</t>
        </is>
      </c>
      <c r="H4299" s="49" t="inlineStr">
        <is>
          <t>Verify the policy value for User Configuration &gt;&gt; Administrative Templates &gt;&gt; Microsoft Excel 2016 &gt;&gt; Excel Options &gt;&gt; Security &gt;&gt; Trust Center &gt;&gt; Protected View &gt;&gt; Always open untrusted database files in Protected View is set to "Enabled".
Use the Windows Registry Editor to navigate to the following key: 
HKCU\software\policies\microsoft\office\16.0\excel\security\protectedview
If the value for enabledatabasefileprotectedview is REG_DWORD = 1, this is not a finding.</t>
        </is>
      </c>
      <c r="I4299" s="49" t="inlineStr">
        <is>
          <t>Set policy value for User Configuration &gt;&gt; Administrative Templates &gt;&gt; Microsoft Excel 2016 &gt;&gt; Excel Options &gt;&gt; Security &gt;&gt; Trust Center &gt;&gt; Protected View &gt;&gt; Always open untrusted database files in Protected View to "Enabled".</t>
        </is>
      </c>
      <c r="J4299" s="49" t="inlineStr"/>
      <c r="K4299" s="49" t="inlineStr">
        <is>
          <t>Open</t>
        </is>
      </c>
      <c r="L4299" s="49" t="inlineStr"/>
      <c r="M4299" s="49" t="inlineStr">
        <is>
          <t>2026-04-14</t>
        </is>
      </c>
      <c r="N4299" s="49" t="inlineStr">
        <is>
          <t>Untrusted database files must be opened in Excel in Protected View mode.</t>
        </is>
      </c>
      <c r="O4299" s="49" t="inlineStr">
        <is>
          <t>Evaluate-STIG 1.2507.5 (Scan-Office365_Checks) found this to be OPEN on 10/23/2025
Username: MONTFORD-POINT\D.Admin
UserSID: S-1-5-21-1360995287-4027491577-3040029667-1104
ResultHash: 0CDB19168E8808FE2E627541B6B3C8867E646865
~~~~~
'Always open untrusted database files in Protected View' is NOT Enabled
Registry Path:	HKCU:\Software\Policies\Microsoft\Office\16.0\excel\security\protectedview
Value Name:	enabledatabasefileprotectedview (Not found)</t>
        </is>
      </c>
      <c r="P4299" s="49" t="inlineStr"/>
    </row>
    <row r="4300">
      <c r="A4300" s="49" t="inlineStr">
        <is>
          <t>2.8</t>
        </is>
      </c>
      <c r="B4300" s="49" t="inlineStr"/>
      <c r="C4300" s="49" t="inlineStr">
        <is>
          <t>MONT-WS-92010</t>
        </is>
      </c>
      <c r="D4300" s="49" t="inlineStr">
        <is>
          <t>Microsoft Office 365 ProPlus Security Technical Implementation Guide</t>
        </is>
      </c>
      <c r="E4300" s="50" t="inlineStr">
        <is>
          <t>Windows Operating System</t>
        </is>
      </c>
      <c r="F4300" s="49" t="inlineStr">
        <is>
          <t>V-223340</t>
        </is>
      </c>
      <c r="G4300" s="51" t="inlineStr">
        <is>
          <t>CAT II</t>
        </is>
      </c>
      <c r="H4300" s="49" t="inlineStr">
        <is>
          <t>Verify the policy value for User Configuration &gt;&gt; Administrative Templates &gt;&gt; Microsoft Excel 2016 &gt;&gt; Excel Options &gt;&gt; Security &gt;&gt; Trust Center &gt;&gt; Protected View &gt;&gt; Do not open files from the Internet zone in Protected View is set to "Disabled".
Use the Windows Registry Editor to navigate to the following key: 
HKCU\software\policies\microsoft\office\16.0\excel\security\protectedview
If the value DisableInternetFilesInPV is REG_DWORD = 0, this is not a finding. 
If the value does not exist, this is not a finding.
If the value is REG_DWORD = 1, this is a finding.</t>
        </is>
      </c>
      <c r="I4300" s="49" t="inlineStr">
        <is>
          <t>Set policy value for User Configuration &gt;&gt; Administrative Templates &gt;&gt; Microsoft Excel 2016 &gt;&gt; Excel Options &gt;&gt; Security &gt;&gt; Trust Center &gt;&gt; Protected View &gt;&gt; Do not open files from the Internet zone in Protected View to "Disabled".</t>
        </is>
      </c>
      <c r="J4300" s="49" t="inlineStr"/>
      <c r="K4300" s="49" t="inlineStr">
        <is>
          <t>NotAFinding</t>
        </is>
      </c>
      <c r="L4300" s="49" t="inlineStr"/>
      <c r="M4300" s="49" t="inlineStr"/>
      <c r="N4300" s="49" t="inlineStr"/>
      <c r="O4300" s="49" t="inlineStr">
        <is>
          <t>Evaluate-STIG 1.2507.5 (Scan-Office365_Checks) found this to be NOT A FINDING on 10/23/2025
Username: MONTFORD-POINT\D.Admin
UserSID: S-1-5-21-1360995287-4027491577-3040029667-1104
ResultHash: B6AA2152314FB34DED4299BFBEDA6D97F6807915
~~~~~
'Do not open files from the Internet zone in Protected View' is Not Configured in group policy which is acceptable per the STIG.
Registry Path:	HKCU:\software\policies\microsoft\office\16.0\excel\security\protectedview
Value Name:	DisableInternetFilesInPV (Not found)</t>
        </is>
      </c>
      <c r="P4300" s="49" t="inlineStr"/>
    </row>
    <row r="4301">
      <c r="A4301" s="49" t="inlineStr">
        <is>
          <t>2.8</t>
        </is>
      </c>
      <c r="B4301" s="49" t="inlineStr"/>
      <c r="C4301" s="49" t="inlineStr">
        <is>
          <t>MONT-WS-92010</t>
        </is>
      </c>
      <c r="D4301" s="49" t="inlineStr">
        <is>
          <t>Microsoft Office 365 ProPlus Security Technical Implementation Guide</t>
        </is>
      </c>
      <c r="E4301" s="50" t="inlineStr">
        <is>
          <t>Windows Operating System</t>
        </is>
      </c>
      <c r="F4301" s="49" t="inlineStr">
        <is>
          <t>V-223341</t>
        </is>
      </c>
      <c r="G4301" s="51" t="inlineStr">
        <is>
          <t>CAT II</t>
        </is>
      </c>
      <c r="H4301" s="49" t="inlineStr">
        <is>
          <t>Verify the policy value for User Configuration &gt;&gt; Administrative Templates &gt;&gt; Microsoft Excel 2016 &gt;&gt; Excel Options &gt;&gt; Security &gt;&gt; Trust Center &gt;&gt; Protected View &gt;&gt; Do not open files in unsafe locations in Protected View is set to "Disabled".
Use the Windows Registry Editor to navigate to the following key: 
HKCU\software\policies\microsoft\office\16.0\excel\security\protectedview
If the value DisableUnsafeLocationsInPV is REG_DWORD = 0, this is not a finding.
If the value does not exist, this is not a finding.
If the value is REG_DWORD = 1, this is a finding.</t>
        </is>
      </c>
      <c r="I4301" s="49" t="inlineStr">
        <is>
          <t>Set policy value for User Configuration &gt;&gt; Administrative Templates &gt;&gt; Microsoft Excel 2016 &gt;&gt; Excel Options &gt;&gt; Security &gt;&gt; Trust Center &gt;&gt; Protected View &gt;&gt; Do not open files in unsafe locations in Protected View to "Disabled".</t>
        </is>
      </c>
      <c r="J4301" s="49" t="inlineStr"/>
      <c r="K4301" s="49" t="inlineStr">
        <is>
          <t>NotAFinding</t>
        </is>
      </c>
      <c r="L4301" s="49" t="inlineStr"/>
      <c r="M4301" s="49" t="inlineStr"/>
      <c r="N4301" s="49" t="inlineStr"/>
      <c r="O4301" s="49" t="inlineStr">
        <is>
          <t>Evaluate-STIG 1.2507.5 (Scan-Office365_Checks) found this to be NOT A FINDING on 10/23/2025
Username: MONTFORD-POINT\D.Admin
UserSID: S-1-5-21-1360995287-4027491577-3040029667-1104
ResultHash: BCFE5FE673BE81F769F3AAF0E44CA3793770E95B
~~~~~
'Do not open files in unsafe locations in Protected View' is Not Configured in group policy which is acceptable per the STIG.
Registry Path:	HKCU:\software\policies\microsoft\office\16.0\excel\security\protectedview
Value Name:	DisableUnsafeLocationsInPV (Not found)</t>
        </is>
      </c>
      <c r="P4301" s="49" t="inlineStr"/>
    </row>
    <row r="4302">
      <c r="A4302" s="49" t="inlineStr">
        <is>
          <t>2.8</t>
        </is>
      </c>
      <c r="B4302" s="49" t="inlineStr"/>
      <c r="C4302" s="49" t="inlineStr">
        <is>
          <t>MONT-WS-92010</t>
        </is>
      </c>
      <c r="D4302" s="49" t="inlineStr">
        <is>
          <t>Microsoft Office 365 ProPlus Security Technical Implementation Guide</t>
        </is>
      </c>
      <c r="E4302" s="50" t="inlineStr">
        <is>
          <t>Windows Operating System</t>
        </is>
      </c>
      <c r="F4302" s="49" t="inlineStr">
        <is>
          <t>V-223342</t>
        </is>
      </c>
      <c r="G4302" s="51" t="inlineStr">
        <is>
          <t>CAT II</t>
        </is>
      </c>
      <c r="H4302" s="49" t="inlineStr">
        <is>
          <t>Verify the policy value for User Configuration &gt;&gt; Administrative Templates &gt;&gt; Microsoft Excel 2016 &gt;&gt; Excel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HKCU\Software\Policies\Microsoft\Office\16.0\Excel\security\filevalidation
If the value openinprotectedview does not exist, this is not a finding. 
If both the value for openinprotectedview is REG_DWORD = 1 and the value for DisableEditFromPV is set to REG_DWORD = 1, this is not a finding.</t>
        </is>
      </c>
      <c r="I4302" s="49" t="inlineStr">
        <is>
          <t>Set the policy value for User Configuration &gt;&gt; Administrative Templates &gt;&gt; Microsoft Excel 2016 &gt;&gt; Excel Options &gt;&gt; Security &gt;&gt; Trust Center &gt;&gt; Protected View &gt;&gt; Set document behavior if file validation fails to "Enabled: Open in Protected View". 
Uncheck the "Allow edit" check box.</t>
        </is>
      </c>
      <c r="J4302" s="49" t="inlineStr"/>
      <c r="K4302" s="49" t="inlineStr">
        <is>
          <t>NotAFinding</t>
        </is>
      </c>
      <c r="L4302" s="49" t="inlineStr"/>
      <c r="M4302" s="49" t="inlineStr"/>
      <c r="N4302" s="49" t="inlineStr"/>
      <c r="O4302" s="49" t="inlineStr">
        <is>
          <t>Evaluate-STIG 1.2507.5 (Scan-Office365_Checks) found this to be NOT A FINDING on 10/23/2025
Username: MONTFORD-POINT\D.Admin
UserSID: S-1-5-21-1360995287-4027491577-3040029667-1104
ResultHash: 0F2DB70326C00FF2291AC4E7E39EFE13737F92B2
~~~~~
'Set document behvior if file validateion fails' is Not Configured in group policy which is acceptable per the STIG.
Registry Path:	HKCU:\SOFTWARE\Policies\Microsoft\Office\16.0\Excel\security\filevalidation
Value Name:	openinprotectedview (Not found)
'Allow edit' is Unchecked
Registry Path:	HKCU:\SOFTWARE\Policies\Microsoft\Office\16.0\Excel\security\filevalidation
Value Name:	DisableEditFromPV
Value:		0x00000001 (1)
Type:		REG_DWORD</t>
        </is>
      </c>
      <c r="P4302" s="49" t="inlineStr"/>
    </row>
    <row r="4303">
      <c r="A4303" s="49" t="inlineStr">
        <is>
          <t>2.8</t>
        </is>
      </c>
      <c r="B4303" s="49" t="inlineStr"/>
      <c r="C4303" s="49" t="inlineStr">
        <is>
          <t>MONT-WS-92010</t>
        </is>
      </c>
      <c r="D4303" s="49" t="inlineStr">
        <is>
          <t>Microsoft Office 365 ProPlus Security Technical Implementation Guide</t>
        </is>
      </c>
      <c r="E4303" s="50" t="inlineStr">
        <is>
          <t>Windows Operating System</t>
        </is>
      </c>
      <c r="F4303" s="49" t="inlineStr">
        <is>
          <t>V-223343</t>
        </is>
      </c>
      <c r="G4303" s="51" t="inlineStr">
        <is>
          <t>CAT II</t>
        </is>
      </c>
      <c r="H4303" s="49" t="inlineStr">
        <is>
          <t>Verify the policy value for User Configuration &gt;&gt; Administrative Templates &gt;&gt; Microsoft Excel 2016 &gt;&gt; Excel Options &gt;&gt; Security &gt;&gt; Trust Center &gt;&gt; Protected View &gt;&gt; Turn off Protected View for attachments opened from Outlook is set to "Disabled".
Use the Windows Registry Editor to navigate to the following key: 
HKCU\software\policies\microsoft\office\16.0\excel\security\protectedview
If the value DisableAttachmentsInPV is REG_DWORD = 0, this is not a finding.</t>
        </is>
      </c>
      <c r="I4303" s="49" t="inlineStr">
        <is>
          <t>Set policy value for User Configuration &gt;&gt; Administrative Templates &gt;&gt; Microsoft Excel 2016 &gt;&gt; Excel Options &gt;&gt; Security &gt;&gt; Trust Center &gt;&gt; Protected View &gt;&gt; Turn off Protected View for attachments opened from Outlook to "Disabled".</t>
        </is>
      </c>
      <c r="J4303" s="49" t="inlineStr"/>
      <c r="K4303" s="49" t="inlineStr">
        <is>
          <t>NotAFinding</t>
        </is>
      </c>
      <c r="L4303" s="49" t="inlineStr"/>
      <c r="M4303" s="49" t="inlineStr"/>
      <c r="N4303" s="49" t="inlineStr"/>
      <c r="O4303" s="49" t="inlineStr">
        <is>
          <t>Evaluate-STIG 1.2507.5 (Scan-Office365_Checks) found this to be NOT A FINDING on 10/23/2025
Username: MONTFORD-POINT\D.Admin
UserSID: S-1-5-21-1360995287-4027491577-3040029667-1104
ResultHash: 9E35868F505D9B7EF044EBFCB7555F859E5B5B90
~~~~~
'Turn off Protected View for attachments opened from Outlook' is Disabled
Registry Path:	HKCU:\software\policies\microsoft\office\16.0\excel\security\protectedview
Value Name:	DisableAttachmentsInPV
Value:		0x00000000 (0)
Type:		REG_DWORD</t>
        </is>
      </c>
      <c r="P4303" s="49" t="inlineStr"/>
    </row>
    <row r="4304">
      <c r="A4304" s="49" t="inlineStr">
        <is>
          <t>2.8</t>
        </is>
      </c>
      <c r="B4304" s="49" t="inlineStr"/>
      <c r="C4304" s="49" t="inlineStr">
        <is>
          <t>MONT-WS-92010</t>
        </is>
      </c>
      <c r="D4304" s="49" t="inlineStr">
        <is>
          <t>Microsoft Office 365 ProPlus Security Technical Implementation Guide</t>
        </is>
      </c>
      <c r="E4304" s="50" t="inlineStr">
        <is>
          <t>Windows Operating System</t>
        </is>
      </c>
      <c r="F4304" s="49" t="inlineStr">
        <is>
          <t>V-223344</t>
        </is>
      </c>
      <c r="G4304" s="51" t="inlineStr">
        <is>
          <t>CAT II</t>
        </is>
      </c>
      <c r="H4304" s="49" t="inlineStr">
        <is>
          <t>Verify the policy value for Computer Configuration &gt;&gt; Administrative Templates &gt;&gt; Skype for Business 2016 &gt;&gt; Microsoft Lync Feature Policies "Configure SIP security mode" is set to "Enabled".
Use the Windows Registry Editor to navigate to the following key: 
HKLM\Software\Policies\Microsoft\office\16.0\lync
If the value enablesiphighsecuritymode is REG_DWORD = 1, this is not a finding.</t>
        </is>
      </c>
      <c r="I4304" s="49" t="inlineStr">
        <is>
          <t>Set the policy value for Computer Configuration &gt;&gt; Administrative Templates &gt;&gt; Skype for Business 2016 &gt;&gt; Microsoft Lync Feature Policies "Configure SIP security mode" to "Enabled".</t>
        </is>
      </c>
      <c r="J4304" s="49" t="inlineStr"/>
      <c r="K4304" s="49" t="inlineStr">
        <is>
          <t>Not_Applicable</t>
        </is>
      </c>
      <c r="L4304" s="49" t="inlineStr"/>
      <c r="M4304" s="49" t="inlineStr"/>
      <c r="N4304" s="49" t="inlineStr"/>
      <c r="O4304" s="49" t="inlineStr">
        <is>
          <t>Evaluate-STIG 1.2507.5 (Scan-Office365_Checks) found this to be NOT APPLICABLE on 10/23/2025
ResultHash: 4509309295E46E18CF4C294C420C55851A7ACF6E
~~~~~
Lync is not installed so this requirement is NA per the STIG Overview.</t>
        </is>
      </c>
      <c r="P4304" s="49" t="inlineStr"/>
    </row>
    <row r="4305">
      <c r="A4305" s="49" t="inlineStr">
        <is>
          <t>2.8</t>
        </is>
      </c>
      <c r="B4305" s="49" t="inlineStr"/>
      <c r="C4305" s="49" t="inlineStr">
        <is>
          <t>MONT-WS-92010</t>
        </is>
      </c>
      <c r="D4305" s="49" t="inlineStr">
        <is>
          <t>Microsoft Office 365 ProPlus Security Technical Implementation Guide</t>
        </is>
      </c>
      <c r="E4305" s="50" t="inlineStr">
        <is>
          <t>Windows Operating System</t>
        </is>
      </c>
      <c r="F4305" s="49" t="inlineStr">
        <is>
          <t>V-223345</t>
        </is>
      </c>
      <c r="G4305" s="51" t="inlineStr">
        <is>
          <t>CAT II</t>
        </is>
      </c>
      <c r="H4305" s="49" t="inlineStr">
        <is>
          <t>Verify the policy value for Computer Configuration &gt;&gt; Administrative Templates &gt;&gt; Skype for Business 2016 &gt;&gt; Microsoft Lync Feature Policies "Disable HTTP fallback for SIP connection" is set to "Enabled".
Use the Windows Registry Editor to navigate to the following key: 
HKLM\Software\Policies\Microsoft\office\16.0\lync
If the value disablehttpconnect is REG_DWORD = 1, this is not a finding.</t>
        </is>
      </c>
      <c r="I4305" s="49" t="inlineStr">
        <is>
          <t>Set the policy value for Computer Configuration &gt;&gt; Administrative Templates &gt;&gt; Skype for Business 2016 &gt;&gt; Microsoft Lync Feature Policies "Disable HTTP fallback for SIP connection" to "Enabled".</t>
        </is>
      </c>
      <c r="J4305" s="49" t="inlineStr"/>
      <c r="K4305" s="49" t="inlineStr">
        <is>
          <t>Not_Applicable</t>
        </is>
      </c>
      <c r="L4305" s="49" t="inlineStr"/>
      <c r="M4305" s="49" t="inlineStr"/>
      <c r="N4305" s="49" t="inlineStr"/>
      <c r="O4305" s="49" t="inlineStr">
        <is>
          <t>Evaluate-STIG 1.2507.5 (Scan-Office365_Checks) found this to be NOT APPLICABLE on 10/23/2025
ResultHash: 4509309295E46E18CF4C294C420C55851A7ACF6E
~~~~~
Lync is not installed so this requirement is NA per the STIG Overview.</t>
        </is>
      </c>
      <c r="P4305" s="49" t="inlineStr"/>
    </row>
    <row r="4306">
      <c r="A4306" s="49" t="inlineStr">
        <is>
          <t>2.8</t>
        </is>
      </c>
      <c r="B4306" s="49" t="inlineStr"/>
      <c r="C4306" s="49" t="inlineStr">
        <is>
          <t>MONT-WS-92010</t>
        </is>
      </c>
      <c r="D4306" s="49" t="inlineStr">
        <is>
          <t>Microsoft Office 365 ProPlus Security Technical Implementation Guide</t>
        </is>
      </c>
      <c r="E4306" s="50" t="inlineStr">
        <is>
          <t>Windows Operating System</t>
        </is>
      </c>
      <c r="F4306" s="49" t="inlineStr">
        <is>
          <t>V-223346</t>
        </is>
      </c>
      <c r="G4306" s="51" t="inlineStr">
        <is>
          <t>CAT II</t>
        </is>
      </c>
      <c r="H4306" s="49" t="inlineStr">
        <is>
          <t>Verify the policy value for User Configuration &gt;&gt; Administrative Templates &gt;&gt; Microsoft Outlook 2016 &gt;&gt; Account Settings &gt;&gt; Exchange &gt;&gt; Authentication with Exchange Server is set to Kerberos Password Authentication.
Use the Windows Registry Editor to navigate to the following key:
HKCU\software\policies\microsoft\office\16.0\outlook\security
If the value authenticationservice is set to REG_DWORD = 16 (decimal) or 10 (hex), this is not a finding.</t>
        </is>
      </c>
      <c r="I4306" s="49" t="inlineStr">
        <is>
          <t>Set the policy value for User Configuration &gt;&gt; Administrative Templates &gt;&gt; Microsoft Outlook 2016 &gt;&gt; Account Settings &gt;&gt; Exchange &gt;&gt; Authentication with Exchange Server to Kerberos Password Authentication.</t>
        </is>
      </c>
      <c r="J4306" s="49" t="inlineStr"/>
      <c r="K4306" s="49" t="inlineStr">
        <is>
          <t>NotAFinding</t>
        </is>
      </c>
      <c r="L4306" s="49" t="inlineStr"/>
      <c r="M4306" s="49" t="inlineStr"/>
      <c r="N4306" s="49" t="inlineStr"/>
      <c r="O4306" s="49" t="inlineStr">
        <is>
          <t>Evaluate-STIG 1.2507.5 (Scan-Office365_Checks) found this to be NOT A FINDING on 10/23/2025
Username: MONTFORD-POINT\D.Admin
UserSID: S-1-5-21-1360995287-4027491577-3040029667-1104
ResultHash: F5146E0EF9944223703A266026E50833A4D2EC0C
~~~~~
'Authentication with Exchange Server' is Enabled: (Kerberos Password Authentication)
Registry Path:	HKCU:\software\policies\microsoft\office\16.0\outlook\security
Value Name:	authenticationservice
Value:		0x00000010 (16)
Type:		REG_DWORD</t>
        </is>
      </c>
      <c r="P4306" s="49" t="inlineStr"/>
    </row>
    <row r="4307">
      <c r="A4307" s="49" t="inlineStr">
        <is>
          <t>2.8</t>
        </is>
      </c>
      <c r="B4307" s="49" t="inlineStr"/>
      <c r="C4307" s="49" t="inlineStr">
        <is>
          <t>MONT-WS-92010</t>
        </is>
      </c>
      <c r="D4307" s="49" t="inlineStr">
        <is>
          <t>Microsoft Office 365 ProPlus Security Technical Implementation Guide</t>
        </is>
      </c>
      <c r="E4307" s="50" t="inlineStr">
        <is>
          <t>Windows Operating System</t>
        </is>
      </c>
      <c r="F4307" s="49" t="inlineStr">
        <is>
          <t>V-223347</t>
        </is>
      </c>
      <c r="G4307" s="51" t="inlineStr">
        <is>
          <t>CAT II</t>
        </is>
      </c>
      <c r="H4307" s="49" t="inlineStr">
        <is>
          <t>Verify the policy value for User Configuration &gt;&gt; Administrative Templates &gt;&gt; Microsoft Outlook 2016 &gt;&gt; Account Settings &gt;&gt; Exchange &gt;&gt; Enable RPC encryption is set to "Enabled".
Use the Windows Registry to navigate to the following key:
HKCU\software\policies\microsoft\office\16.0\outlook\rpc
If the value for enablerpcencryption is set to REG_DWORD = 1, this is not a finding.</t>
        </is>
      </c>
      <c r="I4307" s="49" t="inlineStr">
        <is>
          <t>Set the policy value for User Configuration &gt;&gt; Administrative Templates &gt;&gt; Microsoft Outlook 2016 &gt;&gt; Account Settings &gt;&gt; Exchange &gt;&gt; Enable RPC encryption to "Enabled".</t>
        </is>
      </c>
      <c r="J4307" s="49" t="inlineStr"/>
      <c r="K4307" s="49" t="inlineStr">
        <is>
          <t>NotAFinding</t>
        </is>
      </c>
      <c r="L4307" s="49" t="inlineStr"/>
      <c r="M4307" s="49" t="inlineStr"/>
      <c r="N4307" s="49" t="inlineStr"/>
      <c r="O4307" s="49" t="inlineStr">
        <is>
          <t>Evaluate-STIG 1.2507.5 (Scan-Office365_Checks) found this to be NOT A FINDING on 10/23/2025
Username: MONTFORD-POINT\D.Admin
UserSID: S-1-5-21-1360995287-4027491577-3040029667-1104
ResultHash: EF59F7F2C0DEA9CFFCA75EE400AD4C269DD9219A
~~~~~
'Enable RPC encryption' is Enabled
Registry Path:	HKCU:\software\policies\microsoft\office\16.0\outlook\rpc
Value Name:	enablerpcencryption
Value:		0x00000001 (1)
Type:		REG_DWORD</t>
        </is>
      </c>
      <c r="P4307" s="49" t="inlineStr"/>
    </row>
    <row r="4308">
      <c r="A4308" s="49" t="inlineStr">
        <is>
          <t>2.8</t>
        </is>
      </c>
      <c r="B4308" s="49" t="inlineStr"/>
      <c r="C4308" s="49" t="inlineStr">
        <is>
          <t>MONT-WS-92010</t>
        </is>
      </c>
      <c r="D4308" s="49" t="inlineStr">
        <is>
          <t>Microsoft Office 365 ProPlus Security Technical Implementation Guide</t>
        </is>
      </c>
      <c r="E4308" s="50" t="inlineStr">
        <is>
          <t>Windows Operating System</t>
        </is>
      </c>
      <c r="F4308" s="49" t="inlineStr">
        <is>
          <t>V-223348</t>
        </is>
      </c>
      <c r="G4308" s="51" t="inlineStr">
        <is>
          <t>CAT II</t>
        </is>
      </c>
      <c r="H4308" s="49" t="inlineStr">
        <is>
          <t>Verify the policy for Microsoft Outlook 2016 &gt;&gt; Outlook Options &gt;&gt; Other &gt;&gt; Advanced &gt;&gt; Do not allow Outlook object model scripts to run for public folders is set to "Enabled".
Use the Windows Registry to navigate to the following key:
HKCU\software\policies\microsoft\office\16.0\outlook\security
If the value for publicfolderscript is set to REG_DWORD = 0, this is not a finding.</t>
        </is>
      </c>
      <c r="I4308" s="49" t="inlineStr">
        <is>
          <t>Set the policy for User Configuration &gt;&gt; Administrative Templates &gt;&gt; Microsoft Outlook 2016 &gt;&gt; Outlook Options &gt;&gt; Other &gt;&gt; Advanced &gt;&gt; Do not allow Outlook object model scripts to run for public folders to "Enabled".</t>
        </is>
      </c>
      <c r="J4308" s="49" t="inlineStr"/>
      <c r="K4308" s="49" t="inlineStr">
        <is>
          <t>NotAFinding</t>
        </is>
      </c>
      <c r="L4308" s="49" t="inlineStr"/>
      <c r="M4308" s="49" t="inlineStr"/>
      <c r="N4308" s="49" t="inlineStr"/>
      <c r="O4308" s="49" t="inlineStr">
        <is>
          <t>Evaluate-STIG 1.2507.5 (Scan-Office365_Checks) found this to be NOT A FINDING on 10/23/2025
Username: MONTFORD-POINT\D.Admin
UserSID: S-1-5-21-1360995287-4027491577-3040029667-1104
ResultHash: 8737D2D54EDB3BA99D8A042A10119FA417273A4D
~~~~~
'Do not allow Outlook object model scripts to run for public folders' is Enabled
Registry Path:	HKCU:\software\policies\microsoft\office\16.0\outlook\security
Value Name:	publicfolderscript
Value:		0x00000000 (0)
Type:		REG_DWORD</t>
        </is>
      </c>
      <c r="P4308" s="49" t="inlineStr"/>
    </row>
    <row r="4309">
      <c r="A4309" s="49" t="inlineStr">
        <is>
          <t>2.8</t>
        </is>
      </c>
      <c r="B4309" s="49" t="inlineStr"/>
      <c r="C4309" s="49" t="inlineStr">
        <is>
          <t>MONT-WS-92010</t>
        </is>
      </c>
      <c r="D4309" s="49" t="inlineStr">
        <is>
          <t>Microsoft Office 365 ProPlus Security Technical Implementation Guide</t>
        </is>
      </c>
      <c r="E4309" s="50" t="inlineStr">
        <is>
          <t>Windows Operating System</t>
        </is>
      </c>
      <c r="F4309" s="49" t="inlineStr">
        <is>
          <t>V-223349</t>
        </is>
      </c>
      <c r="G4309" s="51" t="inlineStr">
        <is>
          <t>CAT II</t>
        </is>
      </c>
      <c r="H4309" s="49" t="inlineStr">
        <is>
          <t>Verify the policy for User Configuration &gt;&gt; Administrative Templates &gt;&gt; Microsoft Outlook 2016 &gt;&gt; Outlook Options &gt;&gt; Other &gt;&gt; Advanced &gt;&gt; Do not allow Outlook object model scripts to run for shared folders is set to "Enabled".
Use the Windows Registry to navigate to the following key:
HKCU\software\policies\microsoft\office\16.0\outlook\security
If the value for sharedfolderscript is set to REG_DWORD = 0, this is not a finding.</t>
        </is>
      </c>
      <c r="I4309" s="49" t="inlineStr">
        <is>
          <t>Set the policy for User Configuration &gt;&gt; Administrative Templates &gt;&gt; Microsoft Outlook 2016 &gt;&gt; Outlook Options &gt;&gt; Other &gt;&gt; Advanced &gt;&gt; Do not allow Outlook object model scripts to run for shared folders to "Enabled".</t>
        </is>
      </c>
      <c r="J4309" s="49" t="inlineStr"/>
      <c r="K4309" s="49" t="inlineStr">
        <is>
          <t>NotAFinding</t>
        </is>
      </c>
      <c r="L4309" s="49" t="inlineStr"/>
      <c r="M4309" s="49" t="inlineStr"/>
      <c r="N4309" s="49" t="inlineStr"/>
      <c r="O4309" s="49" t="inlineStr">
        <is>
          <t>Evaluate-STIG 1.2507.5 (Scan-Office365_Checks) found this to be NOT A FINDING on 10/23/2025
Username: MONTFORD-POINT\D.Admin
UserSID: S-1-5-21-1360995287-4027491577-3040029667-1104
ResultHash: 622BD34DC9C64608D57450FEDFFBF1A97B714E49
~~~~~
'Do not allow Outlook object model scripts to run for shared folders' is Enabled
Registry Path:	HKCU:\software\policies\microsoft\office\16.0\outlook\security
Value Name:	sharedfolderscript
Value:		0x00000000 (0)
Type:		REG_DWORD</t>
        </is>
      </c>
      <c r="P4309" s="49" t="inlineStr"/>
    </row>
    <row r="4310">
      <c r="A4310" s="49" t="inlineStr">
        <is>
          <t>2.8</t>
        </is>
      </c>
      <c r="B4310" s="49" t="inlineStr">
        <is>
          <t>POAM-00048</t>
        </is>
      </c>
      <c r="C4310" s="49" t="inlineStr">
        <is>
          <t>MONT-WS-92010</t>
        </is>
      </c>
      <c r="D4310" s="49" t="inlineStr">
        <is>
          <t>Microsoft Office 365 ProPlus Security Technical Implementation Guide</t>
        </is>
      </c>
      <c r="E4310" s="50" t="inlineStr">
        <is>
          <t>Windows Operating System</t>
        </is>
      </c>
      <c r="F4310" s="49" t="inlineStr">
        <is>
          <t>V-223350</t>
        </is>
      </c>
      <c r="G4310" s="51" t="inlineStr">
        <is>
          <t>CAT II</t>
        </is>
      </c>
      <c r="H4310" s="49" t="inlineStr">
        <is>
          <t>Verify the policy value for User Configuration &gt;&gt; Administrative Templates &gt;&gt; Microsoft Outlook 2016 &gt;&gt; Outlook Options &gt;&gt; Other &gt;&gt; Advanced &gt;&gt; Use Unicode format when dragging e-mail message to file system is set to "Disabled".
Use the Windows Registry to navigate to the following key:
HKCU\software\policies\microsoft\office\16.0\outlook\options\general
If the value for msgformat is set to REG_DWORD = 0, this is not a finding.</t>
        </is>
      </c>
      <c r="I4310" s="49" t="inlineStr">
        <is>
          <t>Set the policy value for User Configuration &gt;&gt; Administrative Templates &gt;&gt; Microsoft Outlook 2016 &gt;&gt; Outlook Options &gt;&gt; Other &gt;&gt; Advanced &gt;&gt; Use Unicode format when dragging e-mail message to file system to "Disabled".</t>
        </is>
      </c>
      <c r="J4310" s="49" t="inlineStr"/>
      <c r="K4310" s="49" t="inlineStr">
        <is>
          <t>Open</t>
        </is>
      </c>
      <c r="L4310" s="49" t="inlineStr"/>
      <c r="M4310" s="49" t="inlineStr">
        <is>
          <t>2026-04-14</t>
        </is>
      </c>
      <c r="N4310" s="49" t="inlineStr">
        <is>
          <t>Files dragged from an Outlook e-mail to the file system must be created in ANSI format.</t>
        </is>
      </c>
      <c r="O4310" s="49" t="inlineStr">
        <is>
          <t>Evaluate-STIG 1.2507.5 (Scan-Office365_Checks) found this to be OPEN on 10/23/2025
Username: MONTFORD-POINT\D.Admin
UserSID: S-1-5-21-1360995287-4027491577-3040029667-1104
ResultHash: 5CC6371388F754400CE2259E6BBC0F88571031CC
~~~~~
'Use Unicode format when dragging e-mail message to file system' is NOT Disabled
Registry Path:	HKCU:\software\policies\microsoft\office\16.0\outlook\options\general
Value Name:	msgformat (Not found)</t>
        </is>
      </c>
      <c r="P4310" s="49" t="inlineStr"/>
    </row>
    <row r="4311">
      <c r="A4311" s="49" t="inlineStr">
        <is>
          <t>2.8</t>
        </is>
      </c>
      <c r="B4311" s="49" t="inlineStr">
        <is>
          <t>POAM-00049</t>
        </is>
      </c>
      <c r="C4311" s="49" t="inlineStr">
        <is>
          <t>MONT-WS-92010</t>
        </is>
      </c>
      <c r="D4311" s="49" t="inlineStr">
        <is>
          <t>Microsoft Office 365 ProPlus Security Technical Implementation Guide</t>
        </is>
      </c>
      <c r="E4311" s="50" t="inlineStr">
        <is>
          <t>Windows Operating System</t>
        </is>
      </c>
      <c r="F4311" s="49" t="inlineStr">
        <is>
          <t>V-223351</t>
        </is>
      </c>
      <c r="G4311" s="51" t="inlineStr">
        <is>
          <t>CAT II</t>
        </is>
      </c>
      <c r="H4311" s="49" t="inlineStr">
        <is>
          <t>Note: If the Outlook client application is not used to access Office 365 email (i.e., email is only accessed via Outlook Web Access [OWA]), this is not applicable.  
Verify Outlook Junk E-mail protection is set to "No Automatic Filtering".
In Outlook, click Home tab &gt;&gt; Delete group &gt;&gt; Junk &gt;&gt; Junk E-mail Options.
Verify Junk E-mail protection is set to "No Automatic Filtering".
If the system being inspected is not behind EEMSG, CBII, or O365 EOP, the Junk E-mail protection level must be set to "High". Otherwise, "Low" is acceptable.
If Junk E-mail protection is not set to "No Automatic Filtering", this is a finding.
If the system is not behind enterprise-level capabilities such as EEMSG, CBII, or O365 EOP and the Junk E-mail protection is not set to "High", this is a  finding.
If the system is behind enterprise-level capabilities such as EEMSG, CBII, or O365 EOP, and the Junk E-mail protection is not at least "Low", this is a finding.</t>
        </is>
      </c>
      <c r="I4311" s="49" t="inlineStr">
        <is>
          <t>In Outlook, click Home tab &gt;&gt; Delete group &gt;&gt; Junk &gt;&gt; Junk E-mail Options.
Set the Junk E-mail protection level to "No Automatic Filtering".</t>
        </is>
      </c>
      <c r="J4311" s="49" t="inlineStr"/>
      <c r="K4311" s="49" t="inlineStr">
        <is>
          <t>Open</t>
        </is>
      </c>
      <c r="L4311" s="49" t="inlineStr"/>
      <c r="M4311" s="49" t="inlineStr">
        <is>
          <t>2026-04-14</t>
        </is>
      </c>
      <c r="N4311" s="49" t="inlineStr">
        <is>
          <t>The junk email protection level must be set to No Automatic Filtering.</t>
        </is>
      </c>
      <c r="O4311" s="49" t="inlineStr">
        <is>
          <t>Evaluate-STIG 1.2507.5 (Scan-Office365_Checks) found this to be OPEN on 10/23/2025
Username: MONTFORD-POINT\D.Admin
UserSID: S-1-5-21-1360995287-4027491577-3040029667-1104
ResultHash: B559D6629C7F0F5A167B784C458B03694ECDC8F1
~~~~~
'Junk E-mail protection level' is NOT Configured
Registry Path:	HKCU:\software\policies\microsoft\office\16.0\outlook\options\mail
Value Name:	junkmailprotection (Not found)</t>
        </is>
      </c>
      <c r="P4311" s="49" t="inlineStr"/>
    </row>
    <row r="4312">
      <c r="A4312" s="49" t="inlineStr">
        <is>
          <t>2.8</t>
        </is>
      </c>
      <c r="B4312" s="49" t="inlineStr"/>
      <c r="C4312" s="49" t="inlineStr">
        <is>
          <t>MONT-WS-92010</t>
        </is>
      </c>
      <c r="D4312" s="49" t="inlineStr">
        <is>
          <t>Microsoft Office 365 ProPlus Security Technical Implementation Guide</t>
        </is>
      </c>
      <c r="E4312" s="50" t="inlineStr">
        <is>
          <t>Windows Operating System</t>
        </is>
      </c>
      <c r="F4312" s="49" t="inlineStr">
        <is>
          <t>V-223352</t>
        </is>
      </c>
      <c r="G4312" s="51" t="inlineStr">
        <is>
          <t>CAT II</t>
        </is>
      </c>
      <c r="H4312" s="49" t="inlineStr">
        <is>
          <t>Verify the policy value for User Configuration &gt;&gt; Administrative Templates &gt;&gt; Microsoft Outlook 2016 &gt;&gt; Security &gt;&gt; Allow Active X One Off Forms is set to "Enabled" "Load only Outlook Controls".
Use the Windows Registry to navigate to the following key:
HKCU\software\policies\microsoft\office\16.0\outlook\security
If the value for allowactivexoneoffforms is REG_DWORD = 0, this is not a finding.</t>
        </is>
      </c>
      <c r="I4312" s="49" t="inlineStr">
        <is>
          <t>Set the policy value for User Configuration &gt;&gt; Administrative Templates &gt;&gt; Microsoft Outlook 2016 &gt;&gt; Security &gt;&gt; Allow Active X One Off Forms to "Enabled" "Load only Outlook Controls".</t>
        </is>
      </c>
      <c r="J4312" s="49" t="inlineStr"/>
      <c r="K4312" s="49" t="inlineStr">
        <is>
          <t>NotAFinding</t>
        </is>
      </c>
      <c r="L4312" s="49" t="inlineStr"/>
      <c r="M4312" s="49" t="inlineStr"/>
      <c r="N4312" s="49" t="inlineStr"/>
      <c r="O4312" s="49" t="inlineStr">
        <is>
          <t>Evaluate-STIG 1.2507.5 (Scan-Office365_Checks) found this to be NOT A FINDING on 10/23/2025
Username: MONTFORD-POINT\D.Admin
UserSID: S-1-5-21-1360995287-4027491577-3040029667-1104
ResultHash: F97A99C3426D2D49F21F519E1B129732C7A8E58B
~~~~~
'Allow Active X One Off Forms' is Enabled: (Load only Outlook Controls)
Registry Path:	HKCU:\software\policies\microsoft\office\16.0\outlook\security
Value Name:	allowactivexoneoffforms
Value:		0x00000000 (0)
Type:		REG_DWORD</t>
        </is>
      </c>
      <c r="P4312" s="49" t="inlineStr"/>
    </row>
    <row r="4313">
      <c r="A4313" s="49" t="inlineStr">
        <is>
          <t>2.8</t>
        </is>
      </c>
      <c r="B4313" s="49" t="inlineStr"/>
      <c r="C4313" s="49" t="inlineStr">
        <is>
          <t>MONT-WS-92010</t>
        </is>
      </c>
      <c r="D4313" s="49" t="inlineStr">
        <is>
          <t>Microsoft Office 365 ProPlus Security Technical Implementation Guide</t>
        </is>
      </c>
      <c r="E4313" s="50" t="inlineStr">
        <is>
          <t>Windows Operating System</t>
        </is>
      </c>
      <c r="F4313" s="49" t="inlineStr">
        <is>
          <t>V-223353</t>
        </is>
      </c>
      <c r="G4313" s="51" t="inlineStr">
        <is>
          <t>CAT II</t>
        </is>
      </c>
      <c r="H4313" s="49" t="inlineStr">
        <is>
          <t>Verify the policy value for User Configuration &gt;&gt; Administrative Templates &gt;&gt; Microsoft Outlook 2016 &gt;&gt; Security &gt;&gt; Prevent users from customizing attachment security settings is set to "Enabled".
Use the Windows Registry to navigate to the following key:
HKCU\software\policies\microsoft\office\16.0\outlook
If the value for disallowattachmentcustomization is set to REG_DWORD = 1, this is not a finding.</t>
        </is>
      </c>
      <c r="I4313" s="49" t="inlineStr">
        <is>
          <t>Set the policy value for User Configuration &gt;&gt; Administrative Templates &gt;&gt; Microsoft Outlook 2016 &gt;&gt; Security &gt;&gt; Prevent users from customizing attachment security settings to "Enabled".</t>
        </is>
      </c>
      <c r="J4313" s="49" t="inlineStr"/>
      <c r="K4313" s="49" t="inlineStr">
        <is>
          <t>NotAFinding</t>
        </is>
      </c>
      <c r="L4313" s="49" t="inlineStr"/>
      <c r="M4313" s="49" t="inlineStr"/>
      <c r="N4313" s="49" t="inlineStr"/>
      <c r="O4313" s="49" t="inlineStr">
        <is>
          <t>Evaluate-STIG 1.2507.5 (Scan-Office365_Checks) found this to be NOT A FINDING on 10/23/2025
Username: MONTFORD-POINT\D.Admin
UserSID: S-1-5-21-1360995287-4027491577-3040029667-1104
ResultHash: 2A344EC8276D81EF338D1902160D3ECE70AC9FD2
~~~~~
'Prevent users from customizing attachment security settings' is Enabled
Registry Path:	HKCU:\software\policies\microsoft\office\16.0\outlook
Value Name:	disallowattachmentcustomization
Value:		0x00000001 (1)
Type:		REG_DWORD</t>
        </is>
      </c>
      <c r="P4313" s="49" t="inlineStr"/>
    </row>
    <row r="4314">
      <c r="A4314" s="49" t="inlineStr">
        <is>
          <t>2.8</t>
        </is>
      </c>
      <c r="B4314" s="49" t="inlineStr"/>
      <c r="C4314" s="49" t="inlineStr">
        <is>
          <t>MONT-WS-92010</t>
        </is>
      </c>
      <c r="D4314" s="49" t="inlineStr">
        <is>
          <t>Microsoft Office 365 ProPlus Security Technical Implementation Guide</t>
        </is>
      </c>
      <c r="E4314" s="50" t="inlineStr">
        <is>
          <t>Windows Operating System</t>
        </is>
      </c>
      <c r="F4314" s="49" t="inlineStr">
        <is>
          <t>V-223354</t>
        </is>
      </c>
      <c r="G4314" s="51" t="inlineStr">
        <is>
          <t>CAT II</t>
        </is>
      </c>
      <c r="H4314" s="49" t="inlineStr">
        <is>
          <t>Verify the policy value for User Configuration &gt;&gt; Administrative Templates &gt;&gt; Microsoft Outlook 2016 &gt;&gt; Security &gt;&gt; Automatic Picture Download Settings &gt;&gt; Include Internet in Safe Zones for Automatic Picture Download is set to "Disabled".
Use the Windows Registry to navigate to the following key:
HKCU\software\policies\microsoft\office\16.0\outlook\options\mail
If the value for Internet is set to REG_DWORD = 0, this is not a finding.</t>
        </is>
      </c>
      <c r="I4314" s="49" t="inlineStr">
        <is>
          <t>Set the policy value for User Configuration &gt;&gt; Administrative Templates &gt;&gt; Microsoft Outlook 2016 &gt;&gt; Security &gt;&gt; Automatic Picture Download Settings &gt;&gt; Include Internet in Safe Zones for Automatic Picture Download to "Disabled".</t>
        </is>
      </c>
      <c r="J4314" s="49" t="inlineStr"/>
      <c r="K4314" s="49" t="inlineStr">
        <is>
          <t>NotAFinding</t>
        </is>
      </c>
      <c r="L4314" s="49" t="inlineStr"/>
      <c r="M4314" s="49" t="inlineStr"/>
      <c r="N4314" s="49" t="inlineStr"/>
      <c r="O4314" s="49" t="inlineStr">
        <is>
          <t>Evaluate-STIG 1.2507.5 (Scan-Office365_Checks) found this to be NOT A FINDING on 10/23/2025
Username: MONTFORD-POINT\D.Admin
UserSID: S-1-5-21-1360995287-4027491577-3040029667-1104
ResultHash: 479E6BC429BD5183B6CAC013D30CFF3C91847FB7
~~~~~
'Include Internet in Safe Zones for Automatic Picture Download' is Disabled
Registry Path:	HKCU:\software\policies\microsoft\office\16.0\outlook\options\mail
Value Name:	Internet
Value:		0x00000000 (0)
Type:		REG_DWORD</t>
        </is>
      </c>
      <c r="P4314" s="49" t="inlineStr"/>
    </row>
    <row r="4315">
      <c r="A4315" s="49" t="inlineStr">
        <is>
          <t>2.8</t>
        </is>
      </c>
      <c r="B4315" s="49" t="inlineStr">
        <is>
          <t>POAM-00050</t>
        </is>
      </c>
      <c r="C4315" s="49" t="inlineStr">
        <is>
          <t>MONT-WS-92010</t>
        </is>
      </c>
      <c r="D4315" s="49" t="inlineStr">
        <is>
          <t>Microsoft Office 365 ProPlus Security Technical Implementation Guide</t>
        </is>
      </c>
      <c r="E4315" s="50" t="inlineStr">
        <is>
          <t>Windows Operating System</t>
        </is>
      </c>
      <c r="F4315" s="49" t="inlineStr">
        <is>
          <t>V-223355</t>
        </is>
      </c>
      <c r="G4315" s="51" t="inlineStr">
        <is>
          <t>CAT II</t>
        </is>
      </c>
      <c r="H4315" s="49" t="inlineStr">
        <is>
          <t>Verify the policy value for User Configuration &gt;&gt; Administrative Templates &gt;&gt; Microsoft Outlook 2016 &gt;&gt; Security &gt;&gt; Cryptography &gt;&gt; Do not display 'Publish to GAL' button is set to "Enabled".
Use the Windows Registry to navigate to the following key:
HKCU\software\policies\microsoft\office\16.0\outlook\security
If the value for publishtogaldisabled is REG_DWORD = 1, this is not a finding.</t>
        </is>
      </c>
      <c r="I4315" s="49" t="inlineStr">
        <is>
          <t>Set the policy value for User Configuration &gt;&gt; Administrative Templates &gt;&gt; Microsoft Outlook 2016 &gt;&gt; Security &gt;&gt; Cryptography &gt;&gt; Do not display 'Publish to GAL' button to "Enabled".</t>
        </is>
      </c>
      <c r="J4315" s="49" t="inlineStr"/>
      <c r="K4315" s="49" t="inlineStr">
        <is>
          <t>Open</t>
        </is>
      </c>
      <c r="L4315" s="49" t="inlineStr"/>
      <c r="M4315" s="49" t="inlineStr">
        <is>
          <t>2026-04-14</t>
        </is>
      </c>
      <c r="N4315" s="49" t="inlineStr">
        <is>
          <t>The Publish to Global Address List (GAL) button must be disabled in Outlook.</t>
        </is>
      </c>
      <c r="O4315" s="49" t="inlineStr">
        <is>
          <t>Evaluate-STIG 1.2507.5 (Scan-Office365_Checks) found this to be OPEN on 10/23/2025
Username: MONTFORD-POINT\D.Admin
UserSID: S-1-5-21-1360995287-4027491577-3040029667-1104
ResultHash: E26BF48A222F223BF6AFE43EE4EFFE8F177588D9
~~~~~
'Do not display 'Publish to GAL' button' is NOT Enabled
Registry Path:	HKCU:\software\policies\microsoft\office\16.0\outlook\security
Value Name:	publishtogaldisabled (Not found)</t>
        </is>
      </c>
      <c r="P4315" s="49" t="inlineStr"/>
    </row>
    <row r="4316">
      <c r="A4316" s="49" t="inlineStr">
        <is>
          <t>2.8</t>
        </is>
      </c>
      <c r="B4316" s="49" t="inlineStr"/>
      <c r="C4316" s="49" t="inlineStr">
        <is>
          <t>MONT-WS-92010</t>
        </is>
      </c>
      <c r="D4316" s="49" t="inlineStr">
        <is>
          <t>Microsoft Office 365 ProPlus Security Technical Implementation Guide</t>
        </is>
      </c>
      <c r="E4316" s="50" t="inlineStr">
        <is>
          <t>Windows Operating System</t>
        </is>
      </c>
      <c r="F4316" s="49" t="inlineStr">
        <is>
          <t>V-223356</t>
        </is>
      </c>
      <c r="G4316" s="51" t="inlineStr">
        <is>
          <t>CAT II</t>
        </is>
      </c>
      <c r="H4316" s="49" t="inlineStr">
        <is>
          <t>Verify the policy value for User Configuration &gt;&gt; Administrative Templates &gt;&gt; Microsoft Outlook 2016 &gt;&gt; Security &gt;&gt; Cryptography &gt;&gt; Minimum encryption settings is set to "Enabled" and a Minimum key size (in bits) of "168" or above.
Use the Windows Registry to navigate to the following key:
HKCU\software\policies\microsoft\office\16.0\outlook\security
If the value for minenckey is set to 168 or above, this is not a finding.</t>
        </is>
      </c>
      <c r="I4316" s="49" t="inlineStr">
        <is>
          <t>Set the policy value for User Configuration &gt;&gt; Administrative Templates &gt;&gt; Microsoft Outlook 2016 &gt;&gt; Security &gt;&gt; Cryptography &gt;&gt; Minimum encryption settings to "Enabled"and a Minimum key size (in bits) of "168" or above.</t>
        </is>
      </c>
      <c r="J4316" s="49" t="inlineStr"/>
      <c r="K4316" s="49" t="inlineStr">
        <is>
          <t>NotAFinding</t>
        </is>
      </c>
      <c r="L4316" s="49" t="inlineStr"/>
      <c r="M4316" s="49" t="inlineStr"/>
      <c r="N4316" s="49" t="inlineStr"/>
      <c r="O4316" s="49" t="inlineStr">
        <is>
          <t>Evaluate-STIG 1.2507.5 (Scan-Office365_Checks) found this to be NOT A FINDING on 10/23/2025
Username: MONTFORD-POINT\D.Admin
UserSID: S-1-5-21-1360995287-4027491577-3040029667-1104
ResultHash: 51ED0C30D17751569A3D7290804A7CAA73AD9153
~~~~~
'Minimum encryption settings' is Enabled: (Minimum key size (in bits) of '168')
Registry Path:	HKCU:\software\policies\microsoft\office\16.0\outlook\security
Value Name:	minenckey
Value:		0x000000a8 (168)
Type:		REG_DWORD</t>
        </is>
      </c>
      <c r="P4316" s="49" t="inlineStr"/>
    </row>
    <row r="4317">
      <c r="A4317" s="49" t="inlineStr">
        <is>
          <t>2.8</t>
        </is>
      </c>
      <c r="B4317" s="49" t="inlineStr">
        <is>
          <t>POAM-00051</t>
        </is>
      </c>
      <c r="C4317" s="49" t="inlineStr">
        <is>
          <t>MONT-WS-92010</t>
        </is>
      </c>
      <c r="D4317" s="49" t="inlineStr">
        <is>
          <t>Microsoft Office 365 ProPlus Security Technical Implementation Guide</t>
        </is>
      </c>
      <c r="E4317" s="50" t="inlineStr">
        <is>
          <t>Windows Operating System</t>
        </is>
      </c>
      <c r="F4317" s="49" t="inlineStr">
        <is>
          <t>V-223357</t>
        </is>
      </c>
      <c r="G4317" s="51" t="inlineStr">
        <is>
          <t>CAT II</t>
        </is>
      </c>
      <c r="H4317" s="49" t="inlineStr">
        <is>
          <t>Verify the policy value for User Configuration &gt;&gt; Administrative Templates &gt;&gt; Microsoft Outlook 2016 &gt;&gt; Security &gt;&gt; Cryptography &gt;&gt; Signature Warning is set to "Enabled" "Always warn about invalid signatures".
Use the Windows Registry to navigate to the following key: 
HKCU\software\policies\microsoft\office\16.0\outlook\security
If the value for warnaboutinvalid is set to REG_DWORD = 1, this is not a finding.</t>
        </is>
      </c>
      <c r="I4317" s="49" t="inlineStr">
        <is>
          <t>Set the policy value for User Configuration &gt;&gt; Administrative Templates &gt;&gt; Microsoft Outlook 2016 &gt;&gt; Security &gt;&gt; Cryptography &gt;&gt; Signature Warning to "Enabled" "Always warn about invalid signatures".</t>
        </is>
      </c>
      <c r="J4317" s="49" t="inlineStr"/>
      <c r="K4317" s="49" t="inlineStr">
        <is>
          <t>Open</t>
        </is>
      </c>
      <c r="L4317" s="49" t="inlineStr"/>
      <c r="M4317" s="49" t="inlineStr">
        <is>
          <t>2026-04-14</t>
        </is>
      </c>
      <c r="N4317" s="49" t="inlineStr">
        <is>
          <t>The warning about invalid digital signatures must be enabled to warn Outlook users.</t>
        </is>
      </c>
      <c r="O4317" s="49" t="inlineStr">
        <is>
          <t>Evaluate-STIG 1.2507.5 (Scan-Office365_Checks) found this to be OPEN on 10/23/2025
Username: MONTFORD-POINT\D.Admin
UserSID: S-1-5-21-1360995287-4027491577-3040029667-1104
ResultHash: 95D1054DF08C3BF8E75C59217FA722AC91F0A403
~~~~~
'Signature Warning' is NOT Enabled: (Always warn about invalid signatures)
Registry Path:	HKCU:\software\policies\microsoft\office\16.0\outlook\security
Value Name:	warnaboutinvalid (Not found)</t>
        </is>
      </c>
      <c r="P4317" s="49" t="inlineStr"/>
    </row>
    <row r="4318">
      <c r="A4318" s="49" t="inlineStr">
        <is>
          <t>2.8</t>
        </is>
      </c>
      <c r="B4318" s="49" t="inlineStr"/>
      <c r="C4318" s="49" t="inlineStr">
        <is>
          <t>MONT-WS-92010</t>
        </is>
      </c>
      <c r="D4318" s="49" t="inlineStr">
        <is>
          <t>Microsoft Office 365 ProPlus Security Technical Implementation Guide</t>
        </is>
      </c>
      <c r="E4318" s="50" t="inlineStr">
        <is>
          <t>Windows Operating System</t>
        </is>
      </c>
      <c r="F4318" s="49" t="inlineStr">
        <is>
          <t>V-223358</t>
        </is>
      </c>
      <c r="G4318" s="51" t="inlineStr">
        <is>
          <t>CAT II</t>
        </is>
      </c>
      <c r="H4318" s="49" t="inlineStr">
        <is>
          <t>Verify the policy value for User Configuration &gt;&gt; Administrative Templates &gt;&gt; Microsoft Outlook 2016 &gt;&gt; Security &gt;&gt; Cryptography &gt;&gt; Signature Status dialog box &gt;&gt; Retrieving CRLs (Certificate Revocation Lists) is set to "Enabled" "When online always retrieve the CRL".
Use the Windows Registry to navigate to the following key:
HKCU\software\policies\microsoft\office\16.0\outlook\security
If the value for usecrlchasing is set to REG_DWORD = 1, this is not a finding.</t>
        </is>
      </c>
      <c r="I4318" s="49" t="inlineStr">
        <is>
          <t>Set the policy value for User Configuration &gt;&gt; Administrative Templates &gt;&gt; Microsoft Outlook 2016 &gt;&gt; Security &gt;&gt; Cryptography &gt;&gt; Signature Status dialog box &gt;&gt; Retrieving CRLs (Certificate Revocation Lists) to "Enabled" "When online always retrieve the CRL".</t>
        </is>
      </c>
      <c r="J4318" s="49" t="inlineStr"/>
      <c r="K4318" s="49" t="inlineStr">
        <is>
          <t>NotAFinding</t>
        </is>
      </c>
      <c r="L4318" s="49" t="inlineStr"/>
      <c r="M4318" s="49" t="inlineStr"/>
      <c r="N4318" s="49" t="inlineStr"/>
      <c r="O4318" s="49" t="inlineStr">
        <is>
          <t>Evaluate-STIG 1.2507.5 (Scan-Office365_Checks) found this to be NOT A FINDING on 10/23/2025
Username: MONTFORD-POINT\D.Admin
UserSID: S-1-5-21-1360995287-4027491577-3040029667-1104
ResultHash: CAC0862021F1CE3A46BC12E6271CF73E336D0607
~~~~~
'Retrieving CRLs (Certificate Revocation Lists)' is Enabled: (When online always retrieve the CRL)
Registry Path:	HKCU:\software\policies\microsoft\office\16.0\outlook\security
Value Name:	usecrlchasing
Value:		0x00000001 (1)
Type:		REG_DWORD</t>
        </is>
      </c>
      <c r="P4318" s="49" t="inlineStr"/>
    </row>
    <row r="4319">
      <c r="A4319" s="49" t="inlineStr">
        <is>
          <t>2.8</t>
        </is>
      </c>
      <c r="B4319" s="49" t="inlineStr"/>
      <c r="C4319" s="49" t="inlineStr">
        <is>
          <t>MONT-WS-92010</t>
        </is>
      </c>
      <c r="D4319" s="49" t="inlineStr">
        <is>
          <t>Microsoft Office 365 ProPlus Security Technical Implementation Guide</t>
        </is>
      </c>
      <c r="E4319" s="50" t="inlineStr">
        <is>
          <t>Windows Operating System</t>
        </is>
      </c>
      <c r="F4319" s="49" t="inlineStr">
        <is>
          <t>V-223359</t>
        </is>
      </c>
      <c r="G4319" s="51" t="inlineStr">
        <is>
          <t>CAT II</t>
        </is>
      </c>
      <c r="H4319" s="49" t="inlineStr">
        <is>
          <t>Verify the policy value for User Configuration &gt;&gt; Administrative Templates &gt;&gt; Microsoft Outlook 2016 &gt;&gt; Security &gt;&gt; Security Form Settings &gt;&gt; Outlook Security Mode is set to "Enabled (Use Outlook Security Group Policy)".
Use the Windows Registry to navigate to the following key:
HKCU\software\policies\microsoft\office\16.0\outlook\security
If the value for adminsecuritymode is set to REG_DWORD = 3, this is not a finding.</t>
        </is>
      </c>
      <c r="I4319" s="49" t="inlineStr">
        <is>
          <t>Set the policy value for User Configuration &gt;&gt; Administrative Templates &gt;&gt; Microsoft Outlook 2016 &gt;&gt; Security &gt;&gt; Security Form Settings &gt;&gt; Outlook Security Mode to "Enabled (Use Outlook Security Group Policy)".</t>
        </is>
      </c>
      <c r="J4319" s="49" t="inlineStr"/>
      <c r="K4319" s="49" t="inlineStr">
        <is>
          <t>NotAFinding</t>
        </is>
      </c>
      <c r="L4319" s="49" t="inlineStr"/>
      <c r="M4319" s="49" t="inlineStr"/>
      <c r="N4319" s="49" t="inlineStr"/>
      <c r="O4319" s="49" t="inlineStr">
        <is>
          <t>Evaluate-STIG 1.2507.5 (Scan-Office365_Checks) found this to be NOT A FINDING on 10/23/2025
Username: MONTFORD-POINT\D.Admin
UserSID: S-1-5-21-1360995287-4027491577-3040029667-1104
ResultHash: 4D4C911F63DBC37FCEB01E849C424D2B113902D8
~~~~~
'Outlook Security Mode' is Enabled: (Use Outlook Security Group Policy)
Registry Path:	HKCU:\software\policies\microsoft\office\16.0\outlook\security
Value Name:	adminsecuritymode
Value:		0x00000003 (3)
Type:		REG_DWORD</t>
        </is>
      </c>
      <c r="P4319" s="49" t="inlineStr"/>
    </row>
    <row r="4320">
      <c r="A4320" s="49" t="inlineStr">
        <is>
          <t>2.8</t>
        </is>
      </c>
      <c r="B4320" s="49" t="inlineStr">
        <is>
          <t>POAM-00052</t>
        </is>
      </c>
      <c r="C4320" s="49" t="inlineStr">
        <is>
          <t>MONT-WS-92010</t>
        </is>
      </c>
      <c r="D4320" s="49" t="inlineStr">
        <is>
          <t>Microsoft Office 365 ProPlus Security Technical Implementation Guide</t>
        </is>
      </c>
      <c r="E4320" s="50" t="inlineStr">
        <is>
          <t>Windows Operating System</t>
        </is>
      </c>
      <c r="F4320" s="49" t="inlineStr">
        <is>
          <t>V-223360</t>
        </is>
      </c>
      <c r="G4320" s="51" t="inlineStr">
        <is>
          <t>CAT II</t>
        </is>
      </c>
      <c r="H4320" s="49" t="inlineStr">
        <is>
          <t>Verify the policy value for User Configuration &gt;&gt; Administrative Templates &gt;&gt; Microsoft Outlook 2016 &gt;&gt; Security &gt;&gt; Security Form Settings &gt;&gt; Attachment Security &gt;&gt; Allow users to demote attachments to Level 2 is set to "Disabled".
Use the Windows Registry Editor to navigate to the following key: 
HKCU\software\policies\microsoft\office\16.0\outlook\security
If the value allowuserstolowerattachments is set to REG_DWORD = 0, this is not a finding.</t>
        </is>
      </c>
      <c r="I4320" s="49" t="inlineStr">
        <is>
          <t>Set the policy value for User Configuration &gt;&gt; Administrative Templates &gt;&gt; Microsoft Outlook 2016 &gt;&gt; Security &gt;&gt; Security Form Settings &gt;&gt; Attachment Security &gt;&gt; Allow users to demote attachments to Level 2 to "Disabled".</t>
        </is>
      </c>
      <c r="J4320" s="49" t="inlineStr"/>
      <c r="K4320" s="49" t="inlineStr">
        <is>
          <t>Open</t>
        </is>
      </c>
      <c r="L4320" s="49" t="inlineStr"/>
      <c r="M4320" s="49" t="inlineStr">
        <is>
          <t>2026-04-14</t>
        </is>
      </c>
      <c r="N4320" s="49" t="inlineStr">
        <is>
          <t>The ability to demote attachments from Level 2 to Level 1 must be disabled.</t>
        </is>
      </c>
      <c r="O4320" s="49" t="inlineStr">
        <is>
          <t>Evaluate-STIG 1.2507.5 (Scan-Office365_Checks) found this to be OPEN on 10/23/2025
Username: MONTFORD-POINT\D.Admin
UserSID: S-1-5-21-1360995287-4027491577-3040029667-1104
ResultHash: E30E1F7DE03FE7A54A9A427833B2CCFADF8E6974
~~~~~
'Allow users to demote attachments to Level 2' is NOT Disabled
Registry Path:	HKCU:\software\policies\microsoft\office\16.0\outlook\security
Value Name:	allowuserstolowerattachments (Not found)</t>
        </is>
      </c>
      <c r="P4320" s="49" t="inlineStr"/>
    </row>
    <row r="4321">
      <c r="A4321" s="49" t="inlineStr">
        <is>
          <t>2.8</t>
        </is>
      </c>
      <c r="B4321" s="49" t="inlineStr"/>
      <c r="C4321" s="49" t="inlineStr">
        <is>
          <t>MONT-WS-92010</t>
        </is>
      </c>
      <c r="D4321" s="49" t="inlineStr">
        <is>
          <t>Microsoft Office 365 ProPlus Security Technical Implementation Guide</t>
        </is>
      </c>
      <c r="E4321" s="50" t="inlineStr">
        <is>
          <t>Windows Operating System</t>
        </is>
      </c>
      <c r="F4321" s="49" t="inlineStr">
        <is>
          <t>V-223361</t>
        </is>
      </c>
      <c r="G4321" s="51" t="inlineStr">
        <is>
          <t>CAT II</t>
        </is>
      </c>
      <c r="H4321" s="49" t="inlineStr">
        <is>
          <t>Verify the policy value for User Configuration &gt;&gt; Administrative Templates &gt;&gt; Microsoft Outlook 2016 &gt;&gt; Security &gt;&gt; Security Form Settings &gt;&gt; Attachment Security &gt;&gt; Display Level 1 attachments is set to "Disabled".
Use the Windows Registry Editor to navigate to the following key: 
HKCU\Software\Policies\Microsoft\Office\16.0\outlook\security
If the value ShowLevel1Attach is REG_DWORD = 0, this is not a finding.</t>
        </is>
      </c>
      <c r="I4321" s="49" t="inlineStr">
        <is>
          <t>Set the policy value for User Configuration &gt;&gt; Administrative Templates &gt;&gt; Microsoft Outlook 2016 &gt;&gt; Security &gt;&gt; Security Form Settings &gt;&gt; Attachment Security "Display Level 1 attachments" to "Disabled".</t>
        </is>
      </c>
      <c r="J4321" s="49" t="inlineStr"/>
      <c r="K4321" s="49" t="inlineStr">
        <is>
          <t>NotAFinding</t>
        </is>
      </c>
      <c r="L4321" s="49" t="inlineStr"/>
      <c r="M4321" s="49" t="inlineStr"/>
      <c r="N4321" s="49" t="inlineStr"/>
      <c r="O4321" s="49" t="inlineStr">
        <is>
          <t>Evaluate-STIG 1.2507.5 (Scan-Office365_Checks) found this to be NOT A FINDING on 10/23/2025
Username: MONTFORD-POINT\D.Admin
UserSID: S-1-5-21-1360995287-4027491577-3040029667-1104
ResultHash: 41D7B63741915C9E849790348F78AD30C2F00495
~~~~~
'Display Level 1 attachments' is Disabled
Registry Path:	HKCU:\software\policies\microsoft\office\16.0\outlook\security
Value Name:	ShowLevel1Attach
Value:		0x00000000 (0)
Type:		REG_DWORD</t>
        </is>
      </c>
      <c r="P4321" s="49" t="inlineStr"/>
    </row>
    <row r="4322">
      <c r="A4322" s="49" t="inlineStr">
        <is>
          <t>2.8</t>
        </is>
      </c>
      <c r="B4322" s="49" t="inlineStr"/>
      <c r="C4322" s="49" t="inlineStr">
        <is>
          <t>MONT-WS-92010</t>
        </is>
      </c>
      <c r="D4322" s="49" t="inlineStr">
        <is>
          <t>Microsoft Office 365 ProPlus Security Technical Implementation Guide</t>
        </is>
      </c>
      <c r="E4322" s="50" t="inlineStr">
        <is>
          <t>Windows Operating System</t>
        </is>
      </c>
      <c r="F4322" s="49" t="inlineStr">
        <is>
          <t>V-223362</t>
        </is>
      </c>
      <c r="G4322" s="51" t="inlineStr">
        <is>
          <t>CAT II</t>
        </is>
      </c>
      <c r="H4322" s="49" t="inlineStr">
        <is>
          <t>Verify the policy value for User Configuration &gt;&gt; Administrative Templates &gt;&gt; Microsoft Outlook 2016 &gt;&gt; Security &gt;&gt; Security Form Settings &gt;&gt; Attachment Security &gt;&gt; Remove file extensions blocked as Level 1 is set to "Disabled".
Use the Windows Registry Editor to navigate to the following key: 
HKCU\software\policies\microsoft\office\16.0\outlook\security\FileExtensionsRemoveLevel1
If the registry key exists, this is a finding.</t>
        </is>
      </c>
      <c r="I4322" s="49" t="inlineStr">
        <is>
          <t>Set the policy value for User Configuration &gt;&gt; Administrative Templates &gt;&gt; Microsoft Outlook 2016 &gt;&gt; Security &gt;&gt; Security Form Settings &gt;&gt; Attachment Security &gt;&gt; Remove file extensions blocked as Level 1 to "Disabled".</t>
        </is>
      </c>
      <c r="J4322" s="49" t="inlineStr"/>
      <c r="K4322" s="49" t="inlineStr">
        <is>
          <t>NotAFinding</t>
        </is>
      </c>
      <c r="L4322" s="49" t="inlineStr"/>
      <c r="M4322" s="49" t="inlineStr"/>
      <c r="N4322" s="49" t="inlineStr"/>
      <c r="O4322" s="49" t="inlineStr">
        <is>
          <t>Evaluate-STIG 1.2507.5 (Scan-Office365_Checks) found this to be NOT A FINDING on 10/23/2025
Username: MONTFORD-POINT\D.Admin
UserSID: S-1-5-21-1360995287-4027491577-3040029667-1104
ResultHash: 1605A8C1612A87BB82172E813DF11582FC593FEA
~~~~~
'Remove file extensions blocked as Level 1' is Disabled
Registry Path:	HKCU:\SOFTWARE\Policies\Microsoft\Office\16.0\outlook\security
Value Name:	FileExtensionsRemoveLevel1 (Not found)</t>
        </is>
      </c>
      <c r="P4322" s="49" t="inlineStr"/>
    </row>
    <row r="4323">
      <c r="A4323" s="49" t="inlineStr">
        <is>
          <t>2.8</t>
        </is>
      </c>
      <c r="B4323" s="49" t="inlineStr"/>
      <c r="C4323" s="49" t="inlineStr">
        <is>
          <t>MONT-WS-92010</t>
        </is>
      </c>
      <c r="D4323" s="49" t="inlineStr">
        <is>
          <t>Microsoft Office 365 ProPlus Security Technical Implementation Guide</t>
        </is>
      </c>
      <c r="E4323" s="50" t="inlineStr">
        <is>
          <t>Windows Operating System</t>
        </is>
      </c>
      <c r="F4323" s="49" t="inlineStr">
        <is>
          <t>V-223363</t>
        </is>
      </c>
      <c r="G4323" s="51" t="inlineStr">
        <is>
          <t>CAT II</t>
        </is>
      </c>
      <c r="H4323" s="49" t="inlineStr">
        <is>
          <t>Verify the policy value for User Configuration &gt;&gt; Administrative Templates &gt;&gt; Microsoft Outlook 2016 &gt;&gt; Security &gt;&gt; Security Form Settings &gt;&gt; Attachment Security &gt;&gt; Remove file extensions blocked as Level 2 is set to "Disabled".
Use the Windows Registry Editor to navigate to the following key: 
HKCU\software\policies\microsoft\office\16.0\outlook\security\FileExtensionsRemoveLevel2
If the registry key exists, this is a finding.</t>
        </is>
      </c>
      <c r="I4323" s="49" t="inlineStr">
        <is>
          <t>Set the policy value for User Configuration &gt;&gt; Administrative Templates &gt;&gt; Microsoft Outlook 2016 &gt;&gt; Security &gt;&gt; Security Form Settings &gt;&gt; Attachment Security &gt;&gt; Remove file extensions blocked as Level 2 to "Disabled".</t>
        </is>
      </c>
      <c r="J4323" s="49" t="inlineStr"/>
      <c r="K4323" s="49" t="inlineStr">
        <is>
          <t>NotAFinding</t>
        </is>
      </c>
      <c r="L4323" s="49" t="inlineStr"/>
      <c r="M4323" s="49" t="inlineStr"/>
      <c r="N4323" s="49" t="inlineStr"/>
      <c r="O4323" s="49" t="inlineStr">
        <is>
          <t>Evaluate-STIG 1.2507.5 (Scan-Office365_Checks) found this to be NOT A FINDING on 10/23/2025
Username: MONTFORD-POINT\D.Admin
UserSID: S-1-5-21-1360995287-4027491577-3040029667-1104
ResultHash: 3359150706AEEC6955B2715BFA52F9775C1CA2BD
~~~~~
'Remove file extensions blocked as Level 2' is Disabled
Registry Path:	HKCU:\SOFTWARE\Policies\Microsoft\Office\16.0\outlook\security
Value Name:	FileExtensionsRemoveLevel2 (Not found)</t>
        </is>
      </c>
      <c r="P4323" s="49" t="inlineStr"/>
    </row>
    <row r="4324">
      <c r="A4324" s="49" t="inlineStr">
        <is>
          <t>2.8</t>
        </is>
      </c>
      <c r="B4324" s="49" t="inlineStr"/>
      <c r="C4324" s="49" t="inlineStr">
        <is>
          <t>MONT-WS-92010</t>
        </is>
      </c>
      <c r="D4324" s="49" t="inlineStr">
        <is>
          <t>Microsoft Office 365 ProPlus Security Technical Implementation Guide</t>
        </is>
      </c>
      <c r="E4324" s="50" t="inlineStr">
        <is>
          <t>Windows Operating System</t>
        </is>
      </c>
      <c r="F4324" s="49" t="inlineStr">
        <is>
          <t>V-223364</t>
        </is>
      </c>
      <c r="G4324" s="51" t="inlineStr">
        <is>
          <t>CAT II</t>
        </is>
      </c>
      <c r="H4324" s="49" t="inlineStr">
        <is>
          <t>Verify the policy value for User Configuration &gt;&gt; Administrative Templates &gt;&gt; Microsoft Outlook 2016 &gt;&gt; Security &gt;&gt; Security Form Settings &gt;&gt; Custom Form Security "Allow scripts in one-off Outlook forms" is set to "Disabled".
Use the Windows Registry Editor to navigate to the following key: 
HKCU\Software\Policies\Microsoft\Office\16.0\outlook\security
If the value EnableOneOffFormScripts is REG_DWORD = 0, this is not a finding.</t>
        </is>
      </c>
      <c r="I4324" s="49" t="inlineStr">
        <is>
          <t>Set the policy value for User Configuration &gt;&gt; Administrative Templates &gt;&gt; Microsoft Outlook 2016 &gt;&gt; Security &gt;&gt; Security Form Settings &gt;&gt; Custom Form Security "Allow scripts in one-off Outlook forms" to "Disabled".</t>
        </is>
      </c>
      <c r="J4324" s="49" t="inlineStr"/>
      <c r="K4324" s="49" t="inlineStr">
        <is>
          <t>NotAFinding</t>
        </is>
      </c>
      <c r="L4324" s="49" t="inlineStr"/>
      <c r="M4324" s="49" t="inlineStr"/>
      <c r="N4324" s="49" t="inlineStr"/>
      <c r="O4324" s="49" t="inlineStr">
        <is>
          <t>Evaluate-STIG 1.2507.5 (Scan-Office365_Checks) found this to be NOT A FINDING on 10/23/2025
Username: MONTFORD-POINT\D.Admin
UserSID: S-1-5-21-1360995287-4027491577-3040029667-1104
ResultHash: 290D06434BADE923ADB9DC85373178CF4C655DAB
~~~~~
'Allow scripts in one-off Outlook forms' is Disabled
Registry Path:	HKCU:\software\policies\microsoft\office\16.0\outlook\security
Value Name:	EnableOneOffFormScripts
Value:		0x00000000 (0)
Type:		REG_DWORD</t>
        </is>
      </c>
      <c r="P4324" s="49" t="inlineStr"/>
    </row>
    <row r="4325">
      <c r="A4325" s="49" t="inlineStr">
        <is>
          <t>2.8</t>
        </is>
      </c>
      <c r="B4325" s="49" t="inlineStr"/>
      <c r="C4325" s="49" t="inlineStr">
        <is>
          <t>MONT-WS-92010</t>
        </is>
      </c>
      <c r="D4325" s="49" t="inlineStr">
        <is>
          <t>Microsoft Office 365 ProPlus Security Technical Implementation Guide</t>
        </is>
      </c>
      <c r="E4325" s="50" t="inlineStr">
        <is>
          <t>Windows Operating System</t>
        </is>
      </c>
      <c r="F4325" s="49" t="inlineStr">
        <is>
          <t>V-223365</t>
        </is>
      </c>
      <c r="G4325" s="51" t="inlineStr">
        <is>
          <t>CAT II</t>
        </is>
      </c>
      <c r="H4325" s="49" t="inlineStr">
        <is>
          <t>Verify the policy value for User Configuration &gt;&gt; Administrative Templates &gt;&gt; Microsoft Outlook 2016 &gt;&gt; Security &gt;&gt; Security Form Settings &gt;&gt; Custom Form Security &gt;&gt; Set Outlook object model custom actions execution prompt is set to "Enabled" and "Automatically Deny".
Use the Windows Registry to navigate to the following key:
HKCU\software\policies\microsoft\office\16.0\outlook\security
If the value for "promptoomcustomaction" is set to "REG_DWORD = 0", this is not a finding.</t>
        </is>
      </c>
      <c r="I4325" s="49" t="inlineStr">
        <is>
          <t>Set the policy value for User Configuration &gt;&gt; Administrative Templates &gt;&gt; Microsoft Outlook 2016 &gt;&gt; Security &gt;&gt; Security Form Settings &gt;&gt; Custom Form Setting &gt;&gt; Set Outlook object model custom actions execution prompt to "Enabled" and select "Automatically Deny".</t>
        </is>
      </c>
      <c r="J4325" s="49" t="inlineStr"/>
      <c r="K4325" s="49" t="inlineStr">
        <is>
          <t>NotAFinding</t>
        </is>
      </c>
      <c r="L4325" s="49" t="inlineStr"/>
      <c r="M4325" s="49" t="inlineStr"/>
      <c r="N4325" s="49" t="inlineStr"/>
      <c r="O4325" s="49" t="inlineStr">
        <is>
          <t>Evaluate-STIG 1.2507.5 (Scan-Office365_Checks) found this to be NOT A FINDING on 10/23/2025
Username: MONTFORD-POINT\D.Admin
UserSID: S-1-5-21-1360995287-4027491577-3040029667-1104
ResultHash: 398F7E965D7BC484A4CD6F3387B9795EF5C41C77
~~~~~
'Set Outlook object model custom actions execution prompt' is Enabled: (Automatically Deny)
Registry Path:	HKCU:\software\policies\microsoft\office\16.0\outlook\security
Value Name:	promptoomcustomaction
Value:		0x00000000 (0)
Type:		REG_DWORD</t>
        </is>
      </c>
      <c r="P4325" s="49" t="inlineStr"/>
    </row>
    <row r="4326">
      <c r="A4326" s="49" t="inlineStr">
        <is>
          <t>2.8</t>
        </is>
      </c>
      <c r="B4326" s="49" t="inlineStr"/>
      <c r="C4326" s="49" t="inlineStr">
        <is>
          <t>MONT-WS-92010</t>
        </is>
      </c>
      <c r="D4326" s="49" t="inlineStr">
        <is>
          <t>Microsoft Office 365 ProPlus Security Technical Implementation Guide</t>
        </is>
      </c>
      <c r="E4326" s="50" t="inlineStr">
        <is>
          <t>Windows Operating System</t>
        </is>
      </c>
      <c r="F4326" s="49" t="inlineStr">
        <is>
          <t>V-223366</t>
        </is>
      </c>
      <c r="G4326" s="51" t="inlineStr">
        <is>
          <t>CAT II</t>
        </is>
      </c>
      <c r="H4326" s="49" t="inlineStr">
        <is>
          <t>Verify the policy value for User Configuration &gt;&gt; Administrative Templates &gt;&gt; Microsoft Outlook 2016 &gt;&gt; Security &gt;&gt; Security Form Settings &gt;&gt; Programmatic Security &gt;&gt; Configure Outlook object model prompt when accessing an address book is set to "Enabled (Automatically Deny)".
Use the Windows Registry to navigate to the following key:
HKCU\software\policies\microsoft\office\16.0\outlook\security
If the value for promptoomaddressbookaccess is set to REG_DWORD = 0, this is not a finding.</t>
        </is>
      </c>
      <c r="I4326" s="49" t="inlineStr">
        <is>
          <t>Set the policy value for User Configuration &gt;&gt; Administrative Templates &gt;&gt; Microsoft Outlook 2016 &gt;&gt; Security &gt;&gt; Security Form Settings &gt;&gt; Programmatic Security &gt;&gt; Configure Outlook object model prompt when accessing an address book to "Enabled (Automatically Deny)".</t>
        </is>
      </c>
      <c r="J4326" s="49" t="inlineStr"/>
      <c r="K4326" s="49" t="inlineStr">
        <is>
          <t>NotAFinding</t>
        </is>
      </c>
      <c r="L4326" s="49" t="inlineStr"/>
      <c r="M4326" s="49" t="inlineStr"/>
      <c r="N4326" s="49" t="inlineStr"/>
      <c r="O4326" s="49" t="inlineStr">
        <is>
          <t>Evaluate-STIG 1.2507.5 (Scan-Office365_Checks) found this to be NOT A FINDING on 10/23/2025
Username: MONTFORD-POINT\D.Admin
UserSID: S-1-5-21-1360995287-4027491577-3040029667-1104
ResultHash: BE00F145FB5044FC89C319331CAB046BE75AF3FD
~~~~~
'Outlook object model prompt when accessing an address book' is Enabled: (Automatically Deny)
Registry Path:	HKCU:\software\policies\microsoft\office\16.0\outlook\security
Value Name:	promptoomaddressbookaccess
Value:		0x00000000 (0)
Type:		REG_DWORD</t>
        </is>
      </c>
      <c r="P4326" s="49" t="inlineStr"/>
    </row>
    <row r="4327">
      <c r="A4327" s="49" t="inlineStr">
        <is>
          <t>2.8</t>
        </is>
      </c>
      <c r="B4327" s="49" t="inlineStr"/>
      <c r="C4327" s="49" t="inlineStr">
        <is>
          <t>MONT-WS-92010</t>
        </is>
      </c>
      <c r="D4327" s="49" t="inlineStr">
        <is>
          <t>Microsoft Office 365 ProPlus Security Technical Implementation Guide</t>
        </is>
      </c>
      <c r="E4327" s="50" t="inlineStr">
        <is>
          <t>Windows Operating System</t>
        </is>
      </c>
      <c r="F4327" s="49" t="inlineStr">
        <is>
          <t>V-223367</t>
        </is>
      </c>
      <c r="G4327" s="51" t="inlineStr">
        <is>
          <t>CAT II</t>
        </is>
      </c>
      <c r="H4327" s="49" t="inlineStr">
        <is>
          <t>Verify the policy value for User Configuration &gt;&gt; Administrative Templates &gt;&gt; Microsoft Outlook 2016 &gt;&gt; Security &gt;&gt; Security Form Settings &gt;&gt; Programmatic Security &gt;&gt; Configure Outlook object model prompt when accessing the Formula property of a UserProperty object is set to "Enabled (Automatically Deny)".
Use the Windows Registry to navigate to the following key:
HKCU\Software\Policies\Microsoft\Office\16.0\outlook\security
If the value PromptOOMFormulaAccess is REG_DWORD = 0, this is not a finding.</t>
        </is>
      </c>
      <c r="I4327" s="49" t="inlineStr">
        <is>
          <t>Set the policy value for User Configuration &gt;&gt; Administrative Templates &gt;&gt; Microsoft Outlook 2016 &gt;&gt; Security &gt;&gt; Security Form Settings &gt;&gt; Programmatic Security &gt;&gt; Configure Outlook object model prompt When accessing the Formula property of a UserProperty object to "Enabled (Automatically Deny)".</t>
        </is>
      </c>
      <c r="J4327" s="49" t="inlineStr"/>
      <c r="K4327" s="49" t="inlineStr">
        <is>
          <t>NotAFinding</t>
        </is>
      </c>
      <c r="L4327" s="49" t="inlineStr"/>
      <c r="M4327" s="49" t="inlineStr"/>
      <c r="N4327" s="49" t="inlineStr"/>
      <c r="O4327" s="49" t="inlineStr">
        <is>
          <t>Evaluate-STIG 1.2507.5 (Scan-Office365_Checks) found this to be NOT A FINDING on 10/23/2025
Username: MONTFORD-POINT\D.Admin
UserSID: S-1-5-21-1360995287-4027491577-3040029667-1104
ResultHash: A908F49CE8BF06C0F75AA12A391B3BBA9762360A
~~~~~
'Outlook object model prompt When accessing the Formula property of a UserProperty object' is Enabled: (Automatically Deny)
Registry Path:	HKCU:\software\policies\microsoft\office\16.0\outlook\security
Value Name:	PromptOOMFormulaAccess
Value:		0x00000000 (0)
Type:		REG_DWORD</t>
        </is>
      </c>
      <c r="P4327" s="49" t="inlineStr"/>
    </row>
    <row r="4328">
      <c r="A4328" s="49" t="inlineStr">
        <is>
          <t>2.8</t>
        </is>
      </c>
      <c r="B4328" s="49" t="inlineStr"/>
      <c r="C4328" s="49" t="inlineStr">
        <is>
          <t>MONT-WS-92010</t>
        </is>
      </c>
      <c r="D4328" s="49" t="inlineStr">
        <is>
          <t>Microsoft Office 365 ProPlus Security Technical Implementation Guide</t>
        </is>
      </c>
      <c r="E4328" s="50" t="inlineStr">
        <is>
          <t>Windows Operating System</t>
        </is>
      </c>
      <c r="F4328" s="49" t="inlineStr">
        <is>
          <t>V-223368</t>
        </is>
      </c>
      <c r="G4328" s="51" t="inlineStr">
        <is>
          <t>CAT II</t>
        </is>
      </c>
      <c r="H4328" s="49" t="inlineStr">
        <is>
          <t>Verify the policy value for User Configuration &gt;&gt; Administrative Templates &gt;&gt; Microsoft Outlook 2016 &gt;&gt; Security &gt;&gt; Security Form Settings &gt;&gt; Programmatic Security &gt;&gt; Configure Outlook object model prompt when executing Save As is set to "Enabled (Automatically Deny)".
Use the Windows Registry to navigate to the following key:
HKCU\software\policies\microsoft\office\16.0\outlook\security
If the value for promptoomsaveas is set to REG_DWORD = 0, this is not a finding.</t>
        </is>
      </c>
      <c r="I4328" s="49" t="inlineStr">
        <is>
          <t>Set the policy value for User Configuration &gt;&gt; Administrative Templates &gt;&gt; Microsoft Outlook 2016 &gt;&gt; Security &gt;&gt; Security Form Settings &gt;&gt; Programmatic Security &gt;&gt; Configure Outlook object model prompt when executing Save As to "Enabled (Automatically Deny)".</t>
        </is>
      </c>
      <c r="J4328" s="49" t="inlineStr"/>
      <c r="K4328" s="49" t="inlineStr">
        <is>
          <t>NotAFinding</t>
        </is>
      </c>
      <c r="L4328" s="49" t="inlineStr"/>
      <c r="M4328" s="49" t="inlineStr"/>
      <c r="N4328" s="49" t="inlineStr"/>
      <c r="O4328" s="49" t="inlineStr">
        <is>
          <t>Evaluate-STIG 1.2507.5 (Scan-Office365_Checks) found this to be NOT A FINDING on 10/23/2025
Username: MONTFORD-POINT\D.Admin
UserSID: S-1-5-21-1360995287-4027491577-3040029667-1104
ResultHash: 9C78D999BA6E5112B4E4D97A061B1FCE35F60679
~~~~~
'Outlook object model prompt when executing Save As' is Enabled: (Automatically Deny)
Registry Path:	HKCU:\software\policies\microsoft\office\16.0\outlook\security
Value Name:	promptoomsaveas
Value:		0x00000000 (0)
Type:		REG_DWORD</t>
        </is>
      </c>
      <c r="P4328" s="49" t="inlineStr"/>
    </row>
    <row r="4329">
      <c r="A4329" s="49" t="inlineStr">
        <is>
          <t>2.8</t>
        </is>
      </c>
      <c r="B4329" s="49" t="inlineStr"/>
      <c r="C4329" s="49" t="inlineStr">
        <is>
          <t>MONT-WS-92010</t>
        </is>
      </c>
      <c r="D4329" s="49" t="inlineStr">
        <is>
          <t>Microsoft Office 365 ProPlus Security Technical Implementation Guide</t>
        </is>
      </c>
      <c r="E4329" s="50" t="inlineStr">
        <is>
          <t>Windows Operating System</t>
        </is>
      </c>
      <c r="F4329" s="49" t="inlineStr">
        <is>
          <t>V-223369</t>
        </is>
      </c>
      <c r="G4329" s="51" t="inlineStr">
        <is>
          <t>CAT II</t>
        </is>
      </c>
      <c r="H4329" s="49" t="inlineStr">
        <is>
          <t>Verify the policy value for User Configuration &gt;&gt; Administrative Templates &gt;&gt; Microsoft Outlook 2016 &gt;&gt; Security &gt;&gt; Security Form Settings &gt;&gt; Programmatic Security &gt;&gt; Configure Outlook object model prompt when reading address information is set to "Enabled (Automatically Deny)".
Use the Windows Registry to navigate to the following key:
HKCU\software\policies\microsoft\office\16.0\outlook\security
If the value for promptoomaddressinformationaccess is set to REG_DWORD = 0, this is not a finding.</t>
        </is>
      </c>
      <c r="I4329" s="49" t="inlineStr">
        <is>
          <t>Set the policy value for User Configuration &gt;&gt; Administrative Templates &gt;&gt; Microsoft Outlook 2016 &gt;&gt; Security &gt;&gt; Security Form Settings &gt;&gt; Programmatic Security &gt;&gt; Configure Outlook object model prompt when reading address information to "Enabled (Automatically Deny)".</t>
        </is>
      </c>
      <c r="J4329" s="49" t="inlineStr"/>
      <c r="K4329" s="49" t="inlineStr">
        <is>
          <t>NotAFinding</t>
        </is>
      </c>
      <c r="L4329" s="49" t="inlineStr"/>
      <c r="M4329" s="49" t="inlineStr"/>
      <c r="N4329" s="49" t="inlineStr"/>
      <c r="O4329" s="49" t="inlineStr">
        <is>
          <t>Evaluate-STIG 1.2507.5 (Scan-Office365_Checks) found this to be NOT A FINDING on 10/23/2025
Username: MONTFORD-POINT\D.Admin
UserSID: S-1-5-21-1360995287-4027491577-3040029667-1104
ResultHash: 3CFB873AE566BCAC8E36564818ADB7A294FAE277
~~~~~
'Outlook object model prompt when reading address information' is Enabled: (Automatically Deny)
Registry Path:	HKCU:\software\policies\microsoft\office\16.0\outlook\security
Value Name:	promptoomaddressinformationaccess
Value:		0x00000000 (0)
Type:		REG_DWORD</t>
        </is>
      </c>
      <c r="P4329" s="49" t="inlineStr"/>
    </row>
    <row r="4330">
      <c r="A4330" s="49" t="inlineStr">
        <is>
          <t>2.8</t>
        </is>
      </c>
      <c r="B4330" s="49" t="inlineStr"/>
      <c r="C4330" s="49" t="inlineStr">
        <is>
          <t>MONT-WS-92010</t>
        </is>
      </c>
      <c r="D4330" s="49" t="inlineStr">
        <is>
          <t>Microsoft Office 365 ProPlus Security Technical Implementation Guide</t>
        </is>
      </c>
      <c r="E4330" s="50" t="inlineStr">
        <is>
          <t>Windows Operating System</t>
        </is>
      </c>
      <c r="F4330" s="49" t="inlineStr">
        <is>
          <t>V-223370</t>
        </is>
      </c>
      <c r="G4330" s="51" t="inlineStr">
        <is>
          <t>CAT II</t>
        </is>
      </c>
      <c r="H4330" s="49" t="inlineStr">
        <is>
          <t>Verify the policy value for User Configuration &gt;&gt; Administrative Templates &gt;&gt; Microsoft Outlook 2016 &gt;&gt; Security &gt;&gt; Security Form Settings &gt;&gt; Programmatic Security &gt;&gt; Configure Outlook object model prompt when responding to meeting and task requests is set to "Enabled (Automatically Deny)"
Use the Windows Registry to navigate to the following key:
HKCU\software\policies\microsoft\office\16.0\outlook\security
If the value for promptoommeetingtaskrequestresponse is set to REG_DWORD = 0, this is not a finding.</t>
        </is>
      </c>
      <c r="I4330" s="49" t="inlineStr">
        <is>
          <t>Set the policy value for User Configuration &gt;&gt; Administrative Templates &gt;&gt; Microsoft Outlook 2016 &gt;&gt; Security &gt;&gt; Security Form Settings &gt;&gt; Programmatic Security &gt;&gt; Configure Outlook object model prompt when responding to meeting and task requests to "Enabled (Automatically Deny)".</t>
        </is>
      </c>
      <c r="J4330" s="49" t="inlineStr"/>
      <c r="K4330" s="49" t="inlineStr">
        <is>
          <t>NotAFinding</t>
        </is>
      </c>
      <c r="L4330" s="49" t="inlineStr"/>
      <c r="M4330" s="49" t="inlineStr"/>
      <c r="N4330" s="49" t="inlineStr"/>
      <c r="O4330" s="49" t="inlineStr">
        <is>
          <t>Evaluate-STIG 1.2507.5 (Scan-Office365_Checks) found this to be NOT A FINDING on 10/23/2025
Username: MONTFORD-POINT\D.Admin
UserSID: S-1-5-21-1360995287-4027491577-3040029667-1104
ResultHash: 72C51A7F58C34C6EBDDD6FA26A7CB1B7B5E133BD
~~~~~
'Outlook object model prompt when responding to meeting and task requests' is Enabled: (Automatically Deny)
Registry Path:	HKCU:\software\policies\microsoft\office\16.0\outlook\security
Value Name:	promptoommeetingtaskrequestresponse
Value:		0x00000000 (0)
Type:		REG_DWORD</t>
        </is>
      </c>
      <c r="P4330" s="49" t="inlineStr"/>
    </row>
    <row r="4331">
      <c r="A4331" s="49" t="inlineStr">
        <is>
          <t>2.8</t>
        </is>
      </c>
      <c r="B4331" s="49" t="inlineStr"/>
      <c r="C4331" s="49" t="inlineStr">
        <is>
          <t>MONT-WS-92010</t>
        </is>
      </c>
      <c r="D4331" s="49" t="inlineStr">
        <is>
          <t>Microsoft Office 365 ProPlus Security Technical Implementation Guide</t>
        </is>
      </c>
      <c r="E4331" s="50" t="inlineStr">
        <is>
          <t>Windows Operating System</t>
        </is>
      </c>
      <c r="F4331" s="49" t="inlineStr">
        <is>
          <t>V-223371</t>
        </is>
      </c>
      <c r="G4331" s="51" t="inlineStr">
        <is>
          <t>CAT II</t>
        </is>
      </c>
      <c r="H4331" s="49" t="inlineStr">
        <is>
          <t>Verify the policy value for User Configuration &gt;&gt; Administrative Templates &gt;&gt; Microsoft Outlook 2016 &gt;&gt; Security &gt;&gt; Security Form Settings &gt;&gt; Programmatic Security &gt;&gt; Configure Outlook object model prompt when sending mail is set to "Enabled (Automatically Deny)".
Use the Windows Registry to navigate to the following key:
HKCU\software\policies\microsoft\office\16.0\outlook\security
If the value for promptoomsend is set to REG_DWORD = 0, this is not a finding.</t>
        </is>
      </c>
      <c r="I4331" s="49" t="inlineStr">
        <is>
          <t>Set the policy value for User Configuration &gt;&gt; Administrative Templates &gt;&gt; Microsoft Outlook 2016 &gt;&gt; Security &gt;&gt; Security Form Settings &gt;&gt; Programmatic Security &gt;&gt; Configure Outlook object model prompt when sending mail to "Enabled (Automatically Deny)".</t>
        </is>
      </c>
      <c r="J4331" s="49" t="inlineStr"/>
      <c r="K4331" s="49" t="inlineStr">
        <is>
          <t>NotAFinding</t>
        </is>
      </c>
      <c r="L4331" s="49" t="inlineStr"/>
      <c r="M4331" s="49" t="inlineStr"/>
      <c r="N4331" s="49" t="inlineStr"/>
      <c r="O4331" s="49" t="inlineStr">
        <is>
          <t>Evaluate-STIG 1.2507.5 (Scan-Office365_Checks) found this to be NOT A FINDING on 10/23/2025
Username: MONTFORD-POINT\D.Admin
UserSID: S-1-5-21-1360995287-4027491577-3040029667-1104
ResultHash: 2C19FE71BBCBB36E69ED3E54BB68EAEEA6933047
~~~~~
'Outlook object model prompt when sending mail' is Enabled: (Automatically Deny)
Registry Path:	HKCU:\software\policies\microsoft\office\16.0\outlook\security
Value Name:	promptoomsend
Value:		0x00000000 (0)
Type:		REG_DWORD</t>
        </is>
      </c>
      <c r="P4331" s="49" t="inlineStr"/>
    </row>
    <row r="4332">
      <c r="A4332" s="49" t="inlineStr">
        <is>
          <t>2.8</t>
        </is>
      </c>
      <c r="B4332" s="49" t="inlineStr"/>
      <c r="C4332" s="49" t="inlineStr">
        <is>
          <t>MONT-WS-92010</t>
        </is>
      </c>
      <c r="D4332" s="49" t="inlineStr">
        <is>
          <t>Microsoft Office 365 ProPlus Security Technical Implementation Guide</t>
        </is>
      </c>
      <c r="E4332" s="50" t="inlineStr">
        <is>
          <t>Windows Operating System</t>
        </is>
      </c>
      <c r="F4332" s="49" t="inlineStr">
        <is>
          <t>V-223372</t>
        </is>
      </c>
      <c r="G4332" s="51" t="inlineStr">
        <is>
          <t>CAT II</t>
        </is>
      </c>
      <c r="H4332" s="49" t="inlineStr">
        <is>
          <t>Verify the policy value for User Configuration &gt;&gt; Administrative Templates &gt;&gt; Microsoft Outlook 2016 &gt;&gt; Security &gt;&gt; Trust Center "Allow hyperlinks in suspected phishing e-mail messages" is set to "Disabled".
Use the Windows Registry Editor to navigate to the following key:
HKCU\Software\Policies\Microsoft\Office\16.0\outlook\options\mail
If the value JunkMailEnableLinks is REG_DWORD = 0, this is not a finding.</t>
        </is>
      </c>
      <c r="I4332" s="49" t="inlineStr">
        <is>
          <t>Set the policy value for User Configuration &gt;&gt; Administrative Templates &gt;&gt; Microsoft Outlook 2016 &gt;&gt; Security &gt;&gt; Trust Center "Allow hyperlinks in suspected phishing e-mail messages" to "Disabled".</t>
        </is>
      </c>
      <c r="J4332" s="49" t="inlineStr"/>
      <c r="K4332" s="49" t="inlineStr">
        <is>
          <t>NotAFinding</t>
        </is>
      </c>
      <c r="L4332" s="49" t="inlineStr"/>
      <c r="M4332" s="49" t="inlineStr"/>
      <c r="N4332" s="49" t="inlineStr"/>
      <c r="O4332" s="49" t="inlineStr">
        <is>
          <t>Evaluate-STIG 1.2507.5 (Scan-Office365_Checks) found this to be NOT A FINDING on 10/23/2025
Username: MONTFORD-POINT\D.Admin
UserSID: S-1-5-21-1360995287-4027491577-3040029667-1104
ResultHash: 7899972D544A1715F338A25915043E9AB0865973
~~~~~
'Allow hyperlinks in suspected phishing e-mail messages' is Disabled
Registry Path:	HKCU:\software\policies\microsoft\office\16.0\outlook\options\mail
Value Name:	JunkMailEnableLinks
Value:		0x00000000 (0)
Type:		REG_DWORD</t>
        </is>
      </c>
      <c r="P4332" s="49" t="inlineStr"/>
    </row>
    <row r="4333">
      <c r="A4333" s="49" t="inlineStr">
        <is>
          <t>2.8</t>
        </is>
      </c>
      <c r="B4333" s="49" t="inlineStr"/>
      <c r="C4333" s="49" t="inlineStr">
        <is>
          <t>MONT-WS-92010</t>
        </is>
      </c>
      <c r="D4333" s="49" t="inlineStr">
        <is>
          <t>Microsoft Office 365 ProPlus Security Technical Implementation Guide</t>
        </is>
      </c>
      <c r="E4333" s="50" t="inlineStr">
        <is>
          <t>Windows Operating System</t>
        </is>
      </c>
      <c r="F4333" s="49" t="inlineStr">
        <is>
          <t>V-223373</t>
        </is>
      </c>
      <c r="G4333" s="51" t="inlineStr">
        <is>
          <t>CAT II</t>
        </is>
      </c>
      <c r="H4333" s="49" t="inlineStr">
        <is>
          <t>Verify the policy value for User Configuration &gt;&gt; Administrative Templates &gt;&gt; Microsoft Outlook 2016 &gt;&gt; Security &gt;&gt; Trust Center &gt;&gt; Security setting for macros must be set to "Enabled: Warn for signed, disable unsigned".
Use the Windows Registry to navigate to the following key:
HKCU\software\policies\microsoft\office\16.0\outlook\security
If the value for level is set to REG_DWORD = 3, this is not a finding.</t>
        </is>
      </c>
      <c r="I4333" s="49" t="inlineStr">
        <is>
          <t>Set the policy value for User Configuration &gt;&gt; Administrative Templates &gt;&gt; Microsoft Outlook 2016 &gt;&gt; Security &gt;&gt; Trust Center &gt;&gt; Security setting for macros must to "Enabled: Warn for signed, disable unsigned".</t>
        </is>
      </c>
      <c r="J4333" s="49" t="inlineStr"/>
      <c r="K4333" s="49" t="inlineStr">
        <is>
          <t>NotAFinding</t>
        </is>
      </c>
      <c r="L4333" s="49" t="inlineStr"/>
      <c r="M4333" s="49" t="inlineStr"/>
      <c r="N4333" s="49" t="inlineStr"/>
      <c r="O4333" s="49" t="inlineStr">
        <is>
          <t>Evaluate-STIG 1.2507.5 (Scan-Office365_Checks) found this to be NOT A FINDING on 10/23/2025
Username: MONTFORD-POINT\D.Admin
UserSID: S-1-5-21-1360995287-4027491577-3040029667-1104
ResultHash: 7ED0DA3544783F504B21115FD198091895C26189
~~~~~
'Security setting for macros' is Enabled: (Warn for signed, disable unsigned)
Registry Path:	HKCU:\software\policies\microsoft\office\16.0\outlook\security
Value Name:	level
Value:		0x00000003 (3)
Type:		REG_DWORD</t>
        </is>
      </c>
      <c r="P4333" s="49" t="inlineStr"/>
    </row>
    <row r="4334">
      <c r="A4334" s="49" t="inlineStr">
        <is>
          <t>2.8</t>
        </is>
      </c>
      <c r="B4334" s="49" t="inlineStr"/>
      <c r="C4334" s="49" t="inlineStr">
        <is>
          <t>MONT-WS-92010</t>
        </is>
      </c>
      <c r="D4334" s="49" t="inlineStr">
        <is>
          <t>Microsoft Office 365 ProPlus Security Technical Implementation Guide</t>
        </is>
      </c>
      <c r="E4334" s="50" t="inlineStr">
        <is>
          <t>Windows Operating System</t>
        </is>
      </c>
      <c r="F4334" s="49" t="inlineStr">
        <is>
          <t>V-223374</t>
        </is>
      </c>
      <c r="G4334" s="51" t="inlineStr">
        <is>
          <t>CAT II</t>
        </is>
      </c>
      <c r="H4334" s="49" t="inlineStr">
        <is>
          <t>Verify the policy value for User Configuration &gt;&gt; Administrative Templates &gt;&gt; Microsoft Project 2016 &gt;&gt; Project Options &gt;&gt; Security &gt;&gt; Trust Center &gt;&gt; Allow Trusted Locations on the network is set to "Disabled".
Use the Windows Registry Editor to navigate to the following key:
HKCU\software\policies\microsoft\office\16.0\ms project\security\trusted locations
If the value allownetworklocations is REG_DWORD = 0, this is not a finding.</t>
        </is>
      </c>
      <c r="I4334" s="49" t="inlineStr">
        <is>
          <t>Set the policy value for User Configuration &gt;&gt; Administrative Templates &gt;&gt; Microsoft Project 2016 &gt;&gt; Project Options &gt;&gt; Security &gt;&gt; Trust Center &gt;&gt; Allow Trusted Locations on the network to "Disabled".</t>
        </is>
      </c>
      <c r="J4334" s="49" t="inlineStr"/>
      <c r="K4334" s="49" t="inlineStr">
        <is>
          <t>Not_Applicable</t>
        </is>
      </c>
      <c r="L4334" s="49" t="inlineStr"/>
      <c r="M4334" s="49" t="inlineStr"/>
      <c r="N4334" s="49" t="inlineStr"/>
      <c r="O4334" s="49" t="inlineStr">
        <is>
          <t>Evaluate-STIG 1.2507.5 (Scan-Office365_Checks) found this to be NOT APPLICABLE on 10/23/2025
ResultHash: 1FE0B12DC2964F086861833F1CC86CDE46F2DD9D
~~~~~
Project is not installed so this requirement is NA per the STIG Overview.</t>
        </is>
      </c>
      <c r="P4334" s="49" t="inlineStr"/>
    </row>
    <row r="4335">
      <c r="A4335" s="49" t="inlineStr">
        <is>
          <t>2.8</t>
        </is>
      </c>
      <c r="B4335" s="49" t="inlineStr"/>
      <c r="C4335" s="49" t="inlineStr">
        <is>
          <t>MONT-WS-92010</t>
        </is>
      </c>
      <c r="D4335" s="49" t="inlineStr">
        <is>
          <t>Microsoft Office 365 ProPlus Security Technical Implementation Guide</t>
        </is>
      </c>
      <c r="E4335" s="50" t="inlineStr">
        <is>
          <t>Windows Operating System</t>
        </is>
      </c>
      <c r="F4335" s="49" t="inlineStr">
        <is>
          <t>V-223375</t>
        </is>
      </c>
      <c r="G4335" s="51" t="inlineStr">
        <is>
          <t>CAT II</t>
        </is>
      </c>
      <c r="H4335" s="49" t="inlineStr">
        <is>
          <t>Verify the policy value for User Configuration &gt;&gt; Administrative Templates &gt;&gt; Microsoft Project 2016 &gt;&gt; Project Options &gt;&gt; Security &gt;&gt; Trust Center &gt;&gt; "Disable Trust Bar Notification for unsigned application add-ins and block them" is set to "Enabled".
Use the Windows Registry Editor to navigate to the following key:
HKCU\software\policies\Microsoft\office\16.0\ms project\security
If the value notbpromptunsignedaddin is REG_DWORD = 1, this is not a finding.</t>
        </is>
      </c>
      <c r="I4335" s="49" t="inlineStr">
        <is>
          <t>Set the policy value for User Configuration &gt;&gt; Administrative Templates &gt;&gt; Microsoft Project 2016 &gt;&gt; Project Options &gt;&gt; Security &gt;&gt; Trust Center &gt;&gt; "Disable Trust Bar Notification for unsigned application add-ins and block them" to "Enabled".</t>
        </is>
      </c>
      <c r="J4335" s="49" t="inlineStr"/>
      <c r="K4335" s="49" t="inlineStr">
        <is>
          <t>Not_Applicable</t>
        </is>
      </c>
      <c r="L4335" s="49" t="inlineStr"/>
      <c r="M4335" s="49" t="inlineStr"/>
      <c r="N4335" s="49" t="inlineStr"/>
      <c r="O4335" s="49" t="inlineStr">
        <is>
          <t>Evaluate-STIG 1.2507.5 (Scan-Office365_Checks) found this to be NOT APPLICABLE on 10/23/2025
ResultHash: 1FE0B12DC2964F086861833F1CC86CDE46F2DD9D
~~~~~
Project is not installed so this requirement is NA per the STIG Overview.</t>
        </is>
      </c>
      <c r="P4335" s="49" t="inlineStr"/>
    </row>
    <row r="4336">
      <c r="A4336" s="49" t="inlineStr">
        <is>
          <t>2.8</t>
        </is>
      </c>
      <c r="B4336" s="49" t="inlineStr"/>
      <c r="C4336" s="49" t="inlineStr">
        <is>
          <t>MONT-WS-92010</t>
        </is>
      </c>
      <c r="D4336" s="49" t="inlineStr">
        <is>
          <t>Microsoft Office 365 ProPlus Security Technical Implementation Guide</t>
        </is>
      </c>
      <c r="E4336" s="50" t="inlineStr">
        <is>
          <t>Windows Operating System</t>
        </is>
      </c>
      <c r="F4336" s="49" t="inlineStr">
        <is>
          <t>V-223376</t>
        </is>
      </c>
      <c r="G4336" s="51" t="inlineStr">
        <is>
          <t>CAT II</t>
        </is>
      </c>
      <c r="H4336" s="49" t="inlineStr">
        <is>
          <t>Verify the policy value for User Configuration &gt;&gt; Administrative Templates &gt;&gt; Microsoft Project 2016 &gt;&gt; Project Options &gt;&gt; Security &gt;&gt; Trust Center &gt;&gt; VBA Macro Notification Settings is set to "Enabled" "Disable all except digitally signed macros".
Use the Windows Registry Editor to navigate to the following key:
HKCU\software\policies\microsoft\office\16.0\ms project\security
If the value for vbawarnings is REG_DWORD = 3, this is not a finding. A value of REG_DWORD =  4 is also acceptable. If the registry key does not exist or is not configured properly, this is a finding.</t>
        </is>
      </c>
      <c r="I4336" s="49" t="inlineStr">
        <is>
          <t>Set the policy value for User Configuration &gt;&gt; Administrative Templates &gt;&gt; Microsoft Project 2016 &gt;&gt; Project Options &gt;&gt; Security &gt;&gt; Trust Center &gt;&gt; VBA Macro Notification Settings to "Enabled" "Disable all except digitally signed macros".</t>
        </is>
      </c>
      <c r="J4336" s="49" t="inlineStr"/>
      <c r="K4336" s="49" t="inlineStr">
        <is>
          <t>Not_Applicable</t>
        </is>
      </c>
      <c r="L4336" s="49" t="inlineStr"/>
      <c r="M4336" s="49" t="inlineStr"/>
      <c r="N4336" s="49" t="inlineStr"/>
      <c r="O4336" s="49" t="inlineStr">
        <is>
          <t>Evaluate-STIG 1.2507.5 (Scan-Office365_Checks) found this to be NOT APPLICABLE on 10/23/2025
ResultHash: 1FE0B12DC2964F086861833F1CC86CDE46F2DD9D
~~~~~
Project is not installed so this requirement is NA per the STIG Overview.</t>
        </is>
      </c>
      <c r="P4336" s="49" t="inlineStr"/>
    </row>
    <row r="4337">
      <c r="A4337" s="49" t="inlineStr">
        <is>
          <t>2.8</t>
        </is>
      </c>
      <c r="B4337" s="49" t="inlineStr">
        <is>
          <t>POAM-00053</t>
        </is>
      </c>
      <c r="C4337" s="49" t="inlineStr">
        <is>
          <t>MONT-WS-92010</t>
        </is>
      </c>
      <c r="D4337" s="49" t="inlineStr">
        <is>
          <t>Microsoft Office 365 ProPlus Security Technical Implementation Guide</t>
        </is>
      </c>
      <c r="E4337" s="50" t="inlineStr">
        <is>
          <t>Windows Operating System</t>
        </is>
      </c>
      <c r="F4337" s="49" t="inlineStr">
        <is>
          <t>V-223377</t>
        </is>
      </c>
      <c r="G4337" s="51" t="inlineStr">
        <is>
          <t>CAT II</t>
        </is>
      </c>
      <c r="H4337" s="49" t="inlineStr">
        <is>
          <t>Verify the policy value for User Configuration &gt;&gt; Administrative Templates &gt;&gt; Microsoft PowerPoint 2016 &gt;&gt; PowerPoint Options &gt;&gt; Security &gt;&gt; Trust Center &gt;&gt; VBA Macro Notification Settings is set to "Enabled" "Disable all except digitally signed macros".
Use the Windows Registry Editor to navigate to the following key:
HKCU\software\policies\microsoft\office\16.0\powerpoint\security
If the value for vbawarnings is REG_DWORD = 3 this is not a finding. A value of REG_DWORD =  4 is also acceptable. If the registry key does not exist or is not configured properly, this is a finding.</t>
        </is>
      </c>
      <c r="I4337" s="49" t="inlineStr">
        <is>
          <t>Set the policy value for User Configuration &gt;&gt; Administrative Templates &gt;&gt; Microsoft PowerPoint 2016 &gt;&gt; PowerPoint Options &gt;&gt; Security &gt;&gt; Trust Center &gt;&gt; VBA Macro Notification Settings to "Enabled" "Disable all except digitally signed macros".</t>
        </is>
      </c>
      <c r="J4337" s="49" t="inlineStr"/>
      <c r="K4337" s="49" t="inlineStr">
        <is>
          <t>Open</t>
        </is>
      </c>
      <c r="L4337" s="49" t="inlineStr"/>
      <c r="M4337" s="49" t="inlineStr">
        <is>
          <t>2026-04-14</t>
        </is>
      </c>
      <c r="N4337" s="49" t="inlineStr">
        <is>
          <t>VBA Macros not digitally signed must be blocked in PowerPoint.</t>
        </is>
      </c>
      <c r="O4337" s="49" t="inlineStr">
        <is>
          <t>Evaluate-STIG 1.2507.5 (Scan-Office365_Checks) found this to be OPEN on 10/23/2025
Username: MONTFORD-POINT\D.Admin
UserSID: S-1-5-21-1360995287-4027491577-3040029667-1104
ResultHash: 695C01367D613236A11E98AF3F14EBE486C3A0E3
~~~~~
'VBA Macro Notification Settings' is NOT Enabled: (Disable all except digitally signed macros)
Registry Path:	HKCU:\software\policies\microsoft\office\16.0\powerpoint\security
Value Name:	vbawarnings
Value:		0x00000002 (2) [Expected 3 or 4]
Type:		REG_DWORD</t>
        </is>
      </c>
      <c r="P4337" s="49" t="inlineStr"/>
    </row>
    <row r="4338">
      <c r="A4338" s="49" t="inlineStr">
        <is>
          <t>2.8</t>
        </is>
      </c>
      <c r="B4338" s="49" t="inlineStr"/>
      <c r="C4338" s="49" t="inlineStr">
        <is>
          <t>MONT-WS-92010</t>
        </is>
      </c>
      <c r="D4338" s="49" t="inlineStr">
        <is>
          <t>Microsoft Office 365 ProPlus Security Technical Implementation Guide</t>
        </is>
      </c>
      <c r="E4338" s="50" t="inlineStr">
        <is>
          <t>Windows Operating System</t>
        </is>
      </c>
      <c r="F4338" s="49" t="inlineStr">
        <is>
          <t>V-223378</t>
        </is>
      </c>
      <c r="G4338" s="51" t="inlineStr">
        <is>
          <t>CAT II</t>
        </is>
      </c>
      <c r="H4338" s="49" t="inlineStr">
        <is>
          <t>Verify the policy value for User Configuration &gt;&gt; Administrative Templates &gt;&gt; Microsoft PowerPoint 2016 &gt;&gt; PowerPoint Options &gt;&gt; Security &gt;&gt; Run Programs is set to "Enabled" "Disable (do not run any programs)".
Use the Windows Registry Editor to navigate to the following key:
HKCU\software\policies\microsoft\office\16.0\powerpoint\security
If the value runprograms does not exist, this is not a finding. If the value is REG_DWORD = 0, this is not a finding.</t>
        </is>
      </c>
      <c r="I4338" s="49" t="inlineStr">
        <is>
          <t>Set the policy value for User Configuration &gt;&gt; Administrative Templates &gt;&gt; Microsoft PowerPoint 2016 &gt;&gt; PowerPoint Options &gt;&gt; Security &gt;&gt; Run Programs to "Enabled" "Disable (do not run any programs)".</t>
        </is>
      </c>
      <c r="J4338" s="49" t="inlineStr"/>
      <c r="K4338" s="49" t="inlineStr">
        <is>
          <t>NotAFinding</t>
        </is>
      </c>
      <c r="L4338" s="49" t="inlineStr"/>
      <c r="M4338" s="49" t="inlineStr"/>
      <c r="N4338" s="49" t="inlineStr"/>
      <c r="O4338" s="49" t="inlineStr">
        <is>
          <t>Evaluate-STIG 1.2507.5 (Scan-Office365_Checks) found this to be NOT A FINDING on 10/23/2025
Username: MONTFORD-POINT\D.Admin
UserSID: S-1-5-21-1360995287-4027491577-3040029667-1104
ResultHash: 525EFBF4AB77188A48309CBF94931FAA450BE955
~~~~~
'Run Programs' is Not Configured in group policy which is acceptable per the STIG.
Registry Path:	HKCU:\software\policies\microsoft\office\16.0\powerpoint\security
Value Name:	runprograms (Not found)</t>
        </is>
      </c>
      <c r="P4338" s="49" t="inlineStr"/>
    </row>
    <row r="4339">
      <c r="A4339" s="49" t="inlineStr">
        <is>
          <t>2.8</t>
        </is>
      </c>
      <c r="B4339" s="49" t="inlineStr">
        <is>
          <t>POAM-00054</t>
        </is>
      </c>
      <c r="C4339" s="49" t="inlineStr">
        <is>
          <t>MONT-WS-92010</t>
        </is>
      </c>
      <c r="D4339" s="49" t="inlineStr">
        <is>
          <t>Microsoft Office 365 ProPlus Security Technical Implementation Guide</t>
        </is>
      </c>
      <c r="E4339" s="50" t="inlineStr">
        <is>
          <t>Windows Operating System</t>
        </is>
      </c>
      <c r="F4339" s="49" t="inlineStr">
        <is>
          <t>V-223379</t>
        </is>
      </c>
      <c r="G4339" s="51" t="inlineStr">
        <is>
          <t>CAT II</t>
        </is>
      </c>
      <c r="H4339" s="49" t="inlineStr">
        <is>
          <t>Verify the policy value for User Configuration &gt;&gt; Administrative Templates &gt;&gt; Microsoft PowerPoint 2016 &gt;&gt; PowerPoint Options &gt;&gt; Security &gt;&gt; Trust Center &gt;&gt; File Block Settings &gt;&gt; PowerPoint 97-2003 presentations, shows, templates and add-in files is set to "Enabled" "Open/Save blocked, use open policy".
Use the Windows Registry Editor to navigate to the following key:
HKCU\software\policies\microsoft\office\16.0\powerpoint\security\fileblock
If the value for binaryfiles is set to REG_DWORD = 2, this is not a finding.</t>
        </is>
      </c>
      <c r="I4339" s="49" t="inlineStr">
        <is>
          <t>Set the policy value for User Configuration &gt;&gt; Administrative Templates &gt;&gt; Microsoft PowerPoint 2016 &gt;&gt; PowerPoint Options &gt;&gt; Security &gt;&gt; Trust Center &gt;&gt; File Block Settings &gt;&gt; PowerPoint 97-2003 presentations, shows, templates and add-in files to "Enabled" "Open/Save blocked, use open policy".</t>
        </is>
      </c>
      <c r="J4339" s="49" t="inlineStr"/>
      <c r="K4339" s="49" t="inlineStr">
        <is>
          <t>Open</t>
        </is>
      </c>
      <c r="L4339" s="49" t="inlineStr"/>
      <c r="M4339" s="49" t="inlineStr">
        <is>
          <t>2026-04-14</t>
        </is>
      </c>
      <c r="N4339" s="49" t="inlineStr">
        <is>
          <t>Open/Save of PowerPoint 97-2003 presentations, shows, templates, and add-in files must be blocked.</t>
        </is>
      </c>
      <c r="O4339" s="49" t="inlineStr">
        <is>
          <t>Evaluate-STIG 1.2507.5 (Scan-Office365_Checks) found this to be OPEN on 10/23/2025
Username: MONTFORD-POINT\D.Admin
UserSID: S-1-5-21-1360995287-4027491577-3040029667-1104
ResultHash: E2BBDE7FE4B84AB263FDD95940FB06D835BD9DD5
~~~~~
'PowerPoint 97-2003 presentations, shows, templates and add-in files' is NOT Enabled: (Open/Save blocked, use open policy)
Registry Path:	HKCU:\software\policies\microsoft\office\16.0\powerpoint\security\fileblock
Value Name:	binaryfiles (Not found)</t>
        </is>
      </c>
      <c r="P4339" s="49" t="inlineStr"/>
    </row>
    <row r="4340">
      <c r="A4340" s="49" t="inlineStr">
        <is>
          <t>2.8</t>
        </is>
      </c>
      <c r="B4340" s="49" t="inlineStr"/>
      <c r="C4340" s="49" t="inlineStr">
        <is>
          <t>MONT-WS-92010</t>
        </is>
      </c>
      <c r="D4340" s="49" t="inlineStr">
        <is>
          <t>Microsoft Office 365 ProPlus Security Technical Implementation Guide</t>
        </is>
      </c>
      <c r="E4340" s="50" t="inlineStr">
        <is>
          <t>Windows Operating System</t>
        </is>
      </c>
      <c r="F4340" s="49" t="inlineStr">
        <is>
          <t>V-223380</t>
        </is>
      </c>
      <c r="G4340" s="51" t="inlineStr">
        <is>
          <t>CAT II</t>
        </is>
      </c>
      <c r="H4340" s="49" t="inlineStr">
        <is>
          <t>Verify the policy value for User Configuration &gt;&gt; Administrative Templates &gt;&gt; Microsoft PowerPoint 2016 &gt;&gt; PowerPoint Options &gt;&gt; Security &gt;&gt; Trust Center &gt;&gt; File Block Settings "Set default file block behavior" is set to "Enabled: Blocked files are not opened".
Use the Windows Registry Editor to navigate to the following key:
HKCU\Software\Policies\Microsoft\Office\16.0\PowerPoint\security\fileblock
If the value OpenInProtectedView is REG_DWORD = 0, this is not a finding.</t>
        </is>
      </c>
      <c r="I4340" s="49" t="inlineStr">
        <is>
          <t>Set the policy value for User Configuration &gt;&gt; Administrative Templates &gt;&gt; Microsoft PowerPoint 2016 &gt;&gt; PowerPoint Options &gt;&gt; Security &gt;&gt; Trust Center &gt;&gt; File Block Settings "Set default file block behavior" to "Enabled: Blocked files are not opened".</t>
        </is>
      </c>
      <c r="J4340" s="49" t="inlineStr"/>
      <c r="K4340" s="49" t="inlineStr">
        <is>
          <t>NotAFinding</t>
        </is>
      </c>
      <c r="L4340" s="49" t="inlineStr"/>
      <c r="M4340" s="49" t="inlineStr"/>
      <c r="N4340" s="49" t="inlineStr"/>
      <c r="O4340" s="49" t="inlineStr">
        <is>
          <t>Evaluate-STIG 1.2507.5 (Scan-Office365_Checks) found this to be NOT A FINDING on 10/23/2025
Username: MONTFORD-POINT\D.Admin
UserSID: S-1-5-21-1360995287-4027491577-3040029667-1104
ResultHash: 8E6D05A91EA21B699B7F2E127CEE9EFFE121FD17
~~~~~
'Set default file block behavior' is Enabled: (Blocked files are not opened)
Registry Path:	HKCU:\software\policies\microsoft\office\16.0\powerpoint\security\fileblock
Value Name:	OpenInProtectedView
Value:		0x00000000 (0)
Type:		REG_DWORD</t>
        </is>
      </c>
      <c r="P4340" s="49" t="inlineStr"/>
    </row>
    <row r="4341">
      <c r="A4341" s="49" t="inlineStr">
        <is>
          <t>2.8</t>
        </is>
      </c>
      <c r="B4341" s="49" t="inlineStr"/>
      <c r="C4341" s="49" t="inlineStr">
        <is>
          <t>MONT-WS-92010</t>
        </is>
      </c>
      <c r="D4341" s="49" t="inlineStr">
        <is>
          <t>Microsoft Office 365 ProPlus Security Technical Implementation Guide</t>
        </is>
      </c>
      <c r="E4341" s="50" t="inlineStr">
        <is>
          <t>Windows Operating System</t>
        </is>
      </c>
      <c r="F4341" s="49" t="inlineStr">
        <is>
          <t>V-223381</t>
        </is>
      </c>
      <c r="G4341" s="51" t="inlineStr">
        <is>
          <t>CAT II</t>
        </is>
      </c>
      <c r="H4341" s="49" t="inlineStr">
        <is>
          <t>Verify the policy value for User Configuration &gt;&gt; Administrative Templates &gt;&gt; Microsoft PowerPoint 2016 &gt;&gt; PowerPoint Options &gt;&gt; Security "Scan encrypted macros in PowerPoint Open XML presentations" is set to "Enabled" and "Scan encrypted macros".
Use the Windows Registry Editor to navigate to the following key:
HKCU\Software\Policies\Microsoft\Office\16.0\PowerPoint\security
If the value PowerPointBypassEncryptedMacroScan does not exist, this is not a finding.
If the value is REG_DWORD = 0, this is not a finding.</t>
        </is>
      </c>
      <c r="I4341" s="49" t="inlineStr">
        <is>
          <t>Set the policy value for User Configuration &gt;&gt; Administrative Templates &gt;&gt; Microsoft PowerPoint 2016 &gt;&gt; PowerPoint Options &gt;&gt; Security "Scan encrypted macros in PowerPoint Open XML presentations" to "Enabled" and "Scan encrypted macros".</t>
        </is>
      </c>
      <c r="J4341" s="49" t="inlineStr"/>
      <c r="K4341" s="49" t="inlineStr">
        <is>
          <t>NotAFinding</t>
        </is>
      </c>
      <c r="L4341" s="49" t="inlineStr"/>
      <c r="M4341" s="49" t="inlineStr"/>
      <c r="N4341" s="49" t="inlineStr"/>
      <c r="O4341" s="49" t="inlineStr">
        <is>
          <t>Evaluate-STIG 1.2507.5 (Scan-Office365_Checks) found this to be NOT A FINDING on 10/23/2025
Username: MONTFORD-POINT\D.Admin
UserSID: S-1-5-21-1360995287-4027491577-3040029667-1104
ResultHash: 09ECAE8B938CDF4FA7CE44E41813CC919D214580
~~~~~
'Scan encrypted macros in PowerPoint Open XML presentations' is Not Configured in group policy which is acceptable per the STIG.
Registry Path:	HKCU:\software\policies\microsoft\office\16.0\powerpoint\security
Value Name:	PowerPointBypassEncryptedMacroScan (Not found)</t>
        </is>
      </c>
      <c r="P4341" s="49" t="inlineStr"/>
    </row>
    <row r="4342">
      <c r="A4342" s="49" t="inlineStr">
        <is>
          <t>2.8</t>
        </is>
      </c>
      <c r="B4342" s="49" t="inlineStr"/>
      <c r="C4342" s="49" t="inlineStr">
        <is>
          <t>MONT-WS-92010</t>
        </is>
      </c>
      <c r="D4342" s="49" t="inlineStr">
        <is>
          <t>Microsoft Office 365 ProPlus Security Technical Implementation Guide</t>
        </is>
      </c>
      <c r="E4342" s="50" t="inlineStr">
        <is>
          <t>Windows Operating System</t>
        </is>
      </c>
      <c r="F4342" s="49" t="inlineStr">
        <is>
          <t>V-223382</t>
        </is>
      </c>
      <c r="G4342" s="51" t="inlineStr">
        <is>
          <t>CAT II</t>
        </is>
      </c>
      <c r="H4342" s="49" t="inlineStr">
        <is>
          <t>Verify the policy value for User Configuration &gt;&gt; Administrative Templates &gt;&gt; Microsoft PowerPoint 2016 &gt;&gt; PowerPoint Options &gt;&gt; Security "Turn off file validation" is set to "Disabled".
Use the Windows Registry Editor to navigate to the following key:
HKCU\Software\Policies\Microsoft\Office\16.0\PowerPoint\security\filevalidation
If the value EnableOnLoad is REG_DWORD = 1, this is not a finding.</t>
        </is>
      </c>
      <c r="I4342" s="49" t="inlineStr">
        <is>
          <t>Set the policy value for User Configuration &gt;&gt; Administrative Templates &gt;&gt; Microsoft PowerPoint 2016 &gt;&gt; PowerPoint Options &gt;&gt; Security "Turn off file validation" to "Disabled".</t>
        </is>
      </c>
      <c r="J4342" s="49" t="inlineStr"/>
      <c r="K4342" s="49" t="inlineStr">
        <is>
          <t>NotAFinding</t>
        </is>
      </c>
      <c r="L4342" s="49" t="inlineStr"/>
      <c r="M4342" s="49" t="inlineStr"/>
      <c r="N4342" s="49" t="inlineStr"/>
      <c r="O4342" s="49" t="inlineStr">
        <is>
          <t>Evaluate-STIG 1.2507.5 (Scan-Office365_Checks) found this to be NOT A FINDING on 10/23/2025
Username: MONTFORD-POINT\D.Admin
UserSID: S-1-5-21-1360995287-4027491577-3040029667-1104
ResultHash: 16AC53ACBB077110A7706A36B2F8225940C52507
~~~~~
'Turn off file validation' is Disabled
Registry Path:	HKCU:\software\policies\microsoft\office\16.0\powerpoint\security\filevalidation
Value Name:	EnableOnLoad
Value:		0x00000001 (1)
Type:		REG_DWORD</t>
        </is>
      </c>
      <c r="P4342" s="49" t="inlineStr"/>
    </row>
    <row r="4343">
      <c r="A4343" s="49" t="inlineStr">
        <is>
          <t>2.8</t>
        </is>
      </c>
      <c r="B4343" s="49" t="inlineStr"/>
      <c r="C4343" s="49" t="inlineStr">
        <is>
          <t>MONT-WS-92010</t>
        </is>
      </c>
      <c r="D4343" s="49" t="inlineStr">
        <is>
          <t>Microsoft Office 365 ProPlus Security Technical Implementation Guide</t>
        </is>
      </c>
      <c r="E4343" s="50" t="inlineStr">
        <is>
          <t>Windows Operating System</t>
        </is>
      </c>
      <c r="F4343" s="49" t="inlineStr">
        <is>
          <t>V-223383</t>
        </is>
      </c>
      <c r="G4343" s="51" t="inlineStr">
        <is>
          <t>CAT II</t>
        </is>
      </c>
      <c r="H4343" s="49" t="inlineStr">
        <is>
          <t>Verify the policy value for User Configuration &gt;&gt; Administrative Templates &gt;&gt; Microsoft PowerPoint 2016 &gt;&gt; PowerPoint Options &gt;&gt; Security &gt;&gt; Trust Center "Block macros from running in Office files from the Internet" is set to "Enabled".
Use the Windows Registry Editor to navigate to the following key:
HKCU\Software\Policies\Microsoft\Office\16.0\powerpoint\security
If the value blockcontentexecutionfrominternet is REG_DWORD = 1, this is not a finding.</t>
        </is>
      </c>
      <c r="I4343" s="49" t="inlineStr">
        <is>
          <t>Set the policy value for User Configuration &gt;&gt; Administrative Templates &gt;&gt; Microsoft PowerPoint 2016 &gt;&gt; PowerPoint Options &gt;&gt; Security &gt;&gt; Trust Center "Block macros from running in Office files from the Internet" to "Enabled".</t>
        </is>
      </c>
      <c r="J4343" s="49" t="inlineStr"/>
      <c r="K4343" s="49" t="inlineStr">
        <is>
          <t>NotAFinding</t>
        </is>
      </c>
      <c r="L4343" s="49" t="inlineStr"/>
      <c r="M4343" s="49" t="inlineStr"/>
      <c r="N4343" s="49" t="inlineStr"/>
      <c r="O4343" s="49" t="inlineStr">
        <is>
          <t>Evaluate-STIG 1.2507.5 (Scan-Office365_Checks) found this to be NOT A FINDING on 10/23/2025
Username: MONTFORD-POINT\D.Admin
UserSID: S-1-5-21-1360995287-4027491577-3040029667-1104
ResultHash: 6A6A1F901BBD1CCB0D135B69A91687FA4B221A1D
~~~~~
'Block macros from running in Office files from the Internet' is Enabled
Registry Path:	HKCU:\software\policies\microsoft\office\16.0\powerpoint\security
Value Name:	blockcontentexecutionfrominternet
Value:		0x00000001 (1)
Type:		REG_DWORD</t>
        </is>
      </c>
      <c r="P4343" s="49" t="inlineStr"/>
    </row>
    <row r="4344">
      <c r="A4344" s="49" t="inlineStr">
        <is>
          <t>2.8</t>
        </is>
      </c>
      <c r="B4344" s="49" t="inlineStr"/>
      <c r="C4344" s="49" t="inlineStr">
        <is>
          <t>MONT-WS-92010</t>
        </is>
      </c>
      <c r="D4344" s="49" t="inlineStr">
        <is>
          <t>Microsoft Office 365 ProPlus Security Technical Implementation Guide</t>
        </is>
      </c>
      <c r="E4344" s="50" t="inlineStr">
        <is>
          <t>Windows Operating System</t>
        </is>
      </c>
      <c r="F4344" s="49" t="inlineStr">
        <is>
          <t>V-223384</t>
        </is>
      </c>
      <c r="G4344" s="51" t="inlineStr">
        <is>
          <t>CAT II</t>
        </is>
      </c>
      <c r="H4344" s="49" t="inlineStr">
        <is>
          <t>Verify the policy value for User Configuration &gt;&gt; Administrative Templates &gt;&gt; Microsoft PowerPoint 2016 &gt;&gt; PowerPoint Options &gt;&gt; Security &gt;&gt; Trust Center "Disable Trust Bar Notification for unsigned application add-ins and block them" is set to "Enabled".
Use the Windows Registry Editor to navigate to the following key:
HKCU\software\policies\Microsoft\office\16.0\powerpoint\security
If the value notbpromptunsignedaddin is REG_DWORD = 1, this is not a finding.</t>
        </is>
      </c>
      <c r="I4344" s="49" t="inlineStr">
        <is>
          <t>Set the policy value for User Configuration &gt;&gt; Administrative Templates &gt;&gt; Microsoft PowerPoint 2016 &gt;&gt; PowerPoint Options &gt;&gt; Security &gt;&gt; Trust Center "Disable Trust Bar Notification for unsigned application add-ins and block them" to "Enabled".</t>
        </is>
      </c>
      <c r="J4344" s="49" t="inlineStr"/>
      <c r="K4344" s="49" t="inlineStr">
        <is>
          <t>NotAFinding</t>
        </is>
      </c>
      <c r="L4344" s="49" t="inlineStr"/>
      <c r="M4344" s="49" t="inlineStr"/>
      <c r="N4344" s="49" t="inlineStr"/>
      <c r="O4344" s="49" t="inlineStr">
        <is>
          <t>Evaluate-STIG 1.2507.5 (Scan-Office365_Checks) found this to be NOT A FINDING on 10/23/2025
Username: MONTFORD-POINT\D.Admin
UserSID: S-1-5-21-1360995287-4027491577-3040029667-1104
ResultHash: 8E9AD38984331BBCCF41B6F26047D9B0D44BA994
~~~~~
'Disable Trust Bar Notification for unsigned application add-ins and block them' is Enabled
Registry Path:	HKCU:\software\policies\microsoft\office\16.0\powerpoint\security
Value Name:	notbpromptunsignedaddin
Value:		0x00000001 (1)
Type:		REG_DWORD</t>
        </is>
      </c>
      <c r="P4344" s="49" t="inlineStr"/>
    </row>
    <row r="4345">
      <c r="A4345" s="49" t="inlineStr">
        <is>
          <t>2.8</t>
        </is>
      </c>
      <c r="B4345" s="49" t="inlineStr">
        <is>
          <t>POAM-00055</t>
        </is>
      </c>
      <c r="C4345" s="49" t="inlineStr">
        <is>
          <t>MONT-WS-92010</t>
        </is>
      </c>
      <c r="D4345" s="49" t="inlineStr">
        <is>
          <t>Microsoft Office 365 ProPlus Security Technical Implementation Guide</t>
        </is>
      </c>
      <c r="E4345" s="50" t="inlineStr">
        <is>
          <t>Windows Operating System</t>
        </is>
      </c>
      <c r="F4345" s="49" t="inlineStr">
        <is>
          <t>V-223385</t>
        </is>
      </c>
      <c r="G4345" s="51" t="inlineStr">
        <is>
          <t>CAT II</t>
        </is>
      </c>
      <c r="H4345" s="49" t="inlineStr">
        <is>
          <t>Verify the policy value for User Configuration &gt;&gt; Administrative Templates &gt;&gt; Microsoft PowerPoint 2016 &gt;&gt; PowerPoint Options &gt;&gt; Security &gt;&gt; Trust Center &gt;&gt; Protected View "Do not open files from the Internet zone in Protected View" is set to "Disabled".
Use the Windows Registry Editor to navigate to the following key:
HKCU\Software\Policies\Microsoft\Office\16.0\PowerPoint\security\protectedview
If the value DisableInternetFilesInPV is REG_DWORD = 0, this is not a finding.</t>
        </is>
      </c>
      <c r="I4345" s="49" t="inlineStr">
        <is>
          <t>Set the policy value for User Configuration &gt;&gt; Administrative Templates &gt;&gt; Microsoft PowerPoint 2016 &gt;&gt; PowerPoint Options &gt;&gt; Security &gt;&gt; Trust Center &gt;&gt; Protected View "Do not open files from the Internet zone in Protected View" to "Disabled".</t>
        </is>
      </c>
      <c r="J4345" s="49" t="inlineStr"/>
      <c r="K4345" s="49" t="inlineStr">
        <is>
          <t>Open</t>
        </is>
      </c>
      <c r="L4345" s="49" t="inlineStr"/>
      <c r="M4345" s="49" t="inlineStr">
        <is>
          <t>2026-04-14</t>
        </is>
      </c>
      <c r="N4345" s="49" t="inlineStr">
        <is>
          <t>Files downloaded from the Internet must be opened in Protected view in PowerPoint.</t>
        </is>
      </c>
      <c r="O4345" s="49" t="inlineStr">
        <is>
          <t>Evaluate-STIG 1.2507.5 (Scan-Office365_Checks) found this to be OPEN on 10/23/2025
Username: MONTFORD-POINT\D.Admin
UserSID: S-1-5-21-1360995287-4027491577-3040029667-1104
ResultHash: 8CC339BB941F870F4489121C0371F5FA383293DD
~~~~~
'Do not open files from the Internet zone in Protected View' is NOT Disabled
Registry Path:	HKCU:\software\policies\microsoft\office\16.0\powerpoint\security\protectedview
Value Name:	DisableInternetFilesInPV (Not found)</t>
        </is>
      </c>
      <c r="P4345" s="49" t="inlineStr"/>
    </row>
    <row r="4346">
      <c r="A4346" s="49" t="inlineStr">
        <is>
          <t>2.8</t>
        </is>
      </c>
      <c r="B4346" s="49" t="inlineStr"/>
      <c r="C4346" s="49" t="inlineStr">
        <is>
          <t>MONT-WS-92010</t>
        </is>
      </c>
      <c r="D4346" s="49" t="inlineStr">
        <is>
          <t>Microsoft Office 365 ProPlus Security Technical Implementation Guide</t>
        </is>
      </c>
      <c r="E4346" s="50" t="inlineStr">
        <is>
          <t>Windows Operating System</t>
        </is>
      </c>
      <c r="F4346" s="49" t="inlineStr">
        <is>
          <t>V-223386</t>
        </is>
      </c>
      <c r="G4346" s="51" t="inlineStr">
        <is>
          <t>CAT II</t>
        </is>
      </c>
      <c r="H4346" s="49" t="inlineStr">
        <is>
          <t>Verify the policy value for User Configuration &gt;&gt; Administrative Templates &gt;&gt; Microsoft PowerPoint 2016 &gt;&gt; PowerPoint Options &gt;&gt; Security &gt;&gt; Trust Center &gt;&gt; Protected View "Turn off Protected View for attachments opened from Outlook" is set to "Disabled".
Use the Windows Registry Editor to navigate to the following key:
HKCU\Software\Policies\Microsoft\Office\16.0\PowerPoint\security\protectedview
If the value DisableAttachmentsInPV is REG_DWORD = 0, this is not a finding.</t>
        </is>
      </c>
      <c r="I4346" s="49" t="inlineStr">
        <is>
          <t>Set the policy value for User Configuration &gt;&gt; Administrative Templates &gt;&gt; Microsoft PowerPoint 2016 &gt;&gt; PowerPoint Options &gt;&gt; Security &gt;&gt; Trust Center &gt;&gt; Protected View "Turn off Protected View for attachments opened from Outlook" to "Disabled".</t>
        </is>
      </c>
      <c r="J4346" s="49" t="inlineStr"/>
      <c r="K4346" s="49" t="inlineStr">
        <is>
          <t>NotAFinding</t>
        </is>
      </c>
      <c r="L4346" s="49" t="inlineStr"/>
      <c r="M4346" s="49" t="inlineStr"/>
      <c r="N4346" s="49" t="inlineStr"/>
      <c r="O4346" s="49" t="inlineStr">
        <is>
          <t>Evaluate-STIG 1.2507.5 (Scan-Office365_Checks) found this to be NOT A FINDING on 10/23/2025
Username: MONTFORD-POINT\D.Admin
UserSID: S-1-5-21-1360995287-4027491577-3040029667-1104
ResultHash: F7404C4ABF30188455B63AEF73DE7D9F116E0781
~~~~~
'Turn off Protected View for attachments opened from Outlook' is Disabled
Registry Path:	HKCU:\software\policies\microsoft\office\16.0\powerpoint\security\protectedview
Value Name:	DisableAttachmentsInPV
Value:		0x00000000 (0)
Type:		REG_DWORD</t>
        </is>
      </c>
      <c r="P4346" s="49" t="inlineStr"/>
    </row>
    <row r="4347">
      <c r="A4347" s="49" t="inlineStr">
        <is>
          <t>2.8</t>
        </is>
      </c>
      <c r="B4347" s="49" t="inlineStr">
        <is>
          <t>POAM-00056</t>
        </is>
      </c>
      <c r="C4347" s="49" t="inlineStr">
        <is>
          <t>MONT-WS-92010</t>
        </is>
      </c>
      <c r="D4347" s="49" t="inlineStr">
        <is>
          <t>Microsoft Office 365 ProPlus Security Technical Implementation Guide</t>
        </is>
      </c>
      <c r="E4347" s="50" t="inlineStr">
        <is>
          <t>Windows Operating System</t>
        </is>
      </c>
      <c r="F4347" s="49" t="inlineStr">
        <is>
          <t>V-223387</t>
        </is>
      </c>
      <c r="G4347" s="51" t="inlineStr">
        <is>
          <t>CAT II</t>
        </is>
      </c>
      <c r="H4347" s="49" t="inlineStr">
        <is>
          <t>Verify the policy value for User Configuration &gt;&gt; Administrative Templates &gt;&gt; Microsoft PowerPoint 2016 &gt;&gt; PowerPoint Options &gt;&gt; Security &gt;&gt; Trust Center &gt;&gt; Protected View "Do not open files in unsafe locations in Protected View" is set to "Disabled".
Use the Windows Registry Editor to navigate to the following key:
HKCU\Software\Policies\Microsoft\Office\16.0\PowerPoint\security\protectedview
If the value DisableUnsafeLocationsInPV is REG_DWORD = 0, this is not a finding.</t>
        </is>
      </c>
      <c r="I4347" s="49" t="inlineStr">
        <is>
          <t>Set the policy value for User Configuration &gt;&gt; Administrative Templates &gt;&gt; Microsoft PowerPoint 2016 &gt;&gt; PowerPoint Options &gt;&gt; Security &gt;&gt; Trust Center &gt;&gt; Protected View "Do not open files in unsafe locations in Protected View" to "Disabled".</t>
        </is>
      </c>
      <c r="J4347" s="49" t="inlineStr"/>
      <c r="K4347" s="49" t="inlineStr">
        <is>
          <t>Open</t>
        </is>
      </c>
      <c r="L4347" s="49" t="inlineStr"/>
      <c r="M4347" s="49" t="inlineStr">
        <is>
          <t>2026-04-14</t>
        </is>
      </c>
      <c r="N4347" s="49" t="inlineStr">
        <is>
          <t>Files in unsafe locations must be opened in Protected view in PowerPoint.</t>
        </is>
      </c>
      <c r="O4347" s="49" t="inlineStr">
        <is>
          <t>Evaluate-STIG 1.2507.5 (Scan-Office365_Checks) found this to be OPEN on 10/23/2025
Username: MONTFORD-POINT\D.Admin
UserSID: S-1-5-21-1360995287-4027491577-3040029667-1104
ResultHash: C26A9112506C3C5AC758F56F9FB9769EB3309EC6
~~~~~
'Do not open files in unsafe locations in Protected View' is NOT Disabled
Registry Path:	HKCU:\software\policies\microsoft\office\16.0\powerpoint\security\protectedview
Value Name:	DisableUnsafeLocationsInPV (Not found)</t>
        </is>
      </c>
      <c r="P4347" s="49" t="inlineStr"/>
    </row>
    <row r="4348">
      <c r="A4348" s="49" t="inlineStr">
        <is>
          <t>2.8</t>
        </is>
      </c>
      <c r="B4348" s="49" t="inlineStr"/>
      <c r="C4348" s="49" t="inlineStr">
        <is>
          <t>MONT-WS-92010</t>
        </is>
      </c>
      <c r="D4348" s="49" t="inlineStr">
        <is>
          <t>Microsoft Office 365 ProPlus Security Technical Implementation Guide</t>
        </is>
      </c>
      <c r="E4348" s="50" t="inlineStr">
        <is>
          <t>Windows Operating System</t>
        </is>
      </c>
      <c r="F4348" s="49" t="inlineStr">
        <is>
          <t>V-223388</t>
        </is>
      </c>
      <c r="G4348" s="51" t="inlineStr">
        <is>
          <t>CAT II</t>
        </is>
      </c>
      <c r="H4348" s="49" t="inlineStr">
        <is>
          <t>Verify the policy value for User Configuration &gt;&gt; Administrative Templates &gt;&gt; Microsoft PowerPoint 2016 &gt;&gt; PowerPoint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HKCU\Software\Policies\Microsoft\Office\16.0\PowerPoint\security\filevalidation
If the value openinprotectedview does not exist, this is not a finding. 
If both the value for openinprotectedview is REG_DWORD = 1 and the value for DisableEditFromPV is set to REG_DWORD = 1, this is not a finding.</t>
        </is>
      </c>
      <c r="I4348" s="49" t="inlineStr">
        <is>
          <t>Set the policy value for User Configuration &gt;&gt; Administrative Templates &gt;&gt; Microsoft PowerPoint 2016 &gt;&gt; PowerPoint Options &gt;&gt; Security &gt;&gt; Trust Center &gt;&gt; Protected View &gt;&gt; Set document behavior if file validation fails to "Enabled: Open in Protected View". 
Uncheck the "Allow edit" check box.</t>
        </is>
      </c>
      <c r="J4348" s="49" t="inlineStr"/>
      <c r="K4348" s="49" t="inlineStr">
        <is>
          <t>NotAFinding</t>
        </is>
      </c>
      <c r="L4348" s="49" t="inlineStr"/>
      <c r="M4348" s="49" t="inlineStr"/>
      <c r="N4348" s="49" t="inlineStr"/>
      <c r="O4348" s="49" t="inlineStr">
        <is>
          <t>Evaluate-STIG 1.2507.5 (Scan-Office365_Checks) found this to be NOT A FINDING on 10/23/2025
Username: MONTFORD-POINT\D.Admin
UserSID: S-1-5-21-1360995287-4027491577-3040029667-1104
ResultHash: BB83D4755F70C287AA859AE88C12B96B7FF2BFC6
~~~~~
'Set document behvior if file validateion fails' is Not Configured in group policy which is acceptable per the STIG.
Registry Path:	HKCU:\SOFTWARE\Policies\Microsoft\Office\16.0\PowerPoint\security\filevalidation
Value Name:	openinprotectedview (Not found)
'Allow edit' is Unchecked
Registry Path:	HKCU:\SOFTWARE\Policies\Microsoft\Office\16.0\PowerPoint\security\filevalidation
Value Name:	DisableEditFromPV
Value:		0x00000001 (1)
Type:		REG_DWORD</t>
        </is>
      </c>
      <c r="P4348" s="49" t="inlineStr"/>
    </row>
    <row r="4349">
      <c r="A4349" s="49" t="inlineStr">
        <is>
          <t>2.8</t>
        </is>
      </c>
      <c r="B4349" s="49" t="inlineStr"/>
      <c r="C4349" s="49" t="inlineStr">
        <is>
          <t>MONT-WS-92010</t>
        </is>
      </c>
      <c r="D4349" s="49" t="inlineStr">
        <is>
          <t>Microsoft Office 365 ProPlus Security Technical Implementation Guide</t>
        </is>
      </c>
      <c r="E4349" s="50" t="inlineStr">
        <is>
          <t>Windows Operating System</t>
        </is>
      </c>
      <c r="F4349" s="49" t="inlineStr">
        <is>
          <t>V-223389</t>
        </is>
      </c>
      <c r="G4349" s="51" t="inlineStr">
        <is>
          <t>CAT II</t>
        </is>
      </c>
      <c r="H4349" s="49" t="inlineStr">
        <is>
          <t>Verify the policy value for User Configuration &gt;&gt; Administrative Templates &gt;&gt; Microsoft PowerPoint 2016 &gt;&gt; PowerPoint Options &gt;&gt; Security &gt;&gt; Trust Center &gt;&gt; Trusted Locations "Allow Trusted Locations on the network" is set to "Disabled".
Use the Windows Registry Editor to navigate to the following key:
HKCU\Software\Policies\Microsoft\Office\16.0\PowerPoint\security\trusted locations
If the value AllowNetworkLocations is REG_DWORD = 0, this is not a finding.</t>
        </is>
      </c>
      <c r="I4349" s="49" t="inlineStr">
        <is>
          <t>Set the policy value for User Configuration &gt;&gt; Administrative Templates &gt;&gt; Microsoft PowerPoint 2016 &gt;&gt; PowerPoint Options &gt;&gt; Security &gt;&gt; Trust Center &gt;&gt; Trusted Locations "Allow Trusted Locations on the network" to "Disabled".</t>
        </is>
      </c>
      <c r="J4349" s="49" t="inlineStr"/>
      <c r="K4349" s="49" t="inlineStr">
        <is>
          <t>NotAFinding</t>
        </is>
      </c>
      <c r="L4349" s="49" t="inlineStr"/>
      <c r="M4349" s="49" t="inlineStr"/>
      <c r="N4349" s="49" t="inlineStr"/>
      <c r="O4349" s="49" t="inlineStr">
        <is>
          <t>Evaluate-STIG 1.2507.5 (Scan-Office365_Checks) found this to be NOT A FINDING on 10/23/2025
Username: MONTFORD-POINT\D.Admin
UserSID: S-1-5-21-1360995287-4027491577-3040029667-1104
ResultHash: 11BD6198BBF5C200317DDE1B3BDD0B2BAD40E7B7
~~~~~
'Allow Trusted Locations on the network' is Disabled
Registry Path:	HKCU:\software\policies\microsoft\office\16.0\powerpoint\security\trusted locations
Value Name:	AllowNetworkLocations
Value:		0x00000000 (0)
Type:		REG_DWORD</t>
        </is>
      </c>
      <c r="P4349" s="49" t="inlineStr"/>
    </row>
    <row r="4350">
      <c r="A4350" s="49" t="inlineStr">
        <is>
          <t>2.8</t>
        </is>
      </c>
      <c r="B4350" s="49" t="inlineStr"/>
      <c r="C4350" s="49" t="inlineStr">
        <is>
          <t>MONT-WS-92010</t>
        </is>
      </c>
      <c r="D4350" s="49" t="inlineStr">
        <is>
          <t>Microsoft Office 365 ProPlus Security Technical Implementation Guide</t>
        </is>
      </c>
      <c r="E4350" s="50" t="inlineStr">
        <is>
          <t>Windows Operating System</t>
        </is>
      </c>
      <c r="F4350" s="49" t="inlineStr">
        <is>
          <t>V-223390</t>
        </is>
      </c>
      <c r="G4350" s="51" t="inlineStr">
        <is>
          <t>CAT II</t>
        </is>
      </c>
      <c r="H4350" s="49" t="inlineStr">
        <is>
          <t>Verify the policy value for User Configuration &gt;&gt; Administrative Templates &gt;&gt; Microsoft Publisher 2016 &gt;&gt; Security &gt;&gt; Publisher Automation Security Level is set to "Enabled" "By UI (prompted)".
Use the Windows Registry Editor to navigate to the following key:
HKCU\software\policies\microsoft\office\common\security
If the value automationsecuritypublisher is REG_DWORD = 2, this is not a finding.</t>
        </is>
      </c>
      <c r="I4350" s="49" t="inlineStr">
        <is>
          <t>Set the policy value for User Configuration &gt;&gt; Administrative Templates &gt;&gt; Microsoft Publisher 2016 &gt;&gt; Security &gt;&gt; Publisher Automation Security Level to "Enabled" "By UI (prompted)"</t>
        </is>
      </c>
      <c r="J4350" s="49" t="inlineStr"/>
      <c r="K4350" s="49" t="inlineStr">
        <is>
          <t>Not_Applicable</t>
        </is>
      </c>
      <c r="L4350" s="49" t="inlineStr"/>
      <c r="M4350" s="49" t="inlineStr"/>
      <c r="N4350" s="49" t="inlineStr"/>
      <c r="O4350" s="49" t="inlineStr">
        <is>
          <t>Evaluate-STIG 1.2507.5 (Scan-Office365_Checks) found this to be NOT APPLICABLE on 10/23/2025
ResultHash: 1B14783CF63C3D4A579D7EFE45C12D37D30264B3
~~~~~
Publisher is not installed so this requirement is NA per the STIG Overview.</t>
        </is>
      </c>
      <c r="P4350" s="49" t="inlineStr"/>
    </row>
    <row r="4351">
      <c r="A4351" s="49" t="inlineStr">
        <is>
          <t>2.8</t>
        </is>
      </c>
      <c r="B4351" s="49" t="inlineStr"/>
      <c r="C4351" s="49" t="inlineStr">
        <is>
          <t>MONT-WS-92010</t>
        </is>
      </c>
      <c r="D4351" s="49" t="inlineStr">
        <is>
          <t>Microsoft Office 365 ProPlus Security Technical Implementation Guide</t>
        </is>
      </c>
      <c r="E4351" s="50" t="inlineStr">
        <is>
          <t>Windows Operating System</t>
        </is>
      </c>
      <c r="F4351" s="49" t="inlineStr">
        <is>
          <t>V-223391</t>
        </is>
      </c>
      <c r="G4351" s="51" t="inlineStr">
        <is>
          <t>CAT II</t>
        </is>
      </c>
      <c r="H4351" s="49" t="inlineStr">
        <is>
          <t>Verify the policy value for User Configuration &gt;&gt; Administrative Templates &gt;&gt; Microsoft Publisher 2016 &gt;&gt; Security &gt;&gt; Trust Center &gt;&gt; Disable Trust Bar Notification for unsigned application add-ins is set to "Enabled".
Use the Windows Registry Editor to navigate to the following key:
HKCU\software\policies\microsoft\office\16.0\publisher\security
If the value notbpromptunsignedaddin is REG_DWORD = 1, this is not a finding.</t>
        </is>
      </c>
      <c r="I4351" s="49" t="inlineStr">
        <is>
          <t>Set the policy value for User Configuration &gt;&gt; Administrative Templates &gt;&gt; Microsoft Publisher 2016 &gt;&gt; Security &gt;&gt; Trust Center &gt;&gt; Disable Trust Bar Notification for unsigned application add-ins to "Enabled".</t>
        </is>
      </c>
      <c r="J4351" s="49" t="inlineStr"/>
      <c r="K4351" s="49" t="inlineStr">
        <is>
          <t>Not_Applicable</t>
        </is>
      </c>
      <c r="L4351" s="49" t="inlineStr"/>
      <c r="M4351" s="49" t="inlineStr"/>
      <c r="N4351" s="49" t="inlineStr"/>
      <c r="O4351" s="49" t="inlineStr">
        <is>
          <t>Evaluate-STIG 1.2507.5 (Scan-Office365_Checks) found this to be NOT APPLICABLE on 10/23/2025
ResultHash: 1B14783CF63C3D4A579D7EFE45C12D37D30264B3
~~~~~
Publisher is not installed so this requirement is NA per the STIG Overview.</t>
        </is>
      </c>
      <c r="P4351" s="49" t="inlineStr"/>
    </row>
    <row r="4352">
      <c r="A4352" s="49" t="inlineStr">
        <is>
          <t>2.8</t>
        </is>
      </c>
      <c r="B4352" s="49" t="inlineStr"/>
      <c r="C4352" s="49" t="inlineStr">
        <is>
          <t>MONT-WS-92010</t>
        </is>
      </c>
      <c r="D4352" s="49" t="inlineStr">
        <is>
          <t>Microsoft Office 365 ProPlus Security Technical Implementation Guide</t>
        </is>
      </c>
      <c r="E4352" s="50" t="inlineStr">
        <is>
          <t>Windows Operating System</t>
        </is>
      </c>
      <c r="F4352" s="49" t="inlineStr">
        <is>
          <t>V-223392</t>
        </is>
      </c>
      <c r="G4352" s="51" t="inlineStr">
        <is>
          <t>CAT II</t>
        </is>
      </c>
      <c r="H4352" s="49" t="inlineStr">
        <is>
          <t>Set policy value for User Configuration &gt;&gt; Administrative Templates &gt;&gt; Microsoft Publisher 2016 &gt;&gt; Security &gt;&gt; Trust Center &gt;&gt; VBA Macro Notification Settings &gt;&gt; VBA Macro Notification Settings to "Enabled" "Disable all except digitally signed macros".
Use the Windows Registry Editor to navigate to the following key: 
HKCU\software\policies\microsoft\office\16.0\publisher\security
If the value vbawarnings is REG_DWORD = 3, this is not a finding. A value of REG_DWORD = 4 is also acceptable. If the registry key does not exist or is not configured properly, this is a finding.</t>
        </is>
      </c>
      <c r="I4352" s="49" t="inlineStr">
        <is>
          <t>Set the policy value for User Configuration &gt;&gt; Administrative Templates &gt;&gt; Microsoft Publisher 2016 &gt;&gt; Security &gt;&gt; Trust Center &gt;&gt; VBA Macro Notification Settings &gt;&gt; VBA Macro Notification Settings must be set to "Enabled" and "Disable all except digitally signed macros".</t>
        </is>
      </c>
      <c r="J4352" s="49" t="inlineStr"/>
      <c r="K4352" s="49" t="inlineStr">
        <is>
          <t>Not_Applicable</t>
        </is>
      </c>
      <c r="L4352" s="49" t="inlineStr"/>
      <c r="M4352" s="49" t="inlineStr"/>
      <c r="N4352" s="49" t="inlineStr"/>
      <c r="O4352" s="49" t="inlineStr">
        <is>
          <t>Evaluate-STIG 1.2507.5 (Scan-Office365_Checks) found this to be NOT APPLICABLE on 10/23/2025
ResultHash: 1B14783CF63C3D4A579D7EFE45C12D37D30264B3
~~~~~
Publisher is not installed so this requirement is NA per the STIG Overview.</t>
        </is>
      </c>
      <c r="P4352" s="49" t="inlineStr"/>
    </row>
    <row r="4353">
      <c r="A4353" s="49" t="inlineStr">
        <is>
          <t>2.8</t>
        </is>
      </c>
      <c r="B4353" s="49" t="inlineStr"/>
      <c r="C4353" s="49" t="inlineStr">
        <is>
          <t>MONT-WS-92010</t>
        </is>
      </c>
      <c r="D4353" s="49" t="inlineStr">
        <is>
          <t>Microsoft Office 365 ProPlus Security Technical Implementation Guide</t>
        </is>
      </c>
      <c r="E4353" s="50" t="inlineStr">
        <is>
          <t>Windows Operating System</t>
        </is>
      </c>
      <c r="F4353" s="49" t="inlineStr">
        <is>
          <t>V-223393</t>
        </is>
      </c>
      <c r="G4353" s="51" t="inlineStr">
        <is>
          <t>CAT II</t>
        </is>
      </c>
      <c r="H4353" s="49" t="inlineStr">
        <is>
          <t>Verify the policy value for User Configuration &gt;&gt; Administrative Templates/Microsoft Visio 2016 &gt;&gt; Visio Options &gt;&gt; Security &gt;&gt; Trust Center &gt;&gt; VBA Macro Notification Settings is set to "Enabled" and "Disable all except digitally signed macros".
Use the Windows Registry Editor to navigate to the following key: 
HKCU\software\policies\microsoft\office\16.0\visio\security
If the value for vbawarnings is REG_DWORD = 3, this is not a finding. A value of REG_DWORD =  4 is also acceptable. If the registry key does not exist or is not configured properly, this is a finding.</t>
        </is>
      </c>
      <c r="I4353" s="49" t="inlineStr">
        <is>
          <t>Set the policy value for User Configuration &gt;&gt; Administrative Templates/Microsoft Visio 2016 &gt;&gt; Visio Options &gt;&gt; Security &gt;&gt; Trust Center &gt;&gt; VBA Macro Notification Settings to "Enabled" and select "Disable all except digitally signed macros".</t>
        </is>
      </c>
      <c r="J4353" s="49" t="inlineStr"/>
      <c r="K4353" s="49" t="inlineStr">
        <is>
          <t>Not_Applicable</t>
        </is>
      </c>
      <c r="L4353" s="49" t="inlineStr"/>
      <c r="M4353" s="49" t="inlineStr"/>
      <c r="N4353" s="49" t="inlineStr"/>
      <c r="O4353" s="49" t="inlineStr">
        <is>
          <t>Evaluate-STIG 1.2507.5 (Scan-Office365_Checks) found this to be NOT APPLICABLE on 10/23/2025
ResultHash: A8A4844569B06E3D9028AFEAFC436F82F1A552AA
~~~~~
Visio is not installed so this requirement is NA per the STIG Overview.</t>
        </is>
      </c>
      <c r="P4353" s="49" t="inlineStr"/>
    </row>
    <row r="4354">
      <c r="A4354" s="49" t="inlineStr">
        <is>
          <t>2.8</t>
        </is>
      </c>
      <c r="B4354" s="49" t="inlineStr"/>
      <c r="C4354" s="49" t="inlineStr">
        <is>
          <t>MONT-WS-92010</t>
        </is>
      </c>
      <c r="D4354" s="49" t="inlineStr">
        <is>
          <t>Microsoft Office 365 ProPlus Security Technical Implementation Guide</t>
        </is>
      </c>
      <c r="E4354" s="50" t="inlineStr">
        <is>
          <t>Windows Operating System</t>
        </is>
      </c>
      <c r="F4354" s="49" t="inlineStr">
        <is>
          <t>V-223394</t>
        </is>
      </c>
      <c r="G4354" s="51" t="inlineStr">
        <is>
          <t>CAT II</t>
        </is>
      </c>
      <c r="H4354" s="49" t="inlineStr">
        <is>
          <t>Verify the policy value for User Configuration &gt;&gt; Administrative Templates &gt;&gt; Microsoft Visio 2016 &gt;&gt; Visio Options &gt;&gt; Security &gt;&gt; Trust Center &gt;&gt; Allow Trusted Locations on the network is set to "Disabled".
Use the Windows Registry Editor to navigate to the following key:
HKCU\software\policies\microsoft\office\16.0\visio\security\trusted locations
If the value for allownetworklocations is REG_DWORD = 0, this is not a finding.</t>
        </is>
      </c>
      <c r="I4354" s="49" t="inlineStr">
        <is>
          <t>Set the policy value for User Configuration &gt;&gt; Administrative Templates &gt;&gt; Microsoft Visio 2016 &gt;&gt; Visio Options &gt;&gt; Security &gt;&gt; Trust Center &gt;&gt; Allow Trusted Locations on the network to "Disabled".</t>
        </is>
      </c>
      <c r="J4354" s="49" t="inlineStr"/>
      <c r="K4354" s="49" t="inlineStr">
        <is>
          <t>Not_Applicable</t>
        </is>
      </c>
      <c r="L4354" s="49" t="inlineStr"/>
      <c r="M4354" s="49" t="inlineStr"/>
      <c r="N4354" s="49" t="inlineStr"/>
      <c r="O4354" s="49" t="inlineStr">
        <is>
          <t>Evaluate-STIG 1.2507.5 (Scan-Office365_Checks) found this to be NOT APPLICABLE on 10/23/2025
ResultHash: A8A4844569B06E3D9028AFEAFC436F82F1A552AA
~~~~~
Visio is not installed so this requirement is NA per the STIG Overview.</t>
        </is>
      </c>
      <c r="P4354" s="49" t="inlineStr"/>
    </row>
    <row r="4355">
      <c r="A4355" s="49" t="inlineStr">
        <is>
          <t>2.8</t>
        </is>
      </c>
      <c r="B4355" s="49" t="inlineStr"/>
      <c r="C4355" s="49" t="inlineStr">
        <is>
          <t>MONT-WS-92010</t>
        </is>
      </c>
      <c r="D4355" s="49" t="inlineStr">
        <is>
          <t>Microsoft Office 365 ProPlus Security Technical Implementation Guide</t>
        </is>
      </c>
      <c r="E4355" s="50" t="inlineStr">
        <is>
          <t>Windows Operating System</t>
        </is>
      </c>
      <c r="F4355" s="49" t="inlineStr">
        <is>
          <t>V-223395</t>
        </is>
      </c>
      <c r="G4355" s="51" t="inlineStr">
        <is>
          <t>CAT II</t>
        </is>
      </c>
      <c r="H4355" s="49" t="inlineStr">
        <is>
          <t>Verify the policy value for User Configuration &gt;&gt; Administrative Templates &gt;&gt; Microsoft Visio 2016 &gt;&gt; Visio Options &gt;&gt; Security &gt;&gt; Trust Center &gt;&gt; Disable Trust Bar Notification for unsigned application add-ins and block them is set to Enabled.
Use the Windows Registry Editor to navigate to the following key:
HKCU\software\policies\microsoft\office\16.0\visio\security
If the value notbpromptunsignedaddin is REG_DWORD = 1, this is not a finding.</t>
        </is>
      </c>
      <c r="I4355" s="49" t="inlineStr">
        <is>
          <t>Set the policy value for User Configuration &gt;&gt; Administrative Templates &gt;&gt; Microsoft Visio 2016 &gt;&gt; Visio Options &gt;&gt; Security &gt;&gt; Trust Center &gt;&gt; Disable Trust Bar Notification for unsigned application add-ins and block them to Enabled.</t>
        </is>
      </c>
      <c r="J4355" s="49" t="inlineStr"/>
      <c r="K4355" s="49" t="inlineStr">
        <is>
          <t>Not_Applicable</t>
        </is>
      </c>
      <c r="L4355" s="49" t="inlineStr"/>
      <c r="M4355" s="49" t="inlineStr"/>
      <c r="N4355" s="49" t="inlineStr"/>
      <c r="O4355" s="49" t="inlineStr">
        <is>
          <t>Evaluate-STIG 1.2507.5 (Scan-Office365_Checks) found this to be NOT APPLICABLE on 10/23/2025
ResultHash: A8A4844569B06E3D9028AFEAFC436F82F1A552AA
~~~~~
Visio is not installed so this requirement is NA per the STIG Overview.</t>
        </is>
      </c>
      <c r="P4355" s="49" t="inlineStr"/>
    </row>
    <row r="4356">
      <c r="A4356" s="49" t="inlineStr">
        <is>
          <t>2.8</t>
        </is>
      </c>
      <c r="B4356" s="49" t="inlineStr"/>
      <c r="C4356" s="49" t="inlineStr">
        <is>
          <t>MONT-WS-92010</t>
        </is>
      </c>
      <c r="D4356" s="49" t="inlineStr">
        <is>
          <t>Microsoft Office 365 ProPlus Security Technical Implementation Guide</t>
        </is>
      </c>
      <c r="E4356" s="50" t="inlineStr">
        <is>
          <t>Windows Operating System</t>
        </is>
      </c>
      <c r="F4356" s="49" t="inlineStr">
        <is>
          <t>V-223396</t>
        </is>
      </c>
      <c r="G4356" s="51" t="inlineStr">
        <is>
          <t>CAT II</t>
        </is>
      </c>
      <c r="H4356" s="49" t="inlineStr">
        <is>
          <t>Verify the policy value for User Configuration &gt;&gt; Administrative Templates &gt;&gt; Microsoft Visio 2016 &gt;&gt; Visio Options &gt;&gt; Security &gt;&gt; Trust Center &gt;&gt; File Block Settings "Visio 2000-2002 Binary Drawings, Templates and Stencils" is set to "Enabled" and "Open/Save blocked".
Use the Windows Registry Editor to navigate to the following key: 
HKCU\Software\Policies\Microsoft\Office\16.0\visio\security\fileblock
If the value "visio2000files" is REG_DWORD = 2, this is not a finding.</t>
        </is>
      </c>
      <c r="I4356" s="49" t="inlineStr">
        <is>
          <t>Set the policy value for User Configuration &gt;&gt; Administrative Templates &gt;&gt; Microsoft Visio 2016 &gt;&gt; Visio Options &gt;&gt; Security &gt;&gt; Trust Center &gt;&gt; File Block Settings "Visio 2000-2002 Binary Drawings, Templates and Stencils" to "Enabled" and "Open/Save blocked".</t>
        </is>
      </c>
      <c r="J4356" s="49" t="inlineStr"/>
      <c r="K4356" s="49" t="inlineStr">
        <is>
          <t>Not_Applicable</t>
        </is>
      </c>
      <c r="L4356" s="49" t="inlineStr"/>
      <c r="M4356" s="49" t="inlineStr"/>
      <c r="N4356" s="49" t="inlineStr"/>
      <c r="O4356" s="49" t="inlineStr">
        <is>
          <t>Evaluate-STIG 1.2507.5 (Scan-Office365_Checks) found this to be NOT APPLICABLE on 10/23/2025
ResultHash: A8A4844569B06E3D9028AFEAFC436F82F1A552AA
~~~~~
Visio is not installed so this requirement is NA per the STIG Overview.</t>
        </is>
      </c>
      <c r="P4356" s="49" t="inlineStr"/>
    </row>
    <row r="4357">
      <c r="A4357" s="49" t="inlineStr">
        <is>
          <t>2.8</t>
        </is>
      </c>
      <c r="B4357" s="49" t="inlineStr"/>
      <c r="C4357" s="49" t="inlineStr">
        <is>
          <t>MONT-WS-92010</t>
        </is>
      </c>
      <c r="D4357" s="49" t="inlineStr">
        <is>
          <t>Microsoft Office 365 ProPlus Security Technical Implementation Guide</t>
        </is>
      </c>
      <c r="E4357" s="50" t="inlineStr">
        <is>
          <t>Windows Operating System</t>
        </is>
      </c>
      <c r="F4357" s="49" t="inlineStr">
        <is>
          <t>V-223397</t>
        </is>
      </c>
      <c r="G4357" s="51" t="inlineStr">
        <is>
          <t>CAT II</t>
        </is>
      </c>
      <c r="H4357" s="49" t="inlineStr">
        <is>
          <t>Verify the policy value for User Configuration &gt;&gt; Administrative Templates &gt;&gt; Microsoft Visio 2016 &gt;&gt; Visio Options &gt;&gt; Security &gt;&gt; Trust Center &gt;&gt; File Block Settings "Visio 2003-2010 Binary Drawings, Templates and Stencils" is set to "Enabled" and "Open/Save blocked".
Use the Windows Registry Editor to navigate to the following key: 
HKCU\Software\Policies\Microsoft\Office\16.0\visio\security\fileblock
If the value "visio2003files" is REG_DWORD = 2, this is not a finding.</t>
        </is>
      </c>
      <c r="I4357" s="49" t="inlineStr">
        <is>
          <t>Set the policy value for User Configuration &gt;&gt; Administrative Templates &gt;&gt; Microsoft Visio 2016 &gt;&gt; Visio Options &gt;&gt; Security &gt;&gt; Trust Center &gt;&gt; File Block Settings "Visio 2003-2010 Binary Drawings, Templates and Stencils" to "Enabled" and "Open/Save blocked".</t>
        </is>
      </c>
      <c r="J4357" s="49" t="inlineStr"/>
      <c r="K4357" s="49" t="inlineStr">
        <is>
          <t>Not_Applicable</t>
        </is>
      </c>
      <c r="L4357" s="49" t="inlineStr"/>
      <c r="M4357" s="49" t="inlineStr"/>
      <c r="N4357" s="49" t="inlineStr"/>
      <c r="O4357" s="49" t="inlineStr">
        <is>
          <t>Evaluate-STIG 1.2507.5 (Scan-Office365_Checks) found this to be NOT APPLICABLE on 10/23/2025
ResultHash: A8A4844569B06E3D9028AFEAFC436F82F1A552AA
~~~~~
Visio is not installed so this requirement is NA per the STIG Overview.</t>
        </is>
      </c>
      <c r="P4357" s="49" t="inlineStr"/>
    </row>
    <row r="4358">
      <c r="A4358" s="49" t="inlineStr">
        <is>
          <t>2.8</t>
        </is>
      </c>
      <c r="B4358" s="49" t="inlineStr"/>
      <c r="C4358" s="49" t="inlineStr">
        <is>
          <t>MONT-WS-92010</t>
        </is>
      </c>
      <c r="D4358" s="49" t="inlineStr">
        <is>
          <t>Microsoft Office 365 ProPlus Security Technical Implementation Guide</t>
        </is>
      </c>
      <c r="E4358" s="50" t="inlineStr">
        <is>
          <t>Windows Operating System</t>
        </is>
      </c>
      <c r="F4358" s="49" t="inlineStr">
        <is>
          <t>V-223398</t>
        </is>
      </c>
      <c r="G4358" s="51" t="inlineStr">
        <is>
          <t>CAT II</t>
        </is>
      </c>
      <c r="H4358" s="49" t="inlineStr">
        <is>
          <t>Verify the policy value for User Configuration &gt;&gt; Administrative Templates &gt;&gt; Microsoft Visio 2016 &gt;&gt; Visio Options &gt;&gt; Security &gt;&gt; Trust Center &gt;&gt; File Block Settings "Visio 5.0 or earlier Binary Drawings, Templates and Stencils" is set to "Enabled" and "Open/Save blocked".
Use the Windows Registry Editor to navigate to the following key: 
HKCU\Software\Policies\Microsoft\Office\16.0\visio\security\fileblock
If the value "visio50andearlierfiles" is REG_DWORD = 2, this is not a finding.</t>
        </is>
      </c>
      <c r="I4358" s="49" t="inlineStr">
        <is>
          <t>Set the policy value for User Configuration &gt;&gt; Administrative Templates &gt;&gt; Microsoft Visio 2016 &gt;&gt; Visio Options &gt;&gt; Security &gt;&gt; Trust Center &gt;&gt; File Block Settings "Visio 5.0 or earlier Binary Drawings, Templates and Stencils" to "Enabled" and "Open/Save blocked".</t>
        </is>
      </c>
      <c r="J4358" s="49" t="inlineStr"/>
      <c r="K4358" s="49" t="inlineStr">
        <is>
          <t>Not_Applicable</t>
        </is>
      </c>
      <c r="L4358" s="49" t="inlineStr"/>
      <c r="M4358" s="49" t="inlineStr"/>
      <c r="N4358" s="49" t="inlineStr"/>
      <c r="O4358" s="49" t="inlineStr">
        <is>
          <t>Evaluate-STIG 1.2507.5 (Scan-Office365_Checks) found this to be NOT APPLICABLE on 10/23/2025
ResultHash: A8A4844569B06E3D9028AFEAFC436F82F1A552AA
~~~~~
Visio is not installed so this requirement is NA per the STIG Overview.</t>
        </is>
      </c>
      <c r="P4358" s="49" t="inlineStr"/>
    </row>
    <row r="4359">
      <c r="A4359" s="49" t="inlineStr">
        <is>
          <t>2.8</t>
        </is>
      </c>
      <c r="B4359" s="49" t="inlineStr"/>
      <c r="C4359" s="49" t="inlineStr">
        <is>
          <t>MONT-WS-92010</t>
        </is>
      </c>
      <c r="D4359" s="49" t="inlineStr">
        <is>
          <t>Microsoft Office 365 ProPlus Security Technical Implementation Guide</t>
        </is>
      </c>
      <c r="E4359" s="50" t="inlineStr">
        <is>
          <t>Windows Operating System</t>
        </is>
      </c>
      <c r="F4359" s="49" t="inlineStr">
        <is>
          <t>V-223399</t>
        </is>
      </c>
      <c r="G4359" s="51" t="inlineStr">
        <is>
          <t>CAT II</t>
        </is>
      </c>
      <c r="H4359" s="49" t="inlineStr">
        <is>
          <t>Verify the policy value for User Configuration &gt;&gt; Administrative Templates &gt;&gt; Microsoft Visio 2016 &gt;&gt;  Visio Options &gt;&gt; Security &gt;&gt; Trust Center &gt;&gt; Block macros from running in Office files from the Internet is set to "Enabled".
Use the Windows Registry Editor to navigate to the following key: 
HKCU\software\policies\microsoft\office\16.0\visio\security
If the value blockcontentexecutionfrominternet is REG_DWORD = 1, this is not a finding.</t>
        </is>
      </c>
      <c r="I4359" s="49" t="inlineStr">
        <is>
          <t>Set the policy value for User Configuration &gt;&gt; Administrative Templates &gt;&gt; Microsoft Visio 2016 &gt;&gt;  Visio Options &gt;&gt; Security &gt;&gt; Trust Center &gt;&gt; Block macros from running in Office files from the Internet  to "Enabled".</t>
        </is>
      </c>
      <c r="J4359" s="49" t="inlineStr"/>
      <c r="K4359" s="49" t="inlineStr">
        <is>
          <t>Not_Applicable</t>
        </is>
      </c>
      <c r="L4359" s="49" t="inlineStr"/>
      <c r="M4359" s="49" t="inlineStr"/>
      <c r="N4359" s="49" t="inlineStr"/>
      <c r="O4359" s="49" t="inlineStr">
        <is>
          <t>Evaluate-STIG 1.2507.5 (Scan-Office365_Checks) found this to be NOT APPLICABLE on 10/23/2025
ResultHash: A8A4844569B06E3D9028AFEAFC436F82F1A552AA
~~~~~
Visio is not installed so this requirement is NA per the STIG Overview.</t>
        </is>
      </c>
      <c r="P4359" s="49" t="inlineStr"/>
    </row>
    <row r="4360">
      <c r="A4360" s="49" t="inlineStr">
        <is>
          <t>2.8</t>
        </is>
      </c>
      <c r="B4360" s="49" t="inlineStr"/>
      <c r="C4360" s="49" t="inlineStr">
        <is>
          <t>MONT-WS-92010</t>
        </is>
      </c>
      <c r="D4360" s="49" t="inlineStr">
        <is>
          <t>Microsoft Office 365 ProPlus Security Technical Implementation Guide</t>
        </is>
      </c>
      <c r="E4360" s="50" t="inlineStr">
        <is>
          <t>Windows Operating System</t>
        </is>
      </c>
      <c r="F4360" s="49" t="inlineStr">
        <is>
          <t>V-223400</t>
        </is>
      </c>
      <c r="G4360" s="51" t="inlineStr">
        <is>
          <t>CAT II</t>
        </is>
      </c>
      <c r="H4360" s="49" t="inlineStr">
        <is>
          <t>Verify the policy value for User Configuration &gt;&gt; Administrative Templates &gt;&gt; Microsoft Word 2016 &gt;&gt; Word Options &gt;&gt; Security &gt;&gt; Trust Center &gt;&gt; Disable Trust Bar Notification for unsigned application add-ins and block them is set to "Enabled".
Use the Windows Registry Editor to navigate to the following key:
HKCU\software\policies\microsoft\office\16.0\word\security
If the value for notbpromptunsignedaddin is REG_DWORD = 1, this is not a finding.</t>
        </is>
      </c>
      <c r="I4360" s="49" t="inlineStr">
        <is>
          <t>Set the policy value for User Configuration &gt;&gt; Administrative Templates &gt;&gt; Microsoft Word 2016 &gt;&gt; Word Options &gt;&gt; Security &gt;&gt; Trust Center &gt;&gt; Disable Trust Bar Notification for unsigned application add-ins and block them to "Enabled".</t>
        </is>
      </c>
      <c r="J4360" s="49" t="inlineStr"/>
      <c r="K4360" s="49" t="inlineStr">
        <is>
          <t>NotAFinding</t>
        </is>
      </c>
      <c r="L4360" s="49" t="inlineStr"/>
      <c r="M4360" s="49" t="inlineStr"/>
      <c r="N4360" s="49" t="inlineStr"/>
      <c r="O4360" s="49" t="inlineStr">
        <is>
          <t>Evaluate-STIG 1.2507.5 (Scan-Office365_Checks) found this to be NOT A FINDING on 10/23/2025
Username: MONTFORD-POINT\D.Admin
UserSID: S-1-5-21-1360995287-4027491577-3040029667-1104
ResultHash: 419843462258497497E74CA2D88F8C1397E5177D
~~~~~
'Disable Trust Bar Notification for unsigned application add-ins and block them' is Enabled
Registry Path:	HKCU:\software\policies\microsoft\office\16.0\word\security
Value Name:	notbpromptunsignedaddin
Value:		0x00000001 (1)
Type:		REG_DWORD</t>
        </is>
      </c>
      <c r="P4360" s="49" t="inlineStr"/>
    </row>
    <row r="4361">
      <c r="A4361" s="49" t="inlineStr">
        <is>
          <t>2.8</t>
        </is>
      </c>
      <c r="B4361" s="49" t="inlineStr"/>
      <c r="C4361" s="49" t="inlineStr">
        <is>
          <t>MONT-WS-92010</t>
        </is>
      </c>
      <c r="D4361" s="49" t="inlineStr">
        <is>
          <t>Microsoft Office 365 ProPlus Security Technical Implementation Guide</t>
        </is>
      </c>
      <c r="E4361" s="50" t="inlineStr">
        <is>
          <t>Windows Operating System</t>
        </is>
      </c>
      <c r="F4361" s="49" t="inlineStr">
        <is>
          <t>V-223401</t>
        </is>
      </c>
      <c r="G4361" s="51" t="inlineStr">
        <is>
          <t>CAT II</t>
        </is>
      </c>
      <c r="H4361" s="49" t="inlineStr">
        <is>
          <t>Verify the policy value for User Configuration &gt;&gt; Administrative Templates &gt;&gt; Microsoft Word 2016 &gt;&gt; Word Options &gt;&gt; Security &gt;&gt; Trust Center &gt;&gt; Scan encrypted macros in Word Open XML documents is set to "Enabled" "Scan encrypted macros (default)".
Use the Windows Registry Editor to navigate to the following key: 
HKCU\software\policies\microsoft\office\16.0\word\security
If the value WordBypassEncryptedMacroScan does not exist, this is not a finding. If the value is REG_DWORD = 0, this is not a finding.</t>
        </is>
      </c>
      <c r="I4361" s="49" t="inlineStr">
        <is>
          <t>Set the policy value for User Configuration &gt;&gt; Administrative Templates &gt;&gt; Microsoft Word 2016 &gt;&gt; Word Options &gt;&gt; Security &gt;&gt; Trust Center &gt;&gt; Scan encrypted macros in Word Open XML documents to "Enabled" "Scan encrypted macros (default)".</t>
        </is>
      </c>
      <c r="J4361" s="49" t="inlineStr"/>
      <c r="K4361" s="49" t="inlineStr">
        <is>
          <t>NotAFinding</t>
        </is>
      </c>
      <c r="L4361" s="49" t="inlineStr"/>
      <c r="M4361" s="49" t="inlineStr"/>
      <c r="N4361" s="49" t="inlineStr"/>
      <c r="O4361" s="49" t="inlineStr">
        <is>
          <t>Evaluate-STIG 1.2507.5 (Scan-Office365_Checks) found this to be NOT A FINDING on 10/23/2025
Username: MONTFORD-POINT\D.Admin
UserSID: S-1-5-21-1360995287-4027491577-3040029667-1104
ResultHash: D55AB693730EA180137BA4599159E0F027BB30CE
~~~~~
'Disable Trust Bar Notification for unsigned application add-ins and block them' is Not Configured in group policy which is acceptable per the STIG.
Registry Path:	HKCU:\software\policies\microsoft\office\16.0\word\security
Value Name:	WordBypassEncryptedMacroScan (Not found)</t>
        </is>
      </c>
      <c r="P4361" s="49" t="inlineStr"/>
    </row>
    <row r="4362">
      <c r="A4362" s="49" t="inlineStr">
        <is>
          <t>2.8</t>
        </is>
      </c>
      <c r="B4362" s="49" t="inlineStr"/>
      <c r="C4362" s="49" t="inlineStr">
        <is>
          <t>MONT-WS-92010</t>
        </is>
      </c>
      <c r="D4362" s="49" t="inlineStr">
        <is>
          <t>Microsoft Office 365 ProPlus Security Technical Implementation Guide</t>
        </is>
      </c>
      <c r="E4362" s="50" t="inlineStr">
        <is>
          <t>Windows Operating System</t>
        </is>
      </c>
      <c r="F4362" s="49" t="inlineStr">
        <is>
          <t>V-223402</t>
        </is>
      </c>
      <c r="G4362" s="51" t="inlineStr">
        <is>
          <t>CAT II</t>
        </is>
      </c>
      <c r="H4362" s="49" t="inlineStr">
        <is>
          <t>Verify the policy setting, User Configuration &gt;&gt; Administrative Templates &gt;&gt; Microsoft Word 2016 &gt;&gt; Word Options &gt;&gt; Security &gt;&gt; Trust Center &gt;&gt; Protected View &gt;&gt; Do not open files from the Internet zone in Protected View is set to "Disabled".
Use the Windows Registry Editor to navigate to the following key: 
HKCU\software\policies\microsoft\office\16.0\word\security\protectedview
If the value for disableinternetfilesinpv is REG_DWORD = 0, this is not a finding. If the value does not exist, this is not a finding.
If the value is REG_DWORD = 1, this is a finding.</t>
        </is>
      </c>
      <c r="I4362" s="49" t="inlineStr">
        <is>
          <t>Set the policy setting, User Configuration &gt;&gt; Administrative Templates &gt;&gt; Microsoft Word 2016 &gt;&gt; Word Options &gt;&gt; Security &gt;&gt; Trust Center &gt;&gt; Protected View &gt;&gt; Do not open files from the Internet zone in Protected View to "Disabled".</t>
        </is>
      </c>
      <c r="J4362" s="49" t="inlineStr"/>
      <c r="K4362" s="49" t="inlineStr">
        <is>
          <t>NotAFinding</t>
        </is>
      </c>
      <c r="L4362" s="49" t="inlineStr"/>
      <c r="M4362" s="49" t="inlineStr"/>
      <c r="N4362" s="49" t="inlineStr"/>
      <c r="O4362" s="49" t="inlineStr">
        <is>
          <t>Evaluate-STIG 1.2507.5 (Scan-Office365_Checks) found this to be NOT A FINDING on 10/23/2025
Username: MONTFORD-POINT\D.Admin
UserSID: S-1-5-21-1360995287-4027491577-3040029667-1104
ResultHash: EBE624DF2AC6F71FC8A51E45650999D315E29E2F
~~~~~
'Do not open files from the Internet zone in Protected View' is Not Configured in group policy which is acceptable per the STIG.
Registry Path:	HKCU:\software\policies\microsoft\office\16.0\word\security\protectedview
Value Name:	disableinternetfilesinpv (Not found)</t>
        </is>
      </c>
      <c r="P4362" s="49" t="inlineStr"/>
    </row>
    <row r="4363">
      <c r="A4363" s="49" t="inlineStr">
        <is>
          <t>2.8</t>
        </is>
      </c>
      <c r="B4363" s="49" t="inlineStr"/>
      <c r="C4363" s="49" t="inlineStr">
        <is>
          <t>MONT-WS-92010</t>
        </is>
      </c>
      <c r="D4363" s="49" t="inlineStr">
        <is>
          <t>Microsoft Office 365 ProPlus Security Technical Implementation Guide</t>
        </is>
      </c>
      <c r="E4363" s="50" t="inlineStr">
        <is>
          <t>Windows Operating System</t>
        </is>
      </c>
      <c r="F4363" s="49" t="inlineStr">
        <is>
          <t>V-223403</t>
        </is>
      </c>
      <c r="G4363" s="51" t="inlineStr">
        <is>
          <t>CAT II</t>
        </is>
      </c>
      <c r="H4363" s="49" t="inlineStr">
        <is>
          <t>Verify the policy value for User Configuration &gt;&gt; Administrative Templates &gt;&gt; Microsoft Word 2016 &gt;&gt; Word Options &gt;&gt; Security &gt;&gt; Trust Center &gt;&gt; Protected View &gt;&gt; Do not open files in unsafe locations in Protected View is set to "Disabled".
Use the Windows Registry Editor to navigate to the following key:
HKCU\software\policies\microsoft\office\16.0\word\security\protectedview.
If the value for disableunsafelocationsinpv is REG_DWORD = 0, this is not a finding. If the value does not exist, this is not a finding.
If the value is REG_DWORD = 1, this is a finding.</t>
        </is>
      </c>
      <c r="I4363" s="49" t="inlineStr">
        <is>
          <t>Set the policy setting, User Configuration &gt;&gt; Administrative Templates &gt;&gt; Microsoft Word 2016 &gt;&gt; Word Options &gt;&gt; Security &gt;&gt; Trust Center &gt;&gt; Protected View &gt;&gt; Do not open files in unsafe locations in Protected View to "Disabled".</t>
        </is>
      </c>
      <c r="J4363" s="49" t="inlineStr"/>
      <c r="K4363" s="49" t="inlineStr">
        <is>
          <t>NotAFinding</t>
        </is>
      </c>
      <c r="L4363" s="49" t="inlineStr"/>
      <c r="M4363" s="49" t="inlineStr"/>
      <c r="N4363" s="49" t="inlineStr"/>
      <c r="O4363" s="49" t="inlineStr">
        <is>
          <t>Evaluate-STIG 1.2507.5 (Scan-Office365_Checks) found this to be NOT A FINDING on 10/23/2025
Username: MONTFORD-POINT\D.Admin
UserSID: S-1-5-21-1360995287-4027491577-3040029667-1104
ResultHash: 39AA2D404B74630552087E659D06325198D6F18E
~~~~~
'Do not open files in unsafe locations in Protected View' is Not Configured in group policy which is acceptable per the STIG.
Registry Path:	HKCU:\software\policies\microsoft\office\16.0\word\security\protectedview
Value Name:	disableunsafelocationsinpv (Not found)</t>
        </is>
      </c>
      <c r="P4363" s="49" t="inlineStr"/>
    </row>
    <row r="4364">
      <c r="A4364" s="49" t="inlineStr">
        <is>
          <t>2.8</t>
        </is>
      </c>
      <c r="B4364" s="49" t="inlineStr"/>
      <c r="C4364" s="49" t="inlineStr">
        <is>
          <t>MONT-WS-92010</t>
        </is>
      </c>
      <c r="D4364" s="49" t="inlineStr">
        <is>
          <t>Microsoft Office 365 ProPlus Security Technical Implementation Guide</t>
        </is>
      </c>
      <c r="E4364" s="50" t="inlineStr">
        <is>
          <t>Windows Operating System</t>
        </is>
      </c>
      <c r="F4364" s="49" t="inlineStr">
        <is>
          <t>V-223404</t>
        </is>
      </c>
      <c r="G4364" s="51" t="inlineStr">
        <is>
          <t>CAT II</t>
        </is>
      </c>
      <c r="H4364" s="49" t="inlineStr">
        <is>
          <t>Verify the policy value for User Configuration &gt;&gt; Administrative Templates &gt;&gt; Microsoft Word 2016 &gt;&gt; Word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HKCU\Software\Policies\Microsoft\Office\16.0\Word\security\filevalidation
If the value openinprotectedview does not exist, this is not a finding. 
If both the value for openinprotectedview is REG_DWORD = 1 and the value for DisableEditFromPV is set to REG_DWORD = 1, this is not a finding.</t>
        </is>
      </c>
      <c r="I4364" s="49" t="inlineStr">
        <is>
          <t>Set the policy value for User Configuration &gt;&gt; Administrative Templates &gt;&gt; Microsoft Word 2016 &gt;&gt; Word Options &gt;&gt; Security &gt;&gt; Trust Center &gt;&gt; Protected View &gt;&gt; Set document behavior if file validation fails to "Enabled: Open in Protected View". 
Uncheck the "Allow edit" check box.</t>
        </is>
      </c>
      <c r="J4364" s="49" t="inlineStr"/>
      <c r="K4364" s="49" t="inlineStr">
        <is>
          <t>NotAFinding</t>
        </is>
      </c>
      <c r="L4364" s="49" t="inlineStr"/>
      <c r="M4364" s="49" t="inlineStr"/>
      <c r="N4364" s="49" t="inlineStr"/>
      <c r="O4364" s="49" t="inlineStr">
        <is>
          <t>Evaluate-STIG 1.2507.5 (Scan-Office365_Checks) found this to be NOT A FINDING on 10/23/2025
Username: MONTFORD-POINT\D.Admin
UserSID: S-1-5-21-1360995287-4027491577-3040029667-1104
ResultHash: 4033328D0BBF040F24B833322971B54DDF4C9A95
~~~~~
'Set document behvior if file validateion fails' is Not Configured in group policy which is acceptable per the STIG.
Registry Path:	HKCU:\SOFTWARE\Policies\Microsoft\Office\16.0\Word\security\filevalidation
Value Name:	openinprotectedview (Not found)
'Allow edit' is Unchecked
Registry Path:	HKCU:\SOFTWARE\Policies\Microsoft\Office\16.0\Word\security\filevalidation
Value Name:	DisableEditFromPV
Value:		0x00000001 (1)
Type:		REG_DWORD</t>
        </is>
      </c>
      <c r="P4364" s="49" t="inlineStr"/>
    </row>
    <row r="4365">
      <c r="A4365" s="49" t="inlineStr">
        <is>
          <t>2.8</t>
        </is>
      </c>
      <c r="B4365" s="49" t="inlineStr"/>
      <c r="C4365" s="49" t="inlineStr">
        <is>
          <t>MONT-WS-92010</t>
        </is>
      </c>
      <c r="D4365" s="49" t="inlineStr">
        <is>
          <t>Microsoft Office 365 ProPlus Security Technical Implementation Guide</t>
        </is>
      </c>
      <c r="E4365" s="50" t="inlineStr">
        <is>
          <t>Windows Operating System</t>
        </is>
      </c>
      <c r="F4365" s="49" t="inlineStr">
        <is>
          <t>V-223405</t>
        </is>
      </c>
      <c r="G4365" s="51" t="inlineStr">
        <is>
          <t>CAT II</t>
        </is>
      </c>
      <c r="H4365" s="49" t="inlineStr">
        <is>
          <t>Verify the policy value for User Configuration &gt;&gt; Administrative Templates &gt;&gt; Microsoft Word 2016 &gt;&gt; Word Options &gt;&gt; Security&gt;&gt; Trust Center&gt;&gt; Protected View &gt;&gt; Turn off Protected View for attachments opened from Outlook is set to "Disabled".
Use the Windows Registry Editor to navigate to the following key:
HKCU\software\policies\microsoft\office\16.0\word\security\protectedview
If the value for disableattachmentsinpv is REG_DWORD = 0, this is not a finding.</t>
        </is>
      </c>
      <c r="I4365" s="49" t="inlineStr">
        <is>
          <t>Set policy value for User Configuration &gt;&gt; Administrative Templates &gt;&gt; Microsoft Word 2016 &gt;&gt; Word Options &gt;&gt; Security&gt;&gt; Trust Center&gt;&gt; Protected View &gt;&gt; Turn off Protected View for attachments opened from Outlook to "Disabled".</t>
        </is>
      </c>
      <c r="J4365" s="49" t="inlineStr"/>
      <c r="K4365" s="49" t="inlineStr">
        <is>
          <t>NotAFinding</t>
        </is>
      </c>
      <c r="L4365" s="49" t="inlineStr"/>
      <c r="M4365" s="49" t="inlineStr"/>
      <c r="N4365" s="49" t="inlineStr"/>
      <c r="O4365" s="49" t="inlineStr">
        <is>
          <t>Evaluate-STIG 1.2507.5 (Scan-Office365_Checks) found this to be NOT A FINDING on 10/23/2025
Username: MONTFORD-POINT\D.Admin
UserSID: S-1-5-21-1360995287-4027491577-3040029667-1104
ResultHash: 940DE327C9C4C8A0F9E788225F66571E4D8AE626
~~~~~
'Turn off Protected View for attachments opened from Outlook' is Disabled
Registry Path:	HKCU:\software\policies\microsoft\office\16.0\word\security\protectedview
Value Name:	disableattachmentsinpv
Value:		0x00000000 (0)
Type:		REG_DWORD</t>
        </is>
      </c>
      <c r="P4365" s="49" t="inlineStr"/>
    </row>
    <row r="4366">
      <c r="A4366" s="49" t="inlineStr">
        <is>
          <t>2.8</t>
        </is>
      </c>
      <c r="B4366" s="49" t="inlineStr"/>
      <c r="C4366" s="49" t="inlineStr">
        <is>
          <t>MONT-WS-92010</t>
        </is>
      </c>
      <c r="D4366" s="49" t="inlineStr">
        <is>
          <t>Microsoft Office 365 ProPlus Security Technical Implementation Guide</t>
        </is>
      </c>
      <c r="E4366" s="50" t="inlineStr">
        <is>
          <t>Windows Operating System</t>
        </is>
      </c>
      <c r="F4366" s="49" t="inlineStr">
        <is>
          <t>V-223406</t>
        </is>
      </c>
      <c r="G4366" s="51" t="inlineStr">
        <is>
          <t>CAT II</t>
        </is>
      </c>
      <c r="H4366" s="49" t="inlineStr">
        <is>
          <t>Verify the policy value for User Configuration &gt;&gt; Administrative Templates &gt;&gt; Microsoft Word 2016 &gt;&gt; Word Options &gt;&gt; Security &gt;&gt; Trust Center &gt;&gt; File Block Settings "Set default file block behavior" is set to "Enabled: Blocked files are not opened".
Use the Windows Registry Editor to navigate to the following key: 
HKCU\Software\Policies\Microsoft\Office\16.0\word\security\fileblock
If the value OpenInProtectedView is REG_DWORD = 0, this is not a finding.</t>
        </is>
      </c>
      <c r="I4366" s="49" t="inlineStr">
        <is>
          <t>Set the policy value for User Configuration &gt;&gt; Administrative Templates &gt;&gt; Microsoft Word 2016 &gt;&gt; Word Options &gt;&gt; Security &gt;&gt; Trust Center &gt;&gt; File Block Settings "Set default file block behavior" to "Enabled: Blocked files are not opened".</t>
        </is>
      </c>
      <c r="J4366" s="49" t="inlineStr"/>
      <c r="K4366" s="49" t="inlineStr">
        <is>
          <t>NotAFinding</t>
        </is>
      </c>
      <c r="L4366" s="49" t="inlineStr"/>
      <c r="M4366" s="49" t="inlineStr"/>
      <c r="N4366" s="49" t="inlineStr"/>
      <c r="O4366" s="49" t="inlineStr">
        <is>
          <t>Evaluate-STIG 1.2507.5 (Scan-Office365_Checks) found this to be NOT A FINDING on 10/23/2025
Username: MONTFORD-POINT\D.Admin
UserSID: S-1-5-21-1360995287-4027491577-3040029667-1104
ResultHash: E20BB652553112B9D779FDE6ED8A97ED1E0184AA
~~~~~
'Set default file block behavior' is Enabled: (Blocked files are not opened)
Registry Path:	HKCU:\software\policies\microsoft\office\16.0\word\security\fileblock
Value Name:	OpenInProtectedView
Value:		0x00000000 (0)
Type:		REG_DWORD</t>
        </is>
      </c>
      <c r="P4366" s="49" t="inlineStr"/>
    </row>
    <row r="4367">
      <c r="A4367" s="49" t="inlineStr">
        <is>
          <t>2.8</t>
        </is>
      </c>
      <c r="B4367" s="49" t="inlineStr"/>
      <c r="C4367" s="49" t="inlineStr">
        <is>
          <t>MONT-WS-92010</t>
        </is>
      </c>
      <c r="D4367" s="49" t="inlineStr">
        <is>
          <t>Microsoft Office 365 ProPlus Security Technical Implementation Guide</t>
        </is>
      </c>
      <c r="E4367" s="50" t="inlineStr">
        <is>
          <t>Windows Operating System</t>
        </is>
      </c>
      <c r="F4367" s="49" t="inlineStr">
        <is>
          <t>V-223407</t>
        </is>
      </c>
      <c r="G4367" s="51" t="inlineStr">
        <is>
          <t>CAT II</t>
        </is>
      </c>
      <c r="H4367" s="49" t="inlineStr">
        <is>
          <t>Verify the policy value for User Configuration &gt;&gt; Administrative Templates &gt;&gt; Microsoft Word 2016 &gt;&gt; Word Options &gt;&gt; Security &gt;&gt; Trust Center &gt;&gt; File Block Settings "Word 2 and earlier binary documents and templates" is set to "Enabled: Open/Save blocked, use open policy".
Use the Windows Registry Editor to navigate to the following key:
HKCU\Software\Policies\Microsoft\Office\16.0\word\security\fileblock
If the value Word2Files is REG_DWORD = 2, this is not a finding.</t>
        </is>
      </c>
      <c r="I4367" s="49" t="inlineStr">
        <is>
          <t>Set the policy value for User Configuration &gt;&gt; Administrative Templates &gt;&gt; Microsoft Word 2016 &gt;&gt; Word Options &gt;&gt; Security &gt;&gt; Trust Center &gt;&gt; File Block Settings "Word 2 and earlier binary documents and templates" to "Enabled: Open/Save blocked, use open policy".</t>
        </is>
      </c>
      <c r="J4367" s="49" t="inlineStr"/>
      <c r="K4367" s="49" t="inlineStr">
        <is>
          <t>NotAFinding</t>
        </is>
      </c>
      <c r="L4367" s="49" t="inlineStr"/>
      <c r="M4367" s="49" t="inlineStr"/>
      <c r="N4367" s="49" t="inlineStr"/>
      <c r="O4367" s="49" t="inlineStr">
        <is>
          <t>Evaluate-STIG 1.2507.5 (Scan-Office365_Checks) found this to be NOT A FINDING on 10/23/2025
Username: MONTFORD-POINT\D.Admin
UserSID: S-1-5-21-1360995287-4027491577-3040029667-1104
ResultHash: 4141B58403170F053F5229FED712713E27134056
~~~~~
'Word 2 and earlier binary documents and templates' is Enabled: (Open/Save blocked, use open policy)
Registry Path:	HKCU:\software\policies\microsoft\office\16.0\word\security\fileblock
Value Name:	Word2Files
Value:		0x00000002 (2)
Type:		REG_DWORD</t>
        </is>
      </c>
      <c r="P4367" s="49" t="inlineStr"/>
    </row>
    <row r="4368">
      <c r="A4368" s="49" t="inlineStr">
        <is>
          <t>2.8</t>
        </is>
      </c>
      <c r="B4368" s="49" t="inlineStr">
        <is>
          <t>POAM-00057</t>
        </is>
      </c>
      <c r="C4368" s="49" t="inlineStr">
        <is>
          <t>MONT-WS-92010</t>
        </is>
      </c>
      <c r="D4368" s="49" t="inlineStr">
        <is>
          <t>Microsoft Office 365 ProPlus Security Technical Implementation Guide</t>
        </is>
      </c>
      <c r="E4368" s="50" t="inlineStr">
        <is>
          <t>Windows Operating System</t>
        </is>
      </c>
      <c r="F4368" s="49" t="inlineStr">
        <is>
          <t>V-223408</t>
        </is>
      </c>
      <c r="G4368" s="51" t="inlineStr">
        <is>
          <t>CAT II</t>
        </is>
      </c>
      <c r="H4368" s="49" t="inlineStr">
        <is>
          <t>Verify the policy value for User Configuration &gt;&gt; Administrative Templates &gt;&gt; Microsoft Word 2016 &gt;&gt; Word Options &gt;&gt; Security &gt;&gt; Trust Center &gt;&gt; File Block Settings "Word 2000 binary documents and templates" is set to "Enabled: Open/Save blocked, use open policy".
Use the Windows Registry Editor to navigate to the following key:
HKCU\Software\Policies\Microsoft\Office\16.0\word\security\fileblock
If the value Word2000Files is REG_DWORD = 2, this is not a finding.</t>
        </is>
      </c>
      <c r="I4368" s="49" t="inlineStr">
        <is>
          <t>Set the policy value for User Configuration &gt;&gt; Administrative Templates &gt;&gt; Microsoft Word 2016 &gt;&gt; Word Options &gt;&gt; Security &gt;&gt; Trust Center &gt;&gt; File Block Settings "Word 2000 binary documents and templates" to "Enabled: Open/Save blocked, use open policy".</t>
        </is>
      </c>
      <c r="J4368" s="49" t="inlineStr"/>
      <c r="K4368" s="49" t="inlineStr">
        <is>
          <t>Open</t>
        </is>
      </c>
      <c r="L4368" s="49" t="inlineStr"/>
      <c r="M4368" s="49" t="inlineStr">
        <is>
          <t>2026-04-14</t>
        </is>
      </c>
      <c r="N4368" s="49" t="inlineStr">
        <is>
          <t>Open/Save of Word 2000 binary documents and templates must be blocked.</t>
        </is>
      </c>
      <c r="O4368" s="49" t="inlineStr">
        <is>
          <t>Evaluate-STIG 1.2507.5 (Scan-Office365_Checks) found this to be OPEN on 10/23/2025
Username: MONTFORD-POINT\D.Admin
UserSID: S-1-5-21-1360995287-4027491577-3040029667-1104
ResultHash: 3E1FC09E630C472154972BE5932D3282C4DE9338
~~~~~
'Word 2000 binary documents and templates' is NOT Enabled: (Open/Save blocked, use open policy)
Registry Path:	HKCU:\software\policies\microsoft\office\16.0\word\security\fileblock
Value Name:	Word2000Files
Value:		0x00000005 (5) [Expected 2]
Type:		REG_DWORD</t>
        </is>
      </c>
      <c r="P4368" s="49" t="inlineStr"/>
    </row>
    <row r="4369">
      <c r="A4369" s="49" t="inlineStr">
        <is>
          <t>2.8</t>
        </is>
      </c>
      <c r="B4369" s="49" t="inlineStr">
        <is>
          <t>POAM-00058</t>
        </is>
      </c>
      <c r="C4369" s="49" t="inlineStr">
        <is>
          <t>MONT-WS-92010</t>
        </is>
      </c>
      <c r="D4369" s="49" t="inlineStr">
        <is>
          <t>Microsoft Office 365 ProPlus Security Technical Implementation Guide</t>
        </is>
      </c>
      <c r="E4369" s="50" t="inlineStr">
        <is>
          <t>Windows Operating System</t>
        </is>
      </c>
      <c r="F4369" s="49" t="inlineStr">
        <is>
          <t>V-223409</t>
        </is>
      </c>
      <c r="G4369" s="51" t="inlineStr">
        <is>
          <t>CAT II</t>
        </is>
      </c>
      <c r="H4369" s="49" t="inlineStr">
        <is>
          <t>Verify the policy value for User Configuration &gt;&gt; Administrative Templates &gt;&gt; Microsoft Word 2016 &gt;&gt; Word Options &gt;&gt; Security &gt;&gt; Trust Center &gt;&gt; File Block Settings "Word 2003 binary documents and templates" is set to "Enabled: Open/Save blocked, use open policy".
Use the Windows Registry Editor to navigate to the following key: 
HKCU\Software\Policies\Microsoft\Office\16.0\word\security\fileblock
If the value word2003files is REG_DWORD = 2, this is not a finding.</t>
        </is>
      </c>
      <c r="I4369" s="49" t="inlineStr">
        <is>
          <t>Set the policy value for User Configuration &gt;&gt; Administrative Templates &gt;&gt; Microsoft Word 2016 &gt;&gt; Word Options &gt;&gt; Security &gt;&gt; Trust Center &gt;&gt; File Block Settings "Word 2003 binary documents and templates" to "Enabled: Open/Save blocked, use open policy".</t>
        </is>
      </c>
      <c r="J4369" s="49" t="inlineStr"/>
      <c r="K4369" s="49" t="inlineStr">
        <is>
          <t>Open</t>
        </is>
      </c>
      <c r="L4369" s="49" t="inlineStr"/>
      <c r="M4369" s="49" t="inlineStr">
        <is>
          <t>2026-04-14</t>
        </is>
      </c>
      <c r="N4369" s="49" t="inlineStr">
        <is>
          <t>Open/Save of Word 2003 binary documents and templates must be blocked.</t>
        </is>
      </c>
      <c r="O4369" s="49" t="inlineStr">
        <is>
          <t>Evaluate-STIG 1.2507.5 (Scan-Office365_Checks) found this to be OPEN on 10/23/2025
Username: MONTFORD-POINT\D.Admin
UserSID: S-1-5-21-1360995287-4027491577-3040029667-1104
ResultHash: A0ADCBF06FD3E6A23DC7487FE033307B7CDD55E8
~~~~~
'Word 2003 binary documents and templates' is NOT Enabled: (Open/Save blocked, use open policy)
Registry Path:	HKCU:\software\policies\microsoft\office\16.0\word\security\fileblock
Value Name:	word2003files (Not found)</t>
        </is>
      </c>
      <c r="P4369" s="49" t="inlineStr"/>
    </row>
    <row r="4370">
      <c r="A4370" s="49" t="inlineStr">
        <is>
          <t>2.8</t>
        </is>
      </c>
      <c r="B4370" s="49" t="inlineStr">
        <is>
          <t>POAM-00059</t>
        </is>
      </c>
      <c r="C4370" s="49" t="inlineStr">
        <is>
          <t>MONT-WS-92010</t>
        </is>
      </c>
      <c r="D4370" s="49" t="inlineStr">
        <is>
          <t>Microsoft Office 365 ProPlus Security Technical Implementation Guide</t>
        </is>
      </c>
      <c r="E4370" s="50" t="inlineStr">
        <is>
          <t>Windows Operating System</t>
        </is>
      </c>
      <c r="F4370" s="49" t="inlineStr">
        <is>
          <t>V-223410</t>
        </is>
      </c>
      <c r="G4370" s="51" t="inlineStr">
        <is>
          <t>CAT II</t>
        </is>
      </c>
      <c r="H4370" s="49" t="inlineStr">
        <is>
          <t>Verify the policy value for User Configuration &gt;&gt; Administrative Templates &gt;&gt; Microsoft Word 2016 &gt;&gt; Word Options &gt;&gt; Security &gt;&gt; Trust Center &gt;&gt; File Block Settings "Word 2007 and later binary documents and templates" is set to "Enabled: Open/Save blocked, use open policy".
Use the Windows Registry Editor to navigate to the following key: 
HKCU\Software\Policies\Microsoft\Office\16.0\word\security\fileblock
If the value word2007files is REG_DWORD = 2, this is not a finding.</t>
        </is>
      </c>
      <c r="I4370" s="49" t="inlineStr">
        <is>
          <t>Set the policy value for User Configuration &gt;&gt; Administrative Templates &gt;&gt; Microsoft Word 2016 &gt;&gt; Word Options &gt;&gt; Security &gt;&gt; Trust Center &gt;&gt; File Block Settings "Word 2007 and later binary documents and templates" to "Enabled: Open/Save blocked, use open policy".</t>
        </is>
      </c>
      <c r="J4370" s="49" t="inlineStr"/>
      <c r="K4370" s="49" t="inlineStr">
        <is>
          <t>Open</t>
        </is>
      </c>
      <c r="L4370" s="49" t="inlineStr"/>
      <c r="M4370" s="49" t="inlineStr">
        <is>
          <t>2026-04-14</t>
        </is>
      </c>
      <c r="N4370" s="49" t="inlineStr">
        <is>
          <t>Open/Save of Word 2007 and later binary documents and templates must be blocked.</t>
        </is>
      </c>
      <c r="O4370" s="49" t="inlineStr">
        <is>
          <t>Evaluate-STIG 1.2507.5 (Scan-Office365_Checks) found this to be OPEN on 10/23/2025
Username: MONTFORD-POINT\D.Admin
UserSID: S-1-5-21-1360995287-4027491577-3040029667-1104
ResultHash: 9301841C7E005CF28AC60D17D27F21CCD22A243C
~~~~~
'Word 2007 and later binary documents and templates' is NOT Enabled: (Open/Save blocked, use open policy)
Registry Path:	HKCU:\software\policies\microsoft\office\16.0\word\security\fileblock
Value Name:	word2007files (Not found)</t>
        </is>
      </c>
      <c r="P4370" s="49" t="inlineStr"/>
    </row>
    <row r="4371">
      <c r="A4371" s="49" t="inlineStr">
        <is>
          <t>2.8</t>
        </is>
      </c>
      <c r="B4371" s="49" t="inlineStr"/>
      <c r="C4371" s="49" t="inlineStr">
        <is>
          <t>MONT-WS-92010</t>
        </is>
      </c>
      <c r="D4371" s="49" t="inlineStr">
        <is>
          <t>Microsoft Office 365 ProPlus Security Technical Implementation Guide</t>
        </is>
      </c>
      <c r="E4371" s="50" t="inlineStr">
        <is>
          <t>Windows Operating System</t>
        </is>
      </c>
      <c r="F4371" s="49" t="inlineStr">
        <is>
          <t>V-223411</t>
        </is>
      </c>
      <c r="G4371" s="51" t="inlineStr">
        <is>
          <t>CAT II</t>
        </is>
      </c>
      <c r="H4371" s="49" t="inlineStr">
        <is>
          <t>Verify the policy value for User Configuration &gt;&gt; Administrative Templates &gt;&gt; Microsoft Word 2016 &gt;&gt; Word Options &gt;&gt; Security &gt;&gt; Trust Center &gt;&gt; File Block Settings "Word 6.0 binary documents and templates" is set to "Enabled: Open/Save blocked, use open policy".
Use the Windows Registry Editor to navigate to the following key:
HKCU\Software\Policies\Microsoft\Office\16.0\word\security\fileblock
If the value word60files is REG_DWORD = 2, this is not a finding.</t>
        </is>
      </c>
      <c r="I4371" s="49" t="inlineStr">
        <is>
          <t>Set the policy value for User Configuration &gt;&gt; Administrative Templates &gt;&gt; Microsoft Word 2016 &gt;&gt; Word Options &gt;&gt; Security &gt;&gt; Trust Center &gt;&gt; File Block Settings "Word 6.0 binary documents and templates" to "Enabled: Open/Save blocked, use open policy".</t>
        </is>
      </c>
      <c r="J4371" s="49" t="inlineStr"/>
      <c r="K4371" s="49" t="inlineStr">
        <is>
          <t>NotAFinding</t>
        </is>
      </c>
      <c r="L4371" s="49" t="inlineStr"/>
      <c r="M4371" s="49" t="inlineStr"/>
      <c r="N4371" s="49" t="inlineStr"/>
      <c r="O4371" s="49" t="inlineStr">
        <is>
          <t>Evaluate-STIG 1.2507.5 (Scan-Office365_Checks) found this to be NOT A FINDING on 10/23/2025
Username: MONTFORD-POINT\D.Admin
UserSID: S-1-5-21-1360995287-4027491577-3040029667-1104
ResultHash: F92AD76657B4329B2D90EBDC6818BB15D18D22F8
~~~~~
'Word 6.0 binary documents and templates' is Enabled: (Open/Save blocked, use open policy)
Registry Path:	HKCU:\software\policies\microsoft\office\16.0\word\security\fileblock
Value Name:	word60files
Value:		0x00000002 (2)
Type:		REG_DWORD</t>
        </is>
      </c>
      <c r="P4371" s="49" t="inlineStr"/>
    </row>
    <row r="4372">
      <c r="A4372" s="49" t="inlineStr">
        <is>
          <t>2.8</t>
        </is>
      </c>
      <c r="B4372" s="49" t="inlineStr">
        <is>
          <t>POAM-00060</t>
        </is>
      </c>
      <c r="C4372" s="49" t="inlineStr">
        <is>
          <t>MONT-WS-92010</t>
        </is>
      </c>
      <c r="D4372" s="49" t="inlineStr">
        <is>
          <t>Microsoft Office 365 ProPlus Security Technical Implementation Guide</t>
        </is>
      </c>
      <c r="E4372" s="50" t="inlineStr">
        <is>
          <t>Windows Operating System</t>
        </is>
      </c>
      <c r="F4372" s="49" t="inlineStr">
        <is>
          <t>V-223412</t>
        </is>
      </c>
      <c r="G4372" s="51" t="inlineStr">
        <is>
          <t>CAT II</t>
        </is>
      </c>
      <c r="H4372" s="49" t="inlineStr">
        <is>
          <t>Verify the policy value for User Configuration &gt;&gt; Administrative Templates &gt;&gt; Microsoft Word 2016 &gt;&gt; Word Options &gt;&gt; Security &gt;&gt; Trust Center &gt;&gt; File Block Settings "Word 95 binary documents and templates" is set to "Enabled: Open/Save blocked, use open policy".
Use the Windows Registry Editor to navigate to the following key: 
HKCU\Software\Policies\Microsoft\Office\16.0\word\security\fileblock
If the value word95files is REG_DWORD = 2, this is not a finding.</t>
        </is>
      </c>
      <c r="I4372" s="49" t="inlineStr">
        <is>
          <t>Set the policy value for User Configuration &gt;&gt; Administrative Templates &gt;&gt; Microsoft Word 2016 &gt;&gt; Word Options &gt;&gt; Security &gt;&gt; Trust Center &gt;&gt; File Block Settings "Word 95 binary documents and templates" to "Enabled: Open/Save blocked, use open policy".</t>
        </is>
      </c>
      <c r="J4372" s="49" t="inlineStr"/>
      <c r="K4372" s="49" t="inlineStr">
        <is>
          <t>Open</t>
        </is>
      </c>
      <c r="L4372" s="49" t="inlineStr"/>
      <c r="M4372" s="49" t="inlineStr">
        <is>
          <t>2026-04-14</t>
        </is>
      </c>
      <c r="N4372" s="49" t="inlineStr">
        <is>
          <t>Open/Save of Word 95 binary documents and templates must be blocked.</t>
        </is>
      </c>
      <c r="O4372" s="49" t="inlineStr">
        <is>
          <t>Evaluate-STIG 1.2507.5 (Scan-Office365_Checks) found this to be OPEN on 10/23/2025
Username: MONTFORD-POINT\D.Admin
UserSID: S-1-5-21-1360995287-4027491577-3040029667-1104
ResultHash: BE33D318390B449985D2AA79FB456B94ED9E1FF6
~~~~~
'Word 95 binary documents and templates' is NOT Enabled: (Open/Save blocked, use open policy)
Registry Path:	HKCU:\software\policies\microsoft\office\16.0\word\security\fileblock
Value Name:	word95files
Value:		0x00000005 (5) [Expected 2]
Type:		REG_DWORD</t>
        </is>
      </c>
      <c r="P4372" s="49" t="inlineStr"/>
    </row>
    <row r="4373">
      <c r="A4373" s="49" t="inlineStr">
        <is>
          <t>2.8</t>
        </is>
      </c>
      <c r="B4373" s="49" t="inlineStr">
        <is>
          <t>POAM-00061</t>
        </is>
      </c>
      <c r="C4373" s="49" t="inlineStr">
        <is>
          <t>MONT-WS-92010</t>
        </is>
      </c>
      <c r="D4373" s="49" t="inlineStr">
        <is>
          <t>Microsoft Office 365 ProPlus Security Technical Implementation Guide</t>
        </is>
      </c>
      <c r="E4373" s="50" t="inlineStr">
        <is>
          <t>Windows Operating System</t>
        </is>
      </c>
      <c r="F4373" s="49" t="inlineStr">
        <is>
          <t>V-223413</t>
        </is>
      </c>
      <c r="G4373" s="51" t="inlineStr">
        <is>
          <t>CAT II</t>
        </is>
      </c>
      <c r="H4373" s="49" t="inlineStr">
        <is>
          <t>Verify the policy value for User Configuration &gt;&gt; Administrative Templates &gt;&gt; Microsoft Word 2016 &gt;&gt; Word Options &gt;&gt; Security &gt;&gt; Trust Center &gt;&gt; File Block Settings "Word 97 binary documents and templates" is set to "Enabled: Open/Save blocked, use open policy".
Use the Windows Registry Editor to navigate to the following key: 
HKCU\Software\Policies\Microsoft\Office\16.0\word\security\fileblock
If the value word97files is REG_DWORD = 2, this is not a finding.</t>
        </is>
      </c>
      <c r="I4373" s="49" t="inlineStr">
        <is>
          <t>Set the policy value for User Configuration &gt;&gt; Administrative Templates &gt;&gt; Microsoft Word 2016 &gt;&gt; Word Options &gt;&gt; Security &gt;&gt; Trust Center &gt;&gt; File Block Settings "Word 97 binary documents and templates" to "Enabled: Open/Save blocked, use open policy".</t>
        </is>
      </c>
      <c r="J4373" s="49" t="inlineStr"/>
      <c r="K4373" s="49" t="inlineStr">
        <is>
          <t>Open</t>
        </is>
      </c>
      <c r="L4373" s="49" t="inlineStr"/>
      <c r="M4373" s="49" t="inlineStr">
        <is>
          <t>2026-04-14</t>
        </is>
      </c>
      <c r="N4373" s="49" t="inlineStr">
        <is>
          <t>Open/Save of Word 97 binary documents and templates must be blocked.</t>
        </is>
      </c>
      <c r="O4373" s="49" t="inlineStr">
        <is>
          <t>Evaluate-STIG 1.2507.5 (Scan-Office365_Checks) found this to be OPEN on 10/23/2025
Username: MONTFORD-POINT\D.Admin
UserSID: S-1-5-21-1360995287-4027491577-3040029667-1104
ResultHash: E784D1DA5F97CBA1EE0BDA63B7D555DEAE2A907A
~~~~~
'Word 97 binary documents and templates' is NOT Enabled: (Open/Save blocked, use open policy)
Registry Path:	HKCU:\software\policies\microsoft\office\16.0\word\security\fileblock
Value Name:	word97files
Value:		0x00000005 (5) [Expected 2]
Type:		REG_DWORD</t>
        </is>
      </c>
      <c r="P4373" s="49" t="inlineStr"/>
    </row>
    <row r="4374">
      <c r="A4374" s="49" t="inlineStr">
        <is>
          <t>2.8</t>
        </is>
      </c>
      <c r="B4374" s="49" t="inlineStr">
        <is>
          <t>POAM-00062</t>
        </is>
      </c>
      <c r="C4374" s="49" t="inlineStr">
        <is>
          <t>MONT-WS-92010</t>
        </is>
      </c>
      <c r="D4374" s="49" t="inlineStr">
        <is>
          <t>Microsoft Office 365 ProPlus Security Technical Implementation Guide</t>
        </is>
      </c>
      <c r="E4374" s="50" t="inlineStr">
        <is>
          <t>Windows Operating System</t>
        </is>
      </c>
      <c r="F4374" s="49" t="inlineStr">
        <is>
          <t>V-223414</t>
        </is>
      </c>
      <c r="G4374" s="51" t="inlineStr">
        <is>
          <t>CAT II</t>
        </is>
      </c>
      <c r="H4374" s="49" t="inlineStr">
        <is>
          <t>Verify the policy value for User Configuration &gt;&gt; Administrative Templates &gt;&gt; Microsoft Word 2016 &gt;&gt; Word Options &gt;&gt; Security &gt;&gt; Trust Center &gt;&gt; File Block Settings "Word XP binary documents and templates" is set to "Enabled: Open/Save blocked, use open policy".
Use the Windows Registry Editor to navigate to the following key:
HKCU\Software\Policies\Microsoft\Office\16.0\word\security\fileblock
If the value wordxpfiles is REG_DWORD = 2, this is not a finding.</t>
        </is>
      </c>
      <c r="I4374" s="49" t="inlineStr">
        <is>
          <t>Set the policy value for User Configuration &gt;&gt; Administrative Templates &gt;&gt; Microsoft Word 2016 &gt;&gt; Word Options &gt;&gt; Security &gt;&gt; Trust Center &gt;&gt; File Block Settings "Word XP binary documents and templates" to "Enabled: Open/Save blocked, use open policy".</t>
        </is>
      </c>
      <c r="J4374" s="49" t="inlineStr"/>
      <c r="K4374" s="49" t="inlineStr">
        <is>
          <t>Open</t>
        </is>
      </c>
      <c r="L4374" s="49" t="inlineStr"/>
      <c r="M4374" s="49" t="inlineStr">
        <is>
          <t>2026-04-14</t>
        </is>
      </c>
      <c r="N4374" s="49" t="inlineStr">
        <is>
          <t>Open/Save of Word XP binary documents and templates must be blocked.</t>
        </is>
      </c>
      <c r="O4374" s="49" t="inlineStr">
        <is>
          <t>Evaluate-STIG 1.2507.5 (Scan-Office365_Checks) found this to be OPEN on 10/23/2025
Username: MONTFORD-POINT\D.Admin
UserSID: S-1-5-21-1360995287-4027491577-3040029667-1104
ResultHash: 80D92FA19465440D3073030D51C998AEF52B5FF7
~~~~~
'Word XP binary documents and templates' is NOT Enabled: (Open/Save blocked, use open policy)
Registry Path:	HKCU:\software\policies\microsoft\office\16.0\word\security\fileblock
Value Name:	wordxpfiles
Value:		0x00000005 (5) [Expected 2]
Type:		REG_DWORD</t>
        </is>
      </c>
      <c r="P4374" s="49" t="inlineStr"/>
    </row>
    <row r="4375">
      <c r="A4375" s="49" t="inlineStr">
        <is>
          <t>2.8</t>
        </is>
      </c>
      <c r="B4375" s="49" t="inlineStr"/>
      <c r="C4375" s="49" t="inlineStr">
        <is>
          <t>MONT-WS-92010</t>
        </is>
      </c>
      <c r="D4375" s="49" t="inlineStr">
        <is>
          <t>Microsoft Office 365 ProPlus Security Technical Implementation Guide</t>
        </is>
      </c>
      <c r="E4375" s="50" t="inlineStr">
        <is>
          <t>Windows Operating System</t>
        </is>
      </c>
      <c r="F4375" s="49" t="inlineStr">
        <is>
          <t>V-223415</t>
        </is>
      </c>
      <c r="G4375" s="51" t="inlineStr">
        <is>
          <t>CAT II</t>
        </is>
      </c>
      <c r="H4375" s="49" t="inlineStr">
        <is>
          <t>Verify the policy value for User Configuration &gt;&gt; Administrative Templates &gt;&gt; Microsoft Word 2016 &gt;&gt; Word Options &gt;&gt; Security &gt;&gt; Trust Center "Block macros from running in Office files from the Internet" is set to "Enabled".
Use the Windows Registry Editor to navigate to the following key: 
HKCU\Software\Policies\Microsoft\Office\16.0\word\security
If the value blockcontentexecutionfrominternet is REG_DWORD = 1, this is not a finding.</t>
        </is>
      </c>
      <c r="I4375" s="49" t="inlineStr">
        <is>
          <t>Set the policy value for User Configuration &gt;&gt; Administrative Templates &gt;&gt; Microsoft Word 2016 &gt;&gt; Word Options &gt;&gt; Security &gt;&gt; Trust Center "Block macros from running in Office files from the Internet" to "Enabled".</t>
        </is>
      </c>
      <c r="J4375" s="49" t="inlineStr"/>
      <c r="K4375" s="49" t="inlineStr">
        <is>
          <t>NotAFinding</t>
        </is>
      </c>
      <c r="L4375" s="49" t="inlineStr"/>
      <c r="M4375" s="49" t="inlineStr"/>
      <c r="N4375" s="49" t="inlineStr"/>
      <c r="O4375" s="49" t="inlineStr">
        <is>
          <t>Evaluate-STIG 1.2507.5 (Scan-Office365_Checks) found this to be NOT A FINDING on 10/23/2025
Username: MONTFORD-POINT\D.Admin
UserSID: S-1-5-21-1360995287-4027491577-3040029667-1104
ResultHash: 261104A8EE4EA15039470FEA66E29686CA3193F4
~~~~~
'Block macros from running in Office files from the Internet' is Enabled
Registry Path:	HKCU:\software\policies\microsoft\office\16.0\word\security
Value Name:	blockcontentexecutionfrominternet
Value:		0x00000001 (1)
Type:		REG_DWORD</t>
        </is>
      </c>
      <c r="P4375" s="49" t="inlineStr"/>
    </row>
    <row r="4376">
      <c r="A4376" s="49" t="inlineStr">
        <is>
          <t>2.8</t>
        </is>
      </c>
      <c r="B4376" s="49" t="inlineStr"/>
      <c r="C4376" s="49" t="inlineStr">
        <is>
          <t>MONT-WS-92010</t>
        </is>
      </c>
      <c r="D4376" s="49" t="inlineStr">
        <is>
          <t>Microsoft Office 365 ProPlus Security Technical Implementation Guide</t>
        </is>
      </c>
      <c r="E4376" s="50" t="inlineStr">
        <is>
          <t>Windows Operating System</t>
        </is>
      </c>
      <c r="F4376" s="49" t="inlineStr">
        <is>
          <t>V-223416</t>
        </is>
      </c>
      <c r="G4376" s="51" t="inlineStr">
        <is>
          <t>CAT II</t>
        </is>
      </c>
      <c r="H4376" s="49" t="inlineStr">
        <is>
          <t>Verify the policy value for User Configuration &gt;&gt; Administrative Templates &gt;&gt; Microsoft Word 2016 &gt;&gt; Word Options &gt;&gt; Security &gt;&gt; Trust Center &gt;&gt; Trusted Locations &gt;&gt; Allow Trusted Locations on the network is set to "Disabled".
Use the Windows Registry Editor to navigate to the following key:
HKCU\software\policies\microsoft\office\16.0\word\security\trusted locations
If the value for allownetworklocations is REG_DWORD = 0, this is not a finding.</t>
        </is>
      </c>
      <c r="I4376" s="49" t="inlineStr">
        <is>
          <t>Set the policy value for User Configuration &gt;&gt; Administrative Templates &gt;&gt; Microsoft Word 2016 &gt;&gt; Word Options &gt;&gt; Security &gt;&gt; Trust Center &gt;&gt; Trusted Locations &gt;&gt; Allow Trusted Locations on the network to "Disabled".</t>
        </is>
      </c>
      <c r="J4376" s="49" t="inlineStr"/>
      <c r="K4376" s="49" t="inlineStr">
        <is>
          <t>NotAFinding</t>
        </is>
      </c>
      <c r="L4376" s="49" t="inlineStr"/>
      <c r="M4376" s="49" t="inlineStr"/>
      <c r="N4376" s="49" t="inlineStr"/>
      <c r="O4376" s="49" t="inlineStr">
        <is>
          <t>Evaluate-STIG 1.2507.5 (Scan-Office365_Checks) found this to be NOT A FINDING on 10/23/2025
Username: MONTFORD-POINT\D.Admin
UserSID: S-1-5-21-1360995287-4027491577-3040029667-1104
ResultHash: CC97687F7F423BC5EEA52DA559254FC2DE6015E3
~~~~~
'Allow Trusted Locations on the network' is Disabled
Registry Path:	HKCU:\software\policies\microsoft\office\16.0\word\security\trusted locations
Value Name:	allownetworklocations
Value:		0x00000000 (0)
Type:		REG_DWORD</t>
        </is>
      </c>
      <c r="P4376" s="49" t="inlineStr"/>
    </row>
    <row r="4377">
      <c r="A4377" s="49" t="inlineStr">
        <is>
          <t>2.8</t>
        </is>
      </c>
      <c r="B4377" s="49" t="inlineStr">
        <is>
          <t>POAM-00063</t>
        </is>
      </c>
      <c r="C4377" s="49" t="inlineStr">
        <is>
          <t>MONT-WS-92010</t>
        </is>
      </c>
      <c r="D4377" s="49" t="inlineStr">
        <is>
          <t>Microsoft Office 365 ProPlus Security Technical Implementation Guide</t>
        </is>
      </c>
      <c r="E4377" s="50" t="inlineStr">
        <is>
          <t>Windows Operating System</t>
        </is>
      </c>
      <c r="F4377" s="49" t="inlineStr">
        <is>
          <t>V-223417</t>
        </is>
      </c>
      <c r="G4377" s="51" t="inlineStr">
        <is>
          <t>CAT II</t>
        </is>
      </c>
      <c r="H4377" s="49" t="inlineStr">
        <is>
          <t>Verify the policy value for User Configuration &gt;&gt; Administrative Templates &gt;&gt; Microsoft Word 2016 &gt;&gt;  Security &gt;&gt; Trust Center &gt;&gt; "VBA macro Notification Settings" is set to "Enabled" and "Disable all except digitally signed macros" from the Options. 
Use the Windows Registry Editor to navigate to the following key:
HKCU\software\policies\Microsoft\office\16.0\word\security
If the value vbawarnings is REG_DWORD = 3, this is not a finding. A value of REG_DWORD =  4 is also acceptable. If the registry key does not exist or is not configured properly, this is a finding.</t>
        </is>
      </c>
      <c r="I4377" s="49" t="inlineStr">
        <is>
          <t>Set the policy value for User Configuration &gt;&gt; Administrative Templates &gt;&gt; Microsoft Word 2016 &gt;&gt;  Security &gt;&gt; Trust Center &gt;&gt; "VBA macro Notification Settings" to "Enabled" and "Disable all except digitally signed macros" from the Options.</t>
        </is>
      </c>
      <c r="J4377" s="49" t="inlineStr"/>
      <c r="K4377" s="49" t="inlineStr">
        <is>
          <t>Open</t>
        </is>
      </c>
      <c r="L4377" s="49" t="inlineStr"/>
      <c r="M4377" s="49" t="inlineStr">
        <is>
          <t>2026-04-14</t>
        </is>
      </c>
      <c r="N4377" s="49" t="inlineStr">
        <is>
          <t>VBA Macros not digitally signed must be blocked in Word.</t>
        </is>
      </c>
      <c r="O4377" s="49" t="inlineStr">
        <is>
          <t>Evaluate-STIG 1.2507.5 (Scan-Office365_Checks) found this to be OPEN on 10/23/2025
Username: MONTFORD-POINT\D.Admin
UserSID: S-1-5-21-1360995287-4027491577-3040029667-1104
ResultHash: 1EC453ABE6D5138768991EAE2D9DFC645C0DCD2C
~~~~~
'VBA macro Notification Settings' is NOT Enabled: (Disable all except digitally signed macros)
Registry Path:	HKCU:\software\policies\microsoft\office\16.0\word\security
Value Name:	vbawarnings
Value:		0x00000002 (2) [Expected 3 or 4]
Type:		REG_DWORD</t>
        </is>
      </c>
      <c r="P4377" s="49" t="inlineStr"/>
    </row>
    <row r="4378">
      <c r="A4378" s="49" t="inlineStr">
        <is>
          <t>2.8</t>
        </is>
      </c>
      <c r="B4378" s="49" t="inlineStr"/>
      <c r="C4378" s="49" t="inlineStr">
        <is>
          <t>MONT-WS-92010</t>
        </is>
      </c>
      <c r="D4378" s="49" t="inlineStr">
        <is>
          <t>Microsoft Office 365 ProPlus Security Technical Implementation Guide</t>
        </is>
      </c>
      <c r="E4378" s="50" t="inlineStr">
        <is>
          <t>Windows Operating System</t>
        </is>
      </c>
      <c r="F4378" s="49" t="inlineStr">
        <is>
          <t>V-223418</t>
        </is>
      </c>
      <c r="G4378" s="51" t="inlineStr">
        <is>
          <t>CAT II</t>
        </is>
      </c>
      <c r="H4378" s="49" t="inlineStr">
        <is>
          <t>Verify the policy value for User Configuration &gt;&gt; Administrative Templates &gt;&gt; Microsoft Word 2016 &gt;&gt; Word Options &gt;&gt; Security &gt;&gt; Turn off file validation is set to "Disabled".
Use the Windows Registry Editor to navigate to the following key: 
HKCU\software\policies\microsoft\office\16.0\word\security\filevalidation
If the value for enableonload is REG_DWORD = 1, this is not a finding.</t>
        </is>
      </c>
      <c r="I4378" s="49" t="inlineStr">
        <is>
          <t>Set policy value for User Configuration &gt;&gt; Administrative Templates &gt;&gt; Microsoft Word 2016 &gt;&gt; Word Options &gt;&gt; Security &gt;&gt; Turn off file validation to "Disabled".</t>
        </is>
      </c>
      <c r="J4378" s="49" t="inlineStr"/>
      <c r="K4378" s="49" t="inlineStr">
        <is>
          <t>NotAFinding</t>
        </is>
      </c>
      <c r="L4378" s="49" t="inlineStr"/>
      <c r="M4378" s="49" t="inlineStr"/>
      <c r="N4378" s="49" t="inlineStr"/>
      <c r="O4378" s="49" t="inlineStr">
        <is>
          <t>Evaluate-STIG 1.2507.5 (Scan-Office365_Checks) found this to be NOT A FINDING on 10/23/2025
Username: MONTFORD-POINT\D.Admin
UserSID: S-1-5-21-1360995287-4027491577-3040029667-1104
ResultHash: F99D7556B8778BB1EF7F0E19536B564736FF1A35
~~~~~
'Turn off file validation' is Disabled
Registry Path:	HKCU:\software\policies\microsoft\office\16.0\word\security\filevalidation
Value Name:	enableonload
Value:		0x00000001 (1)
Type:		REG_DWORD</t>
        </is>
      </c>
      <c r="P4378" s="49" t="inlineStr"/>
    </row>
    <row r="4379">
      <c r="A4379" s="49" t="inlineStr">
        <is>
          <t>2.8</t>
        </is>
      </c>
      <c r="B4379" s="49" t="inlineStr"/>
      <c r="C4379" s="49" t="inlineStr">
        <is>
          <t>MONT-WS-92010</t>
        </is>
      </c>
      <c r="D4379" s="49" t="inlineStr">
        <is>
          <t>Microsoft Windows 10 Security Technical Implementation Guide</t>
        </is>
      </c>
      <c r="E4379" s="50" t="inlineStr">
        <is>
          <t>Windows Operating System</t>
        </is>
      </c>
      <c r="F4379" s="49" t="inlineStr">
        <is>
          <t>V-220697</t>
        </is>
      </c>
      <c r="G4379" s="51" t="inlineStr">
        <is>
          <t>CAT II</t>
        </is>
      </c>
      <c r="H4379" s="49" t="inlineStr">
        <is>
          <t>Verify domain-joined systems are using Windows 10 Enterprise Edition 64-bit version.
For standalone or nondomain-joined systems, this is NA.
Open "Settings".
Select "System", then "About".
If "Edition" is not "Windows 10 Enterprise", this is a finding.
If "System type" is not "64-bit operating system…", this is a finding.</t>
        </is>
      </c>
      <c r="I4379" s="49" t="inlineStr">
        <is>
          <t>Use Windows 10 Enterprise 64-bit version for domain-joined systems.</t>
        </is>
      </c>
      <c r="J4379" s="49" t="inlineStr"/>
      <c r="K4379" s="49" t="inlineStr">
        <is>
          <t>NotAFinding</t>
        </is>
      </c>
      <c r="L4379" s="49" t="inlineStr"/>
      <c r="M4379" s="49" t="inlineStr"/>
      <c r="N4379" s="49" t="inlineStr"/>
      <c r="O4379" s="49" t="inlineStr">
        <is>
          <t>Evaluate-STIG 1.2507.5 (Scan-Windows10_Checks) found this to be NOT A FINDING on 10/23/2025
ResultHash: 435C81AC79C2FECD84A3BE04A4AA7CC245BEF0D7
~~~~~
OS Caption:		Microsoft Windows 10 Enterprise LTSC
OS Version:		10.0.19044
OS Architecture:	64-bit</t>
        </is>
      </c>
      <c r="P4379" s="49" t="inlineStr"/>
    </row>
    <row r="4380">
      <c r="A4380" s="49" t="inlineStr">
        <is>
          <t>2.8</t>
        </is>
      </c>
      <c r="B4380" s="49" t="inlineStr"/>
      <c r="C4380" s="49" t="inlineStr">
        <is>
          <t>MONT-WS-92010</t>
        </is>
      </c>
      <c r="D4380" s="49" t="inlineStr">
        <is>
          <t>Microsoft Windows 10 Security Technical Implementation Guide</t>
        </is>
      </c>
      <c r="E4380" s="50" t="inlineStr">
        <is>
          <t>Windows Operating System</t>
        </is>
      </c>
      <c r="F4380" s="49" t="inlineStr">
        <is>
          <t>V-220698</t>
        </is>
      </c>
      <c r="G4380" s="51" t="inlineStr">
        <is>
          <t>CAT II</t>
        </is>
      </c>
      <c r="H4380" s="49" t="inlineStr">
        <is>
          <t>Verify domain-joined systems have a TPM enabled and ready for use.
For standalone or nondomain-joined systems, this is NA.
Virtualization-based security,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Verify the system has a TPM and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4380" s="49" t="inlineStr">
        <is>
          <t>For standalone or nondomain-joined systems, this is NA.
Virtualization-based security, including Credential Guard, currently cannot be implemented in VDI due to specific supporting requirements including a TPM, UEFI with Secure Boot, and the capability to run the Hyper-V feature within the virtual desktop.
For VDIs where the virtual desktop instance is deleted or refreshed upon logoff, this is NA.
Ensure domain-joined systems have a Trusted Platform Module (TPM) that is configured for use. (Versions 2.0 or 1.2 support Credential Guard.)
The TPM must be enabled in the firmware.
Run "tpm.msc" for configuration options in Windows.</t>
        </is>
      </c>
      <c r="J4380" s="49" t="inlineStr"/>
      <c r="K4380" s="49" t="inlineStr">
        <is>
          <t>NotAFinding</t>
        </is>
      </c>
      <c r="L4380" s="49" t="inlineStr"/>
      <c r="M4380" s="49" t="inlineStr"/>
      <c r="N4380" s="49" t="inlineStr"/>
      <c r="O4380" s="49" t="inlineStr">
        <is>
          <t>Evaluate-STIG 1.2507.5 (Scan-Windows10_Checks) found this to be NOT A FINDING on 10/23/2025
ResultHash: 346611FFEC18CA874CE847DB523A17BC711DFFEF
~~~~~
TPM Preset = True
TPM Ready = True
TPM Specification Version = 2.0</t>
        </is>
      </c>
      <c r="P4380" s="49" t="inlineStr"/>
    </row>
    <row r="4381">
      <c r="A4381" s="49" t="inlineStr">
        <is>
          <t>2.8</t>
        </is>
      </c>
      <c r="B4381" s="49" t="inlineStr"/>
      <c r="C4381" s="49" t="inlineStr">
        <is>
          <t>MONT-WS-92010</t>
        </is>
      </c>
      <c r="D4381" s="49" t="inlineStr">
        <is>
          <t>Microsoft Windows 10 Security Technical Implementation Guide</t>
        </is>
      </c>
      <c r="E4381" s="50" t="inlineStr">
        <is>
          <t>Windows Operating System</t>
        </is>
      </c>
      <c r="F4381" s="49" t="inlineStr">
        <is>
          <t>V-220699</t>
        </is>
      </c>
      <c r="G4381" s="51" t="inlineStr">
        <is>
          <t>CAT II</t>
        </is>
      </c>
      <c r="H4381" s="49" t="inlineStr">
        <is>
          <t>For virtual desktop implementations (VDIs) where the virtual desktop instance is deleted or refreshed upon logoff, this is NA.
Verify the system firmware is configured to run in UEFI mode, not Legacy BIOS.
Run "System Information".
Under "System Summary", if "BIOS Mode" does not display "UEFI", this is a finding.</t>
        </is>
      </c>
      <c r="I4381" s="49" t="inlineStr">
        <is>
          <t>Configure UEFI firmware to run in UEFI mode, not Legacy BIOS mode.</t>
        </is>
      </c>
      <c r="J4381" s="49" t="inlineStr"/>
      <c r="K4381" s="49" t="inlineStr">
        <is>
          <t>NotAFinding</t>
        </is>
      </c>
      <c r="L4381" s="49" t="inlineStr"/>
      <c r="M4381" s="49" t="inlineStr"/>
      <c r="N4381" s="49" t="inlineStr"/>
      <c r="O4381" s="49" t="inlineStr">
        <is>
          <t>Evaluate-STIG 1.2507.5 (Scan-Windows10_Checks) found this to be NOT A FINDING on 10/23/2025
ResultHash: 795D12619CC035A12CE3BE8D046C9DA2FD6AC217
~~~~~
BIOS Mode:	UEFI</t>
        </is>
      </c>
      <c r="P4381" s="49" t="inlineStr"/>
    </row>
    <row r="4382">
      <c r="A4382" s="49" t="inlineStr">
        <is>
          <t>2.9</t>
        </is>
      </c>
      <c r="B4382" s="49" t="inlineStr"/>
      <c r="C4382" s="49" t="inlineStr">
        <is>
          <t>MONT-WS-92010</t>
        </is>
      </c>
      <c r="D4382" s="49" t="inlineStr">
        <is>
          <t>Microsoft Windows 10 Security Technical Implementation Guide</t>
        </is>
      </c>
      <c r="E4382" s="50" t="inlineStr">
        <is>
          <t>Windows Operating System</t>
        </is>
      </c>
      <c r="F4382" s="49" t="inlineStr">
        <is>
          <t>V-220700</t>
        </is>
      </c>
      <c r="G4382" s="52" t="inlineStr">
        <is>
          <t>CAT III</t>
        </is>
      </c>
      <c r="H4382" s="49" t="inlineStr">
        <is>
          <t>Some older systems may not have UEFI firmware. This is currently a CAT III; it will be raised in severity at a future date when broad support of Windows 10 hardware and firmware requirements are expected to be met. Devices that have UEFI firmware must have Secure Boot enabled. 
For virtual desktop implementations (VDIs) where the virtual desktop instance is deleted or refreshed upon logoff, this is NA.
Run "System Information".
Under "System Summary", if "Secure Boot State" does not display "On", this is finding.</t>
        </is>
      </c>
      <c r="I4382" s="49" t="inlineStr">
        <is>
          <t>Enable Secure Boot in the system firmware.</t>
        </is>
      </c>
      <c r="J4382" s="49" t="inlineStr"/>
      <c r="K4382" s="49" t="inlineStr">
        <is>
          <t>NotAFinding</t>
        </is>
      </c>
      <c r="L4382" s="49" t="inlineStr"/>
      <c r="M4382" s="49" t="inlineStr"/>
      <c r="N4382" s="49" t="inlineStr"/>
      <c r="O4382" s="49" t="inlineStr">
        <is>
          <t>Evaluate-STIG 1.2507.5 (Scan-Windows10_Checks) found this to be NOT A FINDING on 10/23/2025
ResultHash: F00AB6308F2F40793871577252596AC96D27494C
~~~~~
Confirm-SecureBootUEFI = True</t>
        </is>
      </c>
      <c r="P4382" s="49" t="inlineStr"/>
    </row>
    <row r="4383">
      <c r="A4383" s="49" t="inlineStr">
        <is>
          <t>2.8</t>
        </is>
      </c>
      <c r="B4383" s="49" t="inlineStr"/>
      <c r="C4383" s="49" t="inlineStr">
        <is>
          <t>MONT-WS-92010</t>
        </is>
      </c>
      <c r="D4383" s="49" t="inlineStr">
        <is>
          <t>Microsoft Windows 10 Security Technical Implementation Guide</t>
        </is>
      </c>
      <c r="E4383" s="50" t="inlineStr">
        <is>
          <t>Windows Operating System</t>
        </is>
      </c>
      <c r="F4383" s="49" t="inlineStr">
        <is>
          <t>V-220701</t>
        </is>
      </c>
      <c r="G4383" s="51" t="inlineStr">
        <is>
          <t>CAT II</t>
        </is>
      </c>
      <c r="H4383" s="49" t="inlineStr">
        <is>
          <t>Verify DOD-approved ESS software is installed and properly operating. Ask the site information system security manager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4383" s="49" t="inlineStr">
        <is>
          <t>Install DOD-approved ESS software and ensure it is operating continuously.</t>
        </is>
      </c>
      <c r="J4383" s="49" t="inlineStr"/>
      <c r="K4383" s="49" t="inlineStr">
        <is>
          <t>NotAFinding</t>
        </is>
      </c>
      <c r="L4383" s="49" t="inlineStr"/>
      <c r="M4383" s="49" t="inlineStr"/>
      <c r="N4383" s="49" t="inlineStr"/>
      <c r="O4383" s="49" t="inlineStr"/>
      <c r="P4383" s="49" t="inlineStr"/>
    </row>
    <row r="4384">
      <c r="A4384" s="49" t="inlineStr">
        <is>
          <t>2.7</t>
        </is>
      </c>
      <c r="B4384" s="49" t="inlineStr"/>
      <c r="C4384" s="49" t="inlineStr">
        <is>
          <t>MONT-WS-92010</t>
        </is>
      </c>
      <c r="D4384" s="49" t="inlineStr">
        <is>
          <t>Microsoft Windows 10 Security Technical Implementation Guide</t>
        </is>
      </c>
      <c r="E4384" s="50" t="inlineStr">
        <is>
          <t>Windows Operating System</t>
        </is>
      </c>
      <c r="F4384" s="49" t="inlineStr">
        <is>
          <t>V-220702</t>
        </is>
      </c>
      <c r="G4384" s="53" t="inlineStr">
        <is>
          <t>CAT I</t>
        </is>
      </c>
      <c r="H4384" s="49" t="inlineStr">
        <is>
          <t>Verify all Windows 10 information systems (including SIPRNet) employ BitLocker for full disk encryption.
For virtual desktop implementations (VDIs) in which the virtual desktop instance is deleted or refreshed upon logoff, this is NA.
For Azure Virtual Desktop (AVD) implementations with no data at rest, this is NA.
If full disk encryption using BitLocker is not implemented, this is a finding.
Verify BitLocker is turned on for the operating system drive and any fixed data drives.
Open "BitLocker Drive Encryption" from the Control Panel.
If the operating system drive or any fixed data drives have "Turn on BitLocker", this is a finding.
NOTE: An alternate encryption application may be used in lieu of BitLocker providing it is configured for full disk encryption and satisfies the pre-boot authentication requirements (WN10-00-000031 and WN10-00-000032).</t>
        </is>
      </c>
      <c r="I4384" s="49" t="inlineStr">
        <is>
          <t>Enable full disk encryption on all information systems (including SIPRNet) using BitLocker.
BitLocker, included in Windows, can be enabled in the Control Panel under "BitLocker Drive Encryption" as well as other management tools.
NOTE: An alternate encryption application may be used in lieu of BitLocker providing it is configured for full disk encryption and satisfies the pre-boot authentication requirements (WN10-00-000031 and WN10-00-000032).</t>
        </is>
      </c>
      <c r="J4384" s="49" t="inlineStr"/>
      <c r="K4384" s="49" t="inlineStr">
        <is>
          <t>NotAFinding</t>
        </is>
      </c>
      <c r="L4384" s="49" t="inlineStr"/>
      <c r="M4384" s="49" t="inlineStr"/>
      <c r="N4384" s="49" t="inlineStr"/>
      <c r="O4384" s="49" t="inlineStr">
        <is>
          <t>Evaluate-STIG 1.2507.5 (Scan-Windows10_Checks) found this to be NOT A FINDING on 10/23/2025
ResultHash: 374DA62AC80E33993305E73BF38A7CE33E45FF4B
~~~~~
All disk(s) encrypted with BitLocker.
Mount Point:			C:
Encryption Method:		XtsAes128
Volume Type:			OperatingSystem
Volume Status:		FullyEncrypted
Protection Status:		On
Lock Status:			Unlocked
Encryption %:			100
Key Protector:			Tpm, RecoveryPassword</t>
        </is>
      </c>
      <c r="P4384" s="49" t="inlineStr"/>
    </row>
    <row r="4385">
      <c r="A4385" s="49" t="inlineStr">
        <is>
          <t>2.7</t>
        </is>
      </c>
      <c r="B4385" s="49" t="inlineStr">
        <is>
          <t>POAM-00064</t>
        </is>
      </c>
      <c r="C4385" s="49" t="inlineStr">
        <is>
          <t>MONT-WS-92010</t>
        </is>
      </c>
      <c r="D4385" s="49" t="inlineStr">
        <is>
          <t>Microsoft Windows 10 Security Technical Implementation Guide</t>
        </is>
      </c>
      <c r="E4385" s="50" t="inlineStr">
        <is>
          <t>Windows Operating System</t>
        </is>
      </c>
      <c r="F4385" s="49" t="inlineStr">
        <is>
          <t>V-220703</t>
        </is>
      </c>
      <c r="G4385" s="53" t="inlineStr">
        <is>
          <t>CAT I</t>
        </is>
      </c>
      <c r="H4385"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UseAdvancedStartup
Type: REG_DWORD
Value: 0x00000001 (1)
If one of the following registry values does not exist or is not configured as specified, this is a finding.
Registry Hive: HKEY_LOCAL_MACHINE
Registry Path: \SOFTWARE\Policies\Microsoft\FVE\
Value Name: UseTPMPIN
Type: REG_DWORD
Value: 0x00000001 (1)
Value Name: UseTPMKeyPIN
Type: REG_DWORD
Value: 0x00000001 (1)
When BitLocker network unlock is used:
Value Name: UseTPMPIN
Type: REG_DWORD
Value: 0x00000002 (2)
Value Name: UseTPMKeyPIN
Type: REG_DWORD
Value: 0x00000002 (2)
BitLocker network unlock may be used in conjunction with a BitLocker PIN. Refer to the article at the link below for information about network unlock.
https://docs.microsoft.com/en-us/windows/security/information-protection/bitlocker/bitlocker-how-to-enable-network-unlock</t>
        </is>
      </c>
      <c r="I4385" s="49" t="inlineStr">
        <is>
          <t>Configure the policy value for Computer Configuration &gt;&gt; Administrative Templates &gt;&gt; Windows Components &gt;&gt; BitLocker Drive Encryption &gt;&gt; Operating System Drives "Require additional authentication at startup" to "Enabled" with "Configure TPM Startup PIN:" set to "Require startup PIN with TPM" or with "Configure TPM startup key and PIN:" set to "Require startup key and PIN with TPM".</t>
        </is>
      </c>
      <c r="J4385" s="49" t="inlineStr"/>
      <c r="K4385" s="49" t="inlineStr">
        <is>
          <t>Open</t>
        </is>
      </c>
      <c r="L4385" s="49" t="inlineStr"/>
      <c r="M4385" s="49" t="inlineStr">
        <is>
          <t>2026-02-13</t>
        </is>
      </c>
      <c r="N4385" s="49" t="inlineStr">
        <is>
          <t>Windows 10 systems must use a BitLocker PIN for pre-boot authentication.</t>
        </is>
      </c>
      <c r="O4385" s="49" t="inlineStr">
        <is>
          <t>Evaluate-STIG 1.2507.5 (Scan-Windows10_Checks) found this to be OPEN on 10/23/2025
ResultHash: A0DEB1E83D788131EFCA0954E181AD87591B969A
~~~~~
BitLocker Network Unlock is not in use.
Registry Path:	HKLM:\SOFTWARE\Policies\Microsoft\FVE
Value Name:	UseAdvancedStartup
Value:		0x00000001 (1)
Value:		REG_DWORD
TPM Startup PIN Configuration:
---------------------------
Registry Path:	HKLM:\SOFTWARE\Policies\Microsoft\FVE
Value Name:	UseTPMPIN
Value:		0x00000002 (2) [Expected '1']
Value:		REG_DWORD
Registry Path:	HKLM:\SOFTWARE\Policies\Microsoft\FVE
Value Name:	UseTPMKeyPIN
Value:		0x00000002 (2) [Expected '1']
Value:		REG_DWORD</t>
        </is>
      </c>
      <c r="P4385" s="49" t="inlineStr"/>
    </row>
    <row r="4386">
      <c r="A4386" s="49" t="inlineStr">
        <is>
          <t>2.7</t>
        </is>
      </c>
      <c r="B4386" s="49" t="inlineStr"/>
      <c r="C4386" s="49" t="inlineStr">
        <is>
          <t>MONT-WS-92010</t>
        </is>
      </c>
      <c r="D4386" s="49" t="inlineStr">
        <is>
          <t>Microsoft Windows 10 Security Technical Implementation Guide</t>
        </is>
      </c>
      <c r="E4386" s="50" t="inlineStr">
        <is>
          <t>Windows Operating System</t>
        </is>
      </c>
      <c r="F4386" s="49" t="inlineStr">
        <is>
          <t>V-220704</t>
        </is>
      </c>
      <c r="G4386" s="53" t="inlineStr">
        <is>
          <t>CAT I</t>
        </is>
      </c>
      <c r="H4386"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MinimumPIN
Type: REG_DWORD
Value: 0x00000006 (6) or greater</t>
        </is>
      </c>
      <c r="I4386" s="49" t="inlineStr">
        <is>
          <t>Configure the policy value for Computer Configuration &gt;&gt; Administrative Templates &gt;&gt; Windows Components &gt;&gt; BitLocker Drive Encryption &gt;&gt; Operating System Drives "Configure minimum PIN length for startup" to "Enabled" with "Minimum characters:" set to "6" or greater.</t>
        </is>
      </c>
      <c r="J4386" s="49" t="inlineStr"/>
      <c r="K4386" s="49" t="inlineStr">
        <is>
          <t>NotAFinding</t>
        </is>
      </c>
      <c r="L4386" s="49" t="inlineStr"/>
      <c r="M4386" s="49" t="inlineStr"/>
      <c r="N4386" s="49" t="inlineStr"/>
      <c r="O4386" s="49" t="inlineStr">
        <is>
          <t>Evaluate-STIG 1.2507.5 (Scan-Windows10_Checks) found this to be NOT A FINDING on 10/23/2025
ResultHash: FC6199A9C32FADB82FFBB308E7C19D62F33E6804
~~~~~
'Configure minimum PIN length for startup' is Enabled: (Minimum characters set to 6 or greater)
Registry Path:	HKLM:\SOFTWARE\Policies\Microsoft\FVE
Value Name:	MinimumPIN
Value:		0x00000006 (6)
Type:		REG_DWORD</t>
        </is>
      </c>
      <c r="P4386" s="49" t="inlineStr"/>
    </row>
    <row r="4387">
      <c r="A4387" s="49" t="inlineStr">
        <is>
          <t>2.8</t>
        </is>
      </c>
      <c r="B4387" s="49" t="inlineStr">
        <is>
          <t>POAM-00065</t>
        </is>
      </c>
      <c r="C4387" s="49" t="inlineStr">
        <is>
          <t>MONT-WS-92010</t>
        </is>
      </c>
      <c r="D4387" s="49" t="inlineStr">
        <is>
          <t>Microsoft Windows 10 Security Technical Implementation Guide</t>
        </is>
      </c>
      <c r="E4387" s="50" t="inlineStr">
        <is>
          <t>Windows Operating System</t>
        </is>
      </c>
      <c r="F4387" s="49" t="inlineStr">
        <is>
          <t>V-220705</t>
        </is>
      </c>
      <c r="G4387" s="51" t="inlineStr">
        <is>
          <t>CAT II</t>
        </is>
      </c>
      <c r="H4387" s="49" t="inlineStr">
        <is>
          <t>Verify the operating system employs a deny-all, permit-by-exception policy to allow the execution of authorized software programs. This must include packaged apps such as the universal apps installed by default on systems.
If an application allowlisting program is not in use on the system, this is a finding.
Configuration of allowlisting applications will vary by the program.
AppLocker is an allowlisting application built into Windows 10 Enterprise. A deny-by-default implementation is initiated by enabling any AppLocker rules within a category, only allowing what is specified by defined rules.
If AppLocker is used, perform the following to view the configuration of AppLocker:
Run "PowerShell".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4387"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10 Enterprise.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4387" s="49" t="inlineStr"/>
      <c r="K4387" s="49" t="inlineStr">
        <is>
          <t>Open</t>
        </is>
      </c>
      <c r="L4387" s="49" t="inlineStr"/>
      <c r="M4387" s="49" t="inlineStr">
        <is>
          <t>2026-04-14</t>
        </is>
      </c>
      <c r="N4387" s="49" t="inlineStr">
        <is>
          <t>The operating system must employ a deny-all, permit-by-exception policy to allow the execution of authorized software programs.</t>
        </is>
      </c>
      <c r="O4387" s="49" t="inlineStr">
        <is>
          <t>Evaluate-STIG 1.2507.5 (Scan-Windows10_Checks) was unable to determine a Status but found the below configuration on 10/23/2025:
ResultHash: 49A095DC33B1A3DFEEB7EEB6886E1344EBACC16B
~~~~~
AppLocker is configured but 'Appx' and/or 'Exe' rules are not enabled.  Ensure an application allowlisting solution is in place and configured to a deny-all, permit-by-exception policy.
AppLocker rules:
---------------------------</t>
        </is>
      </c>
      <c r="P4387" s="49" t="inlineStr"/>
    </row>
    <row r="4388">
      <c r="A4388" s="49" t="inlineStr">
        <is>
          <t>2.7</t>
        </is>
      </c>
      <c r="B4388" s="49" t="inlineStr"/>
      <c r="C4388" s="49" t="inlineStr">
        <is>
          <t>MONT-WS-92010</t>
        </is>
      </c>
      <c r="D4388" s="49" t="inlineStr">
        <is>
          <t>Microsoft Windows 10 Security Technical Implementation Guide</t>
        </is>
      </c>
      <c r="E4388" s="50" t="inlineStr">
        <is>
          <t>Windows Operating System</t>
        </is>
      </c>
      <c r="F4388" s="49" t="inlineStr">
        <is>
          <t>V-220706</t>
        </is>
      </c>
      <c r="G4388" s="53" t="inlineStr">
        <is>
          <t>CAT I</t>
        </is>
      </c>
      <c r="H4388" s="49" t="inlineStr">
        <is>
          <t>Run "winver.exe".
If the "About Windows" dialog box does not display a version supported by the vendor, this is a finding.</t>
        </is>
      </c>
      <c r="I4388" s="49" t="inlineStr">
        <is>
          <t>Upgrade to a supported version of the operating system.</t>
        </is>
      </c>
      <c r="J4388" s="49" t="inlineStr"/>
      <c r="K4388" s="49" t="inlineStr">
        <is>
          <t>NotAFinding</t>
        </is>
      </c>
      <c r="L4388" s="49" t="inlineStr"/>
      <c r="M4388" s="49" t="inlineStr"/>
      <c r="N4388" s="49" t="inlineStr"/>
      <c r="O4388" s="49" t="inlineStr">
        <is>
          <t>Evaluate-STIG 1.2507.5 (Scan-Windows10_Checks) found this to be NOT A FINDING on 10/23/2025
ResultHash: 43A1582C809B264B02D1678B8CB1FFE0AB4890CA
~~~~~
Operating system is 'Windows 10 Enterprise LTSC 2021 21H2' (10.0.19044)</t>
        </is>
      </c>
      <c r="P4388" s="49" t="inlineStr"/>
    </row>
    <row r="4389">
      <c r="A4389" s="49" t="inlineStr">
        <is>
          <t>2.7</t>
        </is>
      </c>
      <c r="B4389" s="49" t="inlineStr"/>
      <c r="C4389" s="49" t="inlineStr">
        <is>
          <t>MONT-WS-92010</t>
        </is>
      </c>
      <c r="D4389" s="49" t="inlineStr">
        <is>
          <t>Microsoft Windows 10 Security Technical Implementation Guide</t>
        </is>
      </c>
      <c r="E4389" s="50" t="inlineStr">
        <is>
          <t>Windows Operating System</t>
        </is>
      </c>
      <c r="F4389" s="49" t="inlineStr">
        <is>
          <t>V-220707</t>
        </is>
      </c>
      <c r="G4389" s="53" t="inlineStr">
        <is>
          <t>CAT I</t>
        </is>
      </c>
      <c r="H4389" s="49" t="inlineStr">
        <is>
          <t>Verify an antivirus solution is installed on the system and in use. The antivirus solution may be bundled with an approved Endpoint Security Solution.
Verify if Windows Defender is in use or enabled:
Open "PowerShell".
Enter "get-service | where {$_.DisplayName -Like "*Defender*"} | Select Status,DisplayName"
Verify third-party antivirus is in use or enabled:
Open "PowerShell".
Enter "get-service | where {$_.DisplayName -Like "*mcafee*"} | Select Status,DisplayName"
Enter "get-service | where {$_.DisplayName -Like "*symantec*"} | Select Status,DisplayName"
Enter "get-service | where {$_.DisplayName -Like "*trellix*"} | Select Status,DisplayName" 
If there is no antivirus solution installed on the system, this is a finding.</t>
        </is>
      </c>
      <c r="I4389" s="49" t="inlineStr">
        <is>
          <t>If no antivirus software is on the system and in use, install Windows Defender or a third-party antivirus solution.</t>
        </is>
      </c>
      <c r="J4389" s="49" t="inlineStr"/>
      <c r="K4389" s="49" t="inlineStr">
        <is>
          <t>NotAFinding</t>
        </is>
      </c>
      <c r="L4389" s="49" t="inlineStr"/>
      <c r="M4389" s="49" t="inlineStr"/>
      <c r="N4389" s="49" t="inlineStr"/>
      <c r="O4389" s="49" t="inlineStr">
        <is>
          <t>Evaluate-STIG 1.2507.5 (Scan-Windows10_Checks) found this to be NOT A FINDING on 10/23/2025
ResultHash: 9F637B38FFA9011906DB3132B81BF7C3A5BDC17C
~~~~~
WMI Namespace:	ROOT/SecurityCenter2
WMI Class:		AntiVirusProduct
Display Name:		Trellix Endpoint Security
Product State:		On</t>
        </is>
      </c>
      <c r="P4389" s="49" t="inlineStr"/>
    </row>
    <row r="4390">
      <c r="A4390" s="49" t="inlineStr">
        <is>
          <t>2.7</t>
        </is>
      </c>
      <c r="B4390" s="49" t="inlineStr"/>
      <c r="C4390" s="49" t="inlineStr">
        <is>
          <t>MONT-WS-92010</t>
        </is>
      </c>
      <c r="D4390" s="49" t="inlineStr">
        <is>
          <t>Microsoft Windows 10 Security Technical Implementation Guide</t>
        </is>
      </c>
      <c r="E4390" s="50" t="inlineStr">
        <is>
          <t>Windows Operating System</t>
        </is>
      </c>
      <c r="F4390" s="49" t="inlineStr">
        <is>
          <t>V-220708</t>
        </is>
      </c>
      <c r="G4390" s="53" t="inlineStr">
        <is>
          <t>CAT I</t>
        </is>
      </c>
      <c r="H4390" s="49" t="inlineStr">
        <is>
          <t>Run "Computer Management".
Navigate to Storage &gt;&gt; Disk Management.
If the "File System" column does not indicate "NTFS" for each volume assigned a drive letter, this is a finding.
This does not apply to system partitions such the Recovery and EFI System Partition.</t>
        </is>
      </c>
      <c r="I4390" s="49" t="inlineStr">
        <is>
          <t>Format all local volumes to use NTFS.</t>
        </is>
      </c>
      <c r="J4390" s="49" t="inlineStr"/>
      <c r="K4390" s="49" t="inlineStr">
        <is>
          <t>NotAFinding</t>
        </is>
      </c>
      <c r="L4390" s="49" t="inlineStr"/>
      <c r="M4390" s="49" t="inlineStr"/>
      <c r="N4390" s="49" t="inlineStr"/>
      <c r="O4390" s="49" t="inlineStr">
        <is>
          <t>Evaluate-STIG 1.2507.5 (Scan-Windows10_Checks) found this to be NOT A FINDING on 10/23/2025
ResultHash: 3902149AE7346482F89E57F8AC8722F42D01C119
~~~~~
All disk(s) formatted as NTFS.
Device ID:		C:
Drive Type:		Local Disk (3)
Volume Name:		Windows
File System:		NTFS</t>
        </is>
      </c>
      <c r="P4390" s="49" t="inlineStr"/>
    </row>
    <row r="4391">
      <c r="A4391" s="49" t="inlineStr">
        <is>
          <t>2.8</t>
        </is>
      </c>
      <c r="B4391" s="49" t="inlineStr"/>
      <c r="C4391" s="49" t="inlineStr">
        <is>
          <t>MONT-WS-92010</t>
        </is>
      </c>
      <c r="D4391" s="49" t="inlineStr">
        <is>
          <t>Microsoft Windows 10 Security Technical Implementation Guide</t>
        </is>
      </c>
      <c r="E4391" s="50" t="inlineStr">
        <is>
          <t>Windows Operating System</t>
        </is>
      </c>
      <c r="F4391" s="49" t="inlineStr">
        <is>
          <t>V-220709</t>
        </is>
      </c>
      <c r="G4391" s="51" t="inlineStr">
        <is>
          <t>CAT II</t>
        </is>
      </c>
      <c r="H4391" s="49" t="inlineStr">
        <is>
          <t>Verify the system does not include other operating system installations.
Run "Advanced System Settings".
Select the "Advanced" tab.
Click the "Settings" button in the "Startup and Recovery" section.
If the drop-down list box "Default operating system:" shows any operating system other than Windows 10, this is a finding.</t>
        </is>
      </c>
      <c r="I4391" s="49" t="inlineStr">
        <is>
          <t>Ensure Windows 10 is the only operating system on a device.  Remove alternate operating systems.</t>
        </is>
      </c>
      <c r="J4391" s="49" t="inlineStr"/>
      <c r="K4391" s="49" t="inlineStr">
        <is>
          <t>NotAFinding</t>
        </is>
      </c>
      <c r="L4391" s="49" t="inlineStr"/>
      <c r="M4391" s="49" t="inlineStr"/>
      <c r="N4391" s="49" t="inlineStr"/>
      <c r="O4391" s="49" t="inlineStr">
        <is>
          <t>Evaluate-STIG 1.2507.5 (Scan-Windows10_Checks) found this to be NOT A FINDING on 10/23/2025
ResultHash: C6A59B3E1EC7BD525C6D9E3ACE97953F29D0D614
~~~~~
&gt; Windows Boot Loader
  -------------------
  identifier              {current}
  device                  partition=C:
  path                    \windows\system32\winload.efi
  description             Windows 10</t>
        </is>
      </c>
      <c r="P4391" s="49" t="inlineStr"/>
    </row>
    <row r="4392">
      <c r="A4392" s="49" t="inlineStr">
        <is>
          <t>2.8</t>
        </is>
      </c>
      <c r="B4392" s="49" t="inlineStr"/>
      <c r="C4392" s="49" t="inlineStr">
        <is>
          <t>MONT-WS-92010</t>
        </is>
      </c>
      <c r="D4392" s="49" t="inlineStr">
        <is>
          <t>Microsoft Windows 10 Security Technical Implementation Guide</t>
        </is>
      </c>
      <c r="E4392" s="50" t="inlineStr">
        <is>
          <t>Windows Operating System</t>
        </is>
      </c>
      <c r="F4392" s="49" t="inlineStr">
        <is>
          <t>V-220710</t>
        </is>
      </c>
      <c r="G4392" s="51" t="inlineStr">
        <is>
          <t>CAT II</t>
        </is>
      </c>
      <c r="H4392" s="49" t="inlineStr">
        <is>
          <t>Non system-created shares should not typically exist on workstations.
If only system-created shares exist on the system this is NA.
Run "Computer Management".
Navigate to System Tools &gt;&gt; Shared Folders &gt;&gt; Shares.
If the only shares listed are "ADMIN$", "C$" and "IPC$", this is NA.
(Selecting Properties for system-created shares will display a message that it has been shared for administrative purposes.)
Right click any non-system-created shares.
Select "Properties".
Select the "Share Permissions" tab.
Verify the necessity of any shares found.
If the file shares have not been reconfigured to restrict permissions to the specific groups or accounts that require access, this is a finding.
Select the "Security" tab.
If the NTFS permissions have not been reconfigured to restrict permissions to the specific groups or accounts that require access, this is a finding.</t>
        </is>
      </c>
      <c r="I4392" s="49" t="inlineStr">
        <is>
          <t>If a non system-created share is required on a system, configure the share and NTFS permissions to limit access to the specific groups or accounts that require it.
Remove any unnecessary non-system created shares.</t>
        </is>
      </c>
      <c r="J4392" s="49" t="inlineStr"/>
      <c r="K4392" s="49" t="inlineStr">
        <is>
          <t>Not_Applicable</t>
        </is>
      </c>
      <c r="L4392" s="49" t="inlineStr"/>
      <c r="M4392" s="49" t="inlineStr"/>
      <c r="N4392" s="49" t="inlineStr"/>
      <c r="O4392" s="49" t="inlineStr">
        <is>
          <t>Evaluate-STIG 1.2507.5 (Scan-Windows10_Checks) found this to be NOT APPLICABLE on 10/23/2025
ResultHash: FE6E08BCA44D55D33AD47289B0481DA21EA7058A
~~~~~
Only system-created shares exist on this system so this requirement is NA.</t>
        </is>
      </c>
      <c r="P4392" s="49" t="inlineStr"/>
    </row>
    <row r="4393">
      <c r="A4393" s="49" t="inlineStr">
        <is>
          <t>2.9</t>
        </is>
      </c>
      <c r="B4393" s="49" t="inlineStr"/>
      <c r="C4393" s="49" t="inlineStr">
        <is>
          <t>MONT-WS-92010</t>
        </is>
      </c>
      <c r="D4393" s="49" t="inlineStr">
        <is>
          <t>Microsoft Windows 10 Security Technical Implementation Guide</t>
        </is>
      </c>
      <c r="E4393" s="50" t="inlineStr">
        <is>
          <t>Windows Operating System</t>
        </is>
      </c>
      <c r="F4393" s="49" t="inlineStr">
        <is>
          <t>V-220711</t>
        </is>
      </c>
      <c r="G4393" s="52" t="inlineStr">
        <is>
          <t>CAT III</t>
        </is>
      </c>
      <c r="H4393" s="49" t="inlineStr">
        <is>
          <t>Run "PowerShell".
Copy the lines below to the PowerShell window and enter.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to determine the finding validity for each account reported.
Exclude the following accounts:
Built-in administrator account (Disabled, SID ending in 500)
Built-in guest account (Disabled, SID ending in 501)
Built-in DefaultAccount (Disabled, SID ending in 503)
Local administrator account
If any enabled accounts have not been logged on to within the past 35 days, this is a finding.
Inactive accounts that have been reviewed and deemed to be required must be documented with the information system security officer (ISSO).</t>
        </is>
      </c>
      <c r="I4393" s="49" t="inlineStr">
        <is>
          <t>Regularly review local accounts and verify their necessity. Disable or delete any active accounts that have not been used in the last 35 days.</t>
        </is>
      </c>
      <c r="J4393" s="49" t="inlineStr"/>
      <c r="K4393" s="49" t="inlineStr">
        <is>
          <t>NotAFinding</t>
        </is>
      </c>
      <c r="L4393" s="49" t="inlineStr"/>
      <c r="M4393" s="49" t="inlineStr"/>
      <c r="N4393" s="49" t="inlineStr"/>
      <c r="O4393" s="49" t="inlineStr">
        <is>
          <t>Evaluate-STIG 1.2507.5 (Scan-Windows10_Checks) found this to be NOT A FINDING on 10/23/2025
ResultHash: 578927A0E4EC2A3AFF257E82B2D49C0A580FAC3B
~~~~~
No enabled accounts found that have not logged on within 35 days.</t>
        </is>
      </c>
      <c r="P4393" s="49" t="inlineStr"/>
    </row>
    <row r="4394">
      <c r="A4394" s="49" t="inlineStr">
        <is>
          <t>2.7</t>
        </is>
      </c>
      <c r="B4394" s="49" t="inlineStr"/>
      <c r="C4394" s="49" t="inlineStr">
        <is>
          <t>MONT-WS-92010</t>
        </is>
      </c>
      <c r="D4394" s="49" t="inlineStr">
        <is>
          <t>Microsoft Windows 10 Security Technical Implementation Guide</t>
        </is>
      </c>
      <c r="E4394" s="50" t="inlineStr">
        <is>
          <t>Windows Operating System</t>
        </is>
      </c>
      <c r="F4394" s="49" t="inlineStr">
        <is>
          <t>V-220712</t>
        </is>
      </c>
      <c r="G4394" s="53" t="inlineStr">
        <is>
          <t>CAT I</t>
        </is>
      </c>
      <c r="H4394" s="49" t="inlineStr">
        <is>
          <t>Run "Computer Management".
Navigate to System Tools &gt;&gt; Local Users and Groups &gt;&gt; Groups.
Review the members of the Administrators group.
Only the appropriate administrator groups or accounts responsible for administration of the system may be members of the group.
For domain-joined workstations, the Domain Admins group must be replaced by a domain workstation administrator group.
Standard user accounts must not be members of the local administrator group.
If prohibited accounts are members of the local administrators group, this is a finding.
The built-in Administrator account or other required administrative accounts would not be a finding.</t>
        </is>
      </c>
      <c r="I4394" s="49" t="inlineStr">
        <is>
          <t>Configure the system to include only administrator groups or accounts that are responsible for the system in the local Administrators group.
For domain-joined workstations, the Domain Admins group must be replaced by a domain workstation administrator group.
Remove any standard user accounts.</t>
        </is>
      </c>
      <c r="J4394" s="49" t="inlineStr"/>
      <c r="K4394" s="49" t="inlineStr">
        <is>
          <t>NotAFinding</t>
        </is>
      </c>
      <c r="L4394" s="49" t="inlineStr"/>
      <c r="M4394" s="49" t="inlineStr"/>
      <c r="N4394" s="49" t="inlineStr"/>
      <c r="O4394" s="49" t="inlineStr">
        <is>
          <t>Evaluate-STIG 1.2507.5 (Scan-Windows10_Checks) was unable to determine a Status but found the below configuration on 10/23/2025:
ResultHash: 8CF8EB2216BA99A2A79DC17F45300F57F0A47C32
~~~~~
The following are members of the local Administrators group:
==============
Name:		MONTFORD-POINT\Workstation Administrator Group
objectClass:	Group
objectSID:	S-1-5-21-1360995287-4027491577-3040029667-1110
Name:		MONT-WS-92010\dod_admin
objectClass:	User
objectSID:	S-1-5-21-2586659569-2484290388-2027984285-1001
Name:		MONT-WS-92010\X_Admin
objectClass:	User
objectSID:	S-1-5-21-2586659569-2484290388-2027984285-500</t>
        </is>
      </c>
      <c r="P4394" s="49" t="inlineStr"/>
    </row>
    <row r="4395">
      <c r="A4395" s="49" t="inlineStr">
        <is>
          <t>2.8</t>
        </is>
      </c>
      <c r="B4395" s="49" t="inlineStr"/>
      <c r="C4395" s="49" t="inlineStr">
        <is>
          <t>MONT-WS-92010</t>
        </is>
      </c>
      <c r="D4395" s="49" t="inlineStr">
        <is>
          <t>Microsoft Windows 10 Security Technical Implementation Guide</t>
        </is>
      </c>
      <c r="E4395" s="50" t="inlineStr">
        <is>
          <t>Windows Operating System</t>
        </is>
      </c>
      <c r="F4395" s="49" t="inlineStr">
        <is>
          <t>V-220713</t>
        </is>
      </c>
      <c r="G4395" s="51" t="inlineStr">
        <is>
          <t>CAT II</t>
        </is>
      </c>
      <c r="H4395" s="49" t="inlineStr">
        <is>
          <t>Run "Computer Management".
Navigate to System Tools &gt;&gt; Local Users and Groups &gt;&gt; Groups.
Review the members of the Backup Operators group.
If the group contains no accounts, this is not a finding.
If the group contains any accounts, the accounts must be specifically for backup functions.
If the group contains any standard user accounts used for performing normal user tasks, this is a finding.</t>
        </is>
      </c>
      <c r="I4395" s="49" t="inlineStr">
        <is>
          <t>Create separate accounts for backup operations for users with this privilege.</t>
        </is>
      </c>
      <c r="J4395" s="49" t="inlineStr"/>
      <c r="K4395" s="49" t="inlineStr">
        <is>
          <t>NotAFinding</t>
        </is>
      </c>
      <c r="L4395" s="49" t="inlineStr"/>
      <c r="M4395" s="49" t="inlineStr"/>
      <c r="N4395" s="49" t="inlineStr"/>
      <c r="O4395" s="49" t="inlineStr">
        <is>
          <t>Evaluate-STIG 1.2507.5 (Scan-Windows10_Checks) found this to be NOT A FINDING on 10/23/2025
ResultHash: 704F569EEF94798C36B530B55B2AB7E70E1A8BF8
~~~~~
The local Backup Operators group has no members.</t>
        </is>
      </c>
      <c r="P4395" s="49" t="inlineStr"/>
    </row>
    <row r="4396">
      <c r="A4396" s="49" t="inlineStr">
        <is>
          <t>2.8</t>
        </is>
      </c>
      <c r="B4396" s="49" t="inlineStr"/>
      <c r="C4396" s="49" t="inlineStr">
        <is>
          <t>MONT-WS-92010</t>
        </is>
      </c>
      <c r="D4396" s="49" t="inlineStr">
        <is>
          <t>Microsoft Windows 10 Security Technical Implementation Guide</t>
        </is>
      </c>
      <c r="E4396" s="50" t="inlineStr">
        <is>
          <t>Windows Operating System</t>
        </is>
      </c>
      <c r="F4396" s="49" t="inlineStr">
        <is>
          <t>V-220714</t>
        </is>
      </c>
      <c r="G4396" s="51" t="inlineStr">
        <is>
          <t>CAT II</t>
        </is>
      </c>
      <c r="H4396" s="49" t="inlineStr">
        <is>
          <t>If a hosted hypervisor (Hyper-V, VMware Workstation, etc.) is installed on the system, verify only authorized user accounts are allowed to run virtual machines.
For Hyper-V, Run "Computer Management".
Navigate to System Tools &gt;&gt; Local Users and Groups &gt;&gt; Groups.
Double click on "Hyper-V Administrators".
If any unauthorized groups or user accounts are listed in "Members:", this is a finding.
For hosted hypervisors other than Hyper-V, verify only authorized user accounts have access to run the virtual machines. Restrictions may be enforced by access to the physical system, software restriction policies, or access restrictions built in to the application.
If any unauthorized groups or user accounts have access to create or run virtual machines, this is a finding.
All users authorized to create or run virtual machines must be documented with the ISSM/ISSO. Accounts nested within group accounts must be documented as individual accounts and not the group accounts.</t>
        </is>
      </c>
      <c r="I4396" s="49" t="inlineStr">
        <is>
          <t>For Hyper-V, remove any unauthorized groups or user accounts from the "Hyper-V Administrators" group.
For hosted hypervisors other than Hyper-V, restrict access to create or run virtual machines to authorized user accounts only.</t>
        </is>
      </c>
      <c r="J4396" s="49" t="inlineStr"/>
      <c r="K4396" s="49" t="inlineStr">
        <is>
          <t>NotAFinding</t>
        </is>
      </c>
      <c r="L4396" s="49" t="inlineStr"/>
      <c r="M4396" s="49" t="inlineStr"/>
      <c r="N4396" s="49" t="inlineStr"/>
      <c r="O4396" s="49" t="inlineStr">
        <is>
          <t>Evaluate-STIG 1.2507.5 (Scan-Windows10_Checks) found this to be NOT A FINDING on 10/23/2025
ResultHash: 5AC5524FFF1F79A06300AD80E1BB81C6CE96823C
~~~~~
The local Hyper-V Administrators group has no members.
No 3rd-party hypervisors detected.</t>
        </is>
      </c>
      <c r="P4396" s="49" t="inlineStr"/>
    </row>
    <row r="4397">
      <c r="A4397" s="49" t="inlineStr">
        <is>
          <t>2.9</t>
        </is>
      </c>
      <c r="B4397" s="49" t="inlineStr"/>
      <c r="C4397" s="49" t="inlineStr">
        <is>
          <t>MONT-WS-92010</t>
        </is>
      </c>
      <c r="D4397" s="49" t="inlineStr">
        <is>
          <t>Microsoft Windows 10 Security Technical Implementation Guide</t>
        </is>
      </c>
      <c r="E4397" s="50" t="inlineStr">
        <is>
          <t>Windows Operating System</t>
        </is>
      </c>
      <c r="F4397" s="49" t="inlineStr">
        <is>
          <t>V-220715</t>
        </is>
      </c>
      <c r="G4397" s="52" t="inlineStr">
        <is>
          <t>CAT III</t>
        </is>
      </c>
      <c r="H4397" s="49" t="inlineStr">
        <is>
          <t>For standalone or nondomain-joined systems, this is Not Applicable.
Run "Computer Management".
Navigate to System Tools &gt;&gt; Local Users and Groups &gt;&gt; Users.
If local users other than the accounts listed below exist on a workstation in a domain, this is a finding.
Built-in Administrator account (Disabled)
Built-in Guest account (Disabled)
Built-in DefaultAccount (Disabled)
Built-in defaultuser0 (Disabled)
Built-in WDAGUtilityAccount (Disabled)
Local administrator account(s)
All of the built-in accounts may not exist on a system, depending on the Windows 10 version.</t>
        </is>
      </c>
      <c r="I4397" s="49" t="inlineStr">
        <is>
          <t>Limit local user accounts on domain-joined systems. Remove any unauthorized local accounts.</t>
        </is>
      </c>
      <c r="J4397" s="49" t="inlineStr"/>
      <c r="K4397" s="49" t="inlineStr">
        <is>
          <t>NotAFinding</t>
        </is>
      </c>
      <c r="L4397" s="49" t="inlineStr"/>
      <c r="M4397" s="49" t="inlineStr"/>
      <c r="N4397" s="49" t="inlineStr"/>
      <c r="O4397" s="49" t="inlineStr">
        <is>
          <t>Evaluate-STIG 1.2507.5 (Scan-Windows10_Checks) found this to be NOT A FINDING on 10/23/2025
ResultHash: 106343AF06C0F1D35AA0C5EC4043166CEEB1AAB2
~~~~~
Non-Compliant Accounts:
==============
All local accounts are Built-in (disabled) or administrators.
Compliant Accounts:
==============
Name:	X_Admin
SID:		S-1-5-21-2586659569-2484290388-2027984285-500
Enabled:	False
Type:	User
IsAdmin:	True
Name:	Visitor
SID:		S-1-5-21-2586659569-2484290388-2027984285-501
Enabled:	False
Type:	User
IsAdmin:	False
Name:	DefaultAccount
SID:		S-1-5-21-2586659569-2484290388-2027984285-503
Enabled:	False
Type:	User
IsAdmin:	False
Name:	WDAGUtilityAccount
SID:		S-1-5-21-2586659569-2484290388-2027984285-504
Enabled:	False
Type:	User
IsAdmin:	False
Name:	defaultuser0
SID:		S-1-5-21-2586659569-2484290388-2027984285-1019
Enabled:	False
Type:	User
IsAdmin:	False
Name:	dod_admin
SID:		S-1-5-21-2586659569-2484290388-2027984285-1001
Enabled:	True
Type:	User
IsAdmin:	True</t>
        </is>
      </c>
      <c r="P4397" s="49" t="inlineStr"/>
    </row>
    <row r="4398">
      <c r="A4398" s="49" t="inlineStr">
        <is>
          <t>2.8</t>
        </is>
      </c>
      <c r="B4398" s="49" t="inlineStr">
        <is>
          <t>POAM-00066</t>
        </is>
      </c>
      <c r="C4398" s="49" t="inlineStr">
        <is>
          <t>MONT-WS-92010</t>
        </is>
      </c>
      <c r="D4398" s="49" t="inlineStr">
        <is>
          <t>Microsoft Windows 10 Security Technical Implementation Guide</t>
        </is>
      </c>
      <c r="E4398" s="50" t="inlineStr">
        <is>
          <t>Windows Operating System</t>
        </is>
      </c>
      <c r="F4398" s="49" t="inlineStr">
        <is>
          <t>V-220716</t>
        </is>
      </c>
      <c r="G4398" s="51" t="inlineStr">
        <is>
          <t>CAT II</t>
        </is>
      </c>
      <c r="H4398" s="49" t="inlineStr">
        <is>
          <t>Run "Computer Management".
Navigate to System Tools &gt;&gt; Local Users and Groups &gt;&gt; Users.
Double-click each active account.
If "Password never expires" is selected for any account, this is a finding.</t>
        </is>
      </c>
      <c r="I4398" s="49" t="inlineStr">
        <is>
          <t>Configure all passwords to expire.
Run "Computer Management".
Navigate to System Tools &gt;&gt; Local Users and Groups &gt;&gt; Users.
Double-click each active account.
Ensure "Password never expires" is not checked on all active accounts.</t>
        </is>
      </c>
      <c r="J4398" s="49" t="inlineStr"/>
      <c r="K4398" s="49" t="inlineStr">
        <is>
          <t>Open</t>
        </is>
      </c>
      <c r="L4398" s="49" t="inlineStr"/>
      <c r="M4398" s="49" t="inlineStr">
        <is>
          <t>2026-04-14</t>
        </is>
      </c>
      <c r="N4398" s="49" t="inlineStr">
        <is>
          <t>Accounts must be configured to require password expiration.</t>
        </is>
      </c>
      <c r="O4398" s="49" t="inlineStr">
        <is>
          <t>Evaluate-STIG 1.2507.5 (Scan-Windows10_Checks) found this to be OPEN on 10/23/2025
ResultHash: 0BE924075B715F960E7887792E08CB5AF764565D
~~~~~
Failed accounts:
---------------------
Name:			dod_admin
SID:				S-1-5-21-2586659569-2484290388-2027984285-1001
Enabled:			True
Password Expires:	False</t>
        </is>
      </c>
      <c r="P4398" s="49" t="inlineStr"/>
    </row>
    <row r="4399">
      <c r="A4399" s="49" t="inlineStr">
        <is>
          <t>2.8</t>
        </is>
      </c>
      <c r="B4399" s="49" t="inlineStr"/>
      <c r="C4399" s="49" t="inlineStr">
        <is>
          <t>MONT-WS-92010</t>
        </is>
      </c>
      <c r="D4399" s="49" t="inlineStr">
        <is>
          <t>Microsoft Windows 10 Security Technical Implementation Guide</t>
        </is>
      </c>
      <c r="E4399" s="50" t="inlineStr">
        <is>
          <t>Windows Operating System</t>
        </is>
      </c>
      <c r="F4399" s="49" t="inlineStr">
        <is>
          <t>V-220717</t>
        </is>
      </c>
      <c r="G4399" s="51" t="inlineStr">
        <is>
          <t>CAT II</t>
        </is>
      </c>
      <c r="H4399" s="49" t="inlineStr">
        <is>
          <t>The default file system permissions are adequate when the Security Option "Network access: Let Everyone permissions apply to anonymous users" is set to "Disabled" (WN10-SO-000160).
If the default file system permissions are maintained and the referenced option is set to "Disabled", this is not a finding.
Verify the default permissions for the sample directories below. Nonprivileged groups such as Users or Authenticated Users must not have greater than Read &amp; execute permissions except where noted as defaults. (Individual accounts must not be used to assign permissions.)
Viewing in File Explorer:
Select the "Security" tab and then select "Advanced".
C:\ 
Type - "Allow" for all
Inherited from - "None" for all
Principal - Access - Applies to
Administrators - Full control - This folder, subfolders and files
SYSTEM - Full control - This folder, subfolders and files
Users - Read &amp; execute - This folder, subfolders and files
Authenticated Users - Modify - Subfolders and files only
Authenticated Users - Create folders / append data - This folder only
\Program Files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Run "CMD" as administrator.
Enter "icacls" followed by the directory.
icacls c:\
icacls "c:\program files"
icacls c:\windows
The following results will be displayed as each is entered:
c:\ S-1-15-3-65536-1888954469-739942743-1668119174-2468466756-4239452838-1296943325-355587736-700089176 (S,RD,X,RA)
BUILTIN\Administrators:(OI)(CI)(F)
NT AUTHORITY\SYSTEM:(OI)(CI)(F)
BUILTIN\Users:(OI)(CI)(RX)
NT AUTHORITY\Authenticated Users:(OI)(CI)(IO)(M)
NT AUTHORITY\Authenticated Users:(AD)
Mandatory Label\High Mandatory Level:(OI)(NP)(IO)(NW)
Successfully processed 1 files; Failed processing 0 files
c:\program files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4399" s="49" t="inlineStr">
        <is>
          <t>Maintain the default file system permissions and configure the Security Option: "Network access: Let everyone permissions apply to anonymous users" to "Disabled" (WN10-SO-000160).</t>
        </is>
      </c>
      <c r="J4399" s="49" t="inlineStr"/>
      <c r="K4399" s="49" t="inlineStr">
        <is>
          <t>NotAFinding</t>
        </is>
      </c>
      <c r="L4399" s="49" t="inlineStr"/>
      <c r="M4399" s="49" t="inlineStr"/>
      <c r="N4399" s="49" t="inlineStr"/>
      <c r="O4399" s="49" t="inlineStr">
        <is>
          <t>Evaluate-STIG 1.2507.5 (Scan-Windows10_Checks) found this to be NOT A FINDING on 10/23/2025
ResultHash: A714F391E7F3D0766FDF8D585F34F5911DEF154C
~~~~~
Network access: Let Everyone permissions apply to anonymous users is set to Disabled
Registry Path:	HKLM:\SYSTEM\CurrentControlSet\Control\Lsa
Value Name:	EveryoneIncludesAnonymous
Value		0
C:\
---------------------
Default permissions are in place.
Current ACL:
BUILTIN\Administrators:(OI)(CI)(F)
NT AUTHORITY\SYSTEM:(OI)(CI)(F)
BUILTIN\Users:(OI)(CI)(RX)
NT AUTHORITY\Authenticated Users:(OI)(CI)(IO)(M)
NT AUTHORITY\Authenticated Users:(AD)
Mandatory Label\High Mandatory Level:(OI)(NP)(IO)(NW)
---------------------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4399" s="49" t="inlineStr"/>
    </row>
    <row r="4400">
      <c r="A4400" s="49" t="inlineStr">
        <is>
          <t>2.7</t>
        </is>
      </c>
      <c r="B4400" s="49" t="inlineStr"/>
      <c r="C4400" s="49" t="inlineStr">
        <is>
          <t>MONT-WS-92010</t>
        </is>
      </c>
      <c r="D4400" s="49" t="inlineStr">
        <is>
          <t>Microsoft Windows 10 Security Technical Implementation Guide</t>
        </is>
      </c>
      <c r="E4400" s="50" t="inlineStr">
        <is>
          <t>Windows Operating System</t>
        </is>
      </c>
      <c r="F4400" s="49" t="inlineStr">
        <is>
          <t>V-220718</t>
        </is>
      </c>
      <c r="G4400" s="53" t="inlineStr">
        <is>
          <t>CAT I</t>
        </is>
      </c>
      <c r="H4400" s="49" t="inlineStr">
        <is>
          <t>IIS is not installed by default.  Verify it has not been installed on the system.
Run "Programs and Features".
Select "Turn Windows features on or off".
If the entries for "Internet Information Services" or "Internet Information Services Hostable Web Core" are selected, this is a finding.
If an application requires IIS or a subset to be installed to function, this needs be documented with the ISSO.  In addition, any applicable requirements from the IIS STIG must be addressed.</t>
        </is>
      </c>
      <c r="I4400" s="49" t="inlineStr">
        <is>
          <t>Uninstall "Internet Information Services" or "Internet Information Services Hostable Web Core" from the system.</t>
        </is>
      </c>
      <c r="J4400" s="49" t="inlineStr"/>
      <c r="K4400" s="49" t="inlineStr">
        <is>
          <t>NotAFinding</t>
        </is>
      </c>
      <c r="L4400" s="49" t="inlineStr"/>
      <c r="M4400" s="49" t="inlineStr"/>
      <c r="N4400" s="49" t="inlineStr"/>
      <c r="O4400" s="49" t="inlineStr">
        <is>
          <t>Evaluate-STIG 1.2507.5 (Scan-Windows10_Checks) found this to be NOT A FINDING on 10/23/2025
ResultHash: 9909794486C8A4818F6C510A4F518CE94F2C267A
~~~~~
Feature Name:		IIS-WebServerRole
State:			Disabled
Feature Name:		IIS-HostableWebCore
State:			Disabled</t>
        </is>
      </c>
      <c r="P4400" s="49" t="inlineStr"/>
    </row>
    <row r="4401">
      <c r="A4401" s="49" t="inlineStr">
        <is>
          <t>2.8</t>
        </is>
      </c>
      <c r="B4401" s="49" t="inlineStr"/>
      <c r="C4401" s="49" t="inlineStr">
        <is>
          <t>MONT-WS-92010</t>
        </is>
      </c>
      <c r="D4401" s="49" t="inlineStr">
        <is>
          <t>Microsoft Windows 10 Security Technical Implementation Guide</t>
        </is>
      </c>
      <c r="E4401" s="50" t="inlineStr">
        <is>
          <t>Windows Operating System</t>
        </is>
      </c>
      <c r="F4401" s="49" t="inlineStr">
        <is>
          <t>V-220719</t>
        </is>
      </c>
      <c r="G4401" s="51" t="inlineStr">
        <is>
          <t>CAT II</t>
        </is>
      </c>
      <c r="H4401" s="49" t="inlineStr">
        <is>
          <t>"SNMP" is not installed by default.  Verify it has not been installed.
Navigate to the Windows\System32 directory.
If the "SNMP" application exists, this is a finding.</t>
        </is>
      </c>
      <c r="I4401" s="49" t="inlineStr">
        <is>
          <t>Uninstall "Simple Network Management Protocol (SNMP)" from the system.
Run "Programs and Features".
Select "Turn Windows Features on or off".
De-select "Simple Network Management Protocol (SNMP)".</t>
        </is>
      </c>
      <c r="J4401" s="49" t="inlineStr"/>
      <c r="K4401" s="49" t="inlineStr">
        <is>
          <t>NotAFinding</t>
        </is>
      </c>
      <c r="L4401" s="49" t="inlineStr"/>
      <c r="M4401" s="49" t="inlineStr"/>
      <c r="N4401" s="49" t="inlineStr"/>
      <c r="O4401" s="49" t="inlineStr">
        <is>
          <t>Evaluate-STIG 1.2507.5 (Scan-Windows10_Checks) found this to be NOT A FINDING on 10/23/2025
ResultHash: 057BFFF89AE80F23B6898EEDE6ACB7A2A582F923
~~~~~
Feature Name:		SNMP
State:			Not an available Windows OS feature
File 'C:\windows\System32\SNMP.exe' - Does not exist</t>
        </is>
      </c>
      <c r="P4401" s="49" t="inlineStr"/>
    </row>
    <row r="4402">
      <c r="A4402" s="49" t="inlineStr">
        <is>
          <t>2.8</t>
        </is>
      </c>
      <c r="B4402" s="49" t="inlineStr"/>
      <c r="C4402" s="49" t="inlineStr">
        <is>
          <t>MONT-WS-92010</t>
        </is>
      </c>
      <c r="D4402" s="49" t="inlineStr">
        <is>
          <t>Microsoft Windows 10 Security Technical Implementation Guide</t>
        </is>
      </c>
      <c r="E4402" s="50" t="inlineStr">
        <is>
          <t>Windows Operating System</t>
        </is>
      </c>
      <c r="F4402" s="49" t="inlineStr">
        <is>
          <t>V-220720</t>
        </is>
      </c>
      <c r="G4402" s="51" t="inlineStr">
        <is>
          <t>CAT II</t>
        </is>
      </c>
      <c r="H4402" s="49" t="inlineStr">
        <is>
          <t>"Simple TCP/IP Services" is not installed by default.  Verify it has not been installed.
Run "Services.msc".
If "Simple TCP/IP Services" is listed, this is a finding.</t>
        </is>
      </c>
      <c r="I4402" s="49" t="inlineStr">
        <is>
          <t>Uninstall "Simple TCPIP Services (i.e. echo, daytime etc)" from the system.
Run "Programs and Features".
Select "Turn Windows Features on or off".
De-select "Simple TCPIP Services (i.e. echo, daytime etc)".</t>
        </is>
      </c>
      <c r="J4402" s="49" t="inlineStr"/>
      <c r="K4402" s="49" t="inlineStr">
        <is>
          <t>NotAFinding</t>
        </is>
      </c>
      <c r="L4402" s="49" t="inlineStr"/>
      <c r="M4402" s="49" t="inlineStr"/>
      <c r="N4402" s="49" t="inlineStr"/>
      <c r="O4402" s="49" t="inlineStr">
        <is>
          <t>Evaluate-STIG 1.2507.5 (Scan-Windows10_Checks) found this to be NOT A FINDING on 10/23/2025
ResultHash: 3839C93396402C2D1935C0A79A5EA5F84FD89657
~~~~~
Feature Name:		SimpleTCP
State:			Disabled
Service 'simptcp' - Does not exist</t>
        </is>
      </c>
      <c r="P4402" s="49" t="inlineStr"/>
    </row>
    <row r="4403">
      <c r="A4403" s="49" t="inlineStr">
        <is>
          <t>2.8</t>
        </is>
      </c>
      <c r="B4403" s="49" t="inlineStr"/>
      <c r="C4403" s="49" t="inlineStr">
        <is>
          <t>MONT-WS-92010</t>
        </is>
      </c>
      <c r="D4403" s="49" t="inlineStr">
        <is>
          <t>Microsoft Windows 10 Security Technical Implementation Guide</t>
        </is>
      </c>
      <c r="E4403" s="50" t="inlineStr">
        <is>
          <t>Windows Operating System</t>
        </is>
      </c>
      <c r="F4403" s="49" t="inlineStr">
        <is>
          <t>V-220721</t>
        </is>
      </c>
      <c r="G4403" s="51" t="inlineStr">
        <is>
          <t>CAT II</t>
        </is>
      </c>
      <c r="H4403" s="49" t="inlineStr">
        <is>
          <t>The "Telnet Client" is not installed by default.  Verify it has not been installed.
Navigate to the Windows\System32 directory.
If the "telnet" application exists, this is a finding.</t>
        </is>
      </c>
      <c r="I4403" s="49" t="inlineStr">
        <is>
          <t>Uninstall "Telnet Client" from the system.
Run "Programs and Features".
Select "Turn Windows Features on or off".
De-select "Telnet Client".</t>
        </is>
      </c>
      <c r="J4403" s="49" t="inlineStr"/>
      <c r="K4403" s="49" t="inlineStr">
        <is>
          <t>NotAFinding</t>
        </is>
      </c>
      <c r="L4403" s="49" t="inlineStr"/>
      <c r="M4403" s="49" t="inlineStr"/>
      <c r="N4403" s="49" t="inlineStr"/>
      <c r="O4403" s="49" t="inlineStr">
        <is>
          <t>Evaluate-STIG 1.2507.5 (Scan-Windows10_Checks) found this to be NOT A FINDING on 10/23/2025
ResultHash: A81D9B5E938646D417819ED5BF998BADD70640B9
~~~~~
Feature Name:		TelnetClient
State:			Disabled
File 'C:\windows\System32\telnet.exe' - Does not exist</t>
        </is>
      </c>
      <c r="P4403" s="49" t="inlineStr"/>
    </row>
    <row r="4404">
      <c r="A4404" s="49" t="inlineStr">
        <is>
          <t>2.8</t>
        </is>
      </c>
      <c r="B4404" s="49" t="inlineStr"/>
      <c r="C4404" s="49" t="inlineStr">
        <is>
          <t>MONT-WS-92010</t>
        </is>
      </c>
      <c r="D4404" s="49" t="inlineStr">
        <is>
          <t>Microsoft Windows 10 Security Technical Implementation Guide</t>
        </is>
      </c>
      <c r="E4404" s="50" t="inlineStr">
        <is>
          <t>Windows Operating System</t>
        </is>
      </c>
      <c r="F4404" s="49" t="inlineStr">
        <is>
          <t>V-220722</t>
        </is>
      </c>
      <c r="G4404" s="51" t="inlineStr">
        <is>
          <t>CAT II</t>
        </is>
      </c>
      <c r="H4404" s="49" t="inlineStr">
        <is>
          <t>The "TFTP Client" is not installed by default.  Verify it has not been installed.
Navigate to the Windows\System32 directory.
If the "TFTP" application exists, this is a finding.</t>
        </is>
      </c>
      <c r="I4404" s="49" t="inlineStr">
        <is>
          <t>Uninstall "TFTP Client" from the system.
Run "Programs and Features".
Select "Turn Windows Features on or off".
De-select "TFTP Client".</t>
        </is>
      </c>
      <c r="J4404" s="49" t="inlineStr"/>
      <c r="K4404" s="49" t="inlineStr">
        <is>
          <t>NotAFinding</t>
        </is>
      </c>
      <c r="L4404" s="49" t="inlineStr"/>
      <c r="M4404" s="49" t="inlineStr"/>
      <c r="N4404" s="49" t="inlineStr"/>
      <c r="O4404" s="49" t="inlineStr">
        <is>
          <t>Evaluate-STIG 1.2507.5 (Scan-Windows10_Checks) found this to be NOT A FINDING on 10/23/2025
ResultHash: 1E760C41C9A5B472A534793B2607BA02D749FD4A
~~~~~
Feature Name:		TFTP
State:			Disabled
File 'C:\windows\System32\TFTP.exe' - Does not exist</t>
        </is>
      </c>
      <c r="P4404" s="49" t="inlineStr"/>
    </row>
    <row r="4405">
      <c r="A4405" s="49" t="inlineStr">
        <is>
          <t>2.8</t>
        </is>
      </c>
      <c r="B4405" s="49" t="inlineStr"/>
      <c r="C4405" s="49" t="inlineStr">
        <is>
          <t>MONT-WS-92010</t>
        </is>
      </c>
      <c r="D4405" s="49" t="inlineStr">
        <is>
          <t>Microsoft Windows 10 Security Technical Implementation Guide</t>
        </is>
      </c>
      <c r="E4405" s="50" t="inlineStr">
        <is>
          <t>Windows Operating System</t>
        </is>
      </c>
      <c r="F4405" s="49" t="inlineStr">
        <is>
          <t>V-220723</t>
        </is>
      </c>
      <c r="G4405" s="51" t="inlineStr">
        <is>
          <t>CAT II</t>
        </is>
      </c>
      <c r="H4405" s="49" t="inlineStr">
        <is>
          <t>Search all drives for *.p12 and *.pfx files.
If any files with these extensions exist, this is a finding.
This does not apply to server-based applications that have a requirement for .p12 certificate files (e.g., Oracle Wallet Manager) or Adobe PreFlight certificate files. Some applications create files with extensions of .p12 that are not certificate installation files. Removal of non-certificate installation files from systems is not required. These must be documented with the ISSO.</t>
        </is>
      </c>
      <c r="I4405" s="49" t="inlineStr">
        <is>
          <t>Remove any certificate installation files (*.p12 and *.pfx) found on a system.
Note: This does not apply to server-based applications that have a requirement for .p12 certificate files (e.g., Oracle Wallet Manager) or Adobe PreFlight certificate files.</t>
        </is>
      </c>
      <c r="J4405" s="49" t="inlineStr"/>
      <c r="K4405" s="49" t="inlineStr">
        <is>
          <t>NotAFinding</t>
        </is>
      </c>
      <c r="L4405" s="49" t="inlineStr"/>
      <c r="M4405" s="49" t="inlineStr"/>
      <c r="N4405" s="49" t="inlineStr"/>
      <c r="O4405" s="49" t="inlineStr">
        <is>
          <t>Evaluate-STIG 1.2507.5 (Scan-Windows10_Checks) found this to be NOT A FINDING on 10/23/2025
ResultHash: 6D1B1446FB5CC2634D5EADF74C6B8A5903ECB08C
~~~~~
No .p12 or .pfx certificate files found.</t>
        </is>
      </c>
      <c r="P4405" s="49" t="inlineStr"/>
    </row>
    <row r="4406">
      <c r="A4406" s="49" t="inlineStr">
        <is>
          <t>2.8</t>
        </is>
      </c>
      <c r="B4406" s="49" t="inlineStr"/>
      <c r="C4406" s="49" t="inlineStr">
        <is>
          <t>MONT-WS-92010</t>
        </is>
      </c>
      <c r="D4406" s="49" t="inlineStr">
        <is>
          <t>Microsoft Windows 10 Security Technical Implementation Guide</t>
        </is>
      </c>
      <c r="E4406" s="50" t="inlineStr">
        <is>
          <t>Windows Operating System</t>
        </is>
      </c>
      <c r="F4406" s="49" t="inlineStr">
        <is>
          <t>V-220724</t>
        </is>
      </c>
      <c r="G4406" s="51" t="inlineStr">
        <is>
          <t>CAT II</t>
        </is>
      </c>
      <c r="H4406" s="49" t="inlineStr">
        <is>
          <t>Determine if a host-based firewall is installed and enabled on the system.  If a host-based firewall is not installed and enabled on the system, this is a finding.
The configuration requirements will be determined by the applicable firewall STIG.</t>
        </is>
      </c>
      <c r="I4406" s="49" t="inlineStr">
        <is>
          <t>Install and enable a host-based firewall on the system.</t>
        </is>
      </c>
      <c r="J4406" s="49" t="inlineStr"/>
      <c r="K4406" s="49" t="inlineStr">
        <is>
          <t>NotAFinding</t>
        </is>
      </c>
      <c r="L4406" s="49" t="inlineStr"/>
      <c r="M4406" s="49" t="inlineStr"/>
      <c r="N4406" s="49" t="inlineStr"/>
      <c r="O4406" s="49" t="inlineStr">
        <is>
          <t>Evaluate-STIG 1.2507.5 (Scan-Windows10_Checks) found this to be OPEN on 10/23/2025
ResultHash: 42EA5C27D5483DD6040559A5A9C913E4303B2B82
~~~~~
3rd-Party Firewall detected:
----------------------------
WMI Namespace:	ROOT/SecurityCenter2
WMI Class:		FirewallProduct
Display Name:		Trellix Endpoint Security
Product State:		Off
No 3rd-Party firewall has been found to be enabled.</t>
        </is>
      </c>
      <c r="P4406" s="49" t="inlineStr"/>
    </row>
    <row r="4407">
      <c r="A4407" s="49" t="inlineStr">
        <is>
          <t>2.8</t>
        </is>
      </c>
      <c r="B4407" s="49" t="inlineStr"/>
      <c r="C4407" s="49" t="inlineStr">
        <is>
          <t>MONT-WS-92010</t>
        </is>
      </c>
      <c r="D4407" s="49" t="inlineStr">
        <is>
          <t>Microsoft Windows 10 Security Technical Implementation Guide</t>
        </is>
      </c>
      <c r="E4407" s="50" t="inlineStr">
        <is>
          <t>Windows Operating System</t>
        </is>
      </c>
      <c r="F4407" s="49" t="inlineStr">
        <is>
          <t>V-220725</t>
        </is>
      </c>
      <c r="G4407" s="51" t="inlineStr">
        <is>
          <t>CAT II</t>
        </is>
      </c>
      <c r="H4407" s="49" t="inlineStr">
        <is>
          <t>Verify firewall exceptions to inbound connections on domain workstations include only authorized remote management hosts.
If allowed inbound exceptions are not limited to authorized remote management hosts, this is a finding.
Review inbound firewall exceptions.
Computer Configuration &gt;&gt; Windows Settings &gt;&gt; Security Settings &gt;&gt; Windows Defender Firewall with Advanced Security &gt;&gt; Windows Defender Firewall with Advanced Security &gt;&gt; Inbound Rules (this link will be in the right pane)
For any inbound rules that allow connections view the Scope for Remote IP address. This may be defined as an IP address, subnet, or range. The rule must apply to all firewall profiles.
If a third-party firewall is used, ensure comparable settings are in place.</t>
        </is>
      </c>
      <c r="I4407" s="49" t="inlineStr">
        <is>
          <t>Configure firewall exceptions to inbound connections on domain workstations to include only authorized remote management hosts.
Configure only inbound connection exceptions for authorized remote management hosts.
Computer Configuration &gt;&gt; Windows Settings &gt;&gt; Security Settings &gt;&gt; Windows Defender Firewall with Advanced Security &gt;&gt; Windows Defender Firewall with Advanced Security &gt;&gt; Inbound Rules (this link will be in the right pane)
For any inbound rules that allow connections, configure the Scope for Remote IP address to those of authorized remote management hosts. This may be defined as an IP address, subnet or range. Apply the rule to all firewall profiles.
If a third-party firewall is used, configure inbound exceptions to only include authorized remote management hosts.</t>
        </is>
      </c>
      <c r="J4407" s="49" t="inlineStr"/>
      <c r="K4407" s="49" t="inlineStr">
        <is>
          <t>NotAFinding</t>
        </is>
      </c>
      <c r="L4407" s="49" t="inlineStr"/>
      <c r="M4407" s="49" t="inlineStr"/>
      <c r="N4407" s="49" t="inlineStr"/>
      <c r="O4407" s="49" t="inlineStr"/>
      <c r="P4407" s="49" t="inlineStr"/>
    </row>
    <row r="4408">
      <c r="A4408" s="49" t="inlineStr">
        <is>
          <t>2.7</t>
        </is>
      </c>
      <c r="B4408" s="49" t="inlineStr">
        <is>
          <t>POAM-00067</t>
        </is>
      </c>
      <c r="C4408" s="49" t="inlineStr">
        <is>
          <t>MONT-WS-92010</t>
        </is>
      </c>
      <c r="D4408" s="49" t="inlineStr">
        <is>
          <t>Microsoft Windows 10 Security Technical Implementation Guide</t>
        </is>
      </c>
      <c r="E4408" s="50" t="inlineStr">
        <is>
          <t>Windows Operating System</t>
        </is>
      </c>
      <c r="F4408" s="49" t="inlineStr">
        <is>
          <t>V-220726</t>
        </is>
      </c>
      <c r="G4408" s="53" t="inlineStr">
        <is>
          <t>CAT I</t>
        </is>
      </c>
      <c r="H4408" s="49" t="inlineStr">
        <is>
          <t>Verify the DEP configuration.
Open a command prompt (cmd.exe) or PowerShell with elevated privileges (Run as administrator).
Enter "BCDEdit /enum {current}". (If using PowerShell "{current}" must be enclosed in quotes.)
If the value for "nx" is not "OptOut", this is a finding.
(The more restrictive configuration of "AlwaysOn" would not be a finding.)</t>
        </is>
      </c>
      <c r="I4408" s="49" t="inlineStr">
        <is>
          <t>Configure DEP to at least OptOut.
Note: Suspend BitLocker before making changes to the DEP configuration.
Open a command prompt (cmd.exe) or PowerShell with elevated privileges (Run as administrator).
Enter "BCDEDIT /set {current} nx OptOut".  (If using PowerShell "{current}" must be enclosed in quotes.)
"AlwaysOn", a more restrictive selection, is also valid but does not allow applications that do not function properly to be opted out of DEP.
Opted out exceptions can be configured in the "System Properties".
Open "System" in Control Panel.
Select "Advanced system settings".
Click "Settings" in the "Performance" section.
Select the "Data Execution Prevention" tab.
Applications that are opted out are configured in the window below the selection "Turn on DEP for all programs and services except those I select:".</t>
        </is>
      </c>
      <c r="J4408" s="49" t="inlineStr"/>
      <c r="K4408" s="49" t="inlineStr">
        <is>
          <t>Open</t>
        </is>
      </c>
      <c r="L4408" s="49" t="inlineStr"/>
      <c r="M4408" s="49" t="inlineStr">
        <is>
          <t>2026-02-13</t>
        </is>
      </c>
      <c r="N4408" s="49" t="inlineStr">
        <is>
          <t>Data Execution Prevention (DEP) must be configured to at least OptOut.</t>
        </is>
      </c>
      <c r="O4408" s="49" t="inlineStr">
        <is>
          <t>Evaluate-STIG 1.2507.5 (Scan-Windows10_Checks) found this to be OPEN on 10/23/2025
ResultHash: 8BD6B22DCF9582BB99D89D5C035DF8B52BDC2CF8
~~~~~
Data Execution Prevention is configured to 'OptIn'
Windows Boot Loader
-------------------
identifier              {current}
device                  partition=C:
path                    \windows\system32\winload.efi
description             Windows 10
locale                  en-US
inherit                 {bootloadersettings}
recoverysequence        {e1d40356-fa9e-11ed-a81c-d132769a72eb}
displaymessageoverride  Recovery
recoveryenabled         Yes
isolatedcontext         Yes
allowedinmemorysettings 0x15000075
osdevice                partition=C:
systemroot              \windows
resumeobject            {e1d40354-fa9e-11ed-a81c-d132769a72eb}
nx                      OptIn
bootmenupolicy          Standard</t>
        </is>
      </c>
      <c r="P4408" s="49" t="inlineStr"/>
    </row>
    <row r="4409">
      <c r="A4409" s="49" t="inlineStr">
        <is>
          <t>2.7</t>
        </is>
      </c>
      <c r="B4409" s="49" t="inlineStr"/>
      <c r="C4409" s="49" t="inlineStr">
        <is>
          <t>MONT-WS-92010</t>
        </is>
      </c>
      <c r="D4409" s="49" t="inlineStr">
        <is>
          <t>Microsoft Windows 10 Security Technical Implementation Guide</t>
        </is>
      </c>
      <c r="E4409" s="50" t="inlineStr">
        <is>
          <t>Windows Operating System</t>
        </is>
      </c>
      <c r="F4409" s="49" t="inlineStr">
        <is>
          <t>V-220727</t>
        </is>
      </c>
      <c r="G4409" s="53" t="inlineStr">
        <is>
          <t>CAT I</t>
        </is>
      </c>
      <c r="H4409" s="49" t="inlineStr">
        <is>
          <t>This is applicable to Windows 10 prior to v1709.
Verify SEHOP is turned on.
If the following registry value does not exist or is not configured as specified, this is a finding.
Registry Hive: HKEY_LOCAL_MACHINE
Registry Path: \SYSTEM\CurrentControlSet\Control\Session Manager\kernel\
Value Name: DisableExceptionChainValidation
Value Type: REG_DWORD
Value: 0x00000000 (0)</t>
        </is>
      </c>
      <c r="I4409" s="49" t="inlineStr">
        <is>
          <t>Configure the policy value for Computer Configuration &gt;&gt; Administrative Templates &gt;&gt; MS Security Guide &gt;&gt; "Enable Structured Exception Handling Overwrite Protection (SEHOP)" to "Enabled".
This policy setting requires the installation of the SecGuide custom templates included with the STIG package. "SecGuide.admx" and "SecGuide.adml" must be copied to the \Windows\PolicyDefinitions and \Windows\PolicyDefinitions\en-US directories respectively.</t>
        </is>
      </c>
      <c r="J4409" s="49" t="inlineStr"/>
      <c r="K4409" s="49" t="inlineStr">
        <is>
          <t>Not_Applicable</t>
        </is>
      </c>
      <c r="L4409" s="49" t="inlineStr"/>
      <c r="M4409" s="49" t="inlineStr"/>
      <c r="N4409" s="49" t="inlineStr"/>
      <c r="O4409" s="49" t="inlineStr">
        <is>
          <t>Evaluate-STIG 1.2507.5 (Scan-Windows10_Checks) found this to be NOT APPLICABLE on 10/23/2025
ResultHash: E6502904487C2D388E0134DE9AA5D3378AFB5240
~~~~~
Windows 10 version is 2009 so this requirement is NA.</t>
        </is>
      </c>
      <c r="P4409" s="49" t="inlineStr"/>
    </row>
    <row r="4410">
      <c r="A4410" s="49" t="inlineStr">
        <is>
          <t>2.8</t>
        </is>
      </c>
      <c r="B4410" s="49" t="inlineStr"/>
      <c r="C4410" s="49" t="inlineStr">
        <is>
          <t>MONT-WS-92010</t>
        </is>
      </c>
      <c r="D4410" s="49" t="inlineStr">
        <is>
          <t>Microsoft Windows 10 Security Technical Implementation Guide</t>
        </is>
      </c>
      <c r="E4410" s="50" t="inlineStr">
        <is>
          <t>Windows Operating System</t>
        </is>
      </c>
      <c r="F4410" s="49" t="inlineStr">
        <is>
          <t>V-220728</t>
        </is>
      </c>
      <c r="G4410" s="51" t="inlineStr">
        <is>
          <t>CAT II</t>
        </is>
      </c>
      <c r="H4410" s="49" t="inlineStr">
        <is>
          <t>Run "Windows PowerShell" with elevated privileges (run as administrator).
Enter the following:
Get-WindowsOptionalFeature -Online | Where FeatureName -like *PowerShellv2*
If either of the following have a "State" of "Enabled", this is a finding.
FeatureName : MicrosoftWindowsPowerShellV2
State : Enabled
FeatureName : MicrosoftWindowsPowerShellV2Root
State : Enabled
Alternately:
Search for "Features".
Select "Turn Windows features on or off".
If "Windows PowerShell 2.0" (whether the subcategory of "Windows PowerShell 2.0 Engine" is selected or not) is selected, this is a finding.</t>
        </is>
      </c>
      <c r="I4410" s="49" t="inlineStr">
        <is>
          <t>Disable "Windows PowerShell 2.0" on the system.
Run "Windows PowerShell" with elevated privileges (run as administrator).
Enter the following:
Disable-WindowsOptionalFeature -Online -FeatureName MicrosoftWindowsPowerShellV2Root
This command should disable both "MicrosoftWindowsPowerShellV2Root" and "MicrosoftWindowsPowerShellV2" which correspond to "Windows PowerShell 2.0" and "Windows PowerShell 2.0 Engine" respectively in "Turn Windows features on or off".
Alternately:
Search for "Features".
Select "Turn Windows features on or off".
De-select "Windows PowerShell 2.0".</t>
        </is>
      </c>
      <c r="J4410" s="49" t="inlineStr"/>
      <c r="K4410" s="49" t="inlineStr">
        <is>
          <t>NotAFinding</t>
        </is>
      </c>
      <c r="L4410" s="49" t="inlineStr"/>
      <c r="M4410" s="49" t="inlineStr"/>
      <c r="N4410" s="49" t="inlineStr"/>
      <c r="O4410" s="49" t="inlineStr">
        <is>
          <t>Evaluate-STIG 1.2507.5 (Scan-Windows10_Checks) found this to be NOT A FINDING on 10/23/2025
ResultHash: EF2E777D19D164429E77EB2DEECD9B140F75712C
~~~~~
Feature Name:		MicrosoftWindowsPowerShellV2
State:			Disabled
Feature Name:		MicrosoftWindowsPowerShellV2Root
State:			Disabled</t>
        </is>
      </c>
      <c r="P4410" s="49" t="inlineStr"/>
    </row>
    <row r="4411">
      <c r="A4411" s="49" t="inlineStr">
        <is>
          <t>2.8</t>
        </is>
      </c>
      <c r="B4411" s="49" t="inlineStr"/>
      <c r="C4411" s="49" t="inlineStr">
        <is>
          <t>MONT-WS-92010</t>
        </is>
      </c>
      <c r="D4411" s="49" t="inlineStr">
        <is>
          <t>Microsoft Windows 10 Security Technical Implementation Guide</t>
        </is>
      </c>
      <c r="E4411" s="50" t="inlineStr">
        <is>
          <t>Windows Operating System</t>
        </is>
      </c>
      <c r="F4411" s="49" t="inlineStr">
        <is>
          <t>V-220729</t>
        </is>
      </c>
      <c r="G4411" s="51" t="inlineStr">
        <is>
          <t>CAT II</t>
        </is>
      </c>
      <c r="H4411" s="49" t="inlineStr">
        <is>
          <t>Different methods are available to disable SMBv1 on Windows 10.  This is the preferred method, however if V-220730 and V-220731 are configured, this is NA.
Run "Windows PowerShell" with elevated privileges (run as administrator).
Enter the following:
Get-WindowsOptionalFeature -Online | Where FeatureName -eq SMB1Protocol
If "State : Enabled" is returned, this is a finding.
Alternately:
Search for "Features".
Select "Turn Windows features on or off".
If "SMB 1.0/CIFS File Sharing Support" is selected, this is a finding.</t>
        </is>
      </c>
      <c r="I4411" s="49" t="inlineStr">
        <is>
          <t>Disable the SMBv1 protocol.
Run "Windows PowerShell" with elevated privileges (run as administrator).
Enter the following:
Disable-WindowsOptionalFeature -Online -FeatureName SMB1Protocol
Alternately:
Search for "Features".
Select "Turn Windows features on or off".
De-select "SMB 1.0/CIFS File Sharing Support".</t>
        </is>
      </c>
      <c r="J4411" s="49" t="inlineStr"/>
      <c r="K4411" s="49" t="inlineStr">
        <is>
          <t>NotAFinding</t>
        </is>
      </c>
      <c r="L4411" s="49" t="inlineStr"/>
      <c r="M4411" s="49" t="inlineStr"/>
      <c r="N4411" s="49" t="inlineStr"/>
      <c r="O4411" s="49" t="inlineStr">
        <is>
          <t>Evaluate-STIG 1.2507.5 (Scan-Windows10_Checks) found this to be NOT A FINDING on 10/23/2025
ResultHash: C3D9F8A0D5CD58710869EE3531168EDEC3A52D96
~~~~~
The Windows Feature 'SMB1Protocol' is Disabled</t>
        </is>
      </c>
      <c r="P4411" s="49" t="inlineStr"/>
    </row>
    <row r="4412">
      <c r="A4412" s="49" t="inlineStr">
        <is>
          <t>2.8</t>
        </is>
      </c>
      <c r="B4412" s="49" t="inlineStr"/>
      <c r="C4412" s="49" t="inlineStr">
        <is>
          <t>MONT-WS-92010</t>
        </is>
      </c>
      <c r="D4412" s="49" t="inlineStr">
        <is>
          <t>Microsoft Windows 10 Security Technical Implementation Guide</t>
        </is>
      </c>
      <c r="E4412" s="50" t="inlineStr">
        <is>
          <t>Windows Operating System</t>
        </is>
      </c>
      <c r="F4412" s="49" t="inlineStr">
        <is>
          <t>V-220730</t>
        </is>
      </c>
      <c r="G4412" s="51" t="inlineStr">
        <is>
          <t>CAT II</t>
        </is>
      </c>
      <c r="H4412" s="49" t="inlineStr">
        <is>
          <t>Different methods are available to disable SMBv1 on Windows 10, if V-220729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4412" s="49" t="inlineStr">
        <is>
          <t>Configure the policy value for Computer Configuration &gt;&gt; Administrative Templates &gt;&gt; MS Security Guide &gt;&gt; "Configure SMBv1 Server" to "Disabled".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 to take effect.</t>
        </is>
      </c>
      <c r="J4412" s="49" t="inlineStr"/>
      <c r="K4412" s="49" t="inlineStr">
        <is>
          <t>Not_Applicable</t>
        </is>
      </c>
      <c r="L4412" s="49" t="inlineStr"/>
      <c r="M4412" s="49" t="inlineStr"/>
      <c r="N4412" s="49" t="inlineStr"/>
      <c r="O4412" s="49" t="inlineStr">
        <is>
          <t>Evaluate-STIG 1.2507.5 (Scan-Windows10_Checks) found this to be NOT APPLICABLE on 10/23/2025
ResultHash: 7F4B25627DA8CBF9E487087648DD919E3D09FB08
~~~~~
V-220729 is configured so this requirement is NA.</t>
        </is>
      </c>
      <c r="P4412" s="49" t="inlineStr"/>
    </row>
    <row r="4413">
      <c r="A4413" s="49" t="inlineStr">
        <is>
          <t>2.8</t>
        </is>
      </c>
      <c r="B4413" s="49" t="inlineStr"/>
      <c r="C4413" s="49" t="inlineStr">
        <is>
          <t>MONT-WS-92010</t>
        </is>
      </c>
      <c r="D4413" s="49" t="inlineStr">
        <is>
          <t>Microsoft Windows 10 Security Technical Implementation Guide</t>
        </is>
      </c>
      <c r="E4413" s="50" t="inlineStr">
        <is>
          <t>Windows Operating System</t>
        </is>
      </c>
      <c r="F4413" s="49" t="inlineStr">
        <is>
          <t>V-220731</t>
        </is>
      </c>
      <c r="G4413" s="51" t="inlineStr">
        <is>
          <t>CAT II</t>
        </is>
      </c>
      <c r="H4413" s="49" t="inlineStr">
        <is>
          <t>Different methods are available to disable SMBv1 on Windows 10, if V-220729 is configured, this is NA.
If the following registry value is not configured as specified, this is a finding:
Registry Hive: HKEY_LOCAL_MACHINE
Registry Path: \SYSTEM\CurrentControlSet\Services\mrxsmb10\
Value Name: Start
Type: REG_DWORD
Value: 0x00000004 (4)</t>
        </is>
      </c>
      <c r="I4413" s="49" t="inlineStr">
        <is>
          <t>Configure the policy value for Computer Configuration &gt;&gt; Administrative Templates &gt;&gt; MS Security Guide &gt;&gt; "Configure SMBv1 client driver" to "Enabled" with "Disable driver (recommended)" selected for "Configure MrxSmb10 driver".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changes to take effect.</t>
        </is>
      </c>
      <c r="J4413" s="49" t="inlineStr"/>
      <c r="K4413" s="49" t="inlineStr">
        <is>
          <t>Not_Applicable</t>
        </is>
      </c>
      <c r="L4413" s="49" t="inlineStr"/>
      <c r="M4413" s="49" t="inlineStr"/>
      <c r="N4413" s="49" t="inlineStr"/>
      <c r="O4413" s="49" t="inlineStr">
        <is>
          <t>Evaluate-STIG 1.2507.5 (Scan-Windows10_Checks) found this to be NOT APPLICABLE on 10/23/2025
ResultHash: 7F4B25627DA8CBF9E487087648DD919E3D09FB08
~~~~~
V-220729 is configured so this requirement is NA.</t>
        </is>
      </c>
      <c r="P4413" s="49" t="inlineStr"/>
    </row>
    <row r="4414">
      <c r="A4414" s="49" t="inlineStr">
        <is>
          <t>2.8</t>
        </is>
      </c>
      <c r="B4414" s="49" t="inlineStr"/>
      <c r="C4414" s="49" t="inlineStr">
        <is>
          <t>MONT-WS-92010</t>
        </is>
      </c>
      <c r="D4414" s="49" t="inlineStr">
        <is>
          <t>Microsoft Windows 10 Security Technical Implementation Guide</t>
        </is>
      </c>
      <c r="E4414" s="50" t="inlineStr">
        <is>
          <t>Windows Operating System</t>
        </is>
      </c>
      <c r="F4414" s="49" t="inlineStr">
        <is>
          <t>V-220732</t>
        </is>
      </c>
      <c r="G4414" s="51" t="inlineStr">
        <is>
          <t>CAT II</t>
        </is>
      </c>
      <c r="H4414" s="49" t="inlineStr">
        <is>
          <t>Run "Services.msc".
Locate the "Secondary Logon" service.
If the "Startup Type" is not "Disabled" or the "Status" is "Running", this is a finding.</t>
        </is>
      </c>
      <c r="I4414" s="49" t="inlineStr">
        <is>
          <t>Configure the "Secondary Logon" service "Startup Type" to "Disabled".</t>
        </is>
      </c>
      <c r="J4414" s="49" t="inlineStr"/>
      <c r="K4414" s="49" t="inlineStr">
        <is>
          <t>NotAFinding</t>
        </is>
      </c>
      <c r="L4414" s="49" t="inlineStr"/>
      <c r="M4414" s="49" t="inlineStr"/>
      <c r="N4414" s="49" t="inlineStr"/>
      <c r="O4414" s="49" t="inlineStr">
        <is>
          <t>Evaluate-STIG 1.2507.5 (Scan-Windows10_Checks) found this to be NOT A FINDING on 10/23/2025
ResultHash: F1E9FF02EC916A0AB65DEC2E186472333B1367D3
~~~~~
Secondary Logon service is Disabled and Stopped
Name:		seclogon
DisplayName:	Secondary Logon
StartType:	Disabled
Status:		Stopped</t>
        </is>
      </c>
      <c r="P4414" s="49" t="inlineStr"/>
    </row>
    <row r="4415">
      <c r="A4415" s="49" t="inlineStr">
        <is>
          <t>2.8</t>
        </is>
      </c>
      <c r="B4415" s="49" t="inlineStr"/>
      <c r="C4415" s="49" t="inlineStr">
        <is>
          <t>MONT-WS-92010</t>
        </is>
      </c>
      <c r="D4415" s="49" t="inlineStr">
        <is>
          <t>Microsoft Windows 10 Security Technical Implementation Guide</t>
        </is>
      </c>
      <c r="E4415" s="50" t="inlineStr">
        <is>
          <t>Windows Operating System</t>
        </is>
      </c>
      <c r="F4415" s="49" t="inlineStr">
        <is>
          <t>V-220733</t>
        </is>
      </c>
      <c r="G4415" s="51" t="inlineStr">
        <is>
          <t>CAT II</t>
        </is>
      </c>
      <c r="H4415"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t>
        </is>
      </c>
      <c r="I4415" s="49" t="inlineStr">
        <is>
          <t>Remove any unresolved SIDs found in User Rights assignments and determined to not be for currently valid accounts or groups by removing the accounts or groups from the appropriate group policy.</t>
        </is>
      </c>
      <c r="J4415" s="49" t="inlineStr"/>
      <c r="K4415" s="49" t="inlineStr">
        <is>
          <t>NotAFinding</t>
        </is>
      </c>
      <c r="L4415" s="49" t="inlineStr"/>
      <c r="M4415" s="49" t="inlineStr"/>
      <c r="N4415" s="49" t="inlineStr"/>
      <c r="O4415" s="49" t="inlineStr">
        <is>
          <t>Evaluate-STIG 1.2507.5 (Scan-Windows10_Checks) found this to be NOT A FINDING on 10/23/2025
ResultHash: 31FA001D95F799B1779974DAE788547F7248BA04
~~~~~
No unresolved SIDs are assigned any User Right</t>
        </is>
      </c>
      <c r="P4415" s="49" t="inlineStr"/>
    </row>
    <row r="4416">
      <c r="A4416" s="49" t="inlineStr">
        <is>
          <t>2.8</t>
        </is>
      </c>
      <c r="B4416" s="49" t="inlineStr"/>
      <c r="C4416" s="49" t="inlineStr">
        <is>
          <t>MONT-WS-92010</t>
        </is>
      </c>
      <c r="D4416" s="49" t="inlineStr">
        <is>
          <t>Microsoft Windows 10 Security Technical Implementation Guide</t>
        </is>
      </c>
      <c r="E4416" s="50" t="inlineStr">
        <is>
          <t>Windows Operating System</t>
        </is>
      </c>
      <c r="F4416" s="49" t="inlineStr">
        <is>
          <t>V-220734</t>
        </is>
      </c>
      <c r="G4416" s="51" t="inlineStr">
        <is>
          <t>CAT II</t>
        </is>
      </c>
      <c r="H4416" s="49" t="inlineStr">
        <is>
          <t>This is NA if the system does not have Bluetooth.
Verify the Bluetooth radio is turned off unless approved by the organization. If it is not, this is a finding.
Registry Hive: HKEY_LOCAL_MACHINE
Registry Path: \SOFTWARE\Microsoft\PolicyManager\current\device\Connectivity\
Value Name: AllowBluetooth
Value Type: REG_DWORD
Value: 0x00000000 (0)
Approval must be documented with the ISSO.</t>
        </is>
      </c>
      <c r="I4416" s="49" t="inlineStr">
        <is>
          <t>Turn off Bluetooth radios not organizationally approved.
For systems managed by Intune, apply the DOD Windows 10 STIG Settings Catalog (or equivalent Intune policy) found in the Intune policy package available on cyber.mil.
Steps to create an Intune policy:
1. Sign in to the Intune admin center &gt;&gt; Devices &gt;&gt; Configuration &gt;&gt; Create &gt;&gt; New Policy.
2. Platform: Windows 10 and later. Profile type: Settings Catalog, then click "Create".
3. Basics: Provide a Name and Description of the profile, then click "Next".
4. Configuration settings: Click "+ Add settings" and search for connectivity under the Settings picker. Under the Connectivity category, check the box next to Allow Bluetooth setting. Choose the first option, Disallow Bluetooth, then click "Next".
5. Scope tags: (optional), then click "Next".
6. Assignments: Assign the policy to Entra security groups that contain the target users or devices, then click "Next".
7. Review + create: Review the deployment summary, then click "Create".</t>
        </is>
      </c>
      <c r="J4416" s="49" t="inlineStr"/>
      <c r="K4416" s="49" t="inlineStr">
        <is>
          <t>Not_Applicable</t>
        </is>
      </c>
      <c r="L4416" s="49" t="inlineStr"/>
      <c r="M4416" s="49" t="inlineStr"/>
      <c r="N4416" s="49" t="inlineStr"/>
      <c r="O4416" s="49" t="inlineStr">
        <is>
          <t>Evaluate-STIG 1.2507.5 (Scan-Windows10_Checks) found this to be NOT APPLICABLE on 10/23/2025
ResultHash: 39551D4D0AF79B59E75A7C1C89B3FFD9CFD2900C
~~~~~
Get-PnpDevice did not return any Bluetooth devices so this requirement is NA.</t>
        </is>
      </c>
      <c r="P4416" s="49" t="inlineStr"/>
    </row>
    <row r="4417">
      <c r="A4417" s="49" t="inlineStr">
        <is>
          <t>2.8</t>
        </is>
      </c>
      <c r="B4417" s="49" t="inlineStr"/>
      <c r="C4417" s="49" t="inlineStr">
        <is>
          <t>MONT-WS-92010</t>
        </is>
      </c>
      <c r="D4417" s="49" t="inlineStr">
        <is>
          <t>Microsoft Windows 10 Security Technical Implementation Guide</t>
        </is>
      </c>
      <c r="E4417" s="50" t="inlineStr">
        <is>
          <t>Windows Operating System</t>
        </is>
      </c>
      <c r="F4417" s="49" t="inlineStr">
        <is>
          <t>V-220735</t>
        </is>
      </c>
      <c r="G4417" s="51" t="inlineStr">
        <is>
          <t>CAT II</t>
        </is>
      </c>
      <c r="H4417" s="49" t="inlineStr">
        <is>
          <t>This is NA if the system does not have Bluetooth.
Verify the organization has a policy to turn off Bluetooth when not in use and personnel are trained. If it does not, this is a finding.</t>
        </is>
      </c>
      <c r="I4417" s="49" t="inlineStr">
        <is>
          <t>Turn off Bluetooth radios when not in use. Establish an organizational policy for the use of Bluetooth to include training of personnel.</t>
        </is>
      </c>
      <c r="J4417" s="49" t="inlineStr"/>
      <c r="K4417" s="49" t="inlineStr">
        <is>
          <t>Not_Applicable</t>
        </is>
      </c>
      <c r="L4417" s="49" t="inlineStr"/>
      <c r="M4417" s="49" t="inlineStr"/>
      <c r="N4417" s="49" t="inlineStr"/>
      <c r="O4417" s="49" t="inlineStr">
        <is>
          <t>Evaluate-STIG 1.2507.5 (Scan-Windows10_Checks) found this to be NOT APPLICABLE on 10/23/2025
ResultHash: 39551D4D0AF79B59E75A7C1C89B3FFD9CFD2900C
~~~~~
Get-PnpDevice did not return any Bluetooth devices so this requirement is NA.</t>
        </is>
      </c>
      <c r="P4417" s="49" t="inlineStr"/>
    </row>
    <row r="4418">
      <c r="A4418" s="49" t="inlineStr">
        <is>
          <t>2.8</t>
        </is>
      </c>
      <c r="B4418" s="49" t="inlineStr"/>
      <c r="C4418" s="49" t="inlineStr">
        <is>
          <t>MONT-WS-92010</t>
        </is>
      </c>
      <c r="D4418" s="49" t="inlineStr">
        <is>
          <t>Microsoft Windows 10 Security Technical Implementation Guide</t>
        </is>
      </c>
      <c r="E4418" s="50" t="inlineStr">
        <is>
          <t>Windows Operating System</t>
        </is>
      </c>
      <c r="F4418" s="49" t="inlineStr">
        <is>
          <t>V-220736</t>
        </is>
      </c>
      <c r="G4418" s="51" t="inlineStr">
        <is>
          <t>CAT II</t>
        </is>
      </c>
      <c r="H4418" s="49" t="inlineStr">
        <is>
          <t>This is NA if the system does not have Bluetooth, or if Bluetooth is turned off per the organizations policy.
Search for "Bluetooth".
View Bluetooth Settings.
Select "More Bluetooth Options"
If "Alert me when a new Bluetooth device wants to connect" is not checked, this is a finding.</t>
        </is>
      </c>
      <c r="I4418" s="49" t="inlineStr">
        <is>
          <t>Configure Bluetooth to notify users if devices attempt to connect.
View Bluetooth Settings.
Ensure "Alert me when a new Bluetooth device wants to connect" is checked.</t>
        </is>
      </c>
      <c r="J4418" s="49" t="inlineStr"/>
      <c r="K4418" s="49" t="inlineStr">
        <is>
          <t>Not_Applicable</t>
        </is>
      </c>
      <c r="L4418" s="49" t="inlineStr"/>
      <c r="M4418" s="49" t="inlineStr"/>
      <c r="N4418" s="49" t="inlineStr"/>
      <c r="O4418" s="49" t="inlineStr">
        <is>
          <t>Evaluate-STIG 1.2507.5 (Scan-Windows10_Checks) found this to be NOT APPLICABLE on 10/23/2025
ResultHash: 39551D4D0AF79B59E75A7C1C89B3FFD9CFD2900C
~~~~~
Get-PnpDevice did not return any Bluetooth devices so this requirement is NA.</t>
        </is>
      </c>
      <c r="P4418" s="49" t="inlineStr"/>
    </row>
    <row r="4419">
      <c r="A4419" s="49" t="inlineStr">
        <is>
          <t>2.7</t>
        </is>
      </c>
      <c r="B4419" s="49" t="inlineStr">
        <is>
          <t>POAM-00068</t>
        </is>
      </c>
      <c r="C4419" s="49" t="inlineStr">
        <is>
          <t>MONT-WS-92010</t>
        </is>
      </c>
      <c r="D4419" s="49" t="inlineStr">
        <is>
          <t>Microsoft Windows 10 Security Technical Implementation Guide</t>
        </is>
      </c>
      <c r="E4419" s="50" t="inlineStr">
        <is>
          <t>Windows Operating System</t>
        </is>
      </c>
      <c r="F4419" s="49" t="inlineStr">
        <is>
          <t>V-220737</t>
        </is>
      </c>
      <c r="G4419" s="53" t="inlineStr">
        <is>
          <t>CAT I</t>
        </is>
      </c>
      <c r="H4419" s="49" t="inlineStr">
        <is>
          <t>Determine whether administrative accounts are prevented from using applications that access the Internet, such as web browsers, or with potential Internet sources, such as email, except as necessary for local service administration.
The organization must have a policy that prohibits administrative accounts from using applications that access the Internet, such as web browsers, or with potential Internet sources, such as email, except as necessary for local service administration. The policy should define specific exceptions for local service administration. These exceptions may include HTTP(S)-based tools that are used for the administration of the local system, services, or attached devices.
Technical measures such as the removal of applications or application whitelisting must be used where feasible to prevent the use of applications that access the Internet. 
If accounts with administrative privileges are not prevented from using applications that access the Internet or with potential Internet sources, this is a finding.</t>
        </is>
      </c>
      <c r="I4419" s="49" t="inlineStr">
        <is>
          <t>Establish and enforce a policy that prohibits administrative accounts from using applications that access the Internet, such as web browsers, or with potential Internet sources, such as email. Define specific exceptions for local service administration. These exceptions may include HTTP(S)-based tools that are used for the administration of the local system, services, or attached devices.
Implement technical measures where feasible such as removal of applications or use of application whitelisting to restrict the use of applications that can access the Internet.</t>
        </is>
      </c>
      <c r="J4419" s="49" t="inlineStr"/>
      <c r="K4419" s="49" t="inlineStr">
        <is>
          <t>Open</t>
        </is>
      </c>
      <c r="L4419" s="49" t="inlineStr"/>
      <c r="M4419" s="49" t="inlineStr">
        <is>
          <t>2026-02-13</t>
        </is>
      </c>
      <c r="N4419" s="49" t="inlineStr">
        <is>
          <t>Administrative accounts must not be used with applications that access the Internet, such as web browsers, or with potential Internet sources, such as email.</t>
        </is>
      </c>
      <c r="O4419" s="49" t="inlineStr"/>
      <c r="P4419" s="49" t="inlineStr"/>
    </row>
    <row r="4420">
      <c r="A4420" s="49" t="inlineStr">
        <is>
          <t>2.8</t>
        </is>
      </c>
      <c r="B4420" s="49" t="inlineStr"/>
      <c r="C4420" s="49" t="inlineStr">
        <is>
          <t>MONT-WS-92010</t>
        </is>
      </c>
      <c r="D4420" s="49" t="inlineStr">
        <is>
          <t>Microsoft Windows 10 Security Technical Implementation Guide</t>
        </is>
      </c>
      <c r="E4420" s="50" t="inlineStr">
        <is>
          <t>Windows Operating System</t>
        </is>
      </c>
      <c r="F4420" s="49" t="inlineStr">
        <is>
          <t>V-220738</t>
        </is>
      </c>
      <c r="G4420" s="51" t="inlineStr">
        <is>
          <t>CAT II</t>
        </is>
      </c>
      <c r="H4420" s="49" t="inlineStr">
        <is>
          <t>Ensure there is a documented policy or procedure in place that nonpersistent VM sessions do not exceed 24 hours. If the system is NOT a nonpersistent VM, this is Not Applicable.
If no such documented policy or procedure is in place, this is a finding.</t>
        </is>
      </c>
      <c r="I4420" s="49" t="inlineStr">
        <is>
          <t>Set nonpersistent VM sessions to not exceed 24 hours.</t>
        </is>
      </c>
      <c r="J4420" s="49" t="inlineStr"/>
      <c r="K4420" s="49" t="inlineStr">
        <is>
          <t>Not_Applicable</t>
        </is>
      </c>
      <c r="L4420" s="49" t="inlineStr"/>
      <c r="M4420" s="49" t="inlineStr"/>
      <c r="N4420" s="49" t="inlineStr"/>
      <c r="O4420" s="49" t="inlineStr">
        <is>
          <t>Evaluate-STIG 1.2507.5 (Scan-Windows10_Checks) found this to be NOT APPLICABLE on 10/23/2025
ResultHash: 1704E06411BF37EE4D58AB3BAF279A6FEEAFEA02
~~~~~
System is not virtual so this requirement is NA.
Manufacturer:	HP
Model:		HP ProDesk 600 G6 Microtower PC</t>
        </is>
      </c>
      <c r="P4420" s="49" t="inlineStr"/>
    </row>
    <row r="4421">
      <c r="A4421" s="49" t="inlineStr">
        <is>
          <t>2.8</t>
        </is>
      </c>
      <c r="B4421" s="49" t="inlineStr"/>
      <c r="C4421" s="49" t="inlineStr">
        <is>
          <t>MONT-WS-92010</t>
        </is>
      </c>
      <c r="D4421" s="49" t="inlineStr">
        <is>
          <t>Microsoft Windows 10 Security Technical Implementation Guide</t>
        </is>
      </c>
      <c r="E4421" s="50" t="inlineStr">
        <is>
          <t>Windows Operating System</t>
        </is>
      </c>
      <c r="F4421" s="49" t="inlineStr">
        <is>
          <t>V-220739</t>
        </is>
      </c>
      <c r="G4421" s="51" t="inlineStr">
        <is>
          <t>CAT II</t>
        </is>
      </c>
      <c r="H4421"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Configuring this to "0", requiring an administrator to unlock the account, is more restrictive and is not a finding.</t>
        </is>
      </c>
      <c r="I4421"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4421" s="49" t="inlineStr"/>
      <c r="K4421" s="49" t="inlineStr">
        <is>
          <t>NotAFinding</t>
        </is>
      </c>
      <c r="L4421" s="49" t="inlineStr"/>
      <c r="M4421" s="49" t="inlineStr"/>
      <c r="N4421" s="49" t="inlineStr"/>
      <c r="O4421" s="49" t="inlineStr">
        <is>
          <t>Evaluate-STIG 1.2507.5 (Scan-Windows10_Checks) found this to be NOT A FINDING on 10/23/2025
ResultHash: 45DDCAF75C302AFBAF4F0083BDF37443F28A83CC
~~~~~
'Reset account lockout counter after' is Configured
LockoutDuration: 15</t>
        </is>
      </c>
      <c r="P4421" s="49" t="inlineStr"/>
    </row>
    <row r="4422">
      <c r="A4422" s="49" t="inlineStr">
        <is>
          <t>2.8</t>
        </is>
      </c>
      <c r="B4422" s="49" t="inlineStr"/>
      <c r="C4422" s="49" t="inlineStr">
        <is>
          <t>MONT-WS-92010</t>
        </is>
      </c>
      <c r="D4422" s="49" t="inlineStr">
        <is>
          <t>Microsoft Windows 10 Security Technical Implementation Guide</t>
        </is>
      </c>
      <c r="E4422" s="50" t="inlineStr">
        <is>
          <t>Windows Operating System</t>
        </is>
      </c>
      <c r="F4422" s="49" t="inlineStr">
        <is>
          <t>V-220740</t>
        </is>
      </c>
      <c r="G4422" s="51" t="inlineStr">
        <is>
          <t>CAT II</t>
        </is>
      </c>
      <c r="H4422"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t>
        </is>
      </c>
      <c r="I4422" s="49" t="inlineStr">
        <is>
          <t>Configure the policy value for Computer Configuration &gt;&gt; Windows Settings &gt;&gt; Security Settings &gt;&gt; Account Policies &gt;&gt; Account Lockout Policy &gt;&gt; "Account lockout threshold" to "3" or less invalid logon attempts (excluding "0" which is unacceptable).</t>
        </is>
      </c>
      <c r="J4422" s="49" t="inlineStr"/>
      <c r="K4422" s="49" t="inlineStr">
        <is>
          <t>NotAFinding</t>
        </is>
      </c>
      <c r="L4422" s="49" t="inlineStr"/>
      <c r="M4422" s="49" t="inlineStr"/>
      <c r="N4422" s="49" t="inlineStr"/>
      <c r="O4422" s="49" t="inlineStr">
        <is>
          <t>Evaluate-STIG 1.2507.5 (Scan-Windows10_Checks) found this to be NOT A FINDING on 10/23/2025
ResultHash: 41AA04D471372F76F2904EE0EF5CA66462310C29
~~~~~
'Account lockout threshold' is Configured
LockoutBadCount: 3</t>
        </is>
      </c>
      <c r="P4422" s="49" t="inlineStr"/>
    </row>
    <row r="4423">
      <c r="A4423" s="49" t="inlineStr">
        <is>
          <t>2.8</t>
        </is>
      </c>
      <c r="B4423" s="49" t="inlineStr"/>
      <c r="C4423" s="49" t="inlineStr">
        <is>
          <t>MONT-WS-92010</t>
        </is>
      </c>
      <c r="D4423" s="49" t="inlineStr">
        <is>
          <t>Microsoft Windows 10 Security Technical Implementation Guide</t>
        </is>
      </c>
      <c r="E4423" s="50" t="inlineStr">
        <is>
          <t>Windows Operating System</t>
        </is>
      </c>
      <c r="F4423" s="49" t="inlineStr">
        <is>
          <t>V-220741</t>
        </is>
      </c>
      <c r="G4423" s="51" t="inlineStr">
        <is>
          <t>CAT II</t>
        </is>
      </c>
      <c r="H4423"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t>
        </is>
      </c>
      <c r="I4423" s="49" t="inlineStr">
        <is>
          <t>Configure the policy value for Computer Configuration &gt;&gt; Windows Settings &gt;&gt; Security Settings &gt;&gt; Account Policies &gt;&gt; Account Lockout Policy &gt;&gt; "Reset account lockout counter after" to "15" minutes.</t>
        </is>
      </c>
      <c r="J4423" s="49" t="inlineStr"/>
      <c r="K4423" s="49" t="inlineStr">
        <is>
          <t>NotAFinding</t>
        </is>
      </c>
      <c r="L4423" s="49" t="inlineStr"/>
      <c r="M4423" s="49" t="inlineStr"/>
      <c r="N4423" s="49" t="inlineStr"/>
      <c r="O4423" s="49" t="inlineStr">
        <is>
          <t>Evaluate-STIG 1.2507.5 (Scan-Windows10_Checks) found this to be NOT A FINDING on 10/23/2025
ResultHash: C7A0EE0ADBB8B8A24BDEA6EC108E7DA83CCEAB1C
~~~~~
'Reset account lockout counter after' is Configured
ResetLockoutCount: 15</t>
        </is>
      </c>
      <c r="P4423" s="49" t="inlineStr"/>
    </row>
    <row r="4424">
      <c r="A4424" s="49" t="inlineStr">
        <is>
          <t>2.8</t>
        </is>
      </c>
      <c r="B4424" s="49" t="inlineStr"/>
      <c r="C4424" s="49" t="inlineStr">
        <is>
          <t>MONT-WS-92010</t>
        </is>
      </c>
      <c r="D4424" s="49" t="inlineStr">
        <is>
          <t>Microsoft Windows 10 Security Technical Implementation Guide</t>
        </is>
      </c>
      <c r="E4424" s="50" t="inlineStr">
        <is>
          <t>Windows Operating System</t>
        </is>
      </c>
      <c r="F4424" s="49" t="inlineStr">
        <is>
          <t>V-220742</t>
        </is>
      </c>
      <c r="G4424" s="51" t="inlineStr">
        <is>
          <t>CAT II</t>
        </is>
      </c>
      <c r="H4424"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t>
        </is>
      </c>
      <c r="I4424" s="49" t="inlineStr">
        <is>
          <t>Configure the policy value for Computer Configuration &gt;&gt; Windows Settings &gt;&gt; Security Settings &gt;&gt; Account Policies &gt;&gt; Password Policy &gt;&gt; "Enforce password history" to "24" passwords remembered.</t>
        </is>
      </c>
      <c r="J4424" s="49" t="inlineStr"/>
      <c r="K4424" s="49" t="inlineStr">
        <is>
          <t>NotAFinding</t>
        </is>
      </c>
      <c r="L4424" s="49" t="inlineStr"/>
      <c r="M4424" s="49" t="inlineStr"/>
      <c r="N4424" s="49" t="inlineStr"/>
      <c r="O4424" s="49" t="inlineStr">
        <is>
          <t>Evaluate-STIG 1.2507.5 (Scan-Windows10_Checks) found this to be NOT A FINDING on 10/23/2025
ResultHash: 3D66E73980452DD8BD3CA8FE1C7ACB35BFFBF1E0
~~~~~
'Enforce password history' is Configured
PasswordHistorySize: 24</t>
        </is>
      </c>
      <c r="P4424" s="49" t="inlineStr"/>
    </row>
    <row r="4425">
      <c r="A4425" s="49" t="inlineStr">
        <is>
          <t>2.8</t>
        </is>
      </c>
      <c r="B4425" s="49" t="inlineStr"/>
      <c r="C4425" s="49" t="inlineStr">
        <is>
          <t>MONT-WS-92010</t>
        </is>
      </c>
      <c r="D4425" s="49" t="inlineStr">
        <is>
          <t>Microsoft Windows 10 Security Technical Implementation Guide</t>
        </is>
      </c>
      <c r="E4425" s="50" t="inlineStr">
        <is>
          <t>Windows Operating System</t>
        </is>
      </c>
      <c r="F4425" s="49" t="inlineStr">
        <is>
          <t>V-220743</t>
        </is>
      </c>
      <c r="G4425" s="51" t="inlineStr">
        <is>
          <t>CAT II</t>
        </is>
      </c>
      <c r="H4425"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t>
        </is>
      </c>
      <c r="I4425" s="49" t="inlineStr">
        <is>
          <t>Configure the policy value for Computer Configuration &gt;&gt; Windows Settings &gt;&gt; Security Settings &gt;&gt; Account Policies &gt;&gt; Password Policy &gt;&gt; "Maximum Password Age" to "60" days or less (excluding "0" which is unacceptable).</t>
        </is>
      </c>
      <c r="J4425" s="49" t="inlineStr"/>
      <c r="K4425" s="49" t="inlineStr">
        <is>
          <t>NotAFinding</t>
        </is>
      </c>
      <c r="L4425" s="49" t="inlineStr"/>
      <c r="M4425" s="49" t="inlineStr"/>
      <c r="N4425" s="49" t="inlineStr"/>
      <c r="O4425" s="49" t="inlineStr">
        <is>
          <t>Evaluate-STIG 1.2507.5 (Scan-Windows10_Checks) found this to be NOT A FINDING on 10/23/2025
ResultHash: DCF0D84A66291D6B08E64E7CDECB346B977B8E44
~~~~~
'Maximum Password Age' is Configured
MaximumPasswordAge: 60</t>
        </is>
      </c>
      <c r="P4425" s="49" t="inlineStr"/>
    </row>
    <row r="4426">
      <c r="A4426" s="49" t="inlineStr">
        <is>
          <t>2.8</t>
        </is>
      </c>
      <c r="B4426" s="49" t="inlineStr"/>
      <c r="C4426" s="49" t="inlineStr">
        <is>
          <t>MONT-WS-92010</t>
        </is>
      </c>
      <c r="D4426" s="49" t="inlineStr">
        <is>
          <t>Microsoft Windows 10 Security Technical Implementation Guide</t>
        </is>
      </c>
      <c r="E4426" s="50" t="inlineStr">
        <is>
          <t>Windows Operating System</t>
        </is>
      </c>
      <c r="F4426" s="49" t="inlineStr">
        <is>
          <t>V-220744</t>
        </is>
      </c>
      <c r="G4426" s="51" t="inlineStr">
        <is>
          <t>CAT II</t>
        </is>
      </c>
      <c r="H4426"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less than "1" day, this is a finding.</t>
        </is>
      </c>
      <c r="I4426" s="49" t="inlineStr">
        <is>
          <t>Configure the policy value for Computer Configuration &gt;&gt; Windows Settings &gt;&gt; Security Settings &gt;&gt; Account Policies &gt;&gt; Password Policy &gt;&gt; "Minimum Password Age" to at least "1" day.</t>
        </is>
      </c>
      <c r="J4426" s="49" t="inlineStr"/>
      <c r="K4426" s="49" t="inlineStr">
        <is>
          <t>NotAFinding</t>
        </is>
      </c>
      <c r="L4426" s="49" t="inlineStr"/>
      <c r="M4426" s="49" t="inlineStr"/>
      <c r="N4426" s="49" t="inlineStr"/>
      <c r="O4426" s="49" t="inlineStr">
        <is>
          <t>Evaluate-STIG 1.2507.5 (Scan-Windows10_Checks) found this to be NOT A FINDING on 10/23/2025
ResultHash: C0EA9DC4F33916CB6458AECF6144EA38763BD20B
~~~~~
'Minimum Password Age' is Configured
MinimumPasswordAge: 1</t>
        </is>
      </c>
      <c r="P4426" s="49" t="inlineStr"/>
    </row>
    <row r="4427">
      <c r="A4427" s="49" t="inlineStr">
        <is>
          <t>2.8</t>
        </is>
      </c>
      <c r="B4427" s="49" t="inlineStr"/>
      <c r="C4427" s="49" t="inlineStr">
        <is>
          <t>MONT-WS-92010</t>
        </is>
      </c>
      <c r="D4427" s="49" t="inlineStr">
        <is>
          <t>Microsoft Windows 10 Security Technical Implementation Guide</t>
        </is>
      </c>
      <c r="E4427" s="50" t="inlineStr">
        <is>
          <t>Windows Operating System</t>
        </is>
      </c>
      <c r="F4427" s="49" t="inlineStr">
        <is>
          <t>V-220745</t>
        </is>
      </c>
      <c r="G4427" s="51" t="inlineStr">
        <is>
          <t>CAT II</t>
        </is>
      </c>
      <c r="H4427"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t>
        </is>
      </c>
      <c r="I4427" s="49" t="inlineStr">
        <is>
          <t>Configure the policy value for Computer Configuration &gt;&gt; Windows Settings &gt;&gt; Security Settings &gt;&gt; Account Policies &gt;&gt; Password Policy &gt;&gt; "Minimum password length" to "14" characters.</t>
        </is>
      </c>
      <c r="J4427" s="49" t="inlineStr"/>
      <c r="K4427" s="49" t="inlineStr">
        <is>
          <t>NotAFinding</t>
        </is>
      </c>
      <c r="L4427" s="49" t="inlineStr"/>
      <c r="M4427" s="49" t="inlineStr"/>
      <c r="N4427" s="49" t="inlineStr"/>
      <c r="O4427" s="49" t="inlineStr">
        <is>
          <t>Evaluate-STIG 1.2507.5 (Scan-Windows10_Checks) found this to be NOT A FINDING on 10/23/2025
ResultHash: 6BE08ACAB8AD3365003019D2702FDF3075E0F32E
~~~~~
'Minimum password length' is Configured
MinimumPasswordLength: 14</t>
        </is>
      </c>
      <c r="P4427" s="49" t="inlineStr"/>
    </row>
    <row r="4428">
      <c r="A4428" s="49" t="inlineStr">
        <is>
          <t>2.8</t>
        </is>
      </c>
      <c r="B4428" s="49" t="inlineStr"/>
      <c r="C4428" s="49" t="inlineStr">
        <is>
          <t>MONT-WS-92010</t>
        </is>
      </c>
      <c r="D4428" s="49" t="inlineStr">
        <is>
          <t>Microsoft Windows 10 Security Technical Implementation Guide</t>
        </is>
      </c>
      <c r="E4428" s="50" t="inlineStr">
        <is>
          <t>Windows Operating System</t>
        </is>
      </c>
      <c r="F4428" s="49" t="inlineStr">
        <is>
          <t>V-220746</t>
        </is>
      </c>
      <c r="G4428" s="51" t="inlineStr">
        <is>
          <t>CAT II</t>
        </is>
      </c>
      <c r="H4428"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If the site is using a password filter that requires this setting be set to "Disabled" for the filter to be used, this would not be considered a finding.</t>
        </is>
      </c>
      <c r="I4428" s="49" t="inlineStr">
        <is>
          <t>Configure the policy value for Computer Configuration &gt;&gt; Windows Settings &gt;&gt; Security Settings &gt;&gt; Account Policies &gt;&gt; Password Policy &gt;&gt; "Password must meet complexity requirements" to "Enabled".</t>
        </is>
      </c>
      <c r="J4428" s="49" t="inlineStr"/>
      <c r="K4428" s="49" t="inlineStr">
        <is>
          <t>NotAFinding</t>
        </is>
      </c>
      <c r="L4428" s="49" t="inlineStr"/>
      <c r="M4428" s="49" t="inlineStr"/>
      <c r="N4428" s="49" t="inlineStr"/>
      <c r="O4428" s="49" t="inlineStr">
        <is>
          <t>Evaluate-STIG 1.2507.5 (Scan-Windows10_Checks) found this to be NOT A FINDING on 10/23/2025
ResultHash: 26F570536C8CEA59E2945B3739F44E08FA2096F8
~~~~~
'Password must meet complexity requirements' is Configured
PasswordComplexity: 1</t>
        </is>
      </c>
      <c r="P4428" s="49" t="inlineStr"/>
    </row>
    <row r="4429">
      <c r="A4429" s="49" t="inlineStr">
        <is>
          <t>2.7</t>
        </is>
      </c>
      <c r="B4429" s="49" t="inlineStr"/>
      <c r="C4429" s="49" t="inlineStr">
        <is>
          <t>MONT-WS-92010</t>
        </is>
      </c>
      <c r="D4429" s="49" t="inlineStr">
        <is>
          <t>Microsoft Windows 10 Security Technical Implementation Guide</t>
        </is>
      </c>
      <c r="E4429" s="50" t="inlineStr">
        <is>
          <t>Windows Operating System</t>
        </is>
      </c>
      <c r="F4429" s="49" t="inlineStr">
        <is>
          <t>V-220747</t>
        </is>
      </c>
      <c r="G4429" s="53" t="inlineStr">
        <is>
          <t>CAT I</t>
        </is>
      </c>
      <c r="H4429" s="49" t="inlineStr">
        <is>
          <t>Verify the effective setting in Local Group Policy Editor.
Run "gpedit.msc".
Navigate to Local Computer Policy &gt;&gt; Computer Configuration &gt;&gt; Windows Settings &gt;&gt; Security Settings &gt;&gt; Account Policies &gt;&gt; Password Policy.
If the value for "Store password using reversible encryption" is not set to "Disabled", this is a finding.</t>
        </is>
      </c>
      <c r="I4429" s="49" t="inlineStr">
        <is>
          <t>Configure the policy value for Computer Configuration &gt;&gt; Windows Settings &gt;&gt; Security Settings &gt;&gt; Account Policies &gt;&gt; Password Policy &gt;&gt; "Store passwords using reversible encryption" to "Disabled".</t>
        </is>
      </c>
      <c r="J4429" s="49" t="inlineStr"/>
      <c r="K4429" s="49" t="inlineStr">
        <is>
          <t>NotAFinding</t>
        </is>
      </c>
      <c r="L4429" s="49" t="inlineStr"/>
      <c r="M4429" s="49" t="inlineStr"/>
      <c r="N4429" s="49" t="inlineStr"/>
      <c r="O4429" s="49" t="inlineStr">
        <is>
          <t>Evaluate-STIG 1.2507.5 (Scan-Windows10_Checks) found this to be NOT A FINDING on 10/23/2025
ResultHash: 0C3874C178BF034376FC830F77095A4B14233118
~~~~~
'Store passwords using reversible encryption' is Disabled
ClearTextPassword: 0</t>
        </is>
      </c>
      <c r="P4429" s="49" t="inlineStr"/>
    </row>
    <row r="4430">
      <c r="A4430" s="49" t="inlineStr">
        <is>
          <t>2.8</t>
        </is>
      </c>
      <c r="B4430" s="49" t="inlineStr"/>
      <c r="C4430" s="49" t="inlineStr">
        <is>
          <t>MONT-WS-92010</t>
        </is>
      </c>
      <c r="D4430" s="49" t="inlineStr">
        <is>
          <t>Microsoft Windows 10 Security Technical Implementation Guide</t>
        </is>
      </c>
      <c r="E4430" s="50" t="inlineStr">
        <is>
          <t>Windows Operating System</t>
        </is>
      </c>
      <c r="F4430" s="49" t="inlineStr">
        <is>
          <t>V-220748</t>
        </is>
      </c>
      <c r="G4430" s="51" t="inlineStr">
        <is>
          <t>CAT II</t>
        </is>
      </c>
      <c r="H443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Failure</t>
        </is>
      </c>
      <c r="I4430" s="49" t="inlineStr">
        <is>
          <t>Configure the policy value for Computer Configuration &gt;&gt; Windows Settings &gt;&gt; Security Settings &gt;&gt; Advanced Audit Policy Configuration &gt;&gt; System Audit Policies &gt;&gt; Account Logon &gt;&gt; "Audit Credential Validation" with "Failure" selected.</t>
        </is>
      </c>
      <c r="J4430" s="49" t="inlineStr"/>
      <c r="K4430" s="49" t="inlineStr">
        <is>
          <t>NotAFinding</t>
        </is>
      </c>
      <c r="L4430" s="49" t="inlineStr"/>
      <c r="M4430" s="49" t="inlineStr"/>
      <c r="N4430" s="49" t="inlineStr"/>
      <c r="O4430" s="49" t="inlineStr">
        <is>
          <t>Evaluate-STIG 1.2507.5 (Scan-Windows10_Checks) found this to be NOT A FINDING on 10/23/2025
ResultHash: DA7DF341CB41A0B60FB92B392D3AA616EB0F8C60
~~~~~
Credential Validation:	Success and Failure</t>
        </is>
      </c>
      <c r="P4430" s="49" t="inlineStr"/>
    </row>
    <row r="4431">
      <c r="A4431" s="49" t="inlineStr">
        <is>
          <t>2.8</t>
        </is>
      </c>
      <c r="B4431" s="49" t="inlineStr"/>
      <c r="C4431" s="49" t="inlineStr">
        <is>
          <t>MONT-WS-92010</t>
        </is>
      </c>
      <c r="D4431" s="49" t="inlineStr">
        <is>
          <t>Microsoft Windows 10 Security Technical Implementation Guide</t>
        </is>
      </c>
      <c r="E4431" s="50" t="inlineStr">
        <is>
          <t>Windows Operating System</t>
        </is>
      </c>
      <c r="F4431" s="49" t="inlineStr">
        <is>
          <t>V-220749</t>
        </is>
      </c>
      <c r="G4431" s="51" t="inlineStr">
        <is>
          <t>CAT II</t>
        </is>
      </c>
      <c r="H443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Success</t>
        </is>
      </c>
      <c r="I4431" s="49" t="inlineStr">
        <is>
          <t>Configure the policy value for Computer Configuration &gt;&gt; Windows Settings &gt;&gt; Security Settings &gt;&gt; Advanced Audit Policy Configuration &gt;&gt; System Audit Policies &gt;&gt; Account Logon &gt;&gt; "Audit Credential Validation" with "Success" selected.</t>
        </is>
      </c>
      <c r="J4431" s="49" t="inlineStr"/>
      <c r="K4431" s="49" t="inlineStr">
        <is>
          <t>NotAFinding</t>
        </is>
      </c>
      <c r="L4431" s="49" t="inlineStr"/>
      <c r="M4431" s="49" t="inlineStr"/>
      <c r="N4431" s="49" t="inlineStr"/>
      <c r="O4431" s="49" t="inlineStr">
        <is>
          <t>Evaluate-STIG 1.2507.5 (Scan-Windows10_Checks) found this to be NOT A FINDING on 10/23/2025
ResultHash: DA7DF341CB41A0B60FB92B392D3AA616EB0F8C60
~~~~~
Credential Validation:	Success and Failure</t>
        </is>
      </c>
      <c r="P4431" s="49" t="inlineStr"/>
    </row>
    <row r="4432">
      <c r="A4432" s="49" t="inlineStr">
        <is>
          <t>2.8</t>
        </is>
      </c>
      <c r="B4432" s="49" t="inlineStr"/>
      <c r="C4432" s="49" t="inlineStr">
        <is>
          <t>MONT-WS-92010</t>
        </is>
      </c>
      <c r="D4432" s="49" t="inlineStr">
        <is>
          <t>Microsoft Windows 10 Security Technical Implementation Guide</t>
        </is>
      </c>
      <c r="E4432" s="50" t="inlineStr">
        <is>
          <t>Windows Operating System</t>
        </is>
      </c>
      <c r="F4432" s="49" t="inlineStr">
        <is>
          <t>V-220750</t>
        </is>
      </c>
      <c r="G4432" s="51" t="inlineStr">
        <is>
          <t>CAT II</t>
        </is>
      </c>
      <c r="H443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Security Group Management - Success</t>
        </is>
      </c>
      <c r="I4432"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4432" s="49" t="inlineStr"/>
      <c r="K4432" s="49" t="inlineStr">
        <is>
          <t>NotAFinding</t>
        </is>
      </c>
      <c r="L4432" s="49" t="inlineStr"/>
      <c r="M4432" s="49" t="inlineStr"/>
      <c r="N4432" s="49" t="inlineStr"/>
      <c r="O4432" s="49" t="inlineStr">
        <is>
          <t>Evaluate-STIG 1.2507.5 (Scan-Windows10_Checks) found this to be NOT A FINDING on 10/23/2025
ResultHash: E026B0CB713D941C6AC9CDB0976AD1DDCB8564DE
~~~~~
Security Group Management:	Success</t>
        </is>
      </c>
      <c r="P4432" s="49" t="inlineStr"/>
    </row>
    <row r="4433">
      <c r="A4433" s="49" t="inlineStr">
        <is>
          <t>2.8</t>
        </is>
      </c>
      <c r="B4433" s="49" t="inlineStr"/>
      <c r="C4433" s="49" t="inlineStr">
        <is>
          <t>MONT-WS-92010</t>
        </is>
      </c>
      <c r="D4433" s="49" t="inlineStr">
        <is>
          <t>Microsoft Windows 10 Security Technical Implementation Guide</t>
        </is>
      </c>
      <c r="E4433" s="50" t="inlineStr">
        <is>
          <t>Windows Operating System</t>
        </is>
      </c>
      <c r="F4433" s="49" t="inlineStr">
        <is>
          <t>V-220751</t>
        </is>
      </c>
      <c r="G4433" s="51" t="inlineStr">
        <is>
          <t>CAT II</t>
        </is>
      </c>
      <c r="H443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Failure</t>
        </is>
      </c>
      <c r="I4433" s="49" t="inlineStr">
        <is>
          <t>Configure the policy value for Computer Configuration &gt;&gt; Windows Settings &gt;&gt; Security Settings &gt;&gt; Advanced Audit Policy Configuration &gt;&gt; System Audit Policies &gt;&gt; Account Management &gt;&gt; "Audit User Account Management" with "Failure" selected.</t>
        </is>
      </c>
      <c r="J4433" s="49" t="inlineStr"/>
      <c r="K4433" s="49" t="inlineStr">
        <is>
          <t>NotAFinding</t>
        </is>
      </c>
      <c r="L4433" s="49" t="inlineStr"/>
      <c r="M4433" s="49" t="inlineStr"/>
      <c r="N4433" s="49" t="inlineStr"/>
      <c r="O4433" s="49" t="inlineStr">
        <is>
          <t>Evaluate-STIG 1.2507.5 (Scan-Windows10_Checks) found this to be NOT A FINDING on 10/23/2025
ResultHash: 3AA7E01468B70DEFA406DABDAF58FAD0F1E7BE63
~~~~~
User Account Management:	Success and Failure</t>
        </is>
      </c>
      <c r="P4433" s="49" t="inlineStr"/>
    </row>
    <row r="4434">
      <c r="A4434" s="49" t="inlineStr">
        <is>
          <t>2.8</t>
        </is>
      </c>
      <c r="B4434" s="49" t="inlineStr"/>
      <c r="C4434" s="49" t="inlineStr">
        <is>
          <t>MONT-WS-92010</t>
        </is>
      </c>
      <c r="D4434" s="49" t="inlineStr">
        <is>
          <t>Microsoft Windows 10 Security Technical Implementation Guide</t>
        </is>
      </c>
      <c r="E4434" s="50" t="inlineStr">
        <is>
          <t>Windows Operating System</t>
        </is>
      </c>
      <c r="F4434" s="49" t="inlineStr">
        <is>
          <t>V-220752</t>
        </is>
      </c>
      <c r="G4434" s="51" t="inlineStr">
        <is>
          <t>CAT II</t>
        </is>
      </c>
      <c r="H443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Success</t>
        </is>
      </c>
      <c r="I4434" s="49" t="inlineStr">
        <is>
          <t>Configure the policy value for Computer Configuration &gt;&gt; Windows Settings &gt;&gt; Security Settings &gt;&gt; Advanced Audit Policy Configuration &gt;&gt; System Audit Policies &gt;&gt; Account Management &gt;&gt; "Audit User Account Management" with "Success" selected.</t>
        </is>
      </c>
      <c r="J4434" s="49" t="inlineStr"/>
      <c r="K4434" s="49" t="inlineStr">
        <is>
          <t>NotAFinding</t>
        </is>
      </c>
      <c r="L4434" s="49" t="inlineStr"/>
      <c r="M4434" s="49" t="inlineStr"/>
      <c r="N4434" s="49" t="inlineStr"/>
      <c r="O4434" s="49" t="inlineStr">
        <is>
          <t>Evaluate-STIG 1.2507.5 (Scan-Windows10_Checks) found this to be NOT A FINDING on 10/23/2025
ResultHash: 3AA7E01468B70DEFA406DABDAF58FAD0F1E7BE63
~~~~~
User Account Management:	Success and Failure</t>
        </is>
      </c>
      <c r="P4434" s="49" t="inlineStr"/>
    </row>
    <row r="4435">
      <c r="A4435" s="49" t="inlineStr">
        <is>
          <t>2.8</t>
        </is>
      </c>
      <c r="B4435" s="49" t="inlineStr"/>
      <c r="C4435" s="49" t="inlineStr">
        <is>
          <t>MONT-WS-92010</t>
        </is>
      </c>
      <c r="D4435" s="49" t="inlineStr">
        <is>
          <t>Microsoft Windows 10 Security Technical Implementation Guide</t>
        </is>
      </c>
      <c r="E4435" s="50" t="inlineStr">
        <is>
          <t>Windows Operating System</t>
        </is>
      </c>
      <c r="F4435" s="49" t="inlineStr">
        <is>
          <t>V-220753</t>
        </is>
      </c>
      <c r="G4435" s="51" t="inlineStr">
        <is>
          <t>CAT II</t>
        </is>
      </c>
      <c r="H443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Plug and Play Events - Success</t>
        </is>
      </c>
      <c r="I4435" s="49" t="inlineStr">
        <is>
          <t>Computer Configuration &gt;&gt; Windows Settings &gt;&gt; Advanced Audit Policy Configuration &gt;&gt; System Audit Policies &gt;&gt; Detailed Tracking &gt;&gt; "Audit PNP Activity" with "Success" selected.</t>
        </is>
      </c>
      <c r="J4435" s="49" t="inlineStr"/>
      <c r="K4435" s="49" t="inlineStr">
        <is>
          <t>NotAFinding</t>
        </is>
      </c>
      <c r="L4435" s="49" t="inlineStr"/>
      <c r="M4435" s="49" t="inlineStr"/>
      <c r="N4435" s="49" t="inlineStr"/>
      <c r="O4435" s="49" t="inlineStr">
        <is>
          <t>Evaluate-STIG 1.2507.5 (Scan-Windows10_Checks) found this to be NOT A FINDING on 10/23/2025
ResultHash: DCA308C4975262F51F29DAED106C291E8960644D
~~~~~
Plug and Play Events:	Success</t>
        </is>
      </c>
      <c r="P4435" s="49" t="inlineStr"/>
    </row>
    <row r="4436">
      <c r="A4436" s="49" t="inlineStr">
        <is>
          <t>2.8</t>
        </is>
      </c>
      <c r="B4436" s="49" t="inlineStr"/>
      <c r="C4436" s="49" t="inlineStr">
        <is>
          <t>MONT-WS-92010</t>
        </is>
      </c>
      <c r="D4436" s="49" t="inlineStr">
        <is>
          <t>Microsoft Windows 10 Security Technical Implementation Guide</t>
        </is>
      </c>
      <c r="E4436" s="50" t="inlineStr">
        <is>
          <t>Windows Operating System</t>
        </is>
      </c>
      <c r="F4436" s="49" t="inlineStr">
        <is>
          <t>V-220754</t>
        </is>
      </c>
      <c r="G4436" s="51" t="inlineStr">
        <is>
          <t>CAT II</t>
        </is>
      </c>
      <c r="H443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Process Creation - Success</t>
        </is>
      </c>
      <c r="I4436" s="49" t="inlineStr">
        <is>
          <t>Configure the policy value for Computer Configuration &gt;&gt; Windows Settings &gt;&gt; Security Settings &gt;&gt; Advanced Audit Policy Configuration &gt;&gt; System Audit Policies &gt;&gt; Detailed Tracking &gt;&gt; "Audit Process Creation" with "Success" selected.</t>
        </is>
      </c>
      <c r="J4436" s="49" t="inlineStr"/>
      <c r="K4436" s="49" t="inlineStr">
        <is>
          <t>NotAFinding</t>
        </is>
      </c>
      <c r="L4436" s="49" t="inlineStr"/>
      <c r="M4436" s="49" t="inlineStr"/>
      <c r="N4436" s="49" t="inlineStr"/>
      <c r="O4436" s="49" t="inlineStr">
        <is>
          <t>Evaluate-STIG 1.2507.5 (Scan-Windows10_Checks) found this to be NOT A FINDING on 10/23/2025
ResultHash: 812B92C97F6B9D7E16F6294B301DF81AC57720AA
~~~~~
Process Creation:	Success</t>
        </is>
      </c>
      <c r="P4436" s="49" t="inlineStr"/>
    </row>
    <row r="4437">
      <c r="A4437" s="49" t="inlineStr">
        <is>
          <t>2.8</t>
        </is>
      </c>
      <c r="B4437" s="49" t="inlineStr"/>
      <c r="C4437" s="49" t="inlineStr">
        <is>
          <t>MONT-WS-92010</t>
        </is>
      </c>
      <c r="D4437" s="49" t="inlineStr">
        <is>
          <t>Microsoft Windows 10 Security Technical Implementation Guide</t>
        </is>
      </c>
      <c r="E4437" s="50" t="inlineStr">
        <is>
          <t>Windows Operating System</t>
        </is>
      </c>
      <c r="F4437" s="49" t="inlineStr">
        <is>
          <t>V-220755</t>
        </is>
      </c>
      <c r="G4437" s="51" t="inlineStr">
        <is>
          <t>CAT II</t>
        </is>
      </c>
      <c r="H443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Account Lockout - Failure</t>
        </is>
      </c>
      <c r="I4437" s="49" t="inlineStr">
        <is>
          <t>Configure the policy value for Computer Configuration &gt;&gt; Windows Settings &gt;&gt; Security Settings &gt;&gt; Advanced Audit Policy Configuration &gt;&gt; System Audit Policies &gt;&gt; Logon/Logoff &gt;&gt; "Audit Account Lockout" with "Failure" selected.</t>
        </is>
      </c>
      <c r="J4437" s="49" t="inlineStr"/>
      <c r="K4437" s="49" t="inlineStr">
        <is>
          <t>NotAFinding</t>
        </is>
      </c>
      <c r="L4437" s="49" t="inlineStr"/>
      <c r="M4437" s="49" t="inlineStr"/>
      <c r="N4437" s="49" t="inlineStr"/>
      <c r="O4437" s="49" t="inlineStr">
        <is>
          <t>Evaluate-STIG 1.2507.5 (Scan-Windows10_Checks) found this to be NOT A FINDING on 10/23/2025
ResultHash: 93A0853E44773D10564D3ED14795A30CC6191C41
~~~~~
Account Lockout:	Failure</t>
        </is>
      </c>
      <c r="P4437" s="49" t="inlineStr"/>
    </row>
    <row r="4438">
      <c r="A4438" s="49" t="inlineStr">
        <is>
          <t>2.8</t>
        </is>
      </c>
      <c r="B4438" s="49" t="inlineStr"/>
      <c r="C4438" s="49" t="inlineStr">
        <is>
          <t>MONT-WS-92010</t>
        </is>
      </c>
      <c r="D4438" s="49" t="inlineStr">
        <is>
          <t>Microsoft Windows 10 Security Technical Implementation Guide</t>
        </is>
      </c>
      <c r="E4438" s="50" t="inlineStr">
        <is>
          <t>Windows Operating System</t>
        </is>
      </c>
      <c r="F4438" s="49" t="inlineStr">
        <is>
          <t>V-220756</t>
        </is>
      </c>
      <c r="G4438" s="51" t="inlineStr">
        <is>
          <t>CAT II</t>
        </is>
      </c>
      <c r="H443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Group Membership - Success</t>
        </is>
      </c>
      <c r="I4438" s="49" t="inlineStr">
        <is>
          <t>Configure the policy value for Computer Configuration &gt;&gt; Windows Settings &gt;&gt; Advanced Audit Policy Configuration &gt;&gt; System Audit Policies &gt;&gt; Logon/Logoff &gt;&gt; "Audit Group Membership" with "Success" selected.</t>
        </is>
      </c>
      <c r="J4438" s="49" t="inlineStr"/>
      <c r="K4438" s="49" t="inlineStr">
        <is>
          <t>NotAFinding</t>
        </is>
      </c>
      <c r="L4438" s="49" t="inlineStr"/>
      <c r="M4438" s="49" t="inlineStr"/>
      <c r="N4438" s="49" t="inlineStr"/>
      <c r="O4438" s="49" t="inlineStr">
        <is>
          <t>Evaluate-STIG 1.2507.5 (Scan-Windows10_Checks) found this to be NOT A FINDING on 10/23/2025
ResultHash: 6318D6520C67CFD4EB30011DEB0BCAC76DCB6CC8
~~~~~
Group Membership:	Success</t>
        </is>
      </c>
      <c r="P4438" s="49" t="inlineStr"/>
    </row>
    <row r="4439">
      <c r="A4439" s="49" t="inlineStr">
        <is>
          <t>2.8</t>
        </is>
      </c>
      <c r="B4439" s="49" t="inlineStr"/>
      <c r="C4439" s="49" t="inlineStr">
        <is>
          <t>MONT-WS-92010</t>
        </is>
      </c>
      <c r="D4439" s="49" t="inlineStr">
        <is>
          <t>Microsoft Windows 10 Security Technical Implementation Guide</t>
        </is>
      </c>
      <c r="E4439" s="50" t="inlineStr">
        <is>
          <t>Windows Operating System</t>
        </is>
      </c>
      <c r="F4439" s="49" t="inlineStr">
        <is>
          <t>V-220757</t>
        </is>
      </c>
      <c r="G4439" s="51" t="inlineStr">
        <is>
          <t>CAT II</t>
        </is>
      </c>
      <c r="H443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Logoff - Success</t>
        </is>
      </c>
      <c r="I4439" s="49" t="inlineStr">
        <is>
          <t>Configure the policy value for Computer Configuration &gt;&gt; Windows Settings &gt;&gt; Security Settings &gt;&gt; Advanced Audit Policy Configuration &gt;&gt; System Audit Policies &gt;&gt; Logon/Logoff &gt;&gt; "Audit Logoff" with "Success" selected.</t>
        </is>
      </c>
      <c r="J4439" s="49" t="inlineStr"/>
      <c r="K4439" s="49" t="inlineStr">
        <is>
          <t>NotAFinding</t>
        </is>
      </c>
      <c r="L4439" s="49" t="inlineStr"/>
      <c r="M4439" s="49" t="inlineStr"/>
      <c r="N4439" s="49" t="inlineStr"/>
      <c r="O4439" s="49" t="inlineStr">
        <is>
          <t>Evaluate-STIG 1.2507.5 (Scan-Windows10_Checks) found this to be NOT A FINDING on 10/23/2025
ResultHash: 7A950E7532BE5A2E4F09E8A1E67C0FDAF4E8851D
~~~~~
Logoff:	Success</t>
        </is>
      </c>
      <c r="P4439" s="49" t="inlineStr"/>
    </row>
    <row r="4440">
      <c r="A4440" s="49" t="inlineStr">
        <is>
          <t>2.8</t>
        </is>
      </c>
      <c r="B4440" s="49" t="inlineStr"/>
      <c r="C4440" s="49" t="inlineStr">
        <is>
          <t>MONT-WS-92010</t>
        </is>
      </c>
      <c r="D4440" s="49" t="inlineStr">
        <is>
          <t>Microsoft Windows 10 Security Technical Implementation Guide</t>
        </is>
      </c>
      <c r="E4440" s="50" t="inlineStr">
        <is>
          <t>Windows Operating System</t>
        </is>
      </c>
      <c r="F4440" s="49" t="inlineStr">
        <is>
          <t>V-220758</t>
        </is>
      </c>
      <c r="G4440" s="51" t="inlineStr">
        <is>
          <t>CAT II</t>
        </is>
      </c>
      <c r="H444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Failure</t>
        </is>
      </c>
      <c r="I4440" s="49" t="inlineStr">
        <is>
          <t>Configure the policy value for Computer Configuration &gt;&gt; Windows Settings &gt;&gt; Security Settings &gt;&gt; Advanced Audit Policy Configuration &gt;&gt; System Audit Policies &gt;&gt; Logon/Logoff &gt;&gt; "Audit Logon" with "Failure" selected.</t>
        </is>
      </c>
      <c r="J4440" s="49" t="inlineStr"/>
      <c r="K4440" s="49" t="inlineStr">
        <is>
          <t>NotAFinding</t>
        </is>
      </c>
      <c r="L4440" s="49" t="inlineStr"/>
      <c r="M4440" s="49" t="inlineStr"/>
      <c r="N4440" s="49" t="inlineStr"/>
      <c r="O4440" s="49" t="inlineStr">
        <is>
          <t>Evaluate-STIG 1.2507.5 (Scan-Windows10_Checks) found this to be NOT A FINDING on 10/23/2025
ResultHash: 6557C8974FEC4237F5E900001DCA960F93582900
~~~~~
Logon:	Success and Failure</t>
        </is>
      </c>
      <c r="P4440" s="49" t="inlineStr"/>
    </row>
    <row r="4441">
      <c r="A4441" s="49" t="inlineStr">
        <is>
          <t>2.8</t>
        </is>
      </c>
      <c r="B4441" s="49" t="inlineStr"/>
      <c r="C4441" s="49" t="inlineStr">
        <is>
          <t>MONT-WS-92010</t>
        </is>
      </c>
      <c r="D4441" s="49" t="inlineStr">
        <is>
          <t>Microsoft Windows 10 Security Technical Implementation Guide</t>
        </is>
      </c>
      <c r="E4441" s="50" t="inlineStr">
        <is>
          <t>Windows Operating System</t>
        </is>
      </c>
      <c r="F4441" s="49" t="inlineStr">
        <is>
          <t>V-220759</t>
        </is>
      </c>
      <c r="G4441" s="51" t="inlineStr">
        <is>
          <t>CAT II</t>
        </is>
      </c>
      <c r="H444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Success</t>
        </is>
      </c>
      <c r="I4441" s="49" t="inlineStr">
        <is>
          <t>Configure the policy value for Computer Configuration &gt;&gt; Windows Settings &gt;&gt; Security Settings &gt;&gt; Advanced Audit Policy Configuration &gt;&gt; System Audit Policies &gt;&gt; Logon/Logoff &gt;&gt; "Audit Logon" with "Success" selected.</t>
        </is>
      </c>
      <c r="J4441" s="49" t="inlineStr"/>
      <c r="K4441" s="49" t="inlineStr">
        <is>
          <t>NotAFinding</t>
        </is>
      </c>
      <c r="L4441" s="49" t="inlineStr"/>
      <c r="M4441" s="49" t="inlineStr"/>
      <c r="N4441" s="49" t="inlineStr"/>
      <c r="O4441" s="49" t="inlineStr">
        <is>
          <t>Evaluate-STIG 1.2507.5 (Scan-Windows10_Checks) found this to be NOT A FINDING on 10/23/2025
ResultHash: 6557C8974FEC4237F5E900001DCA960F93582900
~~~~~
Logon:	Success and Failure</t>
        </is>
      </c>
      <c r="P4441" s="49" t="inlineStr"/>
    </row>
    <row r="4442">
      <c r="A4442" s="49" t="inlineStr">
        <is>
          <t>2.8</t>
        </is>
      </c>
      <c r="B4442" s="49" t="inlineStr"/>
      <c r="C4442" s="49" t="inlineStr">
        <is>
          <t>MONT-WS-92010</t>
        </is>
      </c>
      <c r="D4442" s="49" t="inlineStr">
        <is>
          <t>Microsoft Windows 10 Security Technical Implementation Guide</t>
        </is>
      </c>
      <c r="E4442" s="50" t="inlineStr">
        <is>
          <t>Windows Operating System</t>
        </is>
      </c>
      <c r="F4442" s="49" t="inlineStr">
        <is>
          <t>V-220760</t>
        </is>
      </c>
      <c r="G4442" s="51" t="inlineStr">
        <is>
          <t>CAT II</t>
        </is>
      </c>
      <c r="H444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Special Logon - Success</t>
        </is>
      </c>
      <c r="I4442" s="49" t="inlineStr">
        <is>
          <t>Configure the policy value for Computer Configuration &gt;&gt; Windows Settings &gt;&gt; Security Settings &gt;&gt; Advanced Audit Policy Configuration &gt;&gt; System Audit Policies &gt;&gt; Logon/Logoff &gt;&gt; "Audit Special Logon" with "Success" selected.</t>
        </is>
      </c>
      <c r="J4442" s="49" t="inlineStr"/>
      <c r="K4442" s="49" t="inlineStr">
        <is>
          <t>NotAFinding</t>
        </is>
      </c>
      <c r="L4442" s="49" t="inlineStr"/>
      <c r="M4442" s="49" t="inlineStr"/>
      <c r="N4442" s="49" t="inlineStr"/>
      <c r="O4442" s="49" t="inlineStr">
        <is>
          <t>Evaluate-STIG 1.2507.5 (Scan-Windows10_Checks) found this to be NOT A FINDING on 10/23/2025
ResultHash: BA41DFC702C29EE8A4A2E9FCA6F596F4BCEB5161
~~~~~
Special Logon:	Success</t>
        </is>
      </c>
      <c r="P4442" s="49" t="inlineStr"/>
    </row>
    <row r="4443">
      <c r="A4443" s="49" t="inlineStr">
        <is>
          <t>2.8</t>
        </is>
      </c>
      <c r="B4443" s="49" t="inlineStr"/>
      <c r="C4443" s="49" t="inlineStr">
        <is>
          <t>MONT-WS-92010</t>
        </is>
      </c>
      <c r="D4443" s="49" t="inlineStr">
        <is>
          <t>Microsoft Windows 10 Security Technical Implementation Guide</t>
        </is>
      </c>
      <c r="E4443" s="50" t="inlineStr">
        <is>
          <t>Windows Operating System</t>
        </is>
      </c>
      <c r="F4443" s="49" t="inlineStr">
        <is>
          <t>V-220761</t>
        </is>
      </c>
      <c r="G4443" s="51" t="inlineStr">
        <is>
          <t>CAT II</t>
        </is>
      </c>
      <c r="H444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Failure
If the system does not audit the above, this is a finding.</t>
        </is>
      </c>
      <c r="I4443" s="49" t="inlineStr">
        <is>
          <t>Configure the policy value for Computer Configuration &gt;&gt; Windows Settings &gt;&gt; Security Settings &gt;&gt; Advanced Audit Policy Configuration &gt;&gt; System Audit Policies &gt;&gt; Object Access &gt;&gt; "Audit File Share" with "Failure" selected.</t>
        </is>
      </c>
      <c r="J4443" s="49" t="inlineStr"/>
      <c r="K4443" s="49" t="inlineStr">
        <is>
          <t>NotAFinding</t>
        </is>
      </c>
      <c r="L4443" s="49" t="inlineStr"/>
      <c r="M4443" s="49" t="inlineStr"/>
      <c r="N4443" s="49" t="inlineStr"/>
      <c r="O4443" s="49" t="inlineStr">
        <is>
          <t>Evaluate-STIG 1.2507.5 (Scan-Windows10_Checks) found this to be NOT A FINDING on 10/23/2025
ResultHash: 0455215FA05B68D7636085140D0F6948977838FA
~~~~~
File Share:	Success and Failure</t>
        </is>
      </c>
      <c r="P4443" s="49" t="inlineStr"/>
    </row>
    <row r="4444">
      <c r="A4444" s="49" t="inlineStr">
        <is>
          <t>2.8</t>
        </is>
      </c>
      <c r="B4444" s="49" t="inlineStr"/>
      <c r="C4444" s="49" t="inlineStr">
        <is>
          <t>MONT-WS-92010</t>
        </is>
      </c>
      <c r="D4444" s="49" t="inlineStr">
        <is>
          <t>Microsoft Windows 10 Security Technical Implementation Guide</t>
        </is>
      </c>
      <c r="E4444" s="50" t="inlineStr">
        <is>
          <t>Windows Operating System</t>
        </is>
      </c>
      <c r="F4444" s="49" t="inlineStr">
        <is>
          <t>V-220762</t>
        </is>
      </c>
      <c r="G4444" s="51" t="inlineStr">
        <is>
          <t>CAT II</t>
        </is>
      </c>
      <c r="H444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Success
If the system does not audit the above, this is a finding.</t>
        </is>
      </c>
      <c r="I4444" s="49" t="inlineStr">
        <is>
          <t>Configure the policy value for Computer Configuration &gt;&gt; Windows Settings &gt;&gt; Security Settings &gt;&gt; Advanced Audit Policy Configuration &gt;&gt; System Audit Policies &gt;&gt; Object Access &gt;&gt; "Audit File Share" with "Success" selected.</t>
        </is>
      </c>
      <c r="J4444" s="49" t="inlineStr"/>
      <c r="K4444" s="49" t="inlineStr">
        <is>
          <t>NotAFinding</t>
        </is>
      </c>
      <c r="L4444" s="49" t="inlineStr"/>
      <c r="M4444" s="49" t="inlineStr"/>
      <c r="N4444" s="49" t="inlineStr"/>
      <c r="O4444" s="49" t="inlineStr">
        <is>
          <t>Evaluate-STIG 1.2507.5 (Scan-Windows10_Checks) found this to be NOT A FINDING on 10/23/2025
ResultHash: 0455215FA05B68D7636085140D0F6948977838FA
~~~~~
File Share:	Success and Failure</t>
        </is>
      </c>
      <c r="P4444" s="49" t="inlineStr"/>
    </row>
    <row r="4445">
      <c r="A4445" s="49" t="inlineStr">
        <is>
          <t>2.8</t>
        </is>
      </c>
      <c r="B4445" s="49" t="inlineStr"/>
      <c r="C4445" s="49" t="inlineStr">
        <is>
          <t>MONT-WS-92010</t>
        </is>
      </c>
      <c r="D4445" s="49" t="inlineStr">
        <is>
          <t>Microsoft Windows 10 Security Technical Implementation Guide</t>
        </is>
      </c>
      <c r="E4445" s="50" t="inlineStr">
        <is>
          <t>Windows Operating System</t>
        </is>
      </c>
      <c r="F4445" s="49" t="inlineStr">
        <is>
          <t>V-220763</t>
        </is>
      </c>
      <c r="G4445" s="51" t="inlineStr">
        <is>
          <t>CAT II</t>
        </is>
      </c>
      <c r="H444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Success
If the system does not audit the above, this is a finding.</t>
        </is>
      </c>
      <c r="I4445" s="49" t="inlineStr">
        <is>
          <t>Configure the policy value for Computer Configuration &gt;&gt; Windows Settings &gt;&gt; Security Settings &gt;&gt; Advanced Audit Policy Configuration &gt;&gt; System Audit Policies &gt;&gt; Object Access &gt;&gt; "Audit Other Object Access Events" with "Success" selected.</t>
        </is>
      </c>
      <c r="J4445" s="49" t="inlineStr"/>
      <c r="K4445" s="49" t="inlineStr">
        <is>
          <t>NotAFinding</t>
        </is>
      </c>
      <c r="L4445" s="49" t="inlineStr"/>
      <c r="M4445" s="49" t="inlineStr"/>
      <c r="N4445" s="49" t="inlineStr"/>
      <c r="O4445" s="49" t="inlineStr">
        <is>
          <t>Evaluate-STIG 1.2507.5 (Scan-Windows10_Checks) found this to be NOT A FINDING on 10/23/2025
ResultHash: 11B3505989ED9CB1A87C28ADEB0006351D13AF0E
~~~~~
Other Object Access Events:	Success and Failure</t>
        </is>
      </c>
      <c r="P4445" s="49" t="inlineStr"/>
    </row>
    <row r="4446">
      <c r="A4446" s="49" t="inlineStr">
        <is>
          <t>2.8</t>
        </is>
      </c>
      <c r="B4446" s="49" t="inlineStr"/>
      <c r="C4446" s="49" t="inlineStr">
        <is>
          <t>MONT-WS-92010</t>
        </is>
      </c>
      <c r="D4446" s="49" t="inlineStr">
        <is>
          <t>Microsoft Windows 10 Security Technical Implementation Guide</t>
        </is>
      </c>
      <c r="E4446" s="50" t="inlineStr">
        <is>
          <t>Windows Operating System</t>
        </is>
      </c>
      <c r="F4446" s="49" t="inlineStr">
        <is>
          <t>V-220764</t>
        </is>
      </c>
      <c r="G4446" s="51" t="inlineStr">
        <is>
          <t>CAT II</t>
        </is>
      </c>
      <c r="H444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Failure
If the system does not audit the above, this is a finding.</t>
        </is>
      </c>
      <c r="I4446" s="49" t="inlineStr">
        <is>
          <t>Configure the policy value for Computer Configuration &gt;&gt; Windows Settings &gt;&gt; Security Settings &gt;&gt; Advanced Audit Policy Configuration &gt;&gt; System Audit Policies &gt;&gt; Object Access &gt;&gt; "Audit Other Object Access Events" with "Failure" selected.</t>
        </is>
      </c>
      <c r="J4446" s="49" t="inlineStr"/>
      <c r="K4446" s="49" t="inlineStr">
        <is>
          <t>NotAFinding</t>
        </is>
      </c>
      <c r="L4446" s="49" t="inlineStr"/>
      <c r="M4446" s="49" t="inlineStr"/>
      <c r="N4446" s="49" t="inlineStr"/>
      <c r="O4446" s="49" t="inlineStr">
        <is>
          <t>Evaluate-STIG 1.2507.5 (Scan-Windows10_Checks) found this to be NOT A FINDING on 10/23/2025
ResultHash: 11B3505989ED9CB1A87C28ADEB0006351D13AF0E
~~~~~
Other Object Access Events:	Success and Failure</t>
        </is>
      </c>
      <c r="P4446" s="49" t="inlineStr"/>
    </row>
    <row r="4447">
      <c r="A4447" s="49" t="inlineStr">
        <is>
          <t>2.8</t>
        </is>
      </c>
      <c r="B4447" s="49" t="inlineStr"/>
      <c r="C4447" s="49" t="inlineStr">
        <is>
          <t>MONT-WS-92010</t>
        </is>
      </c>
      <c r="D4447" s="49" t="inlineStr">
        <is>
          <t>Microsoft Windows 10 Security Technical Implementation Guide</t>
        </is>
      </c>
      <c r="E4447" s="50" t="inlineStr">
        <is>
          <t>Windows Operating System</t>
        </is>
      </c>
      <c r="F4447" s="49" t="inlineStr">
        <is>
          <t>V-220765</t>
        </is>
      </c>
      <c r="G4447" s="51" t="inlineStr">
        <is>
          <t>CAT II</t>
        </is>
      </c>
      <c r="H444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Failure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4447" s="49" t="inlineStr">
        <is>
          <t>Configure the policy value for Computer Configuration &gt;&gt; Windows Settings &gt;&gt; Security Settings &gt;&gt; Advanced Audit Policy Configuration &gt;&gt; System Audit Policies &gt;&gt; Object Access &gt;&gt; "Audit Removable Storage" with "Failure" selected.</t>
        </is>
      </c>
      <c r="J4447" s="49" t="inlineStr"/>
      <c r="K4447" s="49" t="inlineStr">
        <is>
          <t>NotAFinding</t>
        </is>
      </c>
      <c r="L4447" s="49" t="inlineStr"/>
      <c r="M4447" s="49" t="inlineStr"/>
      <c r="N4447" s="49" t="inlineStr"/>
      <c r="O4447" s="49" t="inlineStr">
        <is>
          <t>Evaluate-STIG 1.2507.5 (Scan-Windows10_Checks) found this to be NOT A FINDING on 10/23/2025
ResultHash: 2407B24433D2B954716743C3A3B170CD2F14F60B
~~~~~
Removable Storage:	Success and Failure</t>
        </is>
      </c>
      <c r="P4447" s="49" t="inlineStr"/>
    </row>
    <row r="4448">
      <c r="A4448" s="49" t="inlineStr">
        <is>
          <t>2.8</t>
        </is>
      </c>
      <c r="B4448" s="49" t="inlineStr"/>
      <c r="C4448" s="49" t="inlineStr">
        <is>
          <t>MONT-WS-92010</t>
        </is>
      </c>
      <c r="D4448" s="49" t="inlineStr">
        <is>
          <t>Microsoft Windows 10 Security Technical Implementation Guide</t>
        </is>
      </c>
      <c r="E4448" s="50" t="inlineStr">
        <is>
          <t>Windows Operating System</t>
        </is>
      </c>
      <c r="F4448" s="49" t="inlineStr">
        <is>
          <t>V-220766</t>
        </is>
      </c>
      <c r="G4448" s="51" t="inlineStr">
        <is>
          <t>CAT II</t>
        </is>
      </c>
      <c r="H444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Success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4448" s="49" t="inlineStr">
        <is>
          <t>Configure the policy value for Computer Configuration &gt;&gt; Windows Settings &gt;&gt; Security Settings &gt;&gt; Advanced Audit Policy Configuration &gt;&gt; System Audit Policies &gt;&gt; Object Access &gt;&gt; "Audit Removable Storage" with "Success" selected.</t>
        </is>
      </c>
      <c r="J4448" s="49" t="inlineStr"/>
      <c r="K4448" s="49" t="inlineStr">
        <is>
          <t>NotAFinding</t>
        </is>
      </c>
      <c r="L4448" s="49" t="inlineStr"/>
      <c r="M4448" s="49" t="inlineStr"/>
      <c r="N4448" s="49" t="inlineStr"/>
      <c r="O4448" s="49" t="inlineStr">
        <is>
          <t>Evaluate-STIG 1.2507.5 (Scan-Windows10_Checks) found this to be NOT A FINDING on 10/23/2025
ResultHash: 2407B24433D2B954716743C3A3B170CD2F14F60B
~~~~~
Removable Storage:	Success and Failure</t>
        </is>
      </c>
      <c r="P4448" s="49" t="inlineStr"/>
    </row>
    <row r="4449">
      <c r="A4449" s="49" t="inlineStr">
        <is>
          <t>2.8</t>
        </is>
      </c>
      <c r="B4449" s="49" t="inlineStr"/>
      <c r="C4449" s="49" t="inlineStr">
        <is>
          <t>MONT-WS-92010</t>
        </is>
      </c>
      <c r="D4449" s="49" t="inlineStr">
        <is>
          <t>Microsoft Windows 10 Security Technical Implementation Guide</t>
        </is>
      </c>
      <c r="E4449" s="50" t="inlineStr">
        <is>
          <t>Windows Operating System</t>
        </is>
      </c>
      <c r="F4449" s="49" t="inlineStr">
        <is>
          <t>V-220767</t>
        </is>
      </c>
      <c r="G4449" s="51" t="inlineStr">
        <is>
          <t>CAT II</t>
        </is>
      </c>
      <c r="H444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Audit Policy Change - Success</t>
        </is>
      </c>
      <c r="I4449" s="49" t="inlineStr">
        <is>
          <t>Configure the policy value for Computer Configuration &gt;&gt; Windows Settings &gt;&gt; Security Settings &gt;&gt; Advanced Audit Policy Configuration &gt;&gt; System Audit Policies &gt;&gt; Policy Change &gt;&gt; "Audit Audit Policy Change" with "Success" selected.</t>
        </is>
      </c>
      <c r="J4449" s="49" t="inlineStr"/>
      <c r="K4449" s="49" t="inlineStr">
        <is>
          <t>NotAFinding</t>
        </is>
      </c>
      <c r="L4449" s="49" t="inlineStr"/>
      <c r="M4449" s="49" t="inlineStr"/>
      <c r="N4449" s="49" t="inlineStr"/>
      <c r="O4449" s="49" t="inlineStr">
        <is>
          <t>Evaluate-STIG 1.2507.5 (Scan-Windows10_Checks) found this to be NOT A FINDING on 10/23/2025
ResultHash: D7671610543864B4122F2BC729D6BEF505693247
~~~~~
Audit Policy Change:	Success</t>
        </is>
      </c>
      <c r="P4449" s="49" t="inlineStr"/>
    </row>
    <row r="4450">
      <c r="A4450" s="49" t="inlineStr">
        <is>
          <t>2.8</t>
        </is>
      </c>
      <c r="B4450" s="49" t="inlineStr"/>
      <c r="C4450" s="49" t="inlineStr">
        <is>
          <t>MONT-WS-92010</t>
        </is>
      </c>
      <c r="D4450" s="49" t="inlineStr">
        <is>
          <t>Microsoft Windows 10 Security Technical Implementation Guide</t>
        </is>
      </c>
      <c r="E4450" s="50" t="inlineStr">
        <is>
          <t>Windows Operating System</t>
        </is>
      </c>
      <c r="F4450" s="49" t="inlineStr">
        <is>
          <t>V-220768</t>
        </is>
      </c>
      <c r="G4450" s="51" t="inlineStr">
        <is>
          <t>CAT II</t>
        </is>
      </c>
      <c r="H445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Authentication Policy Change - Success</t>
        </is>
      </c>
      <c r="I4450" s="49" t="inlineStr">
        <is>
          <t>Configure the policy value for Computer Configuration &gt;&gt; Windows Settings &gt;&gt; Security Settings &gt;&gt; Advanced Audit Policy Configuration &gt;&gt; System Audit Policies &gt;&gt; Policy Change &gt;&gt; "Audit Authentication Policy Change" with "Success" selected.</t>
        </is>
      </c>
      <c r="J4450" s="49" t="inlineStr"/>
      <c r="K4450" s="49" t="inlineStr">
        <is>
          <t>NotAFinding</t>
        </is>
      </c>
      <c r="L4450" s="49" t="inlineStr"/>
      <c r="M4450" s="49" t="inlineStr"/>
      <c r="N4450" s="49" t="inlineStr"/>
      <c r="O4450" s="49" t="inlineStr">
        <is>
          <t>Evaluate-STIG 1.2507.5 (Scan-Windows10_Checks) found this to be NOT A FINDING on 10/23/2025
ResultHash: 74E73B7E4CAE038B8D1A0EEE0B6B63A38790EF6E
~~~~~
Authentication Policy Change:	Success</t>
        </is>
      </c>
      <c r="P4450" s="49" t="inlineStr"/>
    </row>
    <row r="4451">
      <c r="A4451" s="49" t="inlineStr">
        <is>
          <t>2.8</t>
        </is>
      </c>
      <c r="B4451" s="49" t="inlineStr"/>
      <c r="C4451" s="49" t="inlineStr">
        <is>
          <t>MONT-WS-92010</t>
        </is>
      </c>
      <c r="D4451" s="49" t="inlineStr">
        <is>
          <t>Microsoft Windows 10 Security Technical Implementation Guide</t>
        </is>
      </c>
      <c r="E4451" s="50" t="inlineStr">
        <is>
          <t>Windows Operating System</t>
        </is>
      </c>
      <c r="F4451" s="49" t="inlineStr">
        <is>
          <t>V-220769</t>
        </is>
      </c>
      <c r="G4451" s="51" t="inlineStr">
        <is>
          <t>CAT II</t>
        </is>
      </c>
      <c r="H445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Authorization Policy Change - Success</t>
        </is>
      </c>
      <c r="I4451" s="49" t="inlineStr">
        <is>
          <t>Configure the policy value for Computer Configuration &gt;&gt; Windows Settings &gt;&gt; Security Settings &gt;&gt; Advanced Audit Policy Configuration &gt;&gt; System Audit Policies &gt;&gt; Policy Change &gt;&gt; "Audit Authorization Policy Change" with "Success" selected.</t>
        </is>
      </c>
      <c r="J4451" s="49" t="inlineStr"/>
      <c r="K4451" s="49" t="inlineStr">
        <is>
          <t>NotAFinding</t>
        </is>
      </c>
      <c r="L4451" s="49" t="inlineStr"/>
      <c r="M4451" s="49" t="inlineStr"/>
      <c r="N4451" s="49" t="inlineStr"/>
      <c r="O4451" s="49" t="inlineStr">
        <is>
          <t>Evaluate-STIG 1.2507.5 (Scan-Windows10_Checks) found this to be NOT A FINDING on 10/23/2025
ResultHash: 2CF193FE8E8629806C5FA0FC4E522752CA150F38
~~~~~
Authorization Policy Change:	Success</t>
        </is>
      </c>
      <c r="P4451" s="49" t="inlineStr"/>
    </row>
    <row r="4452">
      <c r="A4452" s="49" t="inlineStr">
        <is>
          <t>2.8</t>
        </is>
      </c>
      <c r="B4452" s="49" t="inlineStr"/>
      <c r="C4452" s="49" t="inlineStr">
        <is>
          <t>MONT-WS-92010</t>
        </is>
      </c>
      <c r="D4452" s="49" t="inlineStr">
        <is>
          <t>Microsoft Windows 10 Security Technical Implementation Guide</t>
        </is>
      </c>
      <c r="E4452" s="50" t="inlineStr">
        <is>
          <t>Windows Operating System</t>
        </is>
      </c>
      <c r="F4452" s="49" t="inlineStr">
        <is>
          <t>V-220770</t>
        </is>
      </c>
      <c r="G4452" s="51" t="inlineStr">
        <is>
          <t>CAT II</t>
        </is>
      </c>
      <c r="H445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Failure</t>
        </is>
      </c>
      <c r="I4452" s="49" t="inlineStr">
        <is>
          <t>Configure the policy value for Computer Configuration &gt;&gt; Windows Settings &gt;&gt; Security Settings &gt;&gt; Advanced Audit Policy Configuration &gt;&gt; System Audit Policies &gt;&gt; Privilege Use &gt;&gt; "Audit Sensitive Privilege Use" with "Failure" selected.</t>
        </is>
      </c>
      <c r="J4452" s="49" t="inlineStr"/>
      <c r="K4452" s="49" t="inlineStr">
        <is>
          <t>NotAFinding</t>
        </is>
      </c>
      <c r="L4452" s="49" t="inlineStr"/>
      <c r="M4452" s="49" t="inlineStr"/>
      <c r="N4452" s="49" t="inlineStr"/>
      <c r="O4452" s="49" t="inlineStr">
        <is>
          <t>Evaluate-STIG 1.2507.5 (Scan-Windows10_Checks) found this to be NOT A FINDING on 10/23/2025
ResultHash: 5ADFCE8D22838148E00425A6936CEA3800FE7AA9
~~~~~
Sensitive Privilege Use:	Success and Failure</t>
        </is>
      </c>
      <c r="P4452" s="49" t="inlineStr"/>
    </row>
    <row r="4453">
      <c r="A4453" s="49" t="inlineStr">
        <is>
          <t>2.8</t>
        </is>
      </c>
      <c r="B4453" s="49" t="inlineStr"/>
      <c r="C4453" s="49" t="inlineStr">
        <is>
          <t>MONT-WS-92010</t>
        </is>
      </c>
      <c r="D4453" s="49" t="inlineStr">
        <is>
          <t>Microsoft Windows 10 Security Technical Implementation Guide</t>
        </is>
      </c>
      <c r="E4453" s="50" t="inlineStr">
        <is>
          <t>Windows Operating System</t>
        </is>
      </c>
      <c r="F4453" s="49" t="inlineStr">
        <is>
          <t>V-220771</t>
        </is>
      </c>
      <c r="G4453" s="51" t="inlineStr">
        <is>
          <t>CAT II</t>
        </is>
      </c>
      <c r="H445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Success</t>
        </is>
      </c>
      <c r="I4453" s="49" t="inlineStr">
        <is>
          <t>Configure the policy value for Computer Configuration &gt;&gt; Windows Settings &gt;&gt; Security Settings &gt;&gt; Advanced Audit Policy Configuration &gt;&gt; System Audit Policies &gt;&gt; Privilege Use &gt;&gt; "Audit Sensitive Privilege Use" with "Success" selected.</t>
        </is>
      </c>
      <c r="J4453" s="49" t="inlineStr"/>
      <c r="K4453" s="49" t="inlineStr">
        <is>
          <t>NotAFinding</t>
        </is>
      </c>
      <c r="L4453" s="49" t="inlineStr"/>
      <c r="M4453" s="49" t="inlineStr"/>
      <c r="N4453" s="49" t="inlineStr"/>
      <c r="O4453" s="49" t="inlineStr">
        <is>
          <t>Evaluate-STIG 1.2507.5 (Scan-Windows10_Checks) found this to be NOT A FINDING on 10/23/2025
ResultHash: 5ADFCE8D22838148E00425A6936CEA3800FE7AA9
~~~~~
Sensitive Privilege Use:	Success and Failure</t>
        </is>
      </c>
      <c r="P4453" s="49" t="inlineStr"/>
    </row>
    <row r="4454">
      <c r="A4454" s="49" t="inlineStr">
        <is>
          <t>2.8</t>
        </is>
      </c>
      <c r="B4454" s="49" t="inlineStr"/>
      <c r="C4454" s="49" t="inlineStr">
        <is>
          <t>MONT-WS-92010</t>
        </is>
      </c>
      <c r="D4454" s="49" t="inlineStr">
        <is>
          <t>Microsoft Windows 10 Security Technical Implementation Guide</t>
        </is>
      </c>
      <c r="E4454" s="50" t="inlineStr">
        <is>
          <t>Windows Operating System</t>
        </is>
      </c>
      <c r="F4454" s="49" t="inlineStr">
        <is>
          <t>V-220772</t>
        </is>
      </c>
      <c r="G4454" s="51" t="inlineStr">
        <is>
          <t>CAT II</t>
        </is>
      </c>
      <c r="H445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IPSec Driver - Failure</t>
        </is>
      </c>
      <c r="I4454" s="49" t="inlineStr">
        <is>
          <t>Configure the policy value for Computer Configuration &gt;&gt; Windows Settings &gt;&gt; Security Settings &gt;&gt; Advanced Audit Policy Configuration &gt;&gt; System Audit Policies &gt;&gt; System &gt;&gt; "Audit IPSec Driver" with "Failure" selected.</t>
        </is>
      </c>
      <c r="J4454" s="49" t="inlineStr"/>
      <c r="K4454" s="49" t="inlineStr">
        <is>
          <t>NotAFinding</t>
        </is>
      </c>
      <c r="L4454" s="49" t="inlineStr"/>
      <c r="M4454" s="49" t="inlineStr"/>
      <c r="N4454" s="49" t="inlineStr"/>
      <c r="O4454" s="49" t="inlineStr">
        <is>
          <t>Evaluate-STIG 1.2507.5 (Scan-Windows10_Checks) found this to be NOT A FINDING on 10/23/2025
ResultHash: 632F6B588FA4AF190993D337477F3ECADB75FEC7
~~~~~
IPSec Driver:	Failure</t>
        </is>
      </c>
      <c r="P4454" s="49" t="inlineStr"/>
    </row>
    <row r="4455">
      <c r="A4455" s="49" t="inlineStr">
        <is>
          <t>2.8</t>
        </is>
      </c>
      <c r="B4455" s="49" t="inlineStr"/>
      <c r="C4455" s="49" t="inlineStr">
        <is>
          <t>MONT-WS-92010</t>
        </is>
      </c>
      <c r="D4455" s="49" t="inlineStr">
        <is>
          <t>Microsoft Windows 10 Security Technical Implementation Guide</t>
        </is>
      </c>
      <c r="E4455" s="50" t="inlineStr">
        <is>
          <t>Windows Operating System</t>
        </is>
      </c>
      <c r="F4455" s="49" t="inlineStr">
        <is>
          <t>V-220773</t>
        </is>
      </c>
      <c r="G4455" s="51" t="inlineStr">
        <is>
          <t>CAT II</t>
        </is>
      </c>
      <c r="H445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Success</t>
        </is>
      </c>
      <c r="I4455" s="49" t="inlineStr">
        <is>
          <t>Configure the policy value for Computer Configuration &gt;&gt; Windows Settings &gt;&gt; Security Settings &gt;&gt; Advanced Audit Policy Configuration &gt;&gt; System Audit Policies &gt;&gt; System &gt;&gt; "Audit Other System Events" with "Success" selected.</t>
        </is>
      </c>
      <c r="J4455" s="49" t="inlineStr"/>
      <c r="K4455" s="49" t="inlineStr">
        <is>
          <t>NotAFinding</t>
        </is>
      </c>
      <c r="L4455" s="49" t="inlineStr"/>
      <c r="M4455" s="49" t="inlineStr"/>
      <c r="N4455" s="49" t="inlineStr"/>
      <c r="O4455" s="49" t="inlineStr">
        <is>
          <t>Evaluate-STIG 1.2507.5 (Scan-Windows10_Checks) found this to be NOT A FINDING on 10/23/2025
ResultHash: 65E40F6B959EF218D68DFC455C5196DC70924EDC
~~~~~
Other System Events:	Success and Failure</t>
        </is>
      </c>
      <c r="P4455" s="49" t="inlineStr"/>
    </row>
    <row r="4456">
      <c r="A4456" s="49" t="inlineStr">
        <is>
          <t>2.8</t>
        </is>
      </c>
      <c r="B4456" s="49" t="inlineStr"/>
      <c r="C4456" s="49" t="inlineStr">
        <is>
          <t>MONT-WS-92010</t>
        </is>
      </c>
      <c r="D4456" s="49" t="inlineStr">
        <is>
          <t>Microsoft Windows 10 Security Technical Implementation Guide</t>
        </is>
      </c>
      <c r="E4456" s="50" t="inlineStr">
        <is>
          <t>Windows Operating System</t>
        </is>
      </c>
      <c r="F4456" s="49" t="inlineStr">
        <is>
          <t>V-220774</t>
        </is>
      </c>
      <c r="G4456" s="51" t="inlineStr">
        <is>
          <t>CAT II</t>
        </is>
      </c>
      <c r="H445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Failure</t>
        </is>
      </c>
      <c r="I4456" s="49" t="inlineStr">
        <is>
          <t>Configure the policy value for Computer Configuration &gt;&gt; Windows Settings &gt;&gt; Security Settings &gt;&gt; Advanced Audit Policy Configuration &gt;&gt; System Audit Policies &gt;&gt; System &gt;&gt; "Audit Other System Events" with "Failure" selected.</t>
        </is>
      </c>
      <c r="J4456" s="49" t="inlineStr"/>
      <c r="K4456" s="49" t="inlineStr">
        <is>
          <t>NotAFinding</t>
        </is>
      </c>
      <c r="L4456" s="49" t="inlineStr"/>
      <c r="M4456" s="49" t="inlineStr"/>
      <c r="N4456" s="49" t="inlineStr"/>
      <c r="O4456" s="49" t="inlineStr">
        <is>
          <t>Evaluate-STIG 1.2507.5 (Scan-Windows10_Checks) found this to be NOT A FINDING on 10/23/2025
ResultHash: 65E40F6B959EF218D68DFC455C5196DC70924EDC
~~~~~
Other System Events:	Success and Failure</t>
        </is>
      </c>
      <c r="P4456" s="49" t="inlineStr"/>
    </row>
    <row r="4457">
      <c r="A4457" s="49" t="inlineStr">
        <is>
          <t>2.8</t>
        </is>
      </c>
      <c r="B4457" s="49" t="inlineStr"/>
      <c r="C4457" s="49" t="inlineStr">
        <is>
          <t>MONT-WS-92010</t>
        </is>
      </c>
      <c r="D4457" s="49" t="inlineStr">
        <is>
          <t>Microsoft Windows 10 Security Technical Implementation Guide</t>
        </is>
      </c>
      <c r="E4457" s="50" t="inlineStr">
        <is>
          <t>Windows Operating System</t>
        </is>
      </c>
      <c r="F4457" s="49" t="inlineStr">
        <is>
          <t>V-220775</t>
        </is>
      </c>
      <c r="G4457" s="51" t="inlineStr">
        <is>
          <t>CAT II</t>
        </is>
      </c>
      <c r="H445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State Change - Success</t>
        </is>
      </c>
      <c r="I4457" s="49" t="inlineStr">
        <is>
          <t>Configure the policy value for Computer Configuration &gt;&gt; Windows Settings &gt;&gt; Security Settings &gt;&gt; Advanced Audit Policy Configuration &gt;&gt; System Audit Policies &gt;&gt; System &gt;&gt; "Audit Security State Change" with "Success" selected.</t>
        </is>
      </c>
      <c r="J4457" s="49" t="inlineStr"/>
      <c r="K4457" s="49" t="inlineStr">
        <is>
          <t>NotAFinding</t>
        </is>
      </c>
      <c r="L4457" s="49" t="inlineStr"/>
      <c r="M4457" s="49" t="inlineStr"/>
      <c r="N4457" s="49" t="inlineStr"/>
      <c r="O4457" s="49" t="inlineStr">
        <is>
          <t>Evaluate-STIG 1.2507.5 (Scan-Windows10_Checks) found this to be NOT A FINDING on 10/23/2025
ResultHash: 74302EBA5C1C13D9FC589EBADB52C502534366D6
~~~~~
Security State Change:	Success</t>
        </is>
      </c>
      <c r="P4457" s="49" t="inlineStr"/>
    </row>
    <row r="4458">
      <c r="A4458" s="49" t="inlineStr">
        <is>
          <t>2.8</t>
        </is>
      </c>
      <c r="B4458" s="49" t="inlineStr"/>
      <c r="C4458" s="49" t="inlineStr">
        <is>
          <t>MONT-WS-92010</t>
        </is>
      </c>
      <c r="D4458" s="49" t="inlineStr">
        <is>
          <t>Microsoft Windows 10 Security Technical Implementation Guide</t>
        </is>
      </c>
      <c r="E4458" s="50" t="inlineStr">
        <is>
          <t>Windows Operating System</t>
        </is>
      </c>
      <c r="F4458" s="49" t="inlineStr">
        <is>
          <t>V-220776</t>
        </is>
      </c>
      <c r="G4458" s="51" t="inlineStr">
        <is>
          <t>CAT II</t>
        </is>
      </c>
      <c r="H445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System Extension - Success</t>
        </is>
      </c>
      <c r="I4458" s="49" t="inlineStr">
        <is>
          <t>Configure the policy value for Computer Configuration &gt;&gt; Windows Settings &gt;&gt; Security Settings &gt;&gt; Advanced Audit Policy Configuration &gt;&gt; System Audit Policies &gt;&gt; System &gt;&gt; "Audit Security System Extension" with "Success" selected.</t>
        </is>
      </c>
      <c r="J4458" s="49" t="inlineStr"/>
      <c r="K4458" s="49" t="inlineStr">
        <is>
          <t>NotAFinding</t>
        </is>
      </c>
      <c r="L4458" s="49" t="inlineStr"/>
      <c r="M4458" s="49" t="inlineStr"/>
      <c r="N4458" s="49" t="inlineStr"/>
      <c r="O4458" s="49" t="inlineStr">
        <is>
          <t>Evaluate-STIG 1.2507.5 (Scan-Windows10_Checks) found this to be NOT A FINDING on 10/23/2025
ResultHash: 7571EDCEC40BA7B892BBFFB7B1A91933D6B26E8D
~~~~~
Security System Extension:	Success</t>
        </is>
      </c>
      <c r="P4458" s="49" t="inlineStr"/>
    </row>
    <row r="4459">
      <c r="A4459" s="49" t="inlineStr">
        <is>
          <t>2.8</t>
        </is>
      </c>
      <c r="B4459" s="49" t="inlineStr"/>
      <c r="C4459" s="49" t="inlineStr">
        <is>
          <t>MONT-WS-92010</t>
        </is>
      </c>
      <c r="D4459" s="49" t="inlineStr">
        <is>
          <t>Microsoft Windows 10 Security Technical Implementation Guide</t>
        </is>
      </c>
      <c r="E4459" s="50" t="inlineStr">
        <is>
          <t>Windows Operating System</t>
        </is>
      </c>
      <c r="F4459" s="49" t="inlineStr">
        <is>
          <t>V-220777</t>
        </is>
      </c>
      <c r="G4459" s="51" t="inlineStr">
        <is>
          <t>CAT II</t>
        </is>
      </c>
      <c r="H445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Failure</t>
        </is>
      </c>
      <c r="I4459" s="49" t="inlineStr">
        <is>
          <t>Configure the policy value for Computer Configuration &gt;&gt; Windows Settings &gt;&gt; Security Settings &gt;&gt; Advanced Audit Policy Configuration &gt;&gt; System Audit Policies &gt;&gt; System &gt;&gt; "Audit System Integrity" with "Failure" selected.</t>
        </is>
      </c>
      <c r="J4459" s="49" t="inlineStr"/>
      <c r="K4459" s="49" t="inlineStr">
        <is>
          <t>NotAFinding</t>
        </is>
      </c>
      <c r="L4459" s="49" t="inlineStr"/>
      <c r="M4459" s="49" t="inlineStr"/>
      <c r="N4459" s="49" t="inlineStr"/>
      <c r="O4459" s="49" t="inlineStr">
        <is>
          <t>Evaluate-STIG 1.2507.5 (Scan-Windows10_Checks) found this to be NOT A FINDING on 10/23/2025
ResultHash: BA1B5CB4CECAEB661B4B6DC8FB69F37F5D308239
~~~~~
System Integrity:	Success and Failure</t>
        </is>
      </c>
      <c r="P4459" s="49" t="inlineStr"/>
    </row>
    <row r="4460">
      <c r="A4460" s="49" t="inlineStr">
        <is>
          <t>2.8</t>
        </is>
      </c>
      <c r="B4460" s="49" t="inlineStr"/>
      <c r="C4460" s="49" t="inlineStr">
        <is>
          <t>MONT-WS-92010</t>
        </is>
      </c>
      <c r="D4460" s="49" t="inlineStr">
        <is>
          <t>Microsoft Windows 10 Security Technical Implementation Guide</t>
        </is>
      </c>
      <c r="E4460" s="50" t="inlineStr">
        <is>
          <t>Windows Operating System</t>
        </is>
      </c>
      <c r="F4460" s="49" t="inlineStr">
        <is>
          <t>V-220778</t>
        </is>
      </c>
      <c r="G4460" s="51" t="inlineStr">
        <is>
          <t>CAT II</t>
        </is>
      </c>
      <c r="H446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Success</t>
        </is>
      </c>
      <c r="I4460" s="49" t="inlineStr">
        <is>
          <t>Configure the policy value for Computer Configuration &gt;&gt; Windows Settings &gt;&gt; Security Settings &gt;&gt; Advanced Audit Policy Configuration &gt;&gt; System Audit Policies &gt;&gt; System &gt;&gt; "Audit System Integrity" with "Success" selected.</t>
        </is>
      </c>
      <c r="J4460" s="49" t="inlineStr"/>
      <c r="K4460" s="49" t="inlineStr">
        <is>
          <t>NotAFinding</t>
        </is>
      </c>
      <c r="L4460" s="49" t="inlineStr"/>
      <c r="M4460" s="49" t="inlineStr"/>
      <c r="N4460" s="49" t="inlineStr"/>
      <c r="O4460" s="49" t="inlineStr">
        <is>
          <t>Evaluate-STIG 1.2507.5 (Scan-Windows10_Checks) found this to be NOT A FINDING on 10/23/2025
ResultHash: BA1B5CB4CECAEB661B4B6DC8FB69F37F5D308239
~~~~~
System Integrity:	Success and Failure</t>
        </is>
      </c>
      <c r="P4460" s="49" t="inlineStr"/>
    </row>
    <row r="4461">
      <c r="A4461" s="49" t="inlineStr">
        <is>
          <t>2.8</t>
        </is>
      </c>
      <c r="B4461" s="49" t="inlineStr"/>
      <c r="C4461" s="49" t="inlineStr">
        <is>
          <t>MONT-WS-92010</t>
        </is>
      </c>
      <c r="D4461" s="49" t="inlineStr">
        <is>
          <t>Microsoft Windows 10 Security Technical Implementation Guide</t>
        </is>
      </c>
      <c r="E4461" s="50" t="inlineStr">
        <is>
          <t>Windows Operating System</t>
        </is>
      </c>
      <c r="F4461" s="49" t="inlineStr">
        <is>
          <t>V-220779</t>
        </is>
      </c>
      <c r="G4461" s="51" t="inlineStr">
        <is>
          <t>CAT II</t>
        </is>
      </c>
      <c r="H4461"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\SOFTWARE\Policies\Microsoft\Windows\EventLog\Application\
Value Name:  MaxSize
Value Type:  REG_DWORD
Value:  0x00008000 (32768) (or greater)</t>
        </is>
      </c>
      <c r="I4461"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Application &gt;&gt; "Specify the maximum log file size (KB)" to "Enabled" with a "Maximum Log Size (KB)" of "32768" or greater.</t>
        </is>
      </c>
      <c r="J4461" s="49" t="inlineStr"/>
      <c r="K4461" s="49" t="inlineStr">
        <is>
          <t>NotAFinding</t>
        </is>
      </c>
      <c r="L4461" s="49" t="inlineStr"/>
      <c r="M4461" s="49" t="inlineStr"/>
      <c r="N4461" s="49" t="inlineStr"/>
      <c r="O4461" s="49" t="inlineStr">
        <is>
          <t>Evaluate-STIG 1.2507.5 (Scan-Windows10_Checks) found this to be NOT A FINDING on 10/23/2025
ResultHash: F2418B961E1473B9DE2D8AC6A4EDFDC071036AA7
~~~~~
'Specify the maximum log file size (KB)' is Enable: (Maximum Log Size (KB) of 32768 or greater) 
Registry Path:	HKLM:\SOFTWARE\Policies\Microsoft\Windows\EventLog\Application
Value Name:	MaxSize
Value:		0x00008000 (32768)
Type:		REG_DWORD</t>
        </is>
      </c>
      <c r="P4461" s="49" t="inlineStr"/>
    </row>
    <row r="4462">
      <c r="A4462" s="49" t="inlineStr">
        <is>
          <t>2.8</t>
        </is>
      </c>
      <c r="B4462" s="49" t="inlineStr"/>
      <c r="C4462" s="49" t="inlineStr">
        <is>
          <t>MONT-WS-92010</t>
        </is>
      </c>
      <c r="D4462" s="49" t="inlineStr">
        <is>
          <t>Microsoft Windows 10 Security Technical Implementation Guide</t>
        </is>
      </c>
      <c r="E4462" s="50" t="inlineStr">
        <is>
          <t>Windows Operating System</t>
        </is>
      </c>
      <c r="F4462" s="49" t="inlineStr">
        <is>
          <t>V-220780</t>
        </is>
      </c>
      <c r="G4462" s="51" t="inlineStr">
        <is>
          <t>CAT II</t>
        </is>
      </c>
      <c r="H4462"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\SOFTWARE\Policies\Microsoft\Windows\EventLog\Security\
Value Name: MaxSize
Value Type: REG_DWORD
Value: 0x000fa000 (1024000) (or greater)</t>
        </is>
      </c>
      <c r="I4462" s="49" t="inlineStr">
        <is>
          <t>Configure the policy value for Computer Configuration &gt;&gt; Administrative Templates &gt;&gt; Windows Components &gt;&gt; Event Log Service &gt;&gt; Security &gt;&gt; "Specify the maximum log file size (KB)" to "Enabled" with a "Maximum Log Size (KB)" of "1024000" or greater.
If the system is configured to send audit records directly to an audit server, documented with the ISSO.</t>
        </is>
      </c>
      <c r="J4462" s="49" t="inlineStr"/>
      <c r="K4462" s="49" t="inlineStr">
        <is>
          <t>NotAFinding</t>
        </is>
      </c>
      <c r="L4462" s="49" t="inlineStr"/>
      <c r="M4462" s="49" t="inlineStr"/>
      <c r="N4462" s="49" t="inlineStr"/>
      <c r="O4462" s="49" t="inlineStr">
        <is>
          <t>Evaluate-STIG 1.2507.5 (Scan-Windows10_Checks) found this to be NOT A FINDING on 10/23/2025
ResultHash: 410610951479A93EBAA4D742D6C62B553FFCC5B6
~~~~~
'Specify the maximum log file size (KB)' is Enable: (Maximum Log Size (KB) of 1024000 or greater) 
Registry Path:	HKLM:\SOFTWARE\Policies\Microsoft\Windows\EventLog\Security
Value Name:	MaxSize
Value:		0x000fa000 (1024000)
Type:		REG_DWORD</t>
        </is>
      </c>
      <c r="P4462" s="49" t="inlineStr"/>
    </row>
    <row r="4463">
      <c r="A4463" s="49" t="inlineStr">
        <is>
          <t>2.8</t>
        </is>
      </c>
      <c r="B4463" s="49" t="inlineStr"/>
      <c r="C4463" s="49" t="inlineStr">
        <is>
          <t>MONT-WS-92010</t>
        </is>
      </c>
      <c r="D4463" s="49" t="inlineStr">
        <is>
          <t>Microsoft Windows 10 Security Technical Implementation Guide</t>
        </is>
      </c>
      <c r="E4463" s="50" t="inlineStr">
        <is>
          <t>Windows Operating System</t>
        </is>
      </c>
      <c r="F4463" s="49" t="inlineStr">
        <is>
          <t>V-220781</t>
        </is>
      </c>
      <c r="G4463" s="51" t="inlineStr">
        <is>
          <t>CAT II</t>
        </is>
      </c>
      <c r="H4463"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\SOFTWARE\Policies\Microsoft\Windows\EventLog\System\
Value Name:  MaxSize
Value Type:  REG_DWORD
Value:  0x00008000 (32768) (or greater)</t>
        </is>
      </c>
      <c r="I4463"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System &gt;&gt; "Specify the maximum log file size (KB)" to "Enabled" with a "Maximum Log Size (KB)" of "32768" or greater.</t>
        </is>
      </c>
      <c r="J4463" s="49" t="inlineStr"/>
      <c r="K4463" s="49" t="inlineStr">
        <is>
          <t>NotAFinding</t>
        </is>
      </c>
      <c r="L4463" s="49" t="inlineStr"/>
      <c r="M4463" s="49" t="inlineStr"/>
      <c r="N4463" s="49" t="inlineStr"/>
      <c r="O4463" s="49" t="inlineStr">
        <is>
          <t>Evaluate-STIG 1.2507.5 (Scan-Windows10_Checks) found this to be NOT A FINDING on 10/23/2025
ResultHash: 489B881681D68174887D297A098A37A658C8A4DD
~~~~~
'Specify the maximum log file size (KB)' is Enable: (Maximum Log Size (KB) of 32768 or greater) 
Registry Path:	HKLM:\SOFTWARE\Policies\Microsoft\Windows\EventLog\System
Value Name:	MaxSize
Value:		0x00008000 (32768)
Type:		REG_DWORD</t>
        </is>
      </c>
      <c r="P4463" s="49" t="inlineStr"/>
    </row>
    <row r="4464">
      <c r="A4464" s="49" t="inlineStr">
        <is>
          <t>2.8</t>
        </is>
      </c>
      <c r="B4464" s="49" t="inlineStr"/>
      <c r="C4464" s="49" t="inlineStr">
        <is>
          <t>MONT-WS-92010</t>
        </is>
      </c>
      <c r="D4464" s="49" t="inlineStr">
        <is>
          <t>Microsoft Windows 10 Security Technical Implementation Guide</t>
        </is>
      </c>
      <c r="E4464" s="50" t="inlineStr">
        <is>
          <t>Windows Operating System</t>
        </is>
      </c>
      <c r="F4464" s="49" t="inlineStr">
        <is>
          <t>V-220782</t>
        </is>
      </c>
      <c r="G4464" s="51" t="inlineStr">
        <is>
          <t>CAT II</t>
        </is>
      </c>
      <c r="H4464" s="49" t="inlineStr">
        <is>
          <t>Verify the permissions on the Application event log (Application.evtx).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4464" s="49" t="inlineStr">
        <is>
          <t>Ensure the permissions on the Application event log (Application.evtx)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4464" s="49" t="inlineStr"/>
      <c r="K4464" s="49" t="inlineStr">
        <is>
          <t>NotAFinding</t>
        </is>
      </c>
      <c r="L4464" s="49" t="inlineStr"/>
      <c r="M4464" s="49" t="inlineStr"/>
      <c r="N4464" s="49" t="inlineStr"/>
      <c r="O4464" s="49" t="inlineStr">
        <is>
          <t>Evaluate-STIG 1.2507.5 (Scan-Windows10_Checks) found this to be NOT A FINDING on 10/23/2025
ResultHash: 4CDBFD3690EC549DDFFFB51C92201C493EF00B4B
~~~~~
C:\windows\System32\Winevt\Logs\Application.evtx
---------------------
Default permissions are in place.
Current ACL:
NT SERVICE\EventLog:(I)(F)
NT AUTHORITY\SYSTEM:(I)(F)
BUILTIN\Administrators:(I)(F)
---------------------</t>
        </is>
      </c>
      <c r="P4464" s="49" t="inlineStr"/>
    </row>
    <row r="4465">
      <c r="A4465" s="49" t="inlineStr">
        <is>
          <t>2.8</t>
        </is>
      </c>
      <c r="B4465" s="49" t="inlineStr"/>
      <c r="C4465" s="49" t="inlineStr">
        <is>
          <t>MONT-WS-92010</t>
        </is>
      </c>
      <c r="D4465" s="49" t="inlineStr">
        <is>
          <t>Microsoft Windows 10 Security Technical Implementation Guide</t>
        </is>
      </c>
      <c r="E4465" s="50" t="inlineStr">
        <is>
          <t>Windows Operating System</t>
        </is>
      </c>
      <c r="F4465" s="49" t="inlineStr">
        <is>
          <t>V-220783</t>
        </is>
      </c>
      <c r="G4465" s="51" t="inlineStr">
        <is>
          <t>CAT II</t>
        </is>
      </c>
      <c r="H4465" s="49" t="inlineStr">
        <is>
          <t>Verify the permissions on the Security event log (Security.evtx).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4465" s="49" t="inlineStr">
        <is>
          <t>Ensure the permissions on the Security event log (Security.evtx)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4465" s="49" t="inlineStr"/>
      <c r="K4465" s="49" t="inlineStr">
        <is>
          <t>NotAFinding</t>
        </is>
      </c>
      <c r="L4465" s="49" t="inlineStr"/>
      <c r="M4465" s="49" t="inlineStr"/>
      <c r="N4465" s="49" t="inlineStr"/>
      <c r="O4465" s="49" t="inlineStr">
        <is>
          <t>Evaluate-STIG 1.2507.5 (Scan-Windows10_Checks) found this to be NOT A FINDING on 10/23/2025
ResultHash: CE8AA1E475C7721743E3AFFD73B09912D17D565D
~~~~~
C:\windows\System32\Winevt\Logs\Security.evtx
---------------------
Default permissions are in place.
Current ACL:
NT SERVICE\EventLog:(I)(F)
NT AUTHORITY\SYSTEM:(I)(F)
BUILTIN\Administrators:(I)(F)
---------------------</t>
        </is>
      </c>
      <c r="P4465" s="49" t="inlineStr"/>
    </row>
    <row r="4466">
      <c r="A4466" s="49" t="inlineStr">
        <is>
          <t>2.8</t>
        </is>
      </c>
      <c r="B4466" s="49" t="inlineStr"/>
      <c r="C4466" s="49" t="inlineStr">
        <is>
          <t>MONT-WS-92010</t>
        </is>
      </c>
      <c r="D4466" s="49" t="inlineStr">
        <is>
          <t>Microsoft Windows 10 Security Technical Implementation Guide</t>
        </is>
      </c>
      <c r="E4466" s="50" t="inlineStr">
        <is>
          <t>Windows Operating System</t>
        </is>
      </c>
      <c r="F4466" s="49" t="inlineStr">
        <is>
          <t>V-220784</t>
        </is>
      </c>
      <c r="G4466" s="51" t="inlineStr">
        <is>
          <t>CAT II</t>
        </is>
      </c>
      <c r="H4466" s="49" t="inlineStr">
        <is>
          <t>Verify the permissions on the System event log (System.evtx).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4466" s="49" t="inlineStr">
        <is>
          <t>Ensure the permissions on the System event log (System.evtx)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4466" s="49" t="inlineStr"/>
      <c r="K4466" s="49" t="inlineStr">
        <is>
          <t>NotAFinding</t>
        </is>
      </c>
      <c r="L4466" s="49" t="inlineStr"/>
      <c r="M4466" s="49" t="inlineStr"/>
      <c r="N4466" s="49" t="inlineStr"/>
      <c r="O4466" s="49" t="inlineStr">
        <is>
          <t>Evaluate-STIG 1.2507.5 (Scan-Windows10_Checks) found this to be NOT A FINDING on 10/23/2025
ResultHash: 46DB62D699DC003F8072DA5CA34FBB2DDC3ED53D
~~~~~
C:\windows\System32\Winevt\Logs\System.evtx
---------------------
Default permissions are in place.
Current ACL:
NT SERVICE\EventLog:(I)(F)
NT AUTHORITY\SYSTEM:(I)(F)
BUILTIN\Administrators:(I)(F)
---------------------</t>
        </is>
      </c>
      <c r="P4466" s="49" t="inlineStr"/>
    </row>
    <row r="4467">
      <c r="A4467" s="49" t="inlineStr">
        <is>
          <t>2.8</t>
        </is>
      </c>
      <c r="B4467" s="49" t="inlineStr"/>
      <c r="C4467" s="49" t="inlineStr">
        <is>
          <t>MONT-WS-92010</t>
        </is>
      </c>
      <c r="D4467" s="49" t="inlineStr">
        <is>
          <t>Microsoft Windows 10 Security Technical Implementation Guide</t>
        </is>
      </c>
      <c r="E4467" s="50" t="inlineStr">
        <is>
          <t>Windows Operating System</t>
        </is>
      </c>
      <c r="F4467" s="49" t="inlineStr">
        <is>
          <t>V-220786</t>
        </is>
      </c>
      <c r="G4467" s="51" t="inlineStr">
        <is>
          <t>CAT II</t>
        </is>
      </c>
      <c r="H446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Other Policy Change Events - Failure</t>
        </is>
      </c>
      <c r="I4467" s="49" t="inlineStr">
        <is>
          <t>Configure the policy value for Computer Configuration &gt;&gt; Windows Settings &gt;&gt; Security Settings &gt;&gt; Advanced Audit Policy Configuration &gt;&gt; System Audit Policies &gt;&gt; Policy Change&gt;&gt; "Audit Other Policy Change Events" with "Failure" selected.</t>
        </is>
      </c>
      <c r="J4467" s="49" t="inlineStr"/>
      <c r="K4467" s="49" t="inlineStr">
        <is>
          <t>NotAFinding</t>
        </is>
      </c>
      <c r="L4467" s="49" t="inlineStr"/>
      <c r="M4467" s="49" t="inlineStr"/>
      <c r="N4467" s="49" t="inlineStr"/>
      <c r="O4467" s="49" t="inlineStr">
        <is>
          <t>Evaluate-STIG 1.2507.5 (Scan-Windows10_Checks) found this to be NOT A FINDING on 10/23/2025
ResultHash: 99F1D6888C196E2A612663A7D9F93227609572AC
~~~~~
Other Policy Change Events:	Success and Failure</t>
        </is>
      </c>
      <c r="P4467" s="49" t="inlineStr"/>
    </row>
    <row r="4468">
      <c r="A4468" s="49" t="inlineStr">
        <is>
          <t>2.8</t>
        </is>
      </c>
      <c r="B4468" s="49" t="inlineStr"/>
      <c r="C4468" s="49" t="inlineStr">
        <is>
          <t>MONT-WS-92010</t>
        </is>
      </c>
      <c r="D4468" s="49" t="inlineStr">
        <is>
          <t>Microsoft Windows 10 Security Technical Implementation Guide</t>
        </is>
      </c>
      <c r="E4468" s="50" t="inlineStr">
        <is>
          <t>Windows Operating System</t>
        </is>
      </c>
      <c r="F4468" s="49" t="inlineStr">
        <is>
          <t>V-220787</t>
        </is>
      </c>
      <c r="G4468" s="51" t="inlineStr">
        <is>
          <t>CAT II</t>
        </is>
      </c>
      <c r="H446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Success</t>
        </is>
      </c>
      <c r="I4468" s="49" t="inlineStr">
        <is>
          <t>Configure the policy value for Computer Configuration &gt;&gt; Windows Settings &gt;&gt; Security Settings &gt;&gt; Advanced Audit Policy Configuration &gt;&gt; System Audit Policies &gt;&gt; Logon/Logoff &gt;&gt; "Audit Other Logon/Logoff Events" with "Success" selected.</t>
        </is>
      </c>
      <c r="J4468" s="49" t="inlineStr"/>
      <c r="K4468" s="49" t="inlineStr">
        <is>
          <t>NotAFinding</t>
        </is>
      </c>
      <c r="L4468" s="49" t="inlineStr"/>
      <c r="M4468" s="49" t="inlineStr"/>
      <c r="N4468" s="49" t="inlineStr"/>
      <c r="O4468" s="49" t="inlineStr">
        <is>
          <t>Evaluate-STIG 1.2507.5 (Scan-Windows10_Checks) found this to be NOT A FINDING on 10/23/2025
ResultHash: 83B0324896B9F1E212EC8AFB81C12A2CD071D25B
~~~~~
Other Logon/Logoff Events:	Success and Failure</t>
        </is>
      </c>
      <c r="P4468" s="49" t="inlineStr"/>
    </row>
    <row r="4469">
      <c r="A4469" s="49" t="inlineStr">
        <is>
          <t>2.8</t>
        </is>
      </c>
      <c r="B4469" s="49" t="inlineStr"/>
      <c r="C4469" s="49" t="inlineStr">
        <is>
          <t>MONT-WS-92010</t>
        </is>
      </c>
      <c r="D4469" s="49" t="inlineStr">
        <is>
          <t>Microsoft Windows 10 Security Technical Implementation Guide</t>
        </is>
      </c>
      <c r="E4469" s="50" t="inlineStr">
        <is>
          <t>Windows Operating System</t>
        </is>
      </c>
      <c r="F4469" s="49" t="inlineStr">
        <is>
          <t>V-220788</t>
        </is>
      </c>
      <c r="G4469" s="51" t="inlineStr">
        <is>
          <t>CAT II</t>
        </is>
      </c>
      <c r="H446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Failure</t>
        </is>
      </c>
      <c r="I4469" s="49" t="inlineStr">
        <is>
          <t>Configure the policy value for Computer Configuration &gt;&gt; Windows Settings &gt;&gt; Security Settings &gt;&gt; Advanced Audit Policy Configuration &gt;&gt; System Audit Policies &gt;&gt; Logon/Logoff &gt;&gt; "Audit Other Logon/Logoff Events" with "Failure" selected.</t>
        </is>
      </c>
      <c r="J4469" s="49" t="inlineStr"/>
      <c r="K4469" s="49" t="inlineStr">
        <is>
          <t>NotAFinding</t>
        </is>
      </c>
      <c r="L4469" s="49" t="inlineStr"/>
      <c r="M4469" s="49" t="inlineStr"/>
      <c r="N4469" s="49" t="inlineStr"/>
      <c r="O4469" s="49" t="inlineStr">
        <is>
          <t>Evaluate-STIG 1.2507.5 (Scan-Windows10_Checks) found this to be NOT A FINDING on 10/23/2025
ResultHash: 83B0324896B9F1E212EC8AFB81C12A2CD071D25B
~~~~~
Other Logon/Logoff Events:	Success and Failure</t>
        </is>
      </c>
      <c r="P4469" s="49" t="inlineStr"/>
    </row>
    <row r="4470">
      <c r="A4470" s="49" t="inlineStr">
        <is>
          <t>2.8</t>
        </is>
      </c>
      <c r="B4470" s="49" t="inlineStr"/>
      <c r="C4470" s="49" t="inlineStr">
        <is>
          <t>MONT-WS-92010</t>
        </is>
      </c>
      <c r="D4470" s="49" t="inlineStr">
        <is>
          <t>Microsoft Windows 10 Security Technical Implementation Guide</t>
        </is>
      </c>
      <c r="E4470" s="50" t="inlineStr">
        <is>
          <t>Windows Operating System</t>
        </is>
      </c>
      <c r="F4470" s="49" t="inlineStr">
        <is>
          <t>V-220789</t>
        </is>
      </c>
      <c r="G4470" s="51" t="inlineStr">
        <is>
          <t>CAT II</t>
        </is>
      </c>
      <c r="H447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Detailed File Share - Failure</t>
        </is>
      </c>
      <c r="I4470" s="49" t="inlineStr">
        <is>
          <t>Configure the policy value for Computer Configuration &gt;&gt; Windows Settings &gt;&gt; Security Settings &gt;&gt; Advanced Audit Policy Configuration &gt;&gt; System Audit Policies &gt;&gt; Object Access &gt;&gt; “Audit Detailed File Share" with "Failure" selected.</t>
        </is>
      </c>
      <c r="J4470" s="49" t="inlineStr"/>
      <c r="K4470" s="49" t="inlineStr">
        <is>
          <t>NotAFinding</t>
        </is>
      </c>
      <c r="L4470" s="49" t="inlineStr"/>
      <c r="M4470" s="49" t="inlineStr"/>
      <c r="N4470" s="49" t="inlineStr"/>
      <c r="O4470" s="49" t="inlineStr">
        <is>
          <t>Evaluate-STIG 1.2507.5 (Scan-Windows10_Checks) found this to be NOT A FINDING on 10/23/2025
ResultHash: F37A20FF4D47C1504B7346B9B13E691565CAE1C2
~~~~~
Detailed File Share:	Failure</t>
        </is>
      </c>
      <c r="P4470" s="49" t="inlineStr"/>
    </row>
    <row r="4471">
      <c r="A4471" s="49" t="inlineStr">
        <is>
          <t>2.8</t>
        </is>
      </c>
      <c r="B4471" s="49" t="inlineStr"/>
      <c r="C4471" s="49" t="inlineStr">
        <is>
          <t>MONT-WS-92010</t>
        </is>
      </c>
      <c r="D4471" s="49" t="inlineStr">
        <is>
          <t>Microsoft Windows 10 Security Technical Implementation Guide</t>
        </is>
      </c>
      <c r="E4471" s="50" t="inlineStr">
        <is>
          <t>Windows Operating System</t>
        </is>
      </c>
      <c r="F4471" s="49" t="inlineStr">
        <is>
          <t>V-220790</t>
        </is>
      </c>
      <c r="G4471" s="51" t="inlineStr">
        <is>
          <t>CAT II</t>
        </is>
      </c>
      <c r="H447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Success</t>
        </is>
      </c>
      <c r="I4471" s="49" t="inlineStr">
        <is>
          <t>Configure the policy value for Computer Configuration &gt;&gt; Windows Settings &gt;&gt; Security Settings &gt;&gt; Advanced Audit Policy Configuration &gt;&gt; System Audit Policies &gt;&gt; Policy Change &gt;&gt; “Audit MPSSVC Rule-Level Policy Change" with "Success" selected.</t>
        </is>
      </c>
      <c r="J4471" s="49" t="inlineStr"/>
      <c r="K4471" s="49" t="inlineStr">
        <is>
          <t>NotAFinding</t>
        </is>
      </c>
      <c r="L4471" s="49" t="inlineStr"/>
      <c r="M4471" s="49" t="inlineStr"/>
      <c r="N4471" s="49" t="inlineStr"/>
      <c r="O4471" s="49" t="inlineStr">
        <is>
          <t>Evaluate-STIG 1.2507.5 (Scan-Windows10_Checks) found this to be NOT A FINDING on 10/23/2025
ResultHash: A142DF7C7C59B26DC662163C294BF0C37FCA4777
~~~~~
MPSSVC Rule-Level Policy Change:	Success and Failure</t>
        </is>
      </c>
      <c r="P4471" s="49" t="inlineStr"/>
    </row>
    <row r="4472">
      <c r="A4472" s="49" t="inlineStr">
        <is>
          <t>2.8</t>
        </is>
      </c>
      <c r="B4472" s="49" t="inlineStr"/>
      <c r="C4472" s="49" t="inlineStr">
        <is>
          <t>MONT-WS-92010</t>
        </is>
      </c>
      <c r="D4472" s="49" t="inlineStr">
        <is>
          <t>Microsoft Windows 10 Security Technical Implementation Guide</t>
        </is>
      </c>
      <c r="E4472" s="50" t="inlineStr">
        <is>
          <t>Windows Operating System</t>
        </is>
      </c>
      <c r="F4472" s="49" t="inlineStr">
        <is>
          <t>V-220791</t>
        </is>
      </c>
      <c r="G4472" s="51" t="inlineStr">
        <is>
          <t>CAT II</t>
        </is>
      </c>
      <c r="H447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Failure</t>
        </is>
      </c>
      <c r="I4472" s="49" t="inlineStr">
        <is>
          <t>Configure the policy value for Computer Configuration &gt;&gt; Windows Settings &gt;&gt; Security Settings &gt;&gt; Advanced Audit Policy Configuration &gt;&gt; System Audit Policies &gt;&gt; Policy Change &gt;&gt; “Audit MPSSVC Rule-Level Policy Change" with "Failure" selected.</t>
        </is>
      </c>
      <c r="J4472" s="49" t="inlineStr"/>
      <c r="K4472" s="49" t="inlineStr">
        <is>
          <t>NotAFinding</t>
        </is>
      </c>
      <c r="L4472" s="49" t="inlineStr"/>
      <c r="M4472" s="49" t="inlineStr"/>
      <c r="N4472" s="49" t="inlineStr"/>
      <c r="O4472" s="49" t="inlineStr">
        <is>
          <t>Evaluate-STIG 1.2507.5 (Scan-Windows10_Checks) found this to be NOT A FINDING on 10/23/2025
ResultHash: A142DF7C7C59B26DC662163C294BF0C37FCA4777
~~~~~
MPSSVC Rule-Level Policy Change:	Success and Failure</t>
        </is>
      </c>
      <c r="P4472" s="49" t="inlineStr"/>
    </row>
    <row r="4473">
      <c r="A4473" s="49" t="inlineStr">
        <is>
          <t>2.8</t>
        </is>
      </c>
      <c r="B4473" s="49" t="inlineStr"/>
      <c r="C4473" s="49" t="inlineStr">
        <is>
          <t>MONT-WS-92010</t>
        </is>
      </c>
      <c r="D4473" s="49" t="inlineStr">
        <is>
          <t>Microsoft Windows 10 Security Technical Implementation Guide</t>
        </is>
      </c>
      <c r="E4473" s="50" t="inlineStr">
        <is>
          <t>Windows Operating System</t>
        </is>
      </c>
      <c r="F4473" s="49" t="inlineStr">
        <is>
          <t>V-220792</t>
        </is>
      </c>
      <c r="G4473" s="51" t="inlineStr">
        <is>
          <t>CAT II</t>
        </is>
      </c>
      <c r="H4473" s="49" t="inlineStr">
        <is>
          <t>If the device does not have a camera, this is NA.
If the following registry value does not exist or is not configured as specified, this is a finding.
Registry Hive: HKEY_LOCAL_MACHINE
Registry Path: \SOFTWARE\Policies\Microsoft\Windows\Personalization\
Value Name: NoLockScreenCamera
Value Type: REG_DWORD
Value: 1</t>
        </is>
      </c>
      <c r="I4473" s="49" t="inlineStr">
        <is>
          <t>If the device does not have a camera, this is NA.
Configure the policy value for Computer Configuration &gt;&gt; Administrative Templates &gt;&gt; Control Panel &gt;&gt; Personalization &gt;&gt; "Prevent enabling lock screen camera" to "Enabled".</t>
        </is>
      </c>
      <c r="J4473" s="49" t="inlineStr"/>
      <c r="K4473" s="49" t="inlineStr">
        <is>
          <t>Not_Applicable</t>
        </is>
      </c>
      <c r="L4473" s="49" t="inlineStr"/>
      <c r="M4473" s="49" t="inlineStr"/>
      <c r="N4473" s="49" t="inlineStr"/>
      <c r="O4473" s="49" t="inlineStr">
        <is>
          <t>Evaluate-STIG 1.2507.5 (Scan-Windows10_Checks) found this to be NOT APPLICABLE on 10/23/2025
ResultHash: 29B8147452F58C3C24F6A9507B138D2C09BDD8F2
~~~~~
No camera detected so this requirement is NA.</t>
        </is>
      </c>
      <c r="P4473" s="49" t="inlineStr"/>
    </row>
    <row r="4474">
      <c r="A4474" s="49" t="inlineStr">
        <is>
          <t>2.8</t>
        </is>
      </c>
      <c r="B4474" s="49" t="inlineStr"/>
      <c r="C4474" s="49" t="inlineStr">
        <is>
          <t>MONT-WS-92010</t>
        </is>
      </c>
      <c r="D4474" s="49" t="inlineStr">
        <is>
          <t>Microsoft Windows 10 Security Technical Implementation Guide</t>
        </is>
      </c>
      <c r="E4474" s="50" t="inlineStr">
        <is>
          <t>Windows Operating System</t>
        </is>
      </c>
      <c r="F4474" s="49" t="inlineStr">
        <is>
          <t>V-220793</t>
        </is>
      </c>
      <c r="G4474" s="51" t="inlineStr">
        <is>
          <t>CAT II</t>
        </is>
      </c>
      <c r="H4474" s="49" t="inlineStr">
        <is>
          <t>If the device or operating system does not have a camera installed, this requirement is not applicable.
This requirement is not applicable to mobile devices (smartphones and tablets) where the use of the camera is a local AO decision.
This requirement is not applicable to dedicated VTC suites located in approved VTC locations that are centrally managed.
For an external camera, if there is not a method for the operator to manually disconnect the camera at the end of collaborative computing sessions, this is a finding.
For a built-in camera, the camera must be protected by a camera cover (e.g., laptop camera cover slide) when not in use. 
If the built-in camera is not protected with a camera cover, or if the built-in camera is not disabled in the bios, this is a finding.
If the camera is not disconnected or covered, the following registry entry is required:
Registry Hive: HKEY_LOCAL_MACHINE
RegistryPath\SOFTWARE\Microsoft\Windows\CurrentVersion\CapabilityAccessManager\ConsentStore\webcam
Value Name: Value
Value Data: Deny
If "Value" is set to a value other than "Deny" and the collaborative computing device has not been authorized for use, this is a finding.</t>
        </is>
      </c>
      <c r="I4474" s="49" t="inlineStr">
        <is>
          <t>If the camera is not disconnected or covered, the following registry entry is required:
Registry Hive: HKEY_LOCAL_MACHINE
RegistryPath\SOFTWARE\Microsoft\Windows\CurrentVersion\CapabilityAccessManager\ConsentStore\webcam
Value Name: Value
Value Data: Deny</t>
        </is>
      </c>
      <c r="J4474" s="49" t="inlineStr"/>
      <c r="K4474" s="49" t="inlineStr">
        <is>
          <t>Not_Applicable</t>
        </is>
      </c>
      <c r="L4474" s="49" t="inlineStr"/>
      <c r="M4474" s="49" t="inlineStr"/>
      <c r="N4474" s="49" t="inlineStr"/>
      <c r="O4474" s="49" t="inlineStr">
        <is>
          <t>Evaluate-STIG 1.2507.5 (Scan-Windows10_Checks) found this to be NOT APPLICABLE on 10/23/2025
ResultHash: 29B8147452F58C3C24F6A9507B138D2C09BDD8F2
~~~~~
No camera detected so this requirement is NA.</t>
        </is>
      </c>
      <c r="P4474" s="49" t="inlineStr"/>
    </row>
    <row r="4475">
      <c r="A4475" s="49" t="inlineStr">
        <is>
          <t>2.8</t>
        </is>
      </c>
      <c r="B4475" s="49" t="inlineStr"/>
      <c r="C4475" s="49" t="inlineStr">
        <is>
          <t>MONT-WS-92010</t>
        </is>
      </c>
      <c r="D4475" s="49" t="inlineStr">
        <is>
          <t>Microsoft Windows 10 Security Technical Implementation Guide</t>
        </is>
      </c>
      <c r="E4475" s="50" t="inlineStr">
        <is>
          <t>Windows Operating System</t>
        </is>
      </c>
      <c r="F4475" s="49" t="inlineStr">
        <is>
          <t>V-220794</t>
        </is>
      </c>
      <c r="G4475" s="51" t="inlineStr">
        <is>
          <t>CAT II</t>
        </is>
      </c>
      <c r="H4475" s="49" t="inlineStr">
        <is>
          <t>If the following registry value does not exist or is not configured as specified, this is a finding.
Registry Hive: HKEY_LOCAL_MACHINE
Registry Path: \SOFTWARE\Policies\Microsoft\Windows\Personalization\
Value Name: NoLockScreenSlideshow
Value Type: REG_DWORD
Value: 1</t>
        </is>
      </c>
      <c r="I4475" s="49" t="inlineStr">
        <is>
          <t>Configure the policy value for Computer Configuration &gt;&gt; Administrative Templates &gt;&gt; Control Panel &gt;&gt; Personalization &gt;&gt; "Prevent enabling lock screen slide show" to "Enabled".</t>
        </is>
      </c>
      <c r="J4475" s="49" t="inlineStr"/>
      <c r="K4475" s="49" t="inlineStr">
        <is>
          <t>NotAFinding</t>
        </is>
      </c>
      <c r="L4475" s="49" t="inlineStr"/>
      <c r="M4475" s="49" t="inlineStr"/>
      <c r="N4475" s="49" t="inlineStr"/>
      <c r="O4475" s="49" t="inlineStr">
        <is>
          <t>Evaluate-STIG 1.2507.5 (Scan-Windows10_Checks)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4475" s="49" t="inlineStr"/>
    </row>
    <row r="4476">
      <c r="A4476" s="49" t="inlineStr">
        <is>
          <t>2.8</t>
        </is>
      </c>
      <c r="B4476" s="49" t="inlineStr"/>
      <c r="C4476" s="49" t="inlineStr">
        <is>
          <t>MONT-WS-92010</t>
        </is>
      </c>
      <c r="D4476" s="49" t="inlineStr">
        <is>
          <t>Microsoft Windows 10 Security Technical Implementation Guide</t>
        </is>
      </c>
      <c r="E4476" s="50" t="inlineStr">
        <is>
          <t>Windows Operating System</t>
        </is>
      </c>
      <c r="F4476" s="49" t="inlineStr">
        <is>
          <t>V-220795</t>
        </is>
      </c>
      <c r="G4476" s="51" t="inlineStr">
        <is>
          <t>CAT II</t>
        </is>
      </c>
      <c r="H4476" s="49" t="inlineStr">
        <is>
          <t>If the following registry value does not exist or is not configured as specified, this is a finding:
Registry Hive: HKEY_LOCAL_MACHINE
Registry Path: \SYSTEM\CurrentControlSet\Services\Tcpip6\Parameters\
Value Name: DisableIpSourceRouting
Value Type: REG_DWORD
Value: 2</t>
        </is>
      </c>
      <c r="I4476" s="49" t="inlineStr">
        <is>
          <t>Configure the policy value for Computer Configuration &gt;&gt; Administrative Templates &gt;&gt; MSS (Legacy) &gt;&gt; "MSS: (DisableIPSourceRouting IPv6)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4476" s="49" t="inlineStr"/>
      <c r="K4476" s="49" t="inlineStr">
        <is>
          <t>NotAFinding</t>
        </is>
      </c>
      <c r="L4476" s="49" t="inlineStr"/>
      <c r="M4476" s="49" t="inlineStr"/>
      <c r="N4476" s="49" t="inlineStr"/>
      <c r="O4476" s="49" t="inlineStr">
        <is>
          <t>Evaluate-STIG 1.2507.5 (Scan-Windows10_Checks) found this to be NOT A FINDING on 10/23/2025
ResultHash: D0E96E8C2AE11956B4C7E90C0DC40786616E7C1F
~~~~~
'MSS: (DisableIPSourceRouting IPv6) IP source routing protection level (protects against packet spoofing)' is Highest protection, source routing is completely disabled
Registry Path:	HKLM:\SYSTEM\CurrentControlSet\Services\Tcpip6\Parameters
Value Name:	DisableIpSourceRouting
Value:		0x00000002 (2)
Type:		REG_DWORD</t>
        </is>
      </c>
      <c r="P4476" s="49" t="inlineStr"/>
    </row>
    <row r="4477">
      <c r="A4477" s="49" t="inlineStr">
        <is>
          <t>2.8</t>
        </is>
      </c>
      <c r="B4477" s="49" t="inlineStr"/>
      <c r="C4477" s="49" t="inlineStr">
        <is>
          <t>MONT-WS-92010</t>
        </is>
      </c>
      <c r="D4477" s="49" t="inlineStr">
        <is>
          <t>Microsoft Windows 10 Security Technical Implementation Guide</t>
        </is>
      </c>
      <c r="E4477" s="50" t="inlineStr">
        <is>
          <t>Windows Operating System</t>
        </is>
      </c>
      <c r="F4477" s="49" t="inlineStr">
        <is>
          <t>V-220796</t>
        </is>
      </c>
      <c r="G4477" s="51" t="inlineStr">
        <is>
          <t>CAT II</t>
        </is>
      </c>
      <c r="H4477" s="49" t="inlineStr">
        <is>
          <t>If the following registry value does not exist or is not configured as specified, this is a finding:
Registry Hive: HKEY_LOCAL_MACHINE
Registry Path: \SYSTEM\CurrentControlSet\Services\Tcpip\Parameters\
Value Name: DisableIPSourceRouting
Value Type: REG_DWORD
Value: 2</t>
        </is>
      </c>
      <c r="I4477" s="49" t="inlineStr">
        <is>
          <t>Configure the policy value for Computer Configuration &gt;&gt; Administrative Templates &gt;&gt; MSS (Legacy) &gt;&gt; "MSS: (DisableIPSourceRouting)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4477" s="49" t="inlineStr"/>
      <c r="K4477" s="49" t="inlineStr">
        <is>
          <t>NotAFinding</t>
        </is>
      </c>
      <c r="L4477" s="49" t="inlineStr"/>
      <c r="M4477" s="49" t="inlineStr"/>
      <c r="N4477" s="49" t="inlineStr"/>
      <c r="O4477" s="49" t="inlineStr">
        <is>
          <t>Evaluate-STIG 1.2507.5 (Scan-Windows10_Checks) found this to be NOT A FINDING on 10/23/2025
ResultHash: D620CAF8D08A5A7FBCF9811F9BECE656A64EA0E6
~~~~~
'MSS: (DisableIPSourceRouting) IP source routing protection level (protects against packet spoofing)' is Highest protection, source routing is completely disabled
Registry Path:	HKLM:\SYSTEM\CurrentControlSet\Services\Tcpip\Parameters
Value Name:	DisableIPSourceRouting
Value:		0x00000002 (2)
Type:		REG_DWORD</t>
        </is>
      </c>
      <c r="P4477" s="49" t="inlineStr"/>
    </row>
    <row r="4478">
      <c r="A4478" s="49" t="inlineStr">
        <is>
          <t>2.9</t>
        </is>
      </c>
      <c r="B4478" s="49" t="inlineStr"/>
      <c r="C4478" s="49" t="inlineStr">
        <is>
          <t>MONT-WS-92010</t>
        </is>
      </c>
      <c r="D4478" s="49" t="inlineStr">
        <is>
          <t>Microsoft Windows 10 Security Technical Implementation Guide</t>
        </is>
      </c>
      <c r="E4478" s="50" t="inlineStr">
        <is>
          <t>Windows Operating System</t>
        </is>
      </c>
      <c r="F4478" s="49" t="inlineStr">
        <is>
          <t>V-220797</t>
        </is>
      </c>
      <c r="G4478" s="52" t="inlineStr">
        <is>
          <t>CAT III</t>
        </is>
      </c>
      <c r="H4478" s="49" t="inlineStr">
        <is>
          <t>If the following registry value does not exist or is not configured as specified, this is a finding:
Registry Hive: HKEY_LOCAL_MACHINE
Registry Path: \SYSTEM\CurrentControlSet\Services\Tcpip\Parameters\
Value Name: EnableICMPRedirect
Value Type: REG_DWORD
Value: 0</t>
        </is>
      </c>
      <c r="I4478"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 MSS-Legacy.adml" must be copied to the \Windows\PolicyDefinitions and \Windows\PolicyDefinitions\en-US directories respectively.</t>
        </is>
      </c>
      <c r="J4478" s="49" t="inlineStr"/>
      <c r="K4478" s="49" t="inlineStr">
        <is>
          <t>NotAFinding</t>
        </is>
      </c>
      <c r="L4478" s="49" t="inlineStr"/>
      <c r="M4478" s="49" t="inlineStr"/>
      <c r="N4478" s="49" t="inlineStr"/>
      <c r="O4478" s="49" t="inlineStr">
        <is>
          <t>Evaluate-STIG 1.2507.5 (Scan-Windows10_Checks) found this to be NOT A FINDING on 10/23/2025
ResultHash: 0478878E3F4F00BC13BC64CB667E9AFD673A0682
~~~~~
'MSS: (EnableICMPRedirect) Allow ICMP redirects to override OSPF generated routes' is Disabled
Registry Path:	HKLM:\SYSTEM\CurrentControlSet\Services\Tcpip\Parameters
Value Name:	EnableICMPRedirect
Value:		0x00000000 (0)
Type:		REG_DWORD</t>
        </is>
      </c>
      <c r="P4478" s="49" t="inlineStr"/>
    </row>
    <row r="4479">
      <c r="A4479" s="49" t="inlineStr">
        <is>
          <t>2.9</t>
        </is>
      </c>
      <c r="B4479" s="49" t="inlineStr"/>
      <c r="C4479" s="49" t="inlineStr">
        <is>
          <t>MONT-WS-92010</t>
        </is>
      </c>
      <c r="D4479" s="49" t="inlineStr">
        <is>
          <t>Microsoft Windows 10 Security Technical Implementation Guide</t>
        </is>
      </c>
      <c r="E4479" s="50" t="inlineStr">
        <is>
          <t>Windows Operating System</t>
        </is>
      </c>
      <c r="F4479" s="49" t="inlineStr">
        <is>
          <t>V-220798</t>
        </is>
      </c>
      <c r="G4479" s="52" t="inlineStr">
        <is>
          <t>CAT III</t>
        </is>
      </c>
      <c r="H4479" s="49" t="inlineStr">
        <is>
          <t>If the following registry value does not exist or is not configured as specified, this is a finding:
Registry Hive:  HKEY_LOCAL_MACHINE
Registry Path:  \SYSTEM\CurrentControlSet\Services\Netbt\Parameters\
Value Name:  NoNameReleaseOnDemand
Value Type:  REG_DWORD
Value:  1</t>
        </is>
      </c>
      <c r="I4479"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 MSS-Legacy.adml" must be copied to the \Windows\PolicyDefinitions and \Windows\PolicyDefinitions\en-US directories respectively.</t>
        </is>
      </c>
      <c r="J4479" s="49" t="inlineStr"/>
      <c r="K4479" s="49" t="inlineStr">
        <is>
          <t>NotAFinding</t>
        </is>
      </c>
      <c r="L4479" s="49" t="inlineStr"/>
      <c r="M4479" s="49" t="inlineStr"/>
      <c r="N4479" s="49" t="inlineStr"/>
      <c r="O4479" s="49" t="inlineStr">
        <is>
          <t>Evaluate-STIG 1.2507.5 (Scan-Windows10_Checks) found this to be NOT A FINDING on 10/23/2025
ResultHash: C8E96AA0CB60DE462BAA29FCA852ED95506E2C53
~~~~~
'MSS: (NoNameReleaseOnDemand) Allow the computer to ignore NetBIOS name release requests except from WINS servers' is Enabled
Registry Path:	HKLM:\SYSTEM\CurrentControlSet\Services\Netbt\Parameters
Value Name:	NoNameReleaseOnDemand
Value:		0x00000001 (1)
Type:		REG_DWORD</t>
        </is>
      </c>
      <c r="P4479" s="49" t="inlineStr"/>
    </row>
    <row r="4480">
      <c r="A4480" s="49" t="inlineStr">
        <is>
          <t>2.8</t>
        </is>
      </c>
      <c r="B4480" s="49" t="inlineStr"/>
      <c r="C4480" s="49" t="inlineStr">
        <is>
          <t>MONT-WS-92010</t>
        </is>
      </c>
      <c r="D4480" s="49" t="inlineStr">
        <is>
          <t>Microsoft Windows 10 Security Technical Implementation Guide</t>
        </is>
      </c>
      <c r="E4480" s="50" t="inlineStr">
        <is>
          <t>Windows Operating System</t>
        </is>
      </c>
      <c r="F4480" s="49" t="inlineStr">
        <is>
          <t>V-220799</t>
        </is>
      </c>
      <c r="G4480" s="51" t="inlineStr">
        <is>
          <t>CAT II</t>
        </is>
      </c>
      <c r="H4480" s="49" t="inlineStr">
        <is>
          <t>If the system is not a member of a domain, this is NA.
If the following registry value does not exist or is not configured as specified, this is a finding:
Registry Hive: HKEY_LOCAL_MACHINE
Registry Path: SOFTWARE\Microsoft\Windows\CurrentVersion\Policies\System\
Value Name: LocalAccountTokenFilterPolicy
Value Type: REG_DWORD
Value: 0x00000000 (0)</t>
        </is>
      </c>
      <c r="I4480"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4480" s="49" t="inlineStr"/>
      <c r="K4480" s="49" t="inlineStr">
        <is>
          <t>NotAFinding</t>
        </is>
      </c>
      <c r="L4480" s="49" t="inlineStr"/>
      <c r="M4480" s="49" t="inlineStr"/>
      <c r="N4480" s="49" t="inlineStr"/>
      <c r="O4480" s="49" t="inlineStr">
        <is>
          <t>Evaluate-STIG 1.2507.5 (Scan-Windows10_Checks) found this to be NOT A FINDING on 10/23/2025
ResultHash: 30E45018BB7651DB88A5241CEB1F4E1159C948E7
~~~~~
'Apply UAC restrictions to local accounts on network logons' is Enabled
Registry Path:	HKLM:\SOFTWARE\Microsoft\Windows\CurrentVersion\Policies\System
Value Name:	LocalAccountTokenFilterPolicy
Value:		0x00000000 (0)
Type:		REG_DWORD</t>
        </is>
      </c>
      <c r="P4480" s="49" t="inlineStr"/>
    </row>
    <row r="4481">
      <c r="A4481" s="49" t="inlineStr">
        <is>
          <t>2.8</t>
        </is>
      </c>
      <c r="B4481" s="49" t="inlineStr"/>
      <c r="C4481" s="49" t="inlineStr">
        <is>
          <t>MONT-WS-92010</t>
        </is>
      </c>
      <c r="D4481" s="49" t="inlineStr">
        <is>
          <t>Microsoft Windows 10 Security Technical Implementation Guide</t>
        </is>
      </c>
      <c r="E4481" s="50" t="inlineStr">
        <is>
          <t>Windows Operating System</t>
        </is>
      </c>
      <c r="F4481" s="49" t="inlineStr">
        <is>
          <t>V-220800</t>
        </is>
      </c>
      <c r="G4481" s="51" t="inlineStr">
        <is>
          <t>CAT II</t>
        </is>
      </c>
      <c r="H4481"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4481" s="49" t="inlineStr">
        <is>
          <t>Configure the policy value for Computer Configuration &gt;&gt; Administrative Templates &gt;&gt; MS Security Guide &gt;&gt; "WDigest Authentication (disabling may require KB2871997)" to "Disabled".
The patch referenced in the policy title is not required for Windows 10.
This policy setting requires the installation of the SecGuide custom templates included with the STIG package.  "SecGuide.admx" and "SecGuide.adml" must be copied to the \Windows\PolicyDefinitions and \Windows\PolicyDefinitions\en-US directories respectively.</t>
        </is>
      </c>
      <c r="J4481" s="49" t="inlineStr"/>
      <c r="K4481" s="49" t="inlineStr">
        <is>
          <t>NotAFinding</t>
        </is>
      </c>
      <c r="L4481" s="49" t="inlineStr"/>
      <c r="M4481" s="49" t="inlineStr"/>
      <c r="N4481" s="49" t="inlineStr"/>
      <c r="O4481" s="49" t="inlineStr">
        <is>
          <t>Evaluate-STIG 1.2507.5 (Scan-Windows10_Checks)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4481" s="49" t="inlineStr"/>
    </row>
    <row r="4482">
      <c r="A4482" s="49" t="inlineStr">
        <is>
          <t>2.8</t>
        </is>
      </c>
      <c r="B4482" s="49" t="inlineStr"/>
      <c r="C4482" s="49" t="inlineStr">
        <is>
          <t>MONT-WS-92010</t>
        </is>
      </c>
      <c r="D4482" s="49" t="inlineStr">
        <is>
          <t>Microsoft Windows 10 Security Technical Implementation Guide</t>
        </is>
      </c>
      <c r="E4482" s="50" t="inlineStr">
        <is>
          <t>Windows Operating System</t>
        </is>
      </c>
      <c r="F4482" s="49" t="inlineStr">
        <is>
          <t>V-220801</t>
        </is>
      </c>
      <c r="G4482" s="51" t="inlineStr">
        <is>
          <t>CAT II</t>
        </is>
      </c>
      <c r="H4482" s="49" t="inlineStr">
        <is>
          <t>If the following registry values do not exist or are not configured as specified, this is a finding.
The policy configures the same Value Name, Type and Value under four different registry paths.
Registry Hive:  HKEY_LOCAL_MACHINE
Registry Paths:  
\SOFTWARE\Classes\batfile\shell\runasuser\
\SOFTWARE\Classes\cmdfile\shell\runasuser\
\SOFTWARE\Classes\exefile\shell\runasuser\
\SOFTWARE\Classes\mscfile\shell\runasuser\
Value Name:  SuppressionPolicy
Type:  REG_DWORD
Value:  0x00001000 (4096)</t>
        </is>
      </c>
      <c r="I4482" s="49" t="inlineStr">
        <is>
          <t>Configure the policy value for Computer Configuration &gt;&gt; Administrative Templates &gt;&gt; MS Security Guide &gt;&gt; "Remove "Run as Different User" from context menus" to "Enabled".
This policy setting requires the installation of the SecGuide custom templates included with the STIG package.  "SecGuide.admx" and "SecGuide.adml" must be copied to the \Windows\PolicyDefinitions and \Windows\PolicyDefinitions\en-US directories respectively.</t>
        </is>
      </c>
      <c r="J4482" s="49" t="inlineStr"/>
      <c r="K4482" s="49" t="inlineStr">
        <is>
          <t>NotAFinding</t>
        </is>
      </c>
      <c r="L4482" s="49" t="inlineStr"/>
      <c r="M4482" s="49" t="inlineStr"/>
      <c r="N4482" s="49" t="inlineStr"/>
      <c r="O4482" s="49" t="inlineStr">
        <is>
          <t>Evaluate-STIG 1.2507.5 (Scan-Windows10_Checks) found this to be NOT A FINDING on 10/23/2025
ResultHash: C33E359580C405646EFE732E9C9A8001CA0E16C3
~~~~~
'Remove "Run as Different User" from context menus' is Enabled
Registry Path:	HKLM:\SOFTWARE\Classes\batfile\shell\runasuser
Value Name:	SuppressionPolicy
Value:		0x00001000 (4096)
Type:		REG_DWORD
Registry Path:	HKLM:\SOFTWARE\Classes\cmdfile\shell\runasuser
Value Name:	SuppressionPolicy
Value:		0x00001000 (4096)
Type:		REG_DWORD
Registry Path:	HKLM:\SOFTWARE\Classes\exefile\shell\runasuser
Value Name:	SuppressionPolicy
Value:		0x00001000 (4096)
Type:		REG_DWORD
Registry Path:	HKLM:\SOFTWARE\Classes\mscfile\shell\runasuser
Value Name:	SuppressionPolicy
Value:		0x00001000 (4096)
Type:		REG_DWORD</t>
        </is>
      </c>
      <c r="P4482" s="49" t="inlineStr"/>
    </row>
    <row r="4483">
      <c r="A4483" s="49" t="inlineStr">
        <is>
          <t>2.8</t>
        </is>
      </c>
      <c r="B4483" s="49" t="inlineStr"/>
      <c r="C4483" s="49" t="inlineStr">
        <is>
          <t>MONT-WS-92010</t>
        </is>
      </c>
      <c r="D4483" s="49" t="inlineStr">
        <is>
          <t>Microsoft Windows 10 Security Technical Implementation Guide</t>
        </is>
      </c>
      <c r="E4483" s="50" t="inlineStr">
        <is>
          <t>Windows Operating System</t>
        </is>
      </c>
      <c r="F4483" s="49" t="inlineStr">
        <is>
          <t>V-220802</t>
        </is>
      </c>
      <c r="G4483" s="51" t="inlineStr">
        <is>
          <t>CAT II</t>
        </is>
      </c>
      <c r="H4483"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\SOFTWARE\Policies\Microsoft\Windows\LanmanWorkstation\
Value Name: AllowInsecureGuestAuth
Type: REG_DWORD
Value: 0x00000000 (0)</t>
        </is>
      </c>
      <c r="I4483" s="49" t="inlineStr">
        <is>
          <t>Configure the policy value for Computer Configuration &gt;&gt; Administrative Templates &gt;&gt; Network &gt;&gt; Lanman Workstation &gt;&gt; "Enable insecure guest logons" to "Disabled".</t>
        </is>
      </c>
      <c r="J4483" s="49" t="inlineStr"/>
      <c r="K4483" s="49" t="inlineStr">
        <is>
          <t>NotAFinding</t>
        </is>
      </c>
      <c r="L4483" s="49" t="inlineStr"/>
      <c r="M4483" s="49" t="inlineStr"/>
      <c r="N4483" s="49" t="inlineStr"/>
      <c r="O4483" s="49" t="inlineStr">
        <is>
          <t>Evaluate-STIG 1.2507.5 (Scan-Windows10_Checks) found this to be NOT A FINDING on 10/23/2025
ResultHash: 7CFCC9E05DDAF5C85112F200991A5924DE30FA93
~~~~~
'Enable insecure guest logons' is Disabled
Registry Path:	HKLM:\SOFTWARE\Policies\Microsoft\Windows\LanmanWorkstation
Value Name:	AllowInsecureGuestAuth
Value:		0x00000000 (0)
Type:		REG_DWORD</t>
        </is>
      </c>
      <c r="P4483" s="49" t="inlineStr"/>
    </row>
    <row r="4484">
      <c r="A4484" s="49" t="inlineStr">
        <is>
          <t>2.8</t>
        </is>
      </c>
      <c r="B4484" s="49" t="inlineStr"/>
      <c r="C4484" s="49" t="inlineStr">
        <is>
          <t>MONT-WS-92010</t>
        </is>
      </c>
      <c r="D4484" s="49" t="inlineStr">
        <is>
          <t>Microsoft Windows 10 Security Technical Implementation Guide</t>
        </is>
      </c>
      <c r="E4484" s="50" t="inlineStr">
        <is>
          <t>Windows Operating System</t>
        </is>
      </c>
      <c r="F4484" s="49" t="inlineStr">
        <is>
          <t>V-220803</t>
        </is>
      </c>
      <c r="G4484" s="51" t="inlineStr">
        <is>
          <t>CAT II</t>
        </is>
      </c>
      <c r="H4484" s="49" t="inlineStr">
        <is>
          <t>If the following registry value does not exist or is not configured as specified, this is a finding:
Registry Hive: HKEY_LOCAL_MACHINE
Registry Path: \SOFTWARE\Policies\Microsoft\Windows\Network Connections\
Value Name: NC_ShowSharedAccessUI
Type: REG_DWORD
Value: 0x00000000 (0)</t>
        </is>
      </c>
      <c r="I4484" s="49" t="inlineStr">
        <is>
          <t>Configure the policy value for Computer Configuration &gt;&gt; Administrative Templates &gt;&gt; Network &gt;&gt; Network Connections &gt;&gt; "Prohibit use of Internet Connection Sharing on your DNS domain network" to "Enabled".</t>
        </is>
      </c>
      <c r="J4484" s="49" t="inlineStr"/>
      <c r="K4484" s="49" t="inlineStr">
        <is>
          <t>NotAFinding</t>
        </is>
      </c>
      <c r="L4484" s="49" t="inlineStr"/>
      <c r="M4484" s="49" t="inlineStr"/>
      <c r="N4484" s="49" t="inlineStr"/>
      <c r="O4484" s="49" t="inlineStr">
        <is>
          <t>Evaluate-STIG 1.2507.5 (Scan-Windows10_Checks) found this to be NOT A FINDING on 10/23/2025
ResultHash: 393FD3F9F314EA17F6A7048A3CFA6AB4DC74E5B8
~~~~~
'Prohibit use of Internet Connection Sharing on your DNS domain network' is Enabled
Registry Path:	HKLM:\SOFTWARE\Policies\Microsoft\Windows\Network Connections
Value Name:	NC_ShowSharedAccessUI
Value:		0x00000000 (0)
Type:		REG_DWORD</t>
        </is>
      </c>
      <c r="P4484" s="49" t="inlineStr"/>
    </row>
    <row r="4485">
      <c r="A4485" s="49" t="inlineStr">
        <is>
          <t>2.8</t>
        </is>
      </c>
      <c r="B4485" s="49" t="inlineStr"/>
      <c r="C4485" s="49" t="inlineStr">
        <is>
          <t>MONT-WS-92010</t>
        </is>
      </c>
      <c r="D4485" s="49" t="inlineStr">
        <is>
          <t>Microsoft Windows 10 Security Technical Implementation Guide</t>
        </is>
      </c>
      <c r="E4485" s="50" t="inlineStr">
        <is>
          <t>Windows Operating System</t>
        </is>
      </c>
      <c r="F4485" s="49" t="inlineStr">
        <is>
          <t>V-220805</t>
        </is>
      </c>
      <c r="G4485" s="51" t="inlineStr">
        <is>
          <t>CAT II</t>
        </is>
      </c>
      <c r="H4485" s="49" t="inlineStr">
        <is>
          <t>If the following registry value does not exist or is not configured as specified, this is a finding.
Registry Hive: HKEY_LOCAL_MACHINE
Registry Path: \SOFTWARE\Policies\Microsoft\Cryptography\Configuration\SSL\00010002\
Value Name: EccCurves
Value Type: REG_MULTI_SZ
Value: NistP384 NistP256</t>
        </is>
      </c>
      <c r="I4485" s="49" t="inlineStr">
        <is>
          <t>Configure the policy value for Computer Configuration &gt;&gt; Administrative Templates &gt;&gt; Network &gt;&gt; SSL Configuration Settings &gt;&gt; "ECC Curve Order" to "Enabled" with "ECC Curve Order:" including the following in the order listed:
NistP384
NistP256</t>
        </is>
      </c>
      <c r="J4485" s="49" t="inlineStr"/>
      <c r="K4485" s="49" t="inlineStr">
        <is>
          <t>NotAFinding</t>
        </is>
      </c>
      <c r="L4485" s="49" t="inlineStr"/>
      <c r="M4485" s="49" t="inlineStr"/>
      <c r="N4485" s="49" t="inlineStr"/>
      <c r="O4485" s="49" t="inlineStr">
        <is>
          <t>Evaluate-STIG 1.2507.5 (Scan-Windows10_Checks) found this to be NOT A FINDING on 10/23/2025
ResultHash: F3BAF2F37A9EE096EC6D75CCB50F4F80C5A8F612
~~~~~
'ECC Curve Order' is Enabled
Registry Path:	HKLM:\SOFTWARE\Policies\Microsoft\Cryptography\Configuration\SSL\00010002
Value Name:	EccCurves
Value:		NistP384 NistP256
Type:		REG_MULTI_SZ</t>
        </is>
      </c>
      <c r="P4485" s="49" t="inlineStr"/>
    </row>
    <row r="4486">
      <c r="A4486" s="49" t="inlineStr">
        <is>
          <t>2.8</t>
        </is>
      </c>
      <c r="B4486" s="49" t="inlineStr"/>
      <c r="C4486" s="49" t="inlineStr">
        <is>
          <t>MONT-WS-92010</t>
        </is>
      </c>
      <c r="D4486" s="49" t="inlineStr">
        <is>
          <t>Microsoft Windows 10 Security Technical Implementation Guide</t>
        </is>
      </c>
      <c r="E4486" s="50" t="inlineStr">
        <is>
          <t>Windows Operating System</t>
        </is>
      </c>
      <c r="F4486" s="49" t="inlineStr">
        <is>
          <t>V-220806</t>
        </is>
      </c>
      <c r="G4486" s="51" t="inlineStr">
        <is>
          <t>CAT II</t>
        </is>
      </c>
      <c r="H4486" s="49" t="inlineStr">
        <is>
          <t>The default behavior for "Minimize the number of simultaneous connections to the Internet or a Windows Domain" is "Enabled".
If the registry value name below does not exist, this is not a finding.
If it exists and is configured with a value of "3", this is not a finding.
If it exists and is configured with a value of "0", this is a finding.
Registry Hive: HKEY_LOCAL_MACHINE
Registry Path: \SOFTWARE\Policies\Microsoft\Windows\WcmSvc\GroupPolicy\
Value Name: fMinimizeConnections
Value Type: REG_DWORD
Value: 3 (or if the Value Name does not exist)</t>
        </is>
      </c>
      <c r="I4486" s="49" t="inlineStr">
        <is>
          <t>The default behavior for "Minimize the number of simultaneous connections to the Internet or a Windows Domain" is "Enabled".
If this must be corrected, configure the policy value for Computer Configuration &gt;&gt; Administrative Templates &gt;&gt; Network &gt;&gt; Windows Connection Manager &gt;&gt; "Minimize the number of simultaneous connections to the Internet or a Windows Domain" to "Enabled". 
Under "Options", set "Minimize Policy Options" to "3 = Prevent Wi-Fi When on Ethernet".</t>
        </is>
      </c>
      <c r="J4486" s="49" t="inlineStr"/>
      <c r="K4486" s="49" t="inlineStr">
        <is>
          <t>NotAFinding</t>
        </is>
      </c>
      <c r="L4486" s="49" t="inlineStr"/>
      <c r="M4486" s="49" t="inlineStr"/>
      <c r="N4486" s="49" t="inlineStr"/>
      <c r="O4486" s="49" t="inlineStr">
        <is>
          <t>Evaluate-STIG 1.2507.5 (Scan-Windows10_Checks) found this to be NOT A FINDING on 10/23/2025
ResultHash: 82B38F374F25481E13FFA8A129DCB132F5069F24
~~~~~
'Minimize the number of simultaneous connections to the Internet or a Windows Domain' is Not Configured in group policy which is acceptable per the STIG.
Registry Path:	HKLM:\SOFTWARE\Policies\Microsoft\Windows\WcmSvc\GroupPolicy
Value Name:	fMinimizeConnections (Not found)</t>
        </is>
      </c>
      <c r="P4486" s="49" t="inlineStr"/>
    </row>
    <row r="4487">
      <c r="A4487" s="49" t="inlineStr">
        <is>
          <t>2.8</t>
        </is>
      </c>
      <c r="B4487" s="49" t="inlineStr"/>
      <c r="C4487" s="49" t="inlineStr">
        <is>
          <t>MONT-WS-92010</t>
        </is>
      </c>
      <c r="D4487" s="49" t="inlineStr">
        <is>
          <t>Microsoft Windows 10 Security Technical Implementation Guide</t>
        </is>
      </c>
      <c r="E4487" s="50" t="inlineStr">
        <is>
          <t>Windows Operating System</t>
        </is>
      </c>
      <c r="F4487" s="49" t="inlineStr">
        <is>
          <t>V-220807</t>
        </is>
      </c>
      <c r="G4487" s="51" t="inlineStr">
        <is>
          <t>CAT II</t>
        </is>
      </c>
      <c r="H4487" s="49" t="inlineStr">
        <is>
          <t>If the following registry value does not exist or is not configured as specified, this is a finding:
Registry Hive: HKEY_LOCAL_MACHINE
Registry Path: \SOFTWARE\Policies\Microsoft\Windows\WcmSvc\GroupPolicy\
Value Name: fBlockNonDomain
Value Type: REG_DWORD
Value: 1</t>
        </is>
      </c>
      <c r="I4487" s="49" t="inlineStr">
        <is>
          <t>Configure the policy value for Computer Configuration &gt;&gt; Administrative Templates &gt;&gt; Network &gt;&gt; Windows Connection Manager &gt;&gt; "Prohibit connection to non-domain networks when connected to domain authenticated network" to "Enabled".</t>
        </is>
      </c>
      <c r="J4487" s="49" t="inlineStr"/>
      <c r="K4487" s="49" t="inlineStr">
        <is>
          <t>NotAFinding</t>
        </is>
      </c>
      <c r="L4487" s="49" t="inlineStr"/>
      <c r="M4487" s="49" t="inlineStr"/>
      <c r="N4487" s="49" t="inlineStr"/>
      <c r="O4487" s="49" t="inlineStr">
        <is>
          <t>Evaluate-STIG 1.2507.5 (Scan-Windows10_Checks) found this to be NOT A FINDING on 10/23/2025
ResultHash: 429F4252FB8F6699C02681359AE6B1750873B4FF
~~~~~
'Prohibit connection to non-domain networks when connected to domain authenticated network' is Enabled
Registry Path:	HKLM:\SOFTWARE\Policies\Microsoft\Windows\WcmSvc\GroupPolicy
Value Name:	fBlockNonDomain
Value:		0x00000001 (1)
Type:		REG_DWORD</t>
        </is>
      </c>
      <c r="P4487" s="49" t="inlineStr"/>
    </row>
    <row r="4488">
      <c r="A4488" s="49" t="inlineStr">
        <is>
          <t>2.8</t>
        </is>
      </c>
      <c r="B4488" s="49" t="inlineStr"/>
      <c r="C4488" s="49" t="inlineStr">
        <is>
          <t>MONT-WS-92010</t>
        </is>
      </c>
      <c r="D4488" s="49" t="inlineStr">
        <is>
          <t>Microsoft Windows 10 Security Technical Implementation Guide</t>
        </is>
      </c>
      <c r="E4488" s="50" t="inlineStr">
        <is>
          <t>Windows Operating System</t>
        </is>
      </c>
      <c r="F4488" s="49" t="inlineStr">
        <is>
          <t>V-220808</t>
        </is>
      </c>
      <c r="G4488" s="51" t="inlineStr">
        <is>
          <t>CAT II</t>
        </is>
      </c>
      <c r="H4488" s="49" t="inlineStr">
        <is>
          <t>This is NA as of v1803 of Windows 10; Wi-Fi sense is no longer available.
If the following registry value does not exist or is not configured as specified, this is a finding.
Registry Hive: HKEY_LOCAL_MACHINE
Registry Path: \SOFTWARE\Microsoft\WcmSvc\wifinetworkmanager\config\
Value Name: AutoConnectAllowedOEM
Type: REG_DWORD
Value: 0x00000000 (0)</t>
        </is>
      </c>
      <c r="I4488" s="49" t="inlineStr">
        <is>
          <t>Configure the policy value for Computer Configuration &gt;&gt; Administrative Templates &gt;&gt; Network &gt;&gt; WLAN Service &gt;&gt; WLAN Settings&gt;&gt; "Allow Windows to automatically connect to suggested open hotspots, to networks shared by contacts, and to hotspots offering paid services" to "Disabled".   
v1507 LTSB does not include this group policy setting.  It may be configured through other means such as using group policy from a later version of Windows 10 or a registry update.</t>
        </is>
      </c>
      <c r="J4488" s="49" t="inlineStr"/>
      <c r="K4488" s="49" t="inlineStr">
        <is>
          <t>Not_Applicable</t>
        </is>
      </c>
      <c r="L4488" s="49" t="inlineStr"/>
      <c r="M4488" s="49" t="inlineStr"/>
      <c r="N4488" s="49" t="inlineStr"/>
      <c r="O4488" s="49" t="inlineStr">
        <is>
          <t>Evaluate-STIG 1.2507.5 (Scan-Windows10_Checks) found this to be NOT APPLICABLE on 10/23/2025
ResultHash: E6502904487C2D388E0134DE9AA5D3378AFB5240
~~~~~
Windows 10 version is 2009 so this requirement is NA.</t>
        </is>
      </c>
      <c r="P4488" s="49" t="inlineStr"/>
    </row>
    <row r="4489">
      <c r="A4489" s="49" t="inlineStr">
        <is>
          <t>2.8</t>
        </is>
      </c>
      <c r="B4489" s="49" t="inlineStr"/>
      <c r="C4489" s="49" t="inlineStr">
        <is>
          <t>MONT-WS-92010</t>
        </is>
      </c>
      <c r="D4489" s="49" t="inlineStr">
        <is>
          <t>Microsoft Windows 10 Security Technical Implementation Guide</t>
        </is>
      </c>
      <c r="E4489" s="50" t="inlineStr">
        <is>
          <t>Windows Operating System</t>
        </is>
      </c>
      <c r="F4489" s="49" t="inlineStr">
        <is>
          <t>V-220809</t>
        </is>
      </c>
      <c r="G4489" s="51" t="inlineStr">
        <is>
          <t>CAT II</t>
        </is>
      </c>
      <c r="H4489"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1</t>
        </is>
      </c>
      <c r="I4489" s="49" t="inlineStr">
        <is>
          <t>Configure the policy value for Computer Configuration &gt;&gt; Administrative Templates &gt;&gt; System &gt;&gt; Audit Process Creation &gt;&gt; "Include command line in process creation events" to "Enabled".</t>
        </is>
      </c>
      <c r="J4489" s="49" t="inlineStr"/>
      <c r="K4489" s="49" t="inlineStr">
        <is>
          <t>NotAFinding</t>
        </is>
      </c>
      <c r="L4489" s="49" t="inlineStr"/>
      <c r="M4489" s="49" t="inlineStr"/>
      <c r="N4489" s="49" t="inlineStr"/>
      <c r="O4489" s="49" t="inlineStr">
        <is>
          <t>Evaluate-STIG 1.2507.5 (Scan-Windows10_Checks) found this to be NOT A FINDING on 10/23/2025
ResultHash: ADD2B1D96AA135BF2C7628C54E9A984DAF42B0E4
~~~~~
'Include command line in process creation events' is Enabled
Registry Path:	HKLM:\SOFTWARE\Microsoft\Windows\CurrentVersion\Policies\System\Audit
Value Name:	ProcessCreationIncludeCmdLine_Enabled
Value:		0x00000001 (1)
Type:		REG_DWORD</t>
        </is>
      </c>
      <c r="P4489" s="49" t="inlineStr"/>
    </row>
    <row r="4490">
      <c r="A4490" s="49" t="inlineStr">
        <is>
          <t>2.8</t>
        </is>
      </c>
      <c r="B4490" s="49" t="inlineStr"/>
      <c r="C4490" s="49" t="inlineStr">
        <is>
          <t>MONT-WS-92010</t>
        </is>
      </c>
      <c r="D4490" s="49" t="inlineStr">
        <is>
          <t>Microsoft Windows 10 Security Technical Implementation Guide</t>
        </is>
      </c>
      <c r="E4490" s="50" t="inlineStr">
        <is>
          <t>Windows Operating System</t>
        </is>
      </c>
      <c r="F4490" s="49" t="inlineStr">
        <is>
          <t>V-220810</t>
        </is>
      </c>
      <c r="G4490" s="51" t="inlineStr">
        <is>
          <t>CAT II</t>
        </is>
      </c>
      <c r="H4490" s="49" t="inlineStr">
        <is>
          <t>This is NA for Windows 10 LTSC\B versions 1507 and 1607.
If the following registry value does not exist or is not configured as specified, this is a finding.
Registry Hive: HKEY_LOCAL_MACHINE
Registry Path: \SOFTWARE\Policies\Microsoft\Windows\CredentialsDelegation\
Value Name: AllowProtectedCreds
Type: REG_DWORD
Value: 0x00000001 (1)</t>
        </is>
      </c>
      <c r="I4490" s="49" t="inlineStr">
        <is>
          <t>Configure the policy value for Computer Configuration &gt;&gt; Administrative Templates &gt;&gt; System &gt;&gt; Credentials Delegation &gt;&gt; "Remote host allows delegation of non-exportable credentials" to "Enabled".</t>
        </is>
      </c>
      <c r="J4490" s="49" t="inlineStr"/>
      <c r="K4490" s="49" t="inlineStr">
        <is>
          <t>NotAFinding</t>
        </is>
      </c>
      <c r="L4490" s="49" t="inlineStr"/>
      <c r="M4490" s="49" t="inlineStr"/>
      <c r="N4490" s="49" t="inlineStr"/>
      <c r="O4490" s="49" t="inlineStr">
        <is>
          <t>Evaluate-STIG 1.2507.5 (Scan-Windows10_Checks) found this to be NOT A FINDING on 10/23/2025
ResultHash: 0AAE7791EBA4A06C080DFA9A8C60FF5A7E272667
~~~~~
'Remote host allows delegation of non-exportable credentials' is Enabled
Registry Path:	HKLM:\SOFTWARE\Policies\Microsoft\Windows\CredentialsDelegation
Value Name:	AllowProtectedCreds
Value:		0x00000001 (1)
Type:		REG_DWORD</t>
        </is>
      </c>
      <c r="P4490" s="49" t="inlineStr"/>
    </row>
    <row r="4491">
      <c r="A4491" s="49" t="inlineStr">
        <is>
          <t>2.8</t>
        </is>
      </c>
      <c r="B4491" s="49" t="inlineStr"/>
      <c r="C4491" s="49" t="inlineStr">
        <is>
          <t>MONT-WS-92010</t>
        </is>
      </c>
      <c r="D4491" s="49" t="inlineStr">
        <is>
          <t>Microsoft Windows 10 Security Technical Implementation Guide</t>
        </is>
      </c>
      <c r="E4491" s="50" t="inlineStr">
        <is>
          <t>Windows Operating System</t>
        </is>
      </c>
      <c r="F4491" s="49" t="inlineStr">
        <is>
          <t>V-220811</t>
        </is>
      </c>
      <c r="G4491" s="51" t="inlineStr">
        <is>
          <t>CAT II</t>
        </is>
      </c>
      <c r="H4491" s="49" t="inlineStr">
        <is>
          <t>Confirm virtualization-based security (VBS) is enabled and running with Secure Boot or Secure Boot and DMA Protection.
For those devices that support VBS features, including Credential Guard or protection of code integrity, this must be enabled. If the system meets the hardware and firmware dependencies for enabling VBS but it is not enabled, this is a CAT III finding.
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finding.
If "Device Guard Required Security Properties" does not display "Base Virtualization Support, Secure Boot", this is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1
Value Name: RequirePlatformSecurityFeatures
Value Type: REG_DWORD
Value: 1 (Secure Boot only) or 3 (Secure Boot and DMA Protection)
A Microsoft article on Credential Guard system requirements can be found at the following link:
https://technet.microsoft.com/en-us/itpro/windows/keep-secure/credential-guard-requirements</t>
        </is>
      </c>
      <c r="I4491" s="49" t="inlineStr">
        <is>
          <t>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"Secure Boot" or "Secure Boot and DMA Protection" selected for "Select Platform Security Level:".
A Microsoft article on Credential Guard system requirements can be found at the following link:
https://technet.microsoft.com/en-us/itpro/windows/keep-secure/credential-guard-requirements</t>
        </is>
      </c>
      <c r="J4491" s="49" t="inlineStr"/>
      <c r="K4491" s="49" t="inlineStr">
        <is>
          <t>NotAFinding</t>
        </is>
      </c>
      <c r="L4491" s="49" t="inlineStr"/>
      <c r="M4491" s="49" t="inlineStr"/>
      <c r="N4491" s="49" t="inlineStr"/>
      <c r="O4491" s="49" t="inlineStr">
        <is>
          <t>Evaluate-STIG 1.2507.5 (Scan-Windows10_Checks) found this to be NOT A FINDING on 10/23/2025
ResultHash: A35F1C37518BA5BE7F9CEF7DDAAE6530ED947399
~~~~~
RequiredSecurityProperties:		1, 2
VirtualizationBasedSecurityStatus:	2</t>
        </is>
      </c>
      <c r="P4491" s="49" t="inlineStr"/>
    </row>
    <row r="4492">
      <c r="A4492" s="49" t="inlineStr">
        <is>
          <t>2.7</t>
        </is>
      </c>
      <c r="B4492" s="49" t="inlineStr"/>
      <c r="C4492" s="49" t="inlineStr">
        <is>
          <t>MONT-WS-92010</t>
        </is>
      </c>
      <c r="D4492" s="49" t="inlineStr">
        <is>
          <t>Microsoft Windows 10 Security Technical Implementation Guide</t>
        </is>
      </c>
      <c r="E4492" s="50" t="inlineStr">
        <is>
          <t>Windows Operating System</t>
        </is>
      </c>
      <c r="F4492" s="49" t="inlineStr">
        <is>
          <t>V-220812</t>
        </is>
      </c>
      <c r="G4492" s="53" t="inlineStr">
        <is>
          <t>CAT I</t>
        </is>
      </c>
      <c r="H4492" s="49" t="inlineStr">
        <is>
          <t>Confirm Credential Guard is running on domain-joined systems.
For devices that support Credential Guard, this feature must be enabled. Organizations must take the appropriate action to acquire and implement compatible hardware with Credential Guard enabled.
Virtualization based security, including Credential Guard, currently cannot be implemented in virtual desktop implementations (VDIs) due to specific supporting requirements including a TPM, UEFI with Secure Boot, and the capability to run the Hyper-V feature within the virtual desktop.
For VDIs where the virtual desktop instance is deleted or refreshed upon logoff, this is Not Applicable.
Run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"Virtualization-based Security Services Running" does not list "Credential Guard",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t>
        </is>
      </c>
      <c r="I4492" s="49" t="inlineStr">
        <is>
          <t>Virtualization based security, including Credential Guard,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Not Applicable.
For VDIs with persistent desktops, this may be downgraded to a CAT II only where administrators have specific tokens for the VDI. Administrator accounts on virtual desktops must only be used on systems in the VDI; they may not have administrative privileges on any other systems such as servers and physical workstations.
Configure the policy value for Computer Configuration &gt;&gt; Administrative Templates &gt;&gt; System &gt;&gt; Device Guard &gt;&gt; "Turn On Virtualization Based Security" to "Enabled" with "Enabled with UEFI lock" selected for "Credential Guard Configuration:".
v1507 LTSB does not include selection options; select "Enable Credential Guard".
A Microsoft TechNet article on Credential Guard, including system requirement details, can be found at the following link:
https://docs.microsoft.com/en-us/windows/access-protection/credential-guard/credential-guard</t>
        </is>
      </c>
      <c r="J4492" s="49" t="inlineStr"/>
      <c r="K4492" s="49" t="inlineStr">
        <is>
          <t>NotAFinding</t>
        </is>
      </c>
      <c r="L4492" s="49" t="inlineStr"/>
      <c r="M4492" s="49" t="inlineStr"/>
      <c r="N4492" s="49" t="inlineStr"/>
      <c r="O4492" s="49" t="inlineStr">
        <is>
          <t>Evaluate-STIG 1.2507.5 (Scan-Windows10_Checks) found this to be NOT A FINDING on 10/23/2025
ResultHash: 83848C949BBF8A4E2EBDBB4A433926F0E07188E0
~~~~~
SecurityServicesRunning:		1</t>
        </is>
      </c>
      <c r="P4492" s="49" t="inlineStr"/>
    </row>
    <row r="4493">
      <c r="A4493" s="49" t="inlineStr">
        <is>
          <t>2.8</t>
        </is>
      </c>
      <c r="B4493" s="49" t="inlineStr"/>
      <c r="C4493" s="49" t="inlineStr">
        <is>
          <t>MONT-WS-92010</t>
        </is>
      </c>
      <c r="D4493" s="49" t="inlineStr">
        <is>
          <t>Microsoft Windows 10 Security Technical Implementation Guide</t>
        </is>
      </c>
      <c r="E4493" s="50" t="inlineStr">
        <is>
          <t>Windows Operating System</t>
        </is>
      </c>
      <c r="F4493" s="49" t="inlineStr">
        <is>
          <t>V-220813</t>
        </is>
      </c>
      <c r="G4493" s="51" t="inlineStr">
        <is>
          <t>CAT II</t>
        </is>
      </c>
      <c r="H4493" s="49" t="inlineStr">
        <is>
          <t>The default behavior is for Early Launch Antimalware - Boot-Start Driver Initialization policy is to enforce "Good, unknown and bad but critical" (preventing "bad").
If the registry value name below does not exist, this a finding.
If it exists and is configured with a value of "7", this is a finding.
Registry Hive: HKEY_LOCAL_MACHINE
Registry Path: \SYSTEM\CurrentControlSet\Policies\EarlyLaunch\
Value Name: DriverLoadPolicy
Value Type: REG_DWORD
Value: 1, 3, or 8 
Possible values for this setting are:
8 - Good only
1 - Good and unknown
3 - Good, unknown and bad but critical
7 - All (which includes "Bad" and would be a finding)</t>
        </is>
      </c>
      <c r="I4493" s="49" t="inlineStr">
        <is>
          <t>Ensure that Early Launch Antimalware - Boot-Start Driver Initialization policy is set to enforce "Good, unknown and bad but critical" (preventing "bad").
If this needs to be corrected configure the policy value for Computer Configuration &gt;&gt; Administrative Templates &gt;&gt; System &gt;&gt; Early Launch Antimalware &gt;&gt; "Boot-Start Driver Initialization Policy" to "Enabled” with "Good, unknown and bad but critical" selected.</t>
        </is>
      </c>
      <c r="J4493" s="49" t="inlineStr"/>
      <c r="K4493" s="49" t="inlineStr">
        <is>
          <t>NotAFinding</t>
        </is>
      </c>
      <c r="L4493" s="49" t="inlineStr"/>
      <c r="M4493" s="49" t="inlineStr"/>
      <c r="N4493" s="49" t="inlineStr"/>
      <c r="O4493" s="49" t="inlineStr">
        <is>
          <t>Evaluate-STIG 1.2507.5 (Scan-Windows10_Checks) found this to be NOT A FINDING on 10/23/2025
ResultHash: 009983E38051D68CB7767AAF4C319EF951391443
~~~~~
'Boot-Start Driver Initialization Policy' is Enabled: (Good, unknown and bad but critical)
Registry Path:	HKLM:\SYSTEM\CurrentControlSet\Policies\EarlyLaunch
Value Name:	DriverLoadPolicy
Value:		0x00000003 (3)
Type:		REG_DWORD</t>
        </is>
      </c>
      <c r="P4493" s="49" t="inlineStr"/>
    </row>
    <row r="4494">
      <c r="A4494" s="49" t="inlineStr">
        <is>
          <t>2.8</t>
        </is>
      </c>
      <c r="B4494" s="49" t="inlineStr"/>
      <c r="C4494" s="49" t="inlineStr">
        <is>
          <t>MONT-WS-92010</t>
        </is>
      </c>
      <c r="D4494" s="49" t="inlineStr">
        <is>
          <t>Microsoft Windows 10 Security Technical Implementation Guide</t>
        </is>
      </c>
      <c r="E4494" s="50" t="inlineStr">
        <is>
          <t>Windows Operating System</t>
        </is>
      </c>
      <c r="F4494" s="49" t="inlineStr">
        <is>
          <t>V-220814</t>
        </is>
      </c>
      <c r="G4494" s="51" t="inlineStr">
        <is>
          <t>CAT II</t>
        </is>
      </c>
      <c r="H4494" s="49" t="inlineStr">
        <is>
          <t>If the following registry value does not exist or is not configured as specified, this is a finding:
Registry Hive: HKEY_LOCAL_MACHINE
Registry Path: \SOFTWARE\Policies\Microsoft\Windows\Group Policy\{35378EAC-683F-11D2-A89A-00C04FBBCFA2}
Value Name: NoGPOListChanges
Value Type: REG_DWORD
Value: 0</t>
        </is>
      </c>
      <c r="I4494" s="49" t="inlineStr">
        <is>
          <t>Configure the policy value for Computer Configuration &gt;&gt; Administrative Templates &gt;&gt; System &gt;&gt; Group Policy &gt;&gt; "Configure registry policy processing" to "Enabled" and select the option "Process even if the Group Policy objects have not changed".</t>
        </is>
      </c>
      <c r="J4494" s="49" t="inlineStr"/>
      <c r="K4494" s="49" t="inlineStr">
        <is>
          <t>NotAFinding</t>
        </is>
      </c>
      <c r="L4494" s="49" t="inlineStr"/>
      <c r="M4494" s="49" t="inlineStr"/>
      <c r="N4494" s="49" t="inlineStr"/>
      <c r="O4494" s="49" t="inlineStr">
        <is>
          <t>Evaluate-STIG 1.2507.5 (Scan-Windows10_Checks) found this to be NOT A FINDING on 10/23/2025
ResultHash: 7557CBE1D798DD9C24316EE90023C69521D61C2D
~~~~~
'Configure registry policy processing' is Enabled: (Process even if the Group Policy objects have not changed)
Registry Path:	HKLM:\SOFTWARE\Policies\Microsoft\Windows\Group Policy\{35378EAC-683F-11D2-A89A-00C04FBBCFA2}
Value Name:	NoGPOListChanges
Value:		0x00000000 (0)
Type:		REG_DWORD</t>
        </is>
      </c>
      <c r="P4494" s="49" t="inlineStr"/>
    </row>
    <row r="4495">
      <c r="A4495" s="49" t="inlineStr">
        <is>
          <t>2.8</t>
        </is>
      </c>
      <c r="B4495" s="49" t="inlineStr"/>
      <c r="C4495" s="49" t="inlineStr">
        <is>
          <t>MONT-WS-92010</t>
        </is>
      </c>
      <c r="D4495" s="49" t="inlineStr">
        <is>
          <t>Microsoft Windows 10 Security Technical Implementation Guide</t>
        </is>
      </c>
      <c r="E4495" s="50" t="inlineStr">
        <is>
          <t>Windows Operating System</t>
        </is>
      </c>
      <c r="F4495" s="49" t="inlineStr">
        <is>
          <t>V-220815</t>
        </is>
      </c>
      <c r="G4495" s="51" t="inlineStr">
        <is>
          <t>CAT II</t>
        </is>
      </c>
      <c r="H4495" s="49" t="inlineStr">
        <is>
          <t>If the following registry value does not exist or is not configured as specified, this is a finding:
Registry Hive: HKEY_LOCAL_MACHINE
Registry Path: \SOFTWARE\Policies\Microsoft\Windows NT\Printers\
Value Name: DisableWebPnPDownload
Value Type: REG_DWORD
Value: 1</t>
        </is>
      </c>
      <c r="I4495" s="49" t="inlineStr">
        <is>
          <t>Configure the policy value for Computer Configuration &gt;&gt; Administrative Templates &gt;&gt; System &gt;&gt; Internet Communication Management &gt;&gt; Internet Communication settings &gt;&gt; "Turn off downloading of print drivers over HTTP" to "Enabled".</t>
        </is>
      </c>
      <c r="J4495" s="49" t="inlineStr"/>
      <c r="K4495" s="49" t="inlineStr">
        <is>
          <t>NotAFinding</t>
        </is>
      </c>
      <c r="L4495" s="49" t="inlineStr"/>
      <c r="M4495" s="49" t="inlineStr"/>
      <c r="N4495" s="49" t="inlineStr"/>
      <c r="O4495" s="49" t="inlineStr">
        <is>
          <t>Evaluate-STIG 1.2507.5 (Scan-Windows10_Checks) found this to be NOT A FINDING on 10/23/2025
ResultHash: AD9A7497FE8CD47FB5AF348D0B743C308CD9D65A
~~~~~
'Turn off downloading of print drivers over HTTP' is Enabled
Registry Path:	HKLM:\SOFTWARE\Policies\Microsoft\Windows NT\Printers
Value Name:	DisableWebPnPDownload
Value:		0x00000001 (1)
Type:		REG_DWORD</t>
        </is>
      </c>
      <c r="P4495" s="49" t="inlineStr"/>
    </row>
    <row r="4496">
      <c r="A4496" s="49" t="inlineStr">
        <is>
          <t>2.8</t>
        </is>
      </c>
      <c r="B4496" s="49" t="inlineStr"/>
      <c r="C4496" s="49" t="inlineStr">
        <is>
          <t>MONT-WS-92010</t>
        </is>
      </c>
      <c r="D4496" s="49" t="inlineStr">
        <is>
          <t>Microsoft Windows 10 Security Technical Implementation Guide</t>
        </is>
      </c>
      <c r="E4496" s="50" t="inlineStr">
        <is>
          <t>Windows Operating System</t>
        </is>
      </c>
      <c r="F4496" s="49" t="inlineStr">
        <is>
          <t>V-220816</t>
        </is>
      </c>
      <c r="G4496" s="51" t="inlineStr">
        <is>
          <t>CAT II</t>
        </is>
      </c>
      <c r="H4496" s="49" t="inlineStr">
        <is>
          <t>If the following registry value does not exist or is not configured as specified, this is a finding:
Registry Hive: HKEY_LOCAL_MACHINE
Registry Path: \SOFTWARE\Microsoft\Windows\CurrentVersion\Policies\Explorer\
Value Name: NoWebServices
Value Type: REG_DWORD
Value: 1</t>
        </is>
      </c>
      <c r="I4496" s="49" t="inlineStr">
        <is>
          <t>Configure the policy value for Computer Configuration &gt;&gt; Administrative Templates &gt;&gt; System &gt;&gt; Internet Communication Management &gt;&gt; Internet Communication settings &gt;&gt; "Turn off Internet download for Web publishing and online ordering wizards" to "Enabled".</t>
        </is>
      </c>
      <c r="J4496" s="49" t="inlineStr"/>
      <c r="K4496" s="49" t="inlineStr">
        <is>
          <t>NotAFinding</t>
        </is>
      </c>
      <c r="L4496" s="49" t="inlineStr"/>
      <c r="M4496" s="49" t="inlineStr"/>
      <c r="N4496" s="49" t="inlineStr"/>
      <c r="O4496" s="49" t="inlineStr">
        <is>
          <t>Evaluate-STIG 1.2507.5 (Scan-Windows10_Checks) found this to be NOT A FINDING on 10/23/2025
ResultHash: 2F9982102A61E5443396DF8FDC770F9E2C20F549
~~~~~
'Turn off Internet download for Web publishing and online ordering wizards' is Enabled
Registry Path:	HKLM:\SOFTWARE\Microsoft\Windows\CurrentVersion\Policies\Explorer
Value Name:	NoWebServices
Value:		0x00000001 (1)
Type:		REG_DWORD</t>
        </is>
      </c>
      <c r="P4496" s="49" t="inlineStr"/>
    </row>
    <row r="4497">
      <c r="A4497" s="49" t="inlineStr">
        <is>
          <t>2.8</t>
        </is>
      </c>
      <c r="B4497" s="49" t="inlineStr"/>
      <c r="C4497" s="49" t="inlineStr">
        <is>
          <t>MONT-WS-92010</t>
        </is>
      </c>
      <c r="D4497" s="49" t="inlineStr">
        <is>
          <t>Microsoft Windows 10 Security Technical Implementation Guide</t>
        </is>
      </c>
      <c r="E4497" s="50" t="inlineStr">
        <is>
          <t>Windows Operating System</t>
        </is>
      </c>
      <c r="F4497" s="49" t="inlineStr">
        <is>
          <t>V-220817</t>
        </is>
      </c>
      <c r="G4497" s="51" t="inlineStr">
        <is>
          <t>CAT II</t>
        </is>
      </c>
      <c r="H4497" s="49" t="inlineStr">
        <is>
          <t>If the following registry value does not exist or is not configured as specified, this is a finding:
Registry Hive: HKEY_LOCAL_MACHINE
Registry Path: \SOFTWARE\Policies\Microsoft\Windows NT\Printers\
Value Name: DisableHTTPPrinting
Value Type: REG_DWORD
Value: 1</t>
        </is>
      </c>
      <c r="I4497" s="49" t="inlineStr">
        <is>
          <t>Configure the policy value for Computer Configuration &gt;&gt; Administrative Templates &gt;&gt; System &gt;&gt; Internet Communication Management &gt;&gt; Internet Communication settings &gt;&gt; "Turn off printing over HTTP" to "Enabled".</t>
        </is>
      </c>
      <c r="J4497" s="49" t="inlineStr"/>
      <c r="K4497" s="49" t="inlineStr">
        <is>
          <t>NotAFinding</t>
        </is>
      </c>
      <c r="L4497" s="49" t="inlineStr"/>
      <c r="M4497" s="49" t="inlineStr"/>
      <c r="N4497" s="49" t="inlineStr"/>
      <c r="O4497" s="49" t="inlineStr">
        <is>
          <t>Evaluate-STIG 1.2507.5 (Scan-Windows10_Checks) found this to be NOT A FINDING on 10/23/2025
ResultHash: 7780591C5B701047DBD161609A91B8C491C97280
~~~~~
'Turn off printing over HTTP' is Enabled
Registry Path:	HKLM:\SOFTWARE\Policies\Microsoft\Windows NT\Printers
Value Name:	DisableHTTPPrinting
Value:		0x00000001 (1)
Type:		REG_DWORD</t>
        </is>
      </c>
      <c r="P4497" s="49" t="inlineStr"/>
    </row>
    <row r="4498">
      <c r="A4498" s="49" t="inlineStr">
        <is>
          <t>2.8</t>
        </is>
      </c>
      <c r="B4498" s="49" t="inlineStr"/>
      <c r="C4498" s="49" t="inlineStr">
        <is>
          <t>MONT-WS-92010</t>
        </is>
      </c>
      <c r="D4498" s="49" t="inlineStr">
        <is>
          <t>Microsoft Windows 10 Security Technical Implementation Guide</t>
        </is>
      </c>
      <c r="E4498" s="50" t="inlineStr">
        <is>
          <t>Windows Operating System</t>
        </is>
      </c>
      <c r="F4498" s="49" t="inlineStr">
        <is>
          <t>V-220818</t>
        </is>
      </c>
      <c r="G4498" s="51" t="inlineStr">
        <is>
          <t>CAT II</t>
        </is>
      </c>
      <c r="H4498" s="49" t="inlineStr">
        <is>
          <t>This requirement is applicable to domain-joined systems. For standalone or nondomain-joined systems, this is NA.
The default behavior for "Support device authentication using certificate" is "Automatic".
If the registry value name below does not exist, this is not a finding.
If it exists and is configured with a value of "1", this is not a finding.
If it exists and is configured with a value of "0", this is a finding.
Registry Hive:  HKEY_LOCAL_MACHINE
Registry Path:  \SOFTWARE\Microsoft\Windows\CurrentVersion\Policies\System\Kerberos\Parameters\
Value Name:  DevicePKInitEnabled
Value Type:  REG_DWORD
Value:  1 (or if the Value Name does not exist)</t>
        </is>
      </c>
      <c r="I4498" s="49" t="inlineStr">
        <is>
          <t>This requirement is applicable to domain-joined systems. For standalone or nondomain-joined systems, this is NA.
The default behavior for "Support device authentication using certificate" is "Automatic".
If this needs to be corrected, configure the policy value for Computer Configuration &gt;&gt; Administrative Templates &gt;&gt; System &gt;&gt; Kerberos &gt;&gt; "Support device authentication using certificate" to "Not Configured or "Enabled" with either option selected in "Device authentication behavior using certificate:".</t>
        </is>
      </c>
      <c r="J4498" s="49" t="inlineStr"/>
      <c r="K4498" s="49" t="inlineStr">
        <is>
          <t>NotAFinding</t>
        </is>
      </c>
      <c r="L4498" s="49" t="inlineStr"/>
      <c r="M4498" s="49" t="inlineStr"/>
      <c r="N4498" s="49" t="inlineStr"/>
      <c r="O4498" s="49" t="inlineStr">
        <is>
          <t>Evaluate-STIG 1.2507.5 (Scan-Windows10_Checks) found this to be NOT A FINDING on 10/23/2025
ResultHash: AE3557015A08DB12E5597F43A4E5F8B4B58E08CE
~~~~~
'Support device authentication using certificate' is Not Configured in group policy which is acceptable per the STIG.
Registry Path:	HKLM:\SOFTWARE\Microsoft\Windows\CurrentVersion\Policies\System\Kerberos\Parameters
Value Name:	DevicePKInitEnabled (Not found)</t>
        </is>
      </c>
      <c r="P4498" s="49" t="inlineStr"/>
    </row>
    <row r="4499">
      <c r="A4499" s="49" t="inlineStr">
        <is>
          <t>2.8</t>
        </is>
      </c>
      <c r="B4499" s="49" t="inlineStr"/>
      <c r="C4499" s="49" t="inlineStr">
        <is>
          <t>MONT-WS-92010</t>
        </is>
      </c>
      <c r="D4499" s="49" t="inlineStr">
        <is>
          <t>Microsoft Windows 10 Security Technical Implementation Guide</t>
        </is>
      </c>
      <c r="E4499" s="50" t="inlineStr">
        <is>
          <t>Windows Operating System</t>
        </is>
      </c>
      <c r="F4499" s="49" t="inlineStr">
        <is>
          <t>V-220819</t>
        </is>
      </c>
      <c r="G4499" s="51" t="inlineStr">
        <is>
          <t>CAT II</t>
        </is>
      </c>
      <c r="H4499" s="49" t="inlineStr">
        <is>
          <t>If the following registry value does not exist or is not configured as specified, this is a finding.
Registry Hive: HKEY_LOCAL_MACHINE
Registry Path: \SOFTWARE\Policies\Microsoft\Windows\System\
Value Name: DontDisplayNetworkSelectionUI
Value Type: REG_DWORD
Value: 1</t>
        </is>
      </c>
      <c r="I4499" s="49" t="inlineStr">
        <is>
          <t>Configure the policy value for Computer Configuration &gt;&gt; Administrative Templates &gt;&gt; System &gt;&gt; Logon &gt;&gt; "Do not display network selection UI" to "Enabled".</t>
        </is>
      </c>
      <c r="J4499" s="49" t="inlineStr"/>
      <c r="K4499" s="49" t="inlineStr">
        <is>
          <t>NotAFinding</t>
        </is>
      </c>
      <c r="L4499" s="49" t="inlineStr"/>
      <c r="M4499" s="49" t="inlineStr"/>
      <c r="N4499" s="49" t="inlineStr"/>
      <c r="O4499" s="49" t="inlineStr">
        <is>
          <t>Evaluate-STIG 1.2507.5 (Scan-Windows10_Checks) found this to be NOT A FINDING on 10/23/2025
ResultHash: C63F5407FB05305B58DC58070EE19D102A8982C0
~~~~~
'Do not display network selection UI' is Enabled
Registry Path:	HKLM:\SOFTWARE\Policies\Microsoft\Windows\System
Value Name:	DontDisplayNetworkSelectionUI
Value:		0x00000001 (1)
Type:		REG_DWORD</t>
        </is>
      </c>
      <c r="P4499" s="49" t="inlineStr"/>
    </row>
    <row r="4500">
      <c r="A4500" s="49" t="inlineStr">
        <is>
          <t>2.8</t>
        </is>
      </c>
      <c r="B4500" s="49" t="inlineStr"/>
      <c r="C4500" s="49" t="inlineStr">
        <is>
          <t>MONT-WS-92010</t>
        </is>
      </c>
      <c r="D4500" s="49" t="inlineStr">
        <is>
          <t>Microsoft Windows 10 Security Technical Implementation Guide</t>
        </is>
      </c>
      <c r="E4500" s="50" t="inlineStr">
        <is>
          <t>Windows Operating System</t>
        </is>
      </c>
      <c r="F4500" s="49" t="inlineStr">
        <is>
          <t>V-220820</t>
        </is>
      </c>
      <c r="G4500" s="51" t="inlineStr">
        <is>
          <t>CAT II</t>
        </is>
      </c>
      <c r="H4500" s="49" t="inlineStr">
        <is>
          <t>This requirement is applicable to domain-joined systems. For standalone or nondomain-joined systems, this is NA.
If the following registry value does not exist or is not configured as specified, this is a finding:
Registry Hive: HKEY_LOCAL_MACHINE
Registry Path: \SOFTWARE\Policies\Microsoft\Windows\System\
Value Name: EnumerateLocalUsers
Value Type: REG_DWORD
Value: 0</t>
        </is>
      </c>
      <c r="I4500" s="49" t="inlineStr">
        <is>
          <t>This requirement is applicable to domain-joined systems. For standalone or nondomain-joined systems, this is NA.
Configure the policy value for Computer Configuration &gt;&gt; Administrative Templates &gt;&gt; System &gt;&gt; Logon &gt;&gt; "Enumerate local users on domain-joined computers" to "Disabled".</t>
        </is>
      </c>
      <c r="J4500" s="49" t="inlineStr"/>
      <c r="K4500" s="49" t="inlineStr">
        <is>
          <t>NotAFinding</t>
        </is>
      </c>
      <c r="L4500" s="49" t="inlineStr"/>
      <c r="M4500" s="49" t="inlineStr"/>
      <c r="N4500" s="49" t="inlineStr"/>
      <c r="O4500" s="49" t="inlineStr">
        <is>
          <t>Evaluate-STIG 1.2507.5 (Scan-Windows10_Checks) found this to be NOT A FINDING on 10/23/2025
ResultHash: D31C60634D3CC16614EA5BDDF62BF323B5B9A25C
~~~~~
'Enumerate local users on domain-joined computers' is Disabled
Registry Path:	HKLM:\SOFTWARE\Policies\Microsoft\Windows\System
Value Name:	EnumerateLocalUsers
Value:		0x00000000 (0)
Type:		REG_DWORD</t>
        </is>
      </c>
      <c r="P4500" s="49" t="inlineStr"/>
    </row>
    <row r="4501">
      <c r="A4501" s="49" t="inlineStr">
        <is>
          <t>2.8</t>
        </is>
      </c>
      <c r="B4501" s="49" t="inlineStr"/>
      <c r="C4501" s="49" t="inlineStr">
        <is>
          <t>MONT-WS-92010</t>
        </is>
      </c>
      <c r="D4501" s="49" t="inlineStr">
        <is>
          <t>Microsoft Windows 10 Security Technical Implementation Guide</t>
        </is>
      </c>
      <c r="E4501" s="50" t="inlineStr">
        <is>
          <t>Windows Operating System</t>
        </is>
      </c>
      <c r="F4501" s="49" t="inlineStr">
        <is>
          <t>V-220821</t>
        </is>
      </c>
      <c r="G4501" s="51" t="inlineStr">
        <is>
          <t>CAT II</t>
        </is>
      </c>
      <c r="H4501" s="49" t="inlineStr">
        <is>
          <t>If the following registry value does not exist or is not configured as specified, this is a finding:
Registry Hive: HKEY_LOCAL_MACHINE
Registry Path: \SOFTWARE\Policies\Microsoft\Power\PowerSettings\0e796bdb-100d-47d6-a2d5-f7d2daa51f51\
Value Name: DCSettingIndex
Value Type: REG_DWORD
Value: 1</t>
        </is>
      </c>
      <c r="I4501" s="49" t="inlineStr">
        <is>
          <t>Configure the policy value for Computer Configuration &gt;&gt; Administrative Templates &gt;&gt; System &gt;&gt; Power Management &gt;&gt; Sleep Settings &gt;&gt; "Require a password when a computer wakes (on battery)" to "Enabled".</t>
        </is>
      </c>
      <c r="J4501" s="49" t="inlineStr"/>
      <c r="K4501" s="49" t="inlineStr">
        <is>
          <t>NotAFinding</t>
        </is>
      </c>
      <c r="L4501" s="49" t="inlineStr"/>
      <c r="M4501" s="49" t="inlineStr"/>
      <c r="N4501" s="49" t="inlineStr"/>
      <c r="O4501" s="49" t="inlineStr">
        <is>
          <t>Evaluate-STIG 1.2507.5 (Scan-Windows10_Checks) found this to be NOT A FINDING on 10/23/2025
ResultHash: DEF4995148E29A1A9D587055844AEAA407FD7234
~~~~~
'Require a password when a computer wakes (on battery)' is Enabled
Registry Path:	HKLM:\SOFTWARE\Policies\Microsoft\Power\PowerSettings\0e796bdb-100d-47d6-a2d5-f7d2daa51f51
Value Name:	DCSettingIndex
Value:		0x00000001 (1)
Type:		REG_DWORD</t>
        </is>
      </c>
      <c r="P4501" s="49" t="inlineStr"/>
    </row>
    <row r="4502">
      <c r="A4502" s="49" t="inlineStr">
        <is>
          <t>2.8</t>
        </is>
      </c>
      <c r="B4502" s="49" t="inlineStr"/>
      <c r="C4502" s="49" t="inlineStr">
        <is>
          <t>MONT-WS-92010</t>
        </is>
      </c>
      <c r="D4502" s="49" t="inlineStr">
        <is>
          <t>Microsoft Windows 10 Security Technical Implementation Guide</t>
        </is>
      </c>
      <c r="E4502" s="50" t="inlineStr">
        <is>
          <t>Windows Operating System</t>
        </is>
      </c>
      <c r="F4502" s="49" t="inlineStr">
        <is>
          <t>V-220822</t>
        </is>
      </c>
      <c r="G4502" s="51" t="inlineStr">
        <is>
          <t>CAT II</t>
        </is>
      </c>
      <c r="H4502" s="49" t="inlineStr">
        <is>
          <t>If the following registry value does not exist or is not configured as specified, this is a finding:
Registry Hive: HKEY_LOCAL_MACHINE
Registry Path: \SOFTWARE\Policies\Microsoft\Power\PowerSettings\0e796bdb-100d-47d6-a2d5-f7d2daa51f51\
Value Name: ACSettingIndex
Value Type: REG_DWORD
Value: 1</t>
        </is>
      </c>
      <c r="I4502" s="49" t="inlineStr">
        <is>
          <t>Configure the policy value for Computer Configuration &gt;&gt; Administrative Templates &gt;&gt; System &gt;&gt; Power Management &gt;&gt; Sleep Settings &gt;&gt; "Require a password when a computer wakes (plugged in)" to "Enabled".</t>
        </is>
      </c>
      <c r="J4502" s="49" t="inlineStr"/>
      <c r="K4502" s="49" t="inlineStr">
        <is>
          <t>NotAFinding</t>
        </is>
      </c>
      <c r="L4502" s="49" t="inlineStr"/>
      <c r="M4502" s="49" t="inlineStr"/>
      <c r="N4502" s="49" t="inlineStr"/>
      <c r="O4502" s="49" t="inlineStr">
        <is>
          <t>Evaluate-STIG 1.2507.5 (Scan-Windows10_Checks) found this to be NOT A FINDING on 10/23/2025
ResultHash: BFA345F26AABB27839EE8AFC87597A3DDBD162E5
~~~~~
'Require a password when a computer wakes (plugged in)' is Enabled
Registry Path:	HKLM:\SOFTWARE\Policies\Microsoft\Power\PowerSettings\0e796bdb-100d-47d6-a2d5-f7d2daa51f51
Value Name:	ACSettingIndex
Value:		0x00000001 (1)
Type:		REG_DWORD</t>
        </is>
      </c>
      <c r="P4502" s="49" t="inlineStr"/>
    </row>
    <row r="4503">
      <c r="A4503" s="49" t="inlineStr">
        <is>
          <t>2.7</t>
        </is>
      </c>
      <c r="B4503" s="49" t="inlineStr"/>
      <c r="C4503" s="49" t="inlineStr">
        <is>
          <t>MONT-WS-92010</t>
        </is>
      </c>
      <c r="D4503" s="49" t="inlineStr">
        <is>
          <t>Microsoft Windows 10 Security Technical Implementation Guide</t>
        </is>
      </c>
      <c r="E4503" s="50" t="inlineStr">
        <is>
          <t>Windows Operating System</t>
        </is>
      </c>
      <c r="F4503" s="49" t="inlineStr">
        <is>
          <t>V-220823</t>
        </is>
      </c>
      <c r="G4503" s="53" t="inlineStr">
        <is>
          <t>CAT I</t>
        </is>
      </c>
      <c r="H4503" s="49" t="inlineStr">
        <is>
          <t>If the following registry value does not exist or is not configured as specified, this is a finding:
Registry Hive: HKEY_LOCAL_MACHINE
Registry Path: \SOFTWARE\Policies\Microsoft\Windows NT\Terminal Services\
Value Name: fAllowToGetHelp
Value Type: REG_DWORD
Value: 0</t>
        </is>
      </c>
      <c r="I4503" s="49" t="inlineStr">
        <is>
          <t>Configure the policy value for Computer Configuration &gt;&gt; Administrative Templates &gt;&gt; System &gt;&gt; Remote Assistance &gt;&gt; "Configure Solicited Remote Assistance" to "Disabled".</t>
        </is>
      </c>
      <c r="J4503" s="49" t="inlineStr"/>
      <c r="K4503" s="49" t="inlineStr">
        <is>
          <t>NotAFinding</t>
        </is>
      </c>
      <c r="L4503" s="49" t="inlineStr"/>
      <c r="M4503" s="49" t="inlineStr"/>
      <c r="N4503" s="49" t="inlineStr"/>
      <c r="O4503" s="49" t="inlineStr">
        <is>
          <t>Evaluate-STIG 1.2507.5 (Scan-Windows10_Checks) found this to be NOT A FINDING on 10/23/2025
ResultHash: 710AE588AB6A9F5E0B92559BED20BF35AFCB73BE
~~~~~
'Configure Solicited Remote Assistance' is Disabled
Registry Path:	HKLM:\SOFTWARE\Policies\Microsoft\Windows NT\Terminal Services
Value Name:	fAllowToGetHelp
Value:		0x00000000 (0)
Type:		REG_DWORD</t>
        </is>
      </c>
      <c r="P4503" s="49" t="inlineStr"/>
    </row>
    <row r="4504">
      <c r="A4504" s="49" t="inlineStr">
        <is>
          <t>2.8</t>
        </is>
      </c>
      <c r="B4504" s="49" t="inlineStr"/>
      <c r="C4504" s="49" t="inlineStr">
        <is>
          <t>MONT-WS-92010</t>
        </is>
      </c>
      <c r="D4504" s="49" t="inlineStr">
        <is>
          <t>Microsoft Windows 10 Security Technical Implementation Guide</t>
        </is>
      </c>
      <c r="E4504" s="50" t="inlineStr">
        <is>
          <t>Windows Operating System</t>
        </is>
      </c>
      <c r="F4504" s="49" t="inlineStr">
        <is>
          <t>V-220824</t>
        </is>
      </c>
      <c r="G4504" s="51" t="inlineStr">
        <is>
          <t>CAT II</t>
        </is>
      </c>
      <c r="H4504" s="49" t="inlineStr">
        <is>
          <t>If the following registry value does not exist or is not configured as specified, this is a finding:
Registry Hive: HKEY_LOCAL_MACHINE
Registry Path: \SOFTWARE\Policies\Microsoft\Windows NT\Rpc\
Value Name: RestrictRemoteClients
Value Type: REG_DWORD
Value: 1</t>
        </is>
      </c>
      <c r="I4504" s="49" t="inlineStr">
        <is>
          <t>Configure the policy value for Computer Configuration &gt;&gt; Administrative Templates &gt;&gt; System &gt;&gt; Remote Procedure Call &gt;&gt; "Restrict Unauthenticated RPC clients" to "Enabled" and "Authenticated".</t>
        </is>
      </c>
      <c r="J4504" s="49" t="inlineStr"/>
      <c r="K4504" s="49" t="inlineStr">
        <is>
          <t>NotAFinding</t>
        </is>
      </c>
      <c r="L4504" s="49" t="inlineStr"/>
      <c r="M4504" s="49" t="inlineStr"/>
      <c r="N4504" s="49" t="inlineStr"/>
      <c r="O4504" s="49" t="inlineStr">
        <is>
          <t>Evaluate-STIG 1.2507.5 (Scan-Windows10_Checks) found this to be NOT A FINDING on 10/23/2025
ResultHash: 40E3D085D5C4B8BECD35CFE7A6BA8C4D346FDA19
~~~~~
'Restrict Unauthenticated RPC clients' is Enabled: (Authenticated)
Registry Path:	HKLM:\SOFTWARE\Policies\Microsoft\Windows NT\Rpc
Value Name:	RestrictRemoteClients
Value:		0x00000001 (1)
Type:		REG_DWORD</t>
        </is>
      </c>
      <c r="P4504" s="49" t="inlineStr"/>
    </row>
    <row r="4505">
      <c r="A4505" s="49" t="inlineStr">
        <is>
          <t>2.9</t>
        </is>
      </c>
      <c r="B4505" s="49" t="inlineStr"/>
      <c r="C4505" s="49" t="inlineStr">
        <is>
          <t>MONT-WS-92010</t>
        </is>
      </c>
      <c r="D4505" s="49" t="inlineStr">
        <is>
          <t>Microsoft Windows 10 Security Technical Implementation Guide</t>
        </is>
      </c>
      <c r="E4505" s="50" t="inlineStr">
        <is>
          <t>Windows Operating System</t>
        </is>
      </c>
      <c r="F4505" s="49" t="inlineStr">
        <is>
          <t>V-220825</t>
        </is>
      </c>
      <c r="G4505" s="52" t="inlineStr">
        <is>
          <t>CAT III</t>
        </is>
      </c>
      <c r="H4505" s="49" t="inlineStr">
        <is>
          <t>Windows 10 LTSC\B versions do not support the Microsoft Store and modern apps; this is NA for those systems.
If the following registry value does not exist or is not configured as specified, this is a finding.
Registry Hive: HKEY_LOCAL_MACHINE
Registry Path: \SOFTWARE\Microsoft\Windows\CurrentVersion\Policies\System\
Value Name: MSAOptional
Value Type: REG_DWORD
Value: 0x00000001 (1)</t>
        </is>
      </c>
      <c r="I4505" s="49" t="inlineStr">
        <is>
          <t>Configure the policy value for Computer Configuration &gt;&gt; Administrative Templates &gt;&gt; Windows Components &gt;&gt; App Runtime &gt;&gt; "Allow Microsoft accounts to be optional" to "Enabled".</t>
        </is>
      </c>
      <c r="J4505" s="49" t="inlineStr"/>
      <c r="K4505" s="49" t="inlineStr">
        <is>
          <t>Not_Applicable</t>
        </is>
      </c>
      <c r="L4505" s="49" t="inlineStr"/>
      <c r="M4505" s="49" t="inlineStr"/>
      <c r="N4505" s="49" t="inlineStr"/>
      <c r="O4505" s="49" t="inlineStr">
        <is>
          <t>Evaluate-STIG 1.2507.5 (Scan-Windows10_Checks) found this to be NOT APPLICABLE on 10/23/2025
ResultHash: B25A1A2ECA2675D310A41F0056F41DBFCEAB243E
~~~~~
Operating system is 'Windows 10 Enterprise LTSC 2021' so this requirement is NA.</t>
        </is>
      </c>
      <c r="P4505" s="49" t="inlineStr"/>
    </row>
    <row r="4506">
      <c r="A4506" s="49" t="inlineStr">
        <is>
          <t>2.9</t>
        </is>
      </c>
      <c r="B4506" s="49" t="inlineStr"/>
      <c r="C4506" s="49" t="inlineStr">
        <is>
          <t>MONT-WS-92010</t>
        </is>
      </c>
      <c r="D4506" s="49" t="inlineStr">
        <is>
          <t>Microsoft Windows 10 Security Technical Implementation Guide</t>
        </is>
      </c>
      <c r="E4506" s="50" t="inlineStr">
        <is>
          <t>Windows Operating System</t>
        </is>
      </c>
      <c r="F4506" s="49" t="inlineStr">
        <is>
          <t>V-220826</t>
        </is>
      </c>
      <c r="G4506" s="52" t="inlineStr">
        <is>
          <t>CAT III</t>
        </is>
      </c>
      <c r="H4506" s="49" t="inlineStr">
        <is>
          <t>If the following registry value does not exist or is not configured as specified, this is a finding:
Registry Hive: HKEY_LOCAL_MACHINE
Registry Path: \SOFTWARE\Policies\Microsoft\Windows\AppCompat\
Value Name: DisableInventory
Value Type: REG_DWORD
Value: 1</t>
        </is>
      </c>
      <c r="I4506" s="49" t="inlineStr">
        <is>
          <t>Configure the policy value for Computer Configuration &gt;&gt; Administrative Templates &gt;&gt; Windows Components &gt;&gt; Application Compatibility &gt;&gt; "Turn off Inventory Collector" to "Enabled".</t>
        </is>
      </c>
      <c r="J4506" s="49" t="inlineStr"/>
      <c r="K4506" s="49" t="inlineStr">
        <is>
          <t>NotAFinding</t>
        </is>
      </c>
      <c r="L4506" s="49" t="inlineStr"/>
      <c r="M4506" s="49" t="inlineStr"/>
      <c r="N4506" s="49" t="inlineStr"/>
      <c r="O4506" s="49" t="inlineStr">
        <is>
          <t>Evaluate-STIG 1.2507.5 (Scan-Windows10_Checks) found this to be NOT A FINDING on 10/23/2025
ResultHash: 334CD2718F72D0A72C789D4EC35DDD8F555104A5
~~~~~
'Turn off Inventory Collector' is Enabled
Registry Path:	HKLM:\SOFTWARE\Policies\Microsoft\Windows\AppCompat
Value Name:	DisableInventory
Value:		0x00000001 (1)
Type:		REG_DWORD</t>
        </is>
      </c>
      <c r="P4506" s="49" t="inlineStr"/>
    </row>
    <row r="4507">
      <c r="A4507" s="49" t="inlineStr">
        <is>
          <t>2.7</t>
        </is>
      </c>
      <c r="B4507" s="49" t="inlineStr"/>
      <c r="C4507" s="49" t="inlineStr">
        <is>
          <t>MONT-WS-92010</t>
        </is>
      </c>
      <c r="D4507" s="49" t="inlineStr">
        <is>
          <t>Microsoft Windows 10 Security Technical Implementation Guide</t>
        </is>
      </c>
      <c r="E4507" s="50" t="inlineStr">
        <is>
          <t>Windows Operating System</t>
        </is>
      </c>
      <c r="F4507" s="49" t="inlineStr">
        <is>
          <t>V-220827</t>
        </is>
      </c>
      <c r="G4507" s="53" t="inlineStr">
        <is>
          <t>CAT I</t>
        </is>
      </c>
      <c r="H4507" s="49" t="inlineStr">
        <is>
          <t>If the following registry value does not exist or is not configured as specified, this is a finding:
Registry Hive: HKEY_LOCAL_MACHINE
Registry Path: \SOFTWARE\Policies\Microsoft\Windows\Explorer\
Value Name: NoAutoplayfornonVolume
Value Type: REG_DWORD
Value: 1</t>
        </is>
      </c>
      <c r="I4507" s="49" t="inlineStr">
        <is>
          <t>Configure the policy value for Computer Configuration &gt;&gt; Administrative Templates &gt;&gt; Windows Components &gt;&gt; AutoPlay Policies &gt;&gt; "Disallow Autoplay for non-volume devices" to "Enabled".</t>
        </is>
      </c>
      <c r="J4507" s="49" t="inlineStr"/>
      <c r="K4507" s="49" t="inlineStr">
        <is>
          <t>NotAFinding</t>
        </is>
      </c>
      <c r="L4507" s="49" t="inlineStr"/>
      <c r="M4507" s="49" t="inlineStr"/>
      <c r="N4507" s="49" t="inlineStr"/>
      <c r="O4507" s="49" t="inlineStr">
        <is>
          <t>Evaluate-STIG 1.2507.5 (Scan-Windows10_Checks) found this to be NOT A FINDING on 10/23/2025
ResultHash: 429F8E88ADA237E5E5322A9AFBD48B8E33D2C07A
~~~~~
'Disallow Autoplay for non-volume devices' is Enabled
Registry Path:	HKLM:\SOFTWARE\Policies\Microsoft\Windows\Explorer
Value Name:	NoAutoplayfornonVolume
Value:		0x00000001 (1)
Type:		REG_DWORD</t>
        </is>
      </c>
      <c r="P4507" s="49" t="inlineStr"/>
    </row>
    <row r="4508">
      <c r="A4508" s="49" t="inlineStr">
        <is>
          <t>2.7</t>
        </is>
      </c>
      <c r="B4508" s="49" t="inlineStr"/>
      <c r="C4508" s="49" t="inlineStr">
        <is>
          <t>MONT-WS-92010</t>
        </is>
      </c>
      <c r="D4508" s="49" t="inlineStr">
        <is>
          <t>Microsoft Windows 10 Security Technical Implementation Guide</t>
        </is>
      </c>
      <c r="E4508" s="50" t="inlineStr">
        <is>
          <t>Windows Operating System</t>
        </is>
      </c>
      <c r="F4508" s="49" t="inlineStr">
        <is>
          <t>V-220828</t>
        </is>
      </c>
      <c r="G4508" s="53" t="inlineStr">
        <is>
          <t>CAT I</t>
        </is>
      </c>
      <c r="H4508" s="49" t="inlineStr">
        <is>
          <t>If the following registry value does not exist or is not configured as specified, this is a finding:
Registry Hive: HKEY_LOCAL_MACHINE
Registry Path: \SOFTWARE\Microsoft\Windows\CurrentVersion\Policies\Explorer\
Value Name: NoAutorun
Value Type: REG_DWORD
Value: 1</t>
        </is>
      </c>
      <c r="I4508" s="49" t="inlineStr">
        <is>
          <t>Configure the policy value for Computer Configuration &gt;&gt; Administrative Templates &gt;&gt; Windows Components &gt;&gt; AutoPlay Policies &gt;&gt; "Set the default behavior for AutoRun" to "Enabled:Do not execute any autorun commands".</t>
        </is>
      </c>
      <c r="J4508" s="49" t="inlineStr"/>
      <c r="K4508" s="49" t="inlineStr">
        <is>
          <t>NotAFinding</t>
        </is>
      </c>
      <c r="L4508" s="49" t="inlineStr"/>
      <c r="M4508" s="49" t="inlineStr"/>
      <c r="N4508" s="49" t="inlineStr"/>
      <c r="O4508" s="49" t="inlineStr">
        <is>
          <t>Evaluate-STIG 1.2507.5 (Scan-Windows10_Checks) found this to be NOT A FINDING on 10/23/2025
ResultHash: 01637DF3E70F327F92A796B403FE836B3C86FDF8
~~~~~
'Set the default behavior for AutoRun' is Enabled: (Do not execute any autorun commands)
Registry Path:	HKLM:\SOFTWARE\Microsoft\Windows\CurrentVersion\Policies\Explorer
Value Name:	NoAutorun
Value:		0x00000001 (1)
Type:		REG_DWORD</t>
        </is>
      </c>
      <c r="P4508" s="49" t="inlineStr"/>
    </row>
    <row r="4509">
      <c r="A4509" s="49" t="inlineStr">
        <is>
          <t>2.7</t>
        </is>
      </c>
      <c r="B4509" s="49" t="inlineStr"/>
      <c r="C4509" s="49" t="inlineStr">
        <is>
          <t>MONT-WS-92010</t>
        </is>
      </c>
      <c r="D4509" s="49" t="inlineStr">
        <is>
          <t>Microsoft Windows 10 Security Technical Implementation Guide</t>
        </is>
      </c>
      <c r="E4509" s="50" t="inlineStr">
        <is>
          <t>Windows Operating System</t>
        </is>
      </c>
      <c r="F4509" s="49" t="inlineStr">
        <is>
          <t>V-220829</t>
        </is>
      </c>
      <c r="G4509" s="53" t="inlineStr">
        <is>
          <t>CAT I</t>
        </is>
      </c>
      <c r="H4509" s="49" t="inlineStr">
        <is>
          <t>If the following registry value does not exist or is not configured as specified, this is a finding:
Registry Hive: HKEY_LOCAL_MACHINE
Registry Path:  \SOFTWARE\Microsoft\Windows\CurrentVersion\policies\Explorer\
Value Name: NoDriveTypeAutoRun
Value Type: REG_DWORD
Value: 0x000000ff (255)
Note: If the value for NoDriveTypeAutorun is entered manually, it must be entered as "ff" when Hexadecimal is selected, or "255" with Decimal selected.  Using the policy value specified in the Fix section will enter it correctly.</t>
        </is>
      </c>
      <c r="I4509" s="49" t="inlineStr">
        <is>
          <t>Configure the policy value for Computer Configuration &gt;&gt; Administrative Templates &gt;&gt; Windows Components &gt;&gt; AutoPlay Policies &gt;&gt; "Turn off AutoPlay" to "Enabled:All Drives".</t>
        </is>
      </c>
      <c r="J4509" s="49" t="inlineStr"/>
      <c r="K4509" s="49" t="inlineStr">
        <is>
          <t>NotAFinding</t>
        </is>
      </c>
      <c r="L4509" s="49" t="inlineStr"/>
      <c r="M4509" s="49" t="inlineStr"/>
      <c r="N4509" s="49" t="inlineStr"/>
      <c r="O4509" s="49" t="inlineStr">
        <is>
          <t>Evaluate-STIG 1.2507.5 (Scan-Windows10_Checks) found this to be NOT A FINDING on 10/23/2025
ResultHash: 13FD2420C2B8D6429B41A57DD6B60EA04E2990AA
~~~~~
'Turn off AutoPlay' is Enabled: (All Drives)
Registry Path:	HKLM:\SOFTWARE\Microsoft\Windows\CurrentVersion\policies\Explorer
Value Name:	NoDriveTypeAutoRun
Value:		0x000000ff (255)
Type:		REG_DWORD</t>
        </is>
      </c>
      <c r="P4509" s="49" t="inlineStr"/>
    </row>
    <row r="4510">
      <c r="A4510" s="49" t="inlineStr">
        <is>
          <t>2.8</t>
        </is>
      </c>
      <c r="B4510" s="49" t="inlineStr"/>
      <c r="C4510" s="49" t="inlineStr">
        <is>
          <t>MONT-WS-92010</t>
        </is>
      </c>
      <c r="D4510" s="49" t="inlineStr">
        <is>
          <t>Microsoft Windows 10 Security Technical Implementation Guide</t>
        </is>
      </c>
      <c r="E4510" s="50" t="inlineStr">
        <is>
          <t>Windows Operating System</t>
        </is>
      </c>
      <c r="F4510" s="49" t="inlineStr">
        <is>
          <t>V-220830</t>
        </is>
      </c>
      <c r="G4510" s="51" t="inlineStr">
        <is>
          <t>CAT II</t>
        </is>
      </c>
      <c r="H4510" s="49" t="inlineStr">
        <is>
          <t>Windows 10 v1507 LTSB version does not include this setting; it is NA for those systems.
If the following registry value does not exist or is not configured as specified, this is a finding:
Registry Hive: HKEY_LOCAL_MACHINE
Registry Path: \SOFTWARE\Policies\Microsoft\Biometrics\FacialFeatures\
Value Name: EnhancedAntiSpoofing
Value Type: REG_DWORD
Value: 0x00000001 (1)</t>
        </is>
      </c>
      <c r="I4510" s="49" t="inlineStr">
        <is>
          <t>Configure the policy value for Computer Configuration &gt;&gt; Administrative Templates &gt;&gt; Windows Components &gt;&gt; Biometrics &gt;&gt; Facial Features &gt;&gt; "Configure enhanced anti-spoofing" to "Enabled". 
v1607:
The policy name is "Use enhanced anti-spoofing when available".</t>
        </is>
      </c>
      <c r="J4510" s="49" t="inlineStr"/>
      <c r="K4510" s="49" t="inlineStr">
        <is>
          <t>NotAFinding</t>
        </is>
      </c>
      <c r="L4510" s="49" t="inlineStr"/>
      <c r="M4510" s="49" t="inlineStr"/>
      <c r="N4510" s="49" t="inlineStr"/>
      <c r="O4510" s="49" t="inlineStr">
        <is>
          <t>Evaluate-STIG 1.2507.5 (Scan-Windows10_Checks) found this to be NOT A FINDING on 10/23/2025
ResultHash: CFC843CAA9D6038AF5D5852099DD6A1BB493ED43
~~~~~
'Use enhanced anti-spoofing when available' is Enabled
Registry Path:	HKLM:\SOFTWARE\Policies\Microsoft\Biometrics\FacialFeatures
Value Name:	EnhancedAntiSpoofing
Value:		0x00000001 (1)
Type:		REG_DWORD</t>
        </is>
      </c>
      <c r="P4510" s="49" t="inlineStr"/>
    </row>
    <row r="4511">
      <c r="A4511" s="49" t="inlineStr">
        <is>
          <t>2.9</t>
        </is>
      </c>
      <c r="B4511" s="49" t="inlineStr"/>
      <c r="C4511" s="49" t="inlineStr">
        <is>
          <t>MONT-WS-92010</t>
        </is>
      </c>
      <c r="D4511" s="49" t="inlineStr">
        <is>
          <t>Microsoft Windows 10 Security Technical Implementation Guide</t>
        </is>
      </c>
      <c r="E4511" s="50" t="inlineStr">
        <is>
          <t>Windows Operating System</t>
        </is>
      </c>
      <c r="F4511" s="49" t="inlineStr">
        <is>
          <t>V-220831</t>
        </is>
      </c>
      <c r="G4511" s="52" t="inlineStr">
        <is>
          <t>CAT III</t>
        </is>
      </c>
      <c r="H4511"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\SOFTWARE\Policies\Microsoft\Windows\CloudContent\
Value Name: DisableWindowsConsumerFeatures
Type: REG_DWORD
Value: 0x00000001 (1)</t>
        </is>
      </c>
      <c r="I4511" s="49" t="inlineStr">
        <is>
          <t>Configure the policy value for Computer Configuration &gt;&gt; Administrative Templates &gt;&gt; Windows Components &gt;&gt; Cloud Content &gt;&gt; "Turn off Microsoft consumer experiences" to "Enabled".</t>
        </is>
      </c>
      <c r="J4511" s="49" t="inlineStr"/>
      <c r="K4511" s="49" t="inlineStr">
        <is>
          <t>NotAFinding</t>
        </is>
      </c>
      <c r="L4511" s="49" t="inlineStr"/>
      <c r="M4511" s="49" t="inlineStr"/>
      <c r="N4511" s="49" t="inlineStr"/>
      <c r="O4511" s="49" t="inlineStr">
        <is>
          <t>Evaluate-STIG 1.2507.5 (Scan-Windows10_Checks) found this to be NOT A FINDING on 10/23/2025
ResultHash: DEA095E45CF9BF8C7FF2F5C4225B750C66E2B6B7
~~~~~
'Turn off Microsoft consumer experiences' is Enabled
Registry Path:	HKLM:\SOFTWARE\Policies\Microsoft\Windows\CloudContent
Value Name:	DisableWindowsConsumerFeatures
Value:		0x00000001 (1)
Type:		REG_DWORD</t>
        </is>
      </c>
      <c r="P4511" s="49" t="inlineStr"/>
    </row>
    <row r="4512">
      <c r="A4512" s="49" t="inlineStr">
        <is>
          <t>2.8</t>
        </is>
      </c>
      <c r="B4512" s="49" t="inlineStr"/>
      <c r="C4512" s="49" t="inlineStr">
        <is>
          <t>MONT-WS-92010</t>
        </is>
      </c>
      <c r="D4512" s="49" t="inlineStr">
        <is>
          <t>Microsoft Windows 10 Security Technical Implementation Guide</t>
        </is>
      </c>
      <c r="E4512" s="50" t="inlineStr">
        <is>
          <t>Windows Operating System</t>
        </is>
      </c>
      <c r="F4512" s="49" t="inlineStr">
        <is>
          <t>V-220832</t>
        </is>
      </c>
      <c r="G4512" s="51" t="inlineStr">
        <is>
          <t>CAT II</t>
        </is>
      </c>
      <c r="H4512" s="49" t="inlineStr">
        <is>
          <t>If the following registry value does not exist or is not configured as specified, this is a finding:
Registry Hive: HKEY_LOCAL_MACHINE
Registry Path: \SOFTWARE\Microsoft\Windows\CurrentVersion\Policies\CredUI\
Value Name: EnumerateAdministrators
Value Type: REG_DWORD
Value: 0</t>
        </is>
      </c>
      <c r="I4512" s="49" t="inlineStr">
        <is>
          <t>Configure the policy value for Computer Configuration &gt;&gt; Administrative Templates &gt;&gt; Windows Components &gt;&gt; Credential User Interface &gt;&gt; "Enumerate administrator accounts on elevation" to "Disabled".</t>
        </is>
      </c>
      <c r="J4512" s="49" t="inlineStr"/>
      <c r="K4512" s="49" t="inlineStr">
        <is>
          <t>NotAFinding</t>
        </is>
      </c>
      <c r="L4512" s="49" t="inlineStr"/>
      <c r="M4512" s="49" t="inlineStr"/>
      <c r="N4512" s="49" t="inlineStr"/>
      <c r="O4512" s="49" t="inlineStr">
        <is>
          <t>Evaluate-STIG 1.2507.5 (Scan-Windows10_Checks)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4512" s="49" t="inlineStr"/>
    </row>
    <row r="4513">
      <c r="A4513" s="49" t="inlineStr">
        <is>
          <t>2.8</t>
        </is>
      </c>
      <c r="B4513" s="49" t="inlineStr"/>
      <c r="C4513" s="49" t="inlineStr">
        <is>
          <t>MONT-WS-92010</t>
        </is>
      </c>
      <c r="D4513" s="49" t="inlineStr">
        <is>
          <t>Microsoft Windows 10 Security Technical Implementation Guide</t>
        </is>
      </c>
      <c r="E4513" s="50" t="inlineStr">
        <is>
          <t>Windows Operating System</t>
        </is>
      </c>
      <c r="F4513" s="49" t="inlineStr">
        <is>
          <t>V-220833</t>
        </is>
      </c>
      <c r="G4513" s="51" t="inlineStr">
        <is>
          <t>CAT II</t>
        </is>
      </c>
      <c r="H4513" s="49" t="inlineStr">
        <is>
          <t>This setting requires v1709 or later of Windows 10; it is NA for prior versions.
If "Enhanced" level is enabled for telemetry, this must be configured. If "Security" or "Basic" are configured, this is NA. (See V-220834).
If the following registry value does not exist or is not configured as specified, this is a finding.
Registry Hive: HKEY_LOCAL_MACHINE
Registry Path: \SOFTWARE\Policies\Microsoft\Windows\DataCollection\
Value Name: LimitEnhancedDiagnosticDataWindowsAnalytics
Type: REG_DWORD
Value: 0x00000001 (1)</t>
        </is>
      </c>
      <c r="I4513" s="49" t="inlineStr">
        <is>
          <t>Configure the policy value for Computer Configuration &gt;&gt; Administrative Templates &gt;&gt; Windows Components &gt;&gt; Data Collection and Preview Builds &gt;&gt; "Limit Enhanced diagnostic data to the minimum required by Windows Analytics" to "Enabled" with "Enable Windows Analytics collection" selected in "Options:".</t>
        </is>
      </c>
      <c r="J4513" s="49" t="inlineStr"/>
      <c r="K4513" s="49" t="inlineStr">
        <is>
          <t>NotAFinding</t>
        </is>
      </c>
      <c r="L4513" s="49" t="inlineStr"/>
      <c r="M4513" s="49" t="inlineStr"/>
      <c r="N4513" s="49" t="inlineStr"/>
      <c r="O4513" s="49" t="inlineStr">
        <is>
          <t>Evaluate-STIG 1.2507.5 (Scan-Windows10_Checks) found this to be NOT A FINDING on 10/23/2025
ResultHash: 675DF5D96893954A753326C4A1C2DE41A7320803
~~~~~
'Limit Enhanced diagnostic data to the minimum required by Windows Analytics' is Enabled: (Enable Windows Analytics collection)
Registry Path:	HKLM:\SOFTWARE\Policies\Microsoft\Windows\DataCollection
Value Name:	LimitEnhancedDiagnosticDataWindowsAnalytics
Value:		0x00000001 (1)
Type:		REG_DWORD</t>
        </is>
      </c>
      <c r="P4513" s="49" t="inlineStr"/>
    </row>
    <row r="4514">
      <c r="A4514" s="49" t="inlineStr">
        <is>
          <t>2.8</t>
        </is>
      </c>
      <c r="B4514" s="49" t="inlineStr"/>
      <c r="C4514" s="49" t="inlineStr">
        <is>
          <t>MONT-WS-92010</t>
        </is>
      </c>
      <c r="D4514" s="49" t="inlineStr">
        <is>
          <t>Microsoft Windows 10 Security Technical Implementation Guide</t>
        </is>
      </c>
      <c r="E4514" s="50" t="inlineStr">
        <is>
          <t>Windows Operating System</t>
        </is>
      </c>
      <c r="F4514" s="49" t="inlineStr">
        <is>
          <t>V-220834</t>
        </is>
      </c>
      <c r="G4514" s="51" t="inlineStr">
        <is>
          <t>CAT II</t>
        </is>
      </c>
      <c r="H4514"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
If an organization is using v1709 or later of Windows 10, this may be configured to "Enhanced" to support Windows Analytics. V-220833 must also be configured to limit the Enhanced diagnostic data to the minimum required by Windows Analytics. This registry value will then be 0x00000002 (2).</t>
        </is>
      </c>
      <c r="I4514" s="49" t="inlineStr">
        <is>
          <t>Configure the policy value for Computer Configuration &gt;&gt; Administrative Templates &gt;&gt; Windows Components &gt;&gt; Data Collection and Preview Builds &gt;&gt; "Allow Telemetry" to "Enabled" with "0 - Security [Enterprise Only]" or "1 - Basic" selected in "Options:". 
If an organization is using v1709 or later of Windows 10, this may be configured to "2 - Enhanced" to support Windows Analytics. V-220833 must also be configured to limit the Enhanced diagnostic data to the minimum required by Windows Analytics.</t>
        </is>
      </c>
      <c r="J4514" s="49" t="inlineStr"/>
      <c r="K4514" s="49" t="inlineStr">
        <is>
          <t>NotAFinding</t>
        </is>
      </c>
      <c r="L4514" s="49" t="inlineStr"/>
      <c r="M4514" s="49" t="inlineStr"/>
      <c r="N4514" s="49" t="inlineStr"/>
      <c r="O4514" s="49" t="inlineStr">
        <is>
          <t>Evaluate-STIG 1.2507.5 (Scan-Windows10_Checks) found this to be NOT A FINDING on 10/23/2025
ResultHash: 14B9FBD5EC0F50908A19F2904EB7A05C25CC872E
~~~~~
'Allow Telemetry' is Enabled
Registry Path:	HKLM:\SOFTWARE\Policies\Microsoft\Windows\DataCollection
Value Name:	AllowTelemetry
Value:		0x00000002 (2)
Type:		REG_DWORD</t>
        </is>
      </c>
      <c r="P4514" s="49" t="inlineStr"/>
    </row>
    <row r="4515">
      <c r="A4515" s="49" t="inlineStr">
        <is>
          <t>2.9</t>
        </is>
      </c>
      <c r="B4515" s="49" t="inlineStr"/>
      <c r="C4515" s="49" t="inlineStr">
        <is>
          <t>MONT-WS-92010</t>
        </is>
      </c>
      <c r="D4515" s="49" t="inlineStr">
        <is>
          <t>Microsoft Windows 10 Security Technical Implementation Guide</t>
        </is>
      </c>
      <c r="E4515" s="50" t="inlineStr">
        <is>
          <t>Windows Operating System</t>
        </is>
      </c>
      <c r="F4515" s="49" t="inlineStr">
        <is>
          <t>V-220835</t>
        </is>
      </c>
      <c r="G4515" s="52" t="inlineStr">
        <is>
          <t>CAT III</t>
        </is>
      </c>
      <c r="H4515" s="49" t="inlineStr">
        <is>
          <t>If the following registry value does not exist or is not configured as specified, this is a finding.
Registry Hive: HKEY_LOCAL_MACHINE
Registry Path: \SOFTWARE\Policies\Microsoft\Windows\DeliveryOptimization\
Value Name: DODownloadMode
Value Type: REG_DWORD
Value: 0x00000000 (0) - No peering (HTTP Only)
0x00000001 (1) - Peers on same NAT only (LAN)
0x00000002 (2) - Local Network / Private group peering (Group)
0x00000063 (99) - Simple download mode, no peering (Simple)
0x00000064 (100) - Bypass mode, Delivery Optimization not used (Bypass)
A value of 0x00000003 (3), Internet, is a finding.
v1507 LTSB:
Domain joined systems:
Verify the registry value above.
If the value is not 0x00000000 (0) or 0x00000001 (1), this is a finding.
Standalone or nondomain-joined systems (configured in Settings):
If the following registry value does not exist or is not configured as specified, this is a finding:
Registry Hive: HKEY_LOCAL_MACHINE
Registry Path: \SOFTWARE\Microsoft\Windows\CurrentVersion\DeliveryOptimization\Config\
Value Name: DODownloadMode
Value Type: REG_DWORD
Value: 0x00000000 (0) - Off
0x00000001 (1) - LAN</t>
        </is>
      </c>
      <c r="I4515" s="49" t="inlineStr">
        <is>
          <t>Configure the policy value for Computer Configuration &gt;&gt; Administrative Templates &gt;&gt; Windows Components &gt;&gt; Delivery Optimization &gt;&gt; "Download Mode" to "Enabled" with any option except "Internet" selected.
Acceptable selections include:
Bypass (100)
Group (2)
HTTP only (0)
LAN (1)
Simple (99)
v1507 (LTSB) does not include this group policy setting locally. For domain-joined systems, configure through domain group policy as "HTTP only (0)" or "Lan (1)". 
For standalone or nondomain-joined systems, configure using Settings &gt;&gt; Update &amp; Security &gt;&gt; Windows Update &gt;&gt; Advanced Options &gt;&gt; "Choose how updates are delivered" with either "Off" or "PCs on my local network" selected.</t>
        </is>
      </c>
      <c r="J4515" s="49" t="inlineStr"/>
      <c r="K4515" s="49" t="inlineStr">
        <is>
          <t>NotAFinding</t>
        </is>
      </c>
      <c r="L4515" s="49" t="inlineStr"/>
      <c r="M4515" s="49" t="inlineStr"/>
      <c r="N4515" s="49" t="inlineStr"/>
      <c r="O4515" s="49" t="inlineStr">
        <is>
          <t>Evaluate-STIG 1.2507.5 (Scan-Windows10_Checks) found this to be NOT A FINDING on 10/23/2025
ResultHash: 1B980AE1F7833483336844BAEADF9F0CAF0BD5B9
~~~~~
'Download Mode' is Enabled: (Any option except 'Internet')
Registry Path:	HKLM:\SOFTWARE\Policies\Microsoft\Windows\DeliveryOptimization
Value Name:	DODownloadMode
Value:		0x00000002 (2)
Type:		REG_DWORD</t>
        </is>
      </c>
      <c r="P4515" s="49" t="inlineStr"/>
    </row>
    <row r="4516">
      <c r="A4516" s="49" t="inlineStr">
        <is>
          <t>2.8</t>
        </is>
      </c>
      <c r="B4516" s="49" t="inlineStr">
        <is>
          <t>POAM-00069</t>
        </is>
      </c>
      <c r="C4516" s="49" t="inlineStr">
        <is>
          <t>MONT-WS-92010</t>
        </is>
      </c>
      <c r="D4516" s="49" t="inlineStr">
        <is>
          <t>Microsoft Windows 10 Security Technical Implementation Guide</t>
        </is>
      </c>
      <c r="E4516" s="50" t="inlineStr">
        <is>
          <t>Windows Operating System</t>
        </is>
      </c>
      <c r="F4516" s="49" t="inlineStr">
        <is>
          <t>V-220836</t>
        </is>
      </c>
      <c r="G4516" s="51" t="inlineStr">
        <is>
          <t>CAT II</t>
        </is>
      </c>
      <c r="H4516" s="49" t="inlineStr">
        <is>
          <t>This is applicable to unclassified systems, for other systems this is NA.
If the following registry values do not exist or are not configured as specified, this is a finding:
Registry Hive: HKEY_LOCAL_MACHINE
Registry Path: \SOFTWARE\Policies\Microsoft\Windows\System\
Value Name: EnableSmartScreen
Value Type: REG_DWORD
Value: 0x00000001 (1)
And
Registry Hive: HKEY_LOCAL_MACHINE
Registry Path: \SOFTWARE\Policies\Microsoft\Windows\System\
Value Name: ShellSmartScreenLevel
Value Type: REG_SZ
Value: Block
v1607 LTSB:
Registry Hive: HKEY_LOCAL_MACHINE
Registry Path: \SOFTWARE\Policies\Microsoft\Windows\System\
Value Name: EnableSmartScreen
Value Type: REG_DWORD
Value: 0x00000001 (1)
v1507 LTSB:
Registry Hive: HKEY_LOCAL_MACHINE
Registry Path: \SOFTWARE\Policies\Microsoft\Windows\System\
Value Name: EnableSmartScreen
Value Type: REG_DWORD
Value: 0x00000002 (2)</t>
        </is>
      </c>
      <c r="I4516" s="49" t="inlineStr">
        <is>
          <t>Configure the policy value for Computer Configuration &gt;&gt; Administrative Templates &gt;&gt; Windows Components &gt;&gt; File Explorer &gt;&gt; "Configure Windows Defender SmartScreen" to "Enabled" with "Warn and prevent bypass" selected. 
Windows 10 includes duplicate policies for this setting. It can also be configured under Computer Configuration &gt;&gt; Administrative Templates &gt;&gt; Windows Components &gt;&gt; Windows Defender SmartScreen &gt;&gt; Explorer.
v1607 LTSB:
Configure the policy value for Computer Configuration &gt;&gt; Administrative Templates &gt;&gt; Windows Components &gt;&gt; File Explorer &gt;&gt; "Configure Windows SmartScreen" to "Enabled". (Selection options are not available.)
v1507 LTSB:
Configure the policy value for Computer Configuration &gt;&gt; Administrative Templates &gt;&gt; Windows Components &gt;&gt; File Explorer &gt;&gt; "Configure Windows SmartScreen" to "Enabled" with "Require approval from an administrator before running downloaded unknown software" selected.</t>
        </is>
      </c>
      <c r="J4516" s="49" t="inlineStr"/>
      <c r="K4516" s="49" t="inlineStr">
        <is>
          <t>Open</t>
        </is>
      </c>
      <c r="L4516" s="49" t="inlineStr"/>
      <c r="M4516" s="49" t="inlineStr">
        <is>
          <t>2026-04-14</t>
        </is>
      </c>
      <c r="N4516" s="49" t="inlineStr">
        <is>
          <t>The Windows Defender SmartScreen for Explorer must be enabled.</t>
        </is>
      </c>
      <c r="O4516" s="49" t="inlineStr">
        <is>
          <t>Evaluate-STIG 1.2507.5 (Scan-Windows10_Checks) found this to be OPEN on 10/23/2025
ResultHash: 40CCA0704784DC82647DD021A5BABBF4C9FBA509
~~~~~
'Configure Windows Defender SmartScreen' is NOT Enabled: (Warn and prevent bypass)
Registry Path:	HKLM:\SOFTWARE\Policies\Microsoft\Windows\System
Value Name:	EnableSmartScreen
Value:		0x00000000 (0) [Expected 1]
Type:		REG_DWORD
Registry Path:	HKLM:\SOFTWARE\Policies\Microsoft\Windows\System
Value Name:	ShellSmartScreenLevel
Value:		Block
Type:		REG_SZ</t>
        </is>
      </c>
      <c r="P4516" s="49" t="inlineStr"/>
    </row>
    <row r="4517">
      <c r="A4517" s="49" t="inlineStr">
        <is>
          <t>2.8</t>
        </is>
      </c>
      <c r="B4517" s="49" t="inlineStr"/>
      <c r="C4517" s="49" t="inlineStr">
        <is>
          <t>MONT-WS-92010</t>
        </is>
      </c>
      <c r="D4517" s="49" t="inlineStr">
        <is>
          <t>Microsoft Windows 10 Security Technical Implementation Guide</t>
        </is>
      </c>
      <c r="E4517" s="50" t="inlineStr">
        <is>
          <t>Windows Operating System</t>
        </is>
      </c>
      <c r="F4517" s="49" t="inlineStr">
        <is>
          <t>V-220837</t>
        </is>
      </c>
      <c r="G4517" s="51" t="inlineStr">
        <is>
          <t>CAT II</t>
        </is>
      </c>
      <c r="H4517"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 (or if the Value Name does not exist)</t>
        </is>
      </c>
      <c r="I4517"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4517" s="49" t="inlineStr"/>
      <c r="K4517" s="49" t="inlineStr">
        <is>
          <t>NotAFinding</t>
        </is>
      </c>
      <c r="L4517" s="49" t="inlineStr"/>
      <c r="M4517" s="49" t="inlineStr"/>
      <c r="N4517" s="49" t="inlineStr"/>
      <c r="O4517" s="49" t="inlineStr">
        <is>
          <t>Evaluate-STIG 1.2507.5 (Scan-Windows10_Checks) found this to be NOT A FINDING on 10/23/2025
ResultHash: 4A63DDC6B914A33381BF478DA8F617983D075AE8
~~~~~
'Turn off Data Execution Prevention for Explorer' is Not Configured in group policy which is acceptable per the STIG.
Registry Path:	HKLM:\SOFTWARE\Policies\Microsoft\Windows\Explorer
Value Name:	NoDataExecutionPrevention (Not found)</t>
        </is>
      </c>
      <c r="P4517" s="49" t="inlineStr"/>
    </row>
    <row r="4518">
      <c r="A4518" s="49" t="inlineStr">
        <is>
          <t>2.9</t>
        </is>
      </c>
      <c r="B4518" s="49" t="inlineStr"/>
      <c r="C4518" s="49" t="inlineStr">
        <is>
          <t>MONT-WS-92010</t>
        </is>
      </c>
      <c r="D4518" s="49" t="inlineStr">
        <is>
          <t>Microsoft Windows 10 Security Technical Implementation Guide</t>
        </is>
      </c>
      <c r="E4518" s="50" t="inlineStr">
        <is>
          <t>Windows Operating System</t>
        </is>
      </c>
      <c r="F4518" s="49" t="inlineStr">
        <is>
          <t>V-220838</t>
        </is>
      </c>
      <c r="G4518" s="52" t="inlineStr">
        <is>
          <t>CAT III</t>
        </is>
      </c>
      <c r="H4518"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4518" s="49" t="inlineStr">
        <is>
          <t>The default behavior is for File Explorer heap termination on corruption to be enabled.
If this needs to be corrected, configure the policy value for Computer Configuration &gt;&gt; Administrative Templates &gt;&gt; Windows Components &gt;&gt; File Explorer &gt;&gt; "Turn off heap termination on corruption" to "Not Configured" or "Disabled".</t>
        </is>
      </c>
      <c r="J4518" s="49" t="inlineStr"/>
      <c r="K4518" s="49" t="inlineStr">
        <is>
          <t>NotAFinding</t>
        </is>
      </c>
      <c r="L4518" s="49" t="inlineStr"/>
      <c r="M4518" s="49" t="inlineStr"/>
      <c r="N4518" s="49" t="inlineStr"/>
      <c r="O4518" s="49" t="inlineStr">
        <is>
          <t>Evaluate-STIG 1.2507.5 (Scan-Windows10_Checks) found this to be NOT A FINDING on 10/23/2025
ResultHash: 6F4214738B47BDD9718A7512C9266DEA4E4E23C6
~~~~~
'Turn off heap termination on corruption' is Not Configured in group policy which is acceptable per the STIG.
Registry Path:	HKLM:\SOFTWARE\Policies\Microsoft\Windows\Explorer
Value Name:	NoHeapTerminationOnCorruption (Not found)</t>
        </is>
      </c>
      <c r="P4518" s="49" t="inlineStr"/>
    </row>
    <row r="4519">
      <c r="A4519" s="49" t="inlineStr">
        <is>
          <t>2.8</t>
        </is>
      </c>
      <c r="B4519" s="49" t="inlineStr"/>
      <c r="C4519" s="49" t="inlineStr">
        <is>
          <t>MONT-WS-92010</t>
        </is>
      </c>
      <c r="D4519" s="49" t="inlineStr">
        <is>
          <t>Microsoft Windows 10 Security Technical Implementation Guide</t>
        </is>
      </c>
      <c r="E4519" s="50" t="inlineStr">
        <is>
          <t>Windows Operating System</t>
        </is>
      </c>
      <c r="F4519" s="49" t="inlineStr">
        <is>
          <t>V-220839</t>
        </is>
      </c>
      <c r="G4519" s="51" t="inlineStr">
        <is>
          <t>CAT II</t>
        </is>
      </c>
      <c r="H4519"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 (or if the Value Name does not exist)</t>
        </is>
      </c>
      <c r="I4519"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4519" s="49" t="inlineStr"/>
      <c r="K4519" s="49" t="inlineStr">
        <is>
          <t>NotAFinding</t>
        </is>
      </c>
      <c r="L4519" s="49" t="inlineStr"/>
      <c r="M4519" s="49" t="inlineStr"/>
      <c r="N4519" s="49" t="inlineStr"/>
      <c r="O4519" s="49" t="inlineStr">
        <is>
          <t>Evaluate-STIG 1.2507.5 (Scan-Windows10_Checks) found this to be NOT A FINDING on 10/23/2025
ResultHash: 980FF0DC97726ACDDD026BE76CF4FA439D23F0E8
~~~~~
'Turn off shell protocol protected mode' is Not Configured in group policy which is acceptable per the STIG.
Registry Path:	HKLM:\SOFTWARE\Microsoft\Windows\CurrentVersion\Policies\Explorer
Value Name:	PreXPSP2ShellProtocolBehavior (Not found)</t>
        </is>
      </c>
      <c r="P4519" s="49" t="inlineStr"/>
    </row>
    <row r="4520">
      <c r="A4520" s="49" t="inlineStr">
        <is>
          <t>2.8</t>
        </is>
      </c>
      <c r="B4520" s="49" t="inlineStr"/>
      <c r="C4520" s="49" t="inlineStr">
        <is>
          <t>MONT-WS-92010</t>
        </is>
      </c>
      <c r="D4520" s="49" t="inlineStr">
        <is>
          <t>Microsoft Windows 10 Security Technical Implementation Guide</t>
        </is>
      </c>
      <c r="E4520" s="50" t="inlineStr">
        <is>
          <t>Windows Operating System</t>
        </is>
      </c>
      <c r="F4520" s="49" t="inlineStr">
        <is>
          <t>V-220840</t>
        </is>
      </c>
      <c r="G4520" s="51" t="inlineStr">
        <is>
          <t>CAT II</t>
        </is>
      </c>
      <c r="H4520"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
Type: REG_DWORD
Value: 0x00000001 (1)</t>
        </is>
      </c>
      <c r="I4520" s="49" t="inlineStr">
        <is>
          <t>Configure the policy value for Computer Configuration &gt;&gt; Administrative Templates &gt;&gt; Windows Components &gt;&gt; Microsoft Edge &gt;&gt; "Prevent bypassing Windows Defender SmartScreen prompts for sites" to "Enabled". 
Windows 10 includes duplicate policies for this setting. It can also be configured under Computer Configuration &gt;&gt; Administrative Templates &gt;&gt; Windows Components &gt;&gt; Windows Defender SmartScreen &gt;&gt; Microsoft Edge.</t>
        </is>
      </c>
      <c r="J4520" s="49" t="inlineStr"/>
      <c r="K4520" s="49" t="inlineStr">
        <is>
          <t>Not_Applicable</t>
        </is>
      </c>
      <c r="L4520" s="49" t="inlineStr"/>
      <c r="M4520" s="49" t="inlineStr"/>
      <c r="N4520" s="49" t="inlineStr"/>
      <c r="O4520" s="49" t="inlineStr">
        <is>
          <t>Evaluate-STIG 1.2507.5 (Scan-Windows10_Checks) found this to be NOT APPLICABLE on 10/23/2025
ResultHash: B25A1A2ECA2675D310A41F0056F41DBFCEAB243E
~~~~~
Operating system is 'Windows 10 Enterprise LTSC 2021' so this requirement is NA.</t>
        </is>
      </c>
      <c r="P4520" s="49" t="inlineStr"/>
    </row>
    <row r="4521">
      <c r="A4521" s="49" t="inlineStr">
        <is>
          <t>2.8</t>
        </is>
      </c>
      <c r="B4521" s="49" t="inlineStr"/>
      <c r="C4521" s="49" t="inlineStr">
        <is>
          <t>MONT-WS-92010</t>
        </is>
      </c>
      <c r="D4521" s="49" t="inlineStr">
        <is>
          <t>Microsoft Windows 10 Security Technical Implementation Guide</t>
        </is>
      </c>
      <c r="E4521" s="50" t="inlineStr">
        <is>
          <t>Windows Operating System</t>
        </is>
      </c>
      <c r="F4521" s="49" t="inlineStr">
        <is>
          <t>V-220841</t>
        </is>
      </c>
      <c r="G4521" s="51" t="inlineStr">
        <is>
          <t>CAT II</t>
        </is>
      </c>
      <c r="H4521"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PreventOverrideAppRepUnknown
Type: REG_DWORD
Value: 0x00000001 (1)</t>
        </is>
      </c>
      <c r="I4521" s="49" t="inlineStr">
        <is>
          <t>Configure the policy value for Computer Configuration &gt;&gt; Administrative Templates &gt;&gt; Windows Components &gt;&gt; Microsoft Edge &gt;&gt; "Prevent bypassing Windows Defender SmartScreen prompts for files" to "Enabled". 
Windows 10 includes duplicate policies for this setting. It can also be configured under Computer Configuration &gt;&gt; Administrative Templates &gt;&gt; Windows Components &gt;&gt; Windows Defender SmartScreen &gt;&gt; Microsoft Edge.</t>
        </is>
      </c>
      <c r="J4521" s="49" t="inlineStr"/>
      <c r="K4521" s="49" t="inlineStr">
        <is>
          <t>Not_Applicable</t>
        </is>
      </c>
      <c r="L4521" s="49" t="inlineStr"/>
      <c r="M4521" s="49" t="inlineStr"/>
      <c r="N4521" s="49" t="inlineStr"/>
      <c r="O4521" s="49" t="inlineStr">
        <is>
          <t>Evaluate-STIG 1.2507.5 (Scan-Windows10_Checks) found this to be NOT APPLICABLE on 10/23/2025
ResultHash: B25A1A2ECA2675D310A41F0056F41DBFCEAB243E
~~~~~
Operating system is 'Windows 10 Enterprise LTSC 2021' so this requirement is NA.</t>
        </is>
      </c>
      <c r="P4521" s="49" t="inlineStr"/>
    </row>
    <row r="4522">
      <c r="A4522" s="49" t="inlineStr">
        <is>
          <t>2.8</t>
        </is>
      </c>
      <c r="B4522" s="49" t="inlineStr"/>
      <c r="C4522" s="49" t="inlineStr">
        <is>
          <t>MONT-WS-92010</t>
        </is>
      </c>
      <c r="D4522" s="49" t="inlineStr">
        <is>
          <t>Microsoft Windows 10 Security Technical Implementation Guide</t>
        </is>
      </c>
      <c r="E4522" s="50" t="inlineStr">
        <is>
          <t>Windows Operating System</t>
        </is>
      </c>
      <c r="F4522" s="49" t="inlineStr">
        <is>
          <t>V-220842</t>
        </is>
      </c>
      <c r="G4522" s="51" t="inlineStr">
        <is>
          <t>CAT II</t>
        </is>
      </c>
      <c r="H4522" s="49" t="inlineStr">
        <is>
          <t>This setting is applicable starting with v1809 of Windows 10; it is NA for prior versions.
Windows 10 LTSC\B versions do not include Microsoft Edge; this is NA for those systems.
If the following registry value does not exist or is not configured as specified, this is a finding.
Registry Hive: HKEY_LOCAL_MACHINE
Registry Path: \SOFTWARE\Policies\Microsoft\MicrosoftEdge\Internet Settings\
Value Name: PreventCertErrorOverrides
Type: REG_DWORD
Value: 0x00000001 (1)</t>
        </is>
      </c>
      <c r="I4522" s="49" t="inlineStr">
        <is>
          <t>Configure the policy value for Computer Configuration &gt;&gt; Administrative Templates &gt;&gt; Windows Components &gt;&gt; Microsoft Edge &gt;&gt; "Prevent certificate error overrides" to "Enabled".</t>
        </is>
      </c>
      <c r="J4522" s="49" t="inlineStr"/>
      <c r="K4522" s="49" t="inlineStr">
        <is>
          <t>Not_Applicable</t>
        </is>
      </c>
      <c r="L4522" s="49" t="inlineStr"/>
      <c r="M4522" s="49" t="inlineStr"/>
      <c r="N4522" s="49" t="inlineStr"/>
      <c r="O4522" s="49" t="inlineStr">
        <is>
          <t>Evaluate-STIG 1.2507.5 (Scan-Windows10_Checks) found this to be NOT APPLICABLE on 10/23/2025
ResultHash: B25A1A2ECA2675D310A41F0056F41DBFCEAB243E
~~~~~
Operating system is 'Windows 10 Enterprise LTSC 2021' so this requirement is NA.</t>
        </is>
      </c>
      <c r="P4522" s="49" t="inlineStr"/>
    </row>
    <row r="4523">
      <c r="A4523" s="49" t="inlineStr">
        <is>
          <t>2.8</t>
        </is>
      </c>
      <c r="B4523" s="49" t="inlineStr"/>
      <c r="C4523" s="49" t="inlineStr">
        <is>
          <t>MONT-WS-92010</t>
        </is>
      </c>
      <c r="D4523" s="49" t="inlineStr">
        <is>
          <t>Microsoft Windows 10 Security Technical Implementation Guide</t>
        </is>
      </c>
      <c r="E4523" s="50" t="inlineStr">
        <is>
          <t>Windows Operating System</t>
        </is>
      </c>
      <c r="F4523" s="49" t="inlineStr">
        <is>
          <t>V-220843</t>
        </is>
      </c>
      <c r="G4523" s="51" t="inlineStr">
        <is>
          <t>CAT II</t>
        </is>
      </c>
      <c r="H4523" s="49" t="inlineStr">
        <is>
          <t>Windows 10 LTSC\B versions do not include Microsoft Edge, this is NA for those systems.
If the following registry value does not exist or is not configured as specified, this is a finding.
Registry Hive: HKEY_LOCAL_MACHINE
Registry Path: \SOFTWARE\Policies\Microsoft\MicrosoftEdge\Main\
Value Name: FormSuggest Passwords
Type: REG_SZ
Value: no</t>
        </is>
      </c>
      <c r="I4523" s="49" t="inlineStr">
        <is>
          <t>Configure the policy value for Computer Configuration &gt;&gt; Administrative Templates &gt;&gt; Windows Components &gt;&gt; Microsoft Edge &gt;&gt; "Configure Password Manager" to "Disabled".</t>
        </is>
      </c>
      <c r="J4523" s="49" t="inlineStr"/>
      <c r="K4523" s="49" t="inlineStr">
        <is>
          <t>Not_Applicable</t>
        </is>
      </c>
      <c r="L4523" s="49" t="inlineStr"/>
      <c r="M4523" s="49" t="inlineStr"/>
      <c r="N4523" s="49" t="inlineStr"/>
      <c r="O4523" s="49" t="inlineStr">
        <is>
          <t>Evaluate-STIG 1.2507.5 (Scan-Windows10_Checks) found this to be NOT APPLICABLE on 10/23/2025
ResultHash: B25A1A2ECA2675D310A41F0056F41DBFCEAB243E
~~~~~
Operating system is 'Windows 10 Enterprise LTSC 2021' so this requirement is NA.</t>
        </is>
      </c>
      <c r="P4523" s="49" t="inlineStr"/>
    </row>
    <row r="4524">
      <c r="A4524" s="49" t="inlineStr">
        <is>
          <t>2.8</t>
        </is>
      </c>
      <c r="B4524" s="49" t="inlineStr"/>
      <c r="C4524" s="49" t="inlineStr">
        <is>
          <t>MONT-WS-92010</t>
        </is>
      </c>
      <c r="D4524" s="49" t="inlineStr">
        <is>
          <t>Microsoft Windows 10 Security Technical Implementation Guide</t>
        </is>
      </c>
      <c r="E4524" s="50" t="inlineStr">
        <is>
          <t>Windows Operating System</t>
        </is>
      </c>
      <c r="F4524" s="49" t="inlineStr">
        <is>
          <t>V-220844</t>
        </is>
      </c>
      <c r="G4524" s="51" t="inlineStr">
        <is>
          <t>CAT II</t>
        </is>
      </c>
      <c r="H4524"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EnabledV9
Type: REG_DWORD
Value: 0x00000001 (1)</t>
        </is>
      </c>
      <c r="I4524" s="49" t="inlineStr">
        <is>
          <t>Configure the policy value for Computer Configuration &gt;&gt; Administrative Templates &gt;&gt; Windows Components &gt;&gt; Microsoft Edge &gt;&gt; "Configure Windows Defender SmartScreen" to "Enabled". 
Windows 10 includes duplicate policies for this setting. It can also be configured under Computer Configuration &gt;&gt; Administrative Templates &gt;&gt; Windows Components &gt;&gt; Windows Defender SmartScreen &gt;&gt; Microsoft Edge.</t>
        </is>
      </c>
      <c r="J4524" s="49" t="inlineStr"/>
      <c r="K4524" s="49" t="inlineStr">
        <is>
          <t>Not_Applicable</t>
        </is>
      </c>
      <c r="L4524" s="49" t="inlineStr"/>
      <c r="M4524" s="49" t="inlineStr"/>
      <c r="N4524" s="49" t="inlineStr"/>
      <c r="O4524" s="49" t="inlineStr">
        <is>
          <t>Evaluate-STIG 1.2507.5 (Scan-Windows10_Checks) found this to be NOT APPLICABLE on 10/23/2025
ResultHash: B25A1A2ECA2675D310A41F0056F41DBFCEAB243E
~~~~~
Operating system is 'Windows 10 Enterprise LTSC 2021' so this requirement is NA.</t>
        </is>
      </c>
      <c r="P4524" s="49" t="inlineStr"/>
    </row>
    <row r="4525">
      <c r="A4525" s="49" t="inlineStr">
        <is>
          <t>2.8</t>
        </is>
      </c>
      <c r="B4525" s="49" t="inlineStr"/>
      <c r="C4525" s="49" t="inlineStr">
        <is>
          <t>MONT-WS-92010</t>
        </is>
      </c>
      <c r="D4525" s="49" t="inlineStr">
        <is>
          <t>Microsoft Windows 10 Security Technical Implementation Guide</t>
        </is>
      </c>
      <c r="E4525" s="50" t="inlineStr">
        <is>
          <t>Windows Operating System</t>
        </is>
      </c>
      <c r="F4525" s="49" t="inlineStr">
        <is>
          <t>V-220845</t>
        </is>
      </c>
      <c r="G4525" s="51" t="inlineStr">
        <is>
          <t>CAT II</t>
        </is>
      </c>
      <c r="H4525" s="49" t="inlineStr">
        <is>
          <t>This is NA for Windows 10 LTSC\B versions 1507 and 1607.
If the following registry value does not exist or is not configured as specified, this is a finding.
Registry Hive: HKEY_LOCAL_MACHINE
Registry Path: \SOFTWARE\Policies\Microsoft\Windows\GameDVR\
Value Name: AllowGameDVR
Type: REG_DWORD
Value: 0x00000000 (0)</t>
        </is>
      </c>
      <c r="I4525" s="49" t="inlineStr">
        <is>
          <t>Configure the policy value for Computer Configuration &gt;&gt; Administrative Templates &gt;&gt; Windows Components &gt;&gt; Windows Game Recording and Broadcasting &gt;&gt; "Enables or disables Windows Game Recording and Broadcasting" to "Disabled".</t>
        </is>
      </c>
      <c r="J4525" s="49" t="inlineStr"/>
      <c r="K4525" s="49" t="inlineStr">
        <is>
          <t>NotAFinding</t>
        </is>
      </c>
      <c r="L4525" s="49" t="inlineStr"/>
      <c r="M4525" s="49" t="inlineStr"/>
      <c r="N4525" s="49" t="inlineStr"/>
      <c r="O4525" s="49" t="inlineStr">
        <is>
          <t>Evaluate-STIG 1.2507.5 (Scan-Windows10_Checks) found this to be NOT A FINDING on 10/23/2025
ResultHash: 91E44EA4952901ECB9C71FC575E75862091DAFD1
~~~~~
'Enables or disables Windows Game Recording and Broadcasting' is Disabled
Registry Path:	HKLM:\SOFTWARE\Policies\Microsoft\Windows\GameDVR
Value Name:	AllowGameDVR
Value:		0x00000000 (0)
Type:		REG_DWORD</t>
        </is>
      </c>
      <c r="P4525" s="49" t="inlineStr"/>
    </row>
    <row r="4526">
      <c r="A4526" s="49" t="inlineStr">
        <is>
          <t>2.8</t>
        </is>
      </c>
      <c r="B4526" s="49" t="inlineStr"/>
      <c r="C4526" s="49" t="inlineStr">
        <is>
          <t>MONT-WS-92010</t>
        </is>
      </c>
      <c r="D4526" s="49" t="inlineStr">
        <is>
          <t>Microsoft Windows 10 Security Technical Implementation Guide</t>
        </is>
      </c>
      <c r="E4526" s="50" t="inlineStr">
        <is>
          <t>Windows Operating System</t>
        </is>
      </c>
      <c r="F4526" s="49" t="inlineStr">
        <is>
          <t>V-220846</t>
        </is>
      </c>
      <c r="G4526" s="51" t="inlineStr">
        <is>
          <t>CAT II</t>
        </is>
      </c>
      <c r="H4526" s="49" t="inlineStr">
        <is>
          <t>Virtual desktop implementations currently may not support the use of TPMs. For virtual desktop implementations where the virtual desktop instance is deleted or refreshed upon logoff, this is NA.
If the following registry value does not exist or is not configured as specified, this is a finding.
Registry Hive: HKEY_LOCAL_MACHINE
Registry Path: \SOFTWARE\Policies\Microsoft\PassportForWork\
Value Name: RequireSecurityDevice
Type: REG_DWORD
Value: 1</t>
        </is>
      </c>
      <c r="I4526" s="49" t="inlineStr">
        <is>
          <t>Configure the policy value for Computer Configuration &gt;&gt; Administrative Templates &gt;&gt; Windows Components &gt;&gt; Windows Hello for Business &gt;&gt; "Use a hardware security device" to "Enabled". 
v1507 LTSB:
The policy path is Computer Configuration &gt;&gt; Administrative Templates &gt;&gt; Windows Components &gt;&gt; Microsoft Passport for Work.</t>
        </is>
      </c>
      <c r="J4526" s="49" t="inlineStr"/>
      <c r="K4526" s="49" t="inlineStr">
        <is>
          <t>NotAFinding</t>
        </is>
      </c>
      <c r="L4526" s="49" t="inlineStr"/>
      <c r="M4526" s="49" t="inlineStr"/>
      <c r="N4526" s="49" t="inlineStr"/>
      <c r="O4526" s="49" t="inlineStr">
        <is>
          <t>Evaluate-STIG 1.2507.5 (Scan-Windows10_Checks) found this to be NOT A FINDING on 10/23/2025
ResultHash: 4CEF5A54871AEE440F7A1BEB6AD066676E445A4E
~~~~~
'Use a hardware security device' is Enabled
Registry Path:	HKLM:\SOFTWARE\Policies\Microsoft\PassportForWork
Value Name:	RequireSecurityDevice
Value:		0x00000001 (1)
Type:		REG_DWORD</t>
        </is>
      </c>
      <c r="P4526" s="49" t="inlineStr"/>
    </row>
    <row r="4527">
      <c r="A4527" s="49" t="inlineStr">
        <is>
          <t>2.8</t>
        </is>
      </c>
      <c r="B4527" s="49" t="inlineStr"/>
      <c r="C4527" s="49" t="inlineStr">
        <is>
          <t>MONT-WS-92010</t>
        </is>
      </c>
      <c r="D4527" s="49" t="inlineStr">
        <is>
          <t>Microsoft Windows 10 Security Technical Implementation Guide</t>
        </is>
      </c>
      <c r="E4527" s="50" t="inlineStr">
        <is>
          <t>Windows Operating System</t>
        </is>
      </c>
      <c r="F4527" s="49" t="inlineStr">
        <is>
          <t>V-220847</t>
        </is>
      </c>
      <c r="G4527" s="51" t="inlineStr">
        <is>
          <t>CAT II</t>
        </is>
      </c>
      <c r="H4527" s="49" t="inlineStr">
        <is>
          <t>If the following registry value does not exist or is not configured as specified, this is a finding.
Registry Hive:  HKEY_LOCAL_MACHINE
Registry Path:  \SOFTWARE\Policies\Microsoft\PassportForWork\PINComplexity\
Value Name:  MinimumPINLength
Type:  REG_DWORD
Value:  6 (or greater)</t>
        </is>
      </c>
      <c r="I4527" s="49" t="inlineStr">
        <is>
          <t>Configure the policy value for Computer Configuration &gt;&gt; Administrative Templates &gt;&gt; System &gt;&gt; PIN Complexity &gt;&gt; "Minimum PIN length" to "6" or greater. 
v1607 LTSB:
The policy path is Computer Configuration &gt;&gt; Administrative Templates &gt;&gt; Windows Components &gt;&gt; Windows Hello for Business &gt;&gt; Pin Complexity.
v1507 LTSB:
The policy path is Computer Configuration &gt;&gt; Administrative Templates &gt;&gt; Windows Components &gt;&gt; Microsoft Passport for Work &gt;&gt; Pin Complexity.</t>
        </is>
      </c>
      <c r="J4527" s="49" t="inlineStr"/>
      <c r="K4527" s="49" t="inlineStr">
        <is>
          <t>NotAFinding</t>
        </is>
      </c>
      <c r="L4527" s="49" t="inlineStr"/>
      <c r="M4527" s="49" t="inlineStr"/>
      <c r="N4527" s="49" t="inlineStr"/>
      <c r="O4527" s="49" t="inlineStr">
        <is>
          <t>Evaluate-STIG 1.2507.5 (Scan-Windows10_Checks) found this to be NOT A FINDING on 10/23/2025
ResultHash: FC6B1CECC3CFAF4C5174B34463A8237556972DF3
~~~~~
'Minimum PIN length' is Enabled: (6 or greater)
Registry Path:	HKLM:\SOFTWARE\Policies\Microsoft\PassportForWork\PINComplexity
Value Name:	MinimumPINLength
Value:		0x00000006 (6)
Type:		REG_DWORD</t>
        </is>
      </c>
      <c r="P4527" s="49" t="inlineStr"/>
    </row>
    <row r="4528">
      <c r="A4528" s="49" t="inlineStr">
        <is>
          <t>2.8</t>
        </is>
      </c>
      <c r="B4528" s="49" t="inlineStr"/>
      <c r="C4528" s="49" t="inlineStr">
        <is>
          <t>MONT-WS-92010</t>
        </is>
      </c>
      <c r="D4528" s="49" t="inlineStr">
        <is>
          <t>Microsoft Windows 10 Security Technical Implementation Guide</t>
        </is>
      </c>
      <c r="E4528" s="50" t="inlineStr">
        <is>
          <t>Windows Operating System</t>
        </is>
      </c>
      <c r="F4528" s="49" t="inlineStr">
        <is>
          <t>V-220848</t>
        </is>
      </c>
      <c r="G4528" s="51" t="inlineStr">
        <is>
          <t>CAT II</t>
        </is>
      </c>
      <c r="H4528" s="49" t="inlineStr">
        <is>
          <t>If the following registry value does not exist or is not configured as specified, this is a finding:
Registry Hive: HKEY_LOCAL_MACHINE
Registry Path: \SOFTWARE\Policies\Microsoft\Windows NT\Terminal Services\
Value Name: DisablePasswordSaving
Value Type: REG_DWORD
Value: 1</t>
        </is>
      </c>
      <c r="I4528" s="49" t="inlineStr">
        <is>
          <t>Configure the policy value for Computer Configuration &gt;&gt; Administrative Templates &gt;&gt; Windows Components &gt;&gt; Remote Desktop Services &gt;&gt; Remote Desktop Connection Client &gt;&gt; "Do not allow passwords to be saved" to "Enabled".</t>
        </is>
      </c>
      <c r="J4528" s="49" t="inlineStr"/>
      <c r="K4528" s="49" t="inlineStr">
        <is>
          <t>NotAFinding</t>
        </is>
      </c>
      <c r="L4528" s="49" t="inlineStr"/>
      <c r="M4528" s="49" t="inlineStr"/>
      <c r="N4528" s="49" t="inlineStr"/>
      <c r="O4528" s="49" t="inlineStr">
        <is>
          <t>Evaluate-STIG 1.2507.5 (Scan-Windows10_Checks) found this to be NOT A FINDING on 10/23/2025
ResultHash: 338BC62939ABE731004ECB8DB57D03CF7B6B5B2E
~~~~~
'Do not allow passwords to be saved' is Enabled
Registry Path:	HKLM:\SOFTWARE\Policies\Microsoft\Windows NT\Terminal Services
Value Name:	DisablePasswordSaving
Value:		0x00000001 (1)
Type:		REG_DWORD</t>
        </is>
      </c>
      <c r="P4528" s="49" t="inlineStr"/>
    </row>
    <row r="4529">
      <c r="A4529" s="49" t="inlineStr">
        <is>
          <t>2.8</t>
        </is>
      </c>
      <c r="B4529" s="49" t="inlineStr"/>
      <c r="C4529" s="49" t="inlineStr">
        <is>
          <t>MONT-WS-92010</t>
        </is>
      </c>
      <c r="D4529" s="49" t="inlineStr">
        <is>
          <t>Microsoft Windows 10 Security Technical Implementation Guide</t>
        </is>
      </c>
      <c r="E4529" s="50" t="inlineStr">
        <is>
          <t>Windows Operating System</t>
        </is>
      </c>
      <c r="F4529" s="49" t="inlineStr">
        <is>
          <t>V-220849</t>
        </is>
      </c>
      <c r="G4529" s="51" t="inlineStr">
        <is>
          <t>CAT II</t>
        </is>
      </c>
      <c r="H4529" s="49" t="inlineStr">
        <is>
          <t>If the following registry value does not exist or is not configured as specified, this is a finding:
Registry Hive: HKEY_LOCAL_MACHINE
Registry Path: \SOFTWARE\Policies\Microsoft\Windows NT\Terminal Services\
Value Name: fDisableCdm
Value Type: REG_DWORD
Value: 1</t>
        </is>
      </c>
      <c r="I4529"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4529" s="49" t="inlineStr"/>
      <c r="K4529" s="49" t="inlineStr">
        <is>
          <t>NotAFinding</t>
        </is>
      </c>
      <c r="L4529" s="49" t="inlineStr"/>
      <c r="M4529" s="49" t="inlineStr"/>
      <c r="N4529" s="49" t="inlineStr"/>
      <c r="O4529" s="49" t="inlineStr">
        <is>
          <t>Evaluate-STIG 1.2507.5 (Scan-Windows10_Checks) found this to be NOT A FINDING on 10/23/2025
ResultHash: 649B63305BF44C135717D4368AF832D0654318E8
~~~~~
'Do not allow drive redirection' is Enabled
Registry Path:	HKLM:\SOFTWARE\Policies\Microsoft\Windows NT\Terminal Services
Value Name:	fDisableCdm
Value:		0x00000001 (1)
Type:		REG_DWORD</t>
        </is>
      </c>
      <c r="P4529" s="49" t="inlineStr"/>
    </row>
    <row r="4530">
      <c r="A4530" s="49" t="inlineStr">
        <is>
          <t>2.8</t>
        </is>
      </c>
      <c r="B4530" s="49" t="inlineStr"/>
      <c r="C4530" s="49" t="inlineStr">
        <is>
          <t>MONT-WS-92010</t>
        </is>
      </c>
      <c r="D4530" s="49" t="inlineStr">
        <is>
          <t>Microsoft Windows 10 Security Technical Implementation Guide</t>
        </is>
      </c>
      <c r="E4530" s="50" t="inlineStr">
        <is>
          <t>Windows Operating System</t>
        </is>
      </c>
      <c r="F4530" s="49" t="inlineStr">
        <is>
          <t>V-220850</t>
        </is>
      </c>
      <c r="G4530" s="51" t="inlineStr">
        <is>
          <t>CAT II</t>
        </is>
      </c>
      <c r="H4530" s="49" t="inlineStr">
        <is>
          <t>If the following registry value does not exist or is not configured as specified, this is a finding:
Registry Hive: HKEY_LOCAL_MACHINE
Registry Path: \SOFTWARE\Policies\Microsoft\Windows NT\Terminal Services\
Value Name: fPromptForPassword
Value Type: REG_DWORD
Value: 1</t>
        </is>
      </c>
      <c r="I4530" s="49" t="inlineStr">
        <is>
          <t>Configure the policy value for Computer Configuration &gt;&gt; Administrative Templates &gt;&gt; Windows Components &gt;&gt; Remote Desktop Services &gt;&gt; Remote Desktop Session Host &gt;&gt; Security &gt;&gt; "Always prompt for password upon connection" to "Enabled".</t>
        </is>
      </c>
      <c r="J4530" s="49" t="inlineStr"/>
      <c r="K4530" s="49" t="inlineStr">
        <is>
          <t>NotAFinding</t>
        </is>
      </c>
      <c r="L4530" s="49" t="inlineStr"/>
      <c r="M4530" s="49" t="inlineStr"/>
      <c r="N4530" s="49" t="inlineStr"/>
      <c r="O4530" s="49" t="inlineStr">
        <is>
          <t>Evaluate-STIG 1.2507.5 (Scan-Windows10_Checks) found this to be NOT A FINDING on 10/23/2025
ResultHash: 9543721DB11F02494E7ED66C64CBD374894522C8
~~~~~
'Always prompt for password upon connection' is Enabled
Registry Path:	HKLM:\SOFTWARE\Policies\Microsoft\Windows NT\Terminal Services
Value Name:	fPromptForPassword
Value:		0x00000001 (1)
Type:		REG_DWORD</t>
        </is>
      </c>
      <c r="P4530" s="49" t="inlineStr"/>
    </row>
    <row r="4531">
      <c r="A4531" s="49" t="inlineStr">
        <is>
          <t>2.8</t>
        </is>
      </c>
      <c r="B4531" s="49" t="inlineStr"/>
      <c r="C4531" s="49" t="inlineStr">
        <is>
          <t>MONT-WS-92010</t>
        </is>
      </c>
      <c r="D4531" s="49" t="inlineStr">
        <is>
          <t>Microsoft Windows 10 Security Technical Implementation Guide</t>
        </is>
      </c>
      <c r="E4531" s="50" t="inlineStr">
        <is>
          <t>Windows Operating System</t>
        </is>
      </c>
      <c r="F4531" s="49" t="inlineStr">
        <is>
          <t>V-220851</t>
        </is>
      </c>
      <c r="G4531" s="51" t="inlineStr">
        <is>
          <t>CAT II</t>
        </is>
      </c>
      <c r="H4531" s="49" t="inlineStr">
        <is>
          <t>If the following registry value does not exist or is not configured as specified, this is a finding:
Registry Hive: HKEY_LOCAL_MACHINE
Registry Path: \SOFTWARE\Policies\Microsoft\Windows NT\Terminal Services\
Value Name: fEncryptRPCTraffic
Value Type: REG_DWORD
Value: 1</t>
        </is>
      </c>
      <c r="I4531" s="49" t="inlineStr">
        <is>
          <t>Configure the policy value for Computer Configuration &gt;&gt; Administrative Templates &gt;&gt; Windows Components &gt;&gt; Remote Desktop Services &gt;&gt; Remote Desktop Session Host &gt;&gt; Security "Require secure RPC communication" to "Enabled".</t>
        </is>
      </c>
      <c r="J4531" s="49" t="inlineStr"/>
      <c r="K4531" s="49" t="inlineStr">
        <is>
          <t>NotAFinding</t>
        </is>
      </c>
      <c r="L4531" s="49" t="inlineStr"/>
      <c r="M4531" s="49" t="inlineStr"/>
      <c r="N4531" s="49" t="inlineStr"/>
      <c r="O4531" s="49" t="inlineStr">
        <is>
          <t>Evaluate-STIG 1.2507.5 (Scan-Windows10_Checks) found this to be NOT A FINDING on 10/23/2025
ResultHash: 08943A2B448533281BEE2C1020DD339D9FE588C1
~~~~~
'Require secure RPC communication' is Enabled
Registry Path:	HKLM:\SOFTWARE\Policies\Microsoft\Windows NT\Terminal Services
Value Name:	fEncryptRPCTraffic
Value:		0x00000001 (1)
Type:		REG_DWORD</t>
        </is>
      </c>
      <c r="P4531" s="49" t="inlineStr"/>
    </row>
    <row r="4532">
      <c r="A4532" s="49" t="inlineStr">
        <is>
          <t>2.8</t>
        </is>
      </c>
      <c r="B4532" s="49" t="inlineStr"/>
      <c r="C4532" s="49" t="inlineStr">
        <is>
          <t>MONT-WS-92010</t>
        </is>
      </c>
      <c r="D4532" s="49" t="inlineStr">
        <is>
          <t>Microsoft Windows 10 Security Technical Implementation Guide</t>
        </is>
      </c>
      <c r="E4532" s="50" t="inlineStr">
        <is>
          <t>Windows Operating System</t>
        </is>
      </c>
      <c r="F4532" s="49" t="inlineStr">
        <is>
          <t>V-220852</t>
        </is>
      </c>
      <c r="G4532" s="51" t="inlineStr">
        <is>
          <t>CAT II</t>
        </is>
      </c>
      <c r="H4532" s="49" t="inlineStr">
        <is>
          <t>If the following registry value does not exist or is not configured as specified, this is a finding:
Registry Hive: HKEY_LOCAL_MACHINE
Registry Path: \SOFTWARE\Policies\Microsoft\Windows NT\Terminal Services\
Value Name: MinEncryptionLevel
Value Type: REG_DWORD
Value: 3</t>
        </is>
      </c>
      <c r="I4532" s="49" t="inlineStr">
        <is>
          <t>Configure the policy value for Computer Configuration &gt;&gt; Administrative Templates &gt;&gt; Windows Components &gt;&gt; Remote Desktop Services &gt;&gt; Remote Desktop Session Host &gt;&gt; Security &gt;&gt; "Set client connection encryption level" to "Enabled" and "High Level".</t>
        </is>
      </c>
      <c r="J4532" s="49" t="inlineStr"/>
      <c r="K4532" s="49" t="inlineStr">
        <is>
          <t>NotAFinding</t>
        </is>
      </c>
      <c r="L4532" s="49" t="inlineStr"/>
      <c r="M4532" s="49" t="inlineStr"/>
      <c r="N4532" s="49" t="inlineStr"/>
      <c r="O4532" s="49" t="inlineStr">
        <is>
          <t>Evaluate-STIG 1.2507.5 (Scan-Windows10_Checks) found this to be NOT A FINDING on 10/23/2025
ResultHash: 0C53D2EC2EA676A44E2B9D7BD6678B35A9150095
~~~~~
'Set client connection encryption level' is Enabled: (High Level)
Registry Path:	HKLM:\SOFTWARE\Policies\Microsoft\Windows NT\Terminal Services
Value Name:	MinEncryptionLevel
Value:		0x00000003 (3)
Type:		REG_DWORD</t>
        </is>
      </c>
      <c r="P4532" s="49" t="inlineStr"/>
    </row>
    <row r="4533">
      <c r="A4533" s="49" t="inlineStr">
        <is>
          <t>2.8</t>
        </is>
      </c>
      <c r="B4533" s="49" t="inlineStr"/>
      <c r="C4533" s="49" t="inlineStr">
        <is>
          <t>MONT-WS-92010</t>
        </is>
      </c>
      <c r="D4533" s="49" t="inlineStr">
        <is>
          <t>Microsoft Windows 10 Security Technical Implementation Guide</t>
        </is>
      </c>
      <c r="E4533" s="50" t="inlineStr">
        <is>
          <t>Windows Operating System</t>
        </is>
      </c>
      <c r="F4533" s="49" t="inlineStr">
        <is>
          <t>V-220853</t>
        </is>
      </c>
      <c r="G4533" s="51" t="inlineStr">
        <is>
          <t>CAT II</t>
        </is>
      </c>
      <c r="H4533" s="49" t="inlineStr">
        <is>
          <t>If the following registry value does not exist or is not configured as specified, this is a finding:
Registry Hive: HKEY_LOCAL_MACHINE
Registry Path: \SOFTWARE\Policies\Microsoft\Internet Explorer\Feeds\
Value Name: DisableEnclosureDownload
Value Type: REG_DWORD
Value: 1</t>
        </is>
      </c>
      <c r="I4533" s="49" t="inlineStr">
        <is>
          <t>Configure the policy value for Computer Configuration &gt;&gt; Administrative Templates &gt;&gt; Windows Components &gt;&gt; RSS Feeds &gt;&gt; "Prevent downloading of enclosures" to "Enabled".</t>
        </is>
      </c>
      <c r="J4533" s="49" t="inlineStr"/>
      <c r="K4533" s="49" t="inlineStr">
        <is>
          <t>NotAFinding</t>
        </is>
      </c>
      <c r="L4533" s="49" t="inlineStr"/>
      <c r="M4533" s="49" t="inlineStr"/>
      <c r="N4533" s="49" t="inlineStr"/>
      <c r="O4533" s="49" t="inlineStr">
        <is>
          <t>Evaluate-STIG 1.2507.5 (Scan-Windows10_Checks) found this to be NOT A FINDING on 10/23/2025
ResultHash: 3F4C76E881CBB1C19B94AB2CA617139F68420F8A
~~~~~
'Prevent downloading of enclosures' is Enabled
Registry Path:	HKLM:\SOFTWARE\Policies\Microsoft\Internet Explorer\Feeds
Value Name:	DisableEnclosureDownload
Value:		0x00000001 (1)
Type:		REG_DWORD</t>
        </is>
      </c>
      <c r="P4533" s="49" t="inlineStr"/>
    </row>
    <row r="4534">
      <c r="A4534" s="49" t="inlineStr">
        <is>
          <t>2.8</t>
        </is>
      </c>
      <c r="B4534" s="49" t="inlineStr"/>
      <c r="C4534" s="49" t="inlineStr">
        <is>
          <t>MONT-WS-92010</t>
        </is>
      </c>
      <c r="D4534" s="49" t="inlineStr">
        <is>
          <t>Microsoft Windows 10 Security Technical Implementation Guide</t>
        </is>
      </c>
      <c r="E4534" s="50" t="inlineStr">
        <is>
          <t>Windows Operating System</t>
        </is>
      </c>
      <c r="F4534" s="49" t="inlineStr">
        <is>
          <t>V-220854</t>
        </is>
      </c>
      <c r="G4534" s="51" t="inlineStr">
        <is>
          <t>CAT II</t>
        </is>
      </c>
      <c r="H4534"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 (or if the Value Name does not exist)</t>
        </is>
      </c>
      <c r="I4534"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4534" s="49" t="inlineStr"/>
      <c r="K4534" s="49" t="inlineStr">
        <is>
          <t>NotAFinding</t>
        </is>
      </c>
      <c r="L4534" s="49" t="inlineStr"/>
      <c r="M4534" s="49" t="inlineStr"/>
      <c r="N4534" s="49" t="inlineStr"/>
      <c r="O4534" s="49" t="inlineStr">
        <is>
          <t>Evaluate-STIG 1.2507.5 (Scan-Windows10_Checks) found this to be NOT A FINDING on 10/23/2025
ResultHash: 28C293E474B6B66AEE08C24C00A3F7E5499C0F18
~~~~~
'Turn on Basic feed authentication over HTTP' is Not Configured in group policy which is acceptable per the STIG.
Registry Path:	HKLM:\SOFTWARE\Policies\Microsoft\Internet Explorer\Feeds
Value Name:	AllowBasicAuthInClear (Not found)</t>
        </is>
      </c>
      <c r="P4534" s="49" t="inlineStr"/>
    </row>
    <row r="4535">
      <c r="A4535" s="49" t="inlineStr">
        <is>
          <t>2.8</t>
        </is>
      </c>
      <c r="B4535" s="49" t="inlineStr"/>
      <c r="C4535" s="49" t="inlineStr">
        <is>
          <t>MONT-WS-92010</t>
        </is>
      </c>
      <c r="D4535" s="49" t="inlineStr">
        <is>
          <t>Microsoft Windows 10 Security Technical Implementation Guide</t>
        </is>
      </c>
      <c r="E4535" s="50" t="inlineStr">
        <is>
          <t>Windows Operating System</t>
        </is>
      </c>
      <c r="F4535" s="49" t="inlineStr">
        <is>
          <t>V-220855</t>
        </is>
      </c>
      <c r="G4535" s="51" t="inlineStr">
        <is>
          <t>CAT II</t>
        </is>
      </c>
      <c r="H4535"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t>
        </is>
      </c>
      <c r="I4535" s="49" t="inlineStr">
        <is>
          <t>Configure the policy value for Computer Configuration &gt;&gt; Administrative Templates &gt;&gt; Windows Components &gt;&gt; Search &gt;&gt; "Allow indexing of encrypted files" to "Disabled".</t>
        </is>
      </c>
      <c r="J4535" s="49" t="inlineStr"/>
      <c r="K4535" s="49" t="inlineStr">
        <is>
          <t>NotAFinding</t>
        </is>
      </c>
      <c r="L4535" s="49" t="inlineStr"/>
      <c r="M4535" s="49" t="inlineStr"/>
      <c r="N4535" s="49" t="inlineStr"/>
      <c r="O4535" s="49" t="inlineStr">
        <is>
          <t>Evaluate-STIG 1.2507.5 (Scan-Windows10_Checks) found this to be NOT A FINDING on 10/23/2025
ResultHash: 176D0A2485AF508887C839ACDF2F4D36A9659917
~~~~~
'Allow indexing of encrypted files' is Disabled
Registry Path:	HKLM:\SOFTWARE\Policies\Microsoft\Windows\Windows Search
Value Name:	AllowIndexingEncryptedStoresOrItems
Value:		0x00000000 (0)
Type:		REG_DWORD</t>
        </is>
      </c>
      <c r="P4535" s="49" t="inlineStr"/>
    </row>
    <row r="4536">
      <c r="A4536" s="49" t="inlineStr">
        <is>
          <t>2.8</t>
        </is>
      </c>
      <c r="B4536" s="49" t="inlineStr"/>
      <c r="C4536" s="49" t="inlineStr">
        <is>
          <t>MONT-WS-92010</t>
        </is>
      </c>
      <c r="D4536" s="49" t="inlineStr">
        <is>
          <t>Microsoft Windows 10 Security Technical Implementation Guide</t>
        </is>
      </c>
      <c r="E4536" s="50" t="inlineStr">
        <is>
          <t>Windows Operating System</t>
        </is>
      </c>
      <c r="F4536" s="49" t="inlineStr">
        <is>
          <t>V-220856</t>
        </is>
      </c>
      <c r="G4536" s="51" t="inlineStr">
        <is>
          <t>CAT II</t>
        </is>
      </c>
      <c r="H4536" s="49" t="inlineStr">
        <is>
          <t>If the following registry value does not exist or is not configured as specified, this is a finding:
Registry Hive: HKEY_LOCAL_MACHINE
Registry Path: \SOFTWARE\Policies\Microsoft\Windows\Installer\
Value Name: EnableUserControl
Value Type: REG_DWORD
Value: 0</t>
        </is>
      </c>
      <c r="I4536" s="49" t="inlineStr">
        <is>
          <t>Configure the policy value for Computer Configuration &gt;&gt; Administrative Templates &gt;&gt; Windows Components &gt;&gt; Windows Installer &gt;&gt; "Allow user control over installs" to "Disabled".</t>
        </is>
      </c>
      <c r="J4536" s="49" t="inlineStr"/>
      <c r="K4536" s="49" t="inlineStr">
        <is>
          <t>NotAFinding</t>
        </is>
      </c>
      <c r="L4536" s="49" t="inlineStr"/>
      <c r="M4536" s="49" t="inlineStr"/>
      <c r="N4536" s="49" t="inlineStr"/>
      <c r="O4536" s="49" t="inlineStr">
        <is>
          <t>Evaluate-STIG 1.2507.5 (Scan-Windows10_Checks) found this to be NOT A FINDING on 10/23/2025
ResultHash: 591988E36B44158A6B5FD47B3E0A4AAA5E959EBC
~~~~~
'Allow user control over installs' is Disabled
Registry Path:	HKLM:\SOFTWARE\Policies\Microsoft\Windows\Installer
Value Name:	EnableUserControl
Value:		0x00000000 (0)
Type:		REG_DWORD</t>
        </is>
      </c>
      <c r="P4536" s="49" t="inlineStr"/>
    </row>
    <row r="4537">
      <c r="A4537" s="49" t="inlineStr">
        <is>
          <t>2.7</t>
        </is>
      </c>
      <c r="B4537" s="49" t="inlineStr"/>
      <c r="C4537" s="49" t="inlineStr">
        <is>
          <t>MONT-WS-92010</t>
        </is>
      </c>
      <c r="D4537" s="49" t="inlineStr">
        <is>
          <t>Microsoft Windows 10 Security Technical Implementation Guide</t>
        </is>
      </c>
      <c r="E4537" s="50" t="inlineStr">
        <is>
          <t>Windows Operating System</t>
        </is>
      </c>
      <c r="F4537" s="49" t="inlineStr">
        <is>
          <t>V-220857</t>
        </is>
      </c>
      <c r="G4537" s="53" t="inlineStr">
        <is>
          <t>CAT I</t>
        </is>
      </c>
      <c r="H4537" s="49" t="inlineStr">
        <is>
          <t>If the following registry value does not exist or is not configured as specified, this is a finding:
Registry Hive: HKEY_LOCAL_MACHINE
Registry Path: \SOFTWARE\Policies\Microsoft\Windows\Installer\
Value Name: AlwaysInstallElevated
Value Type: REG_DWORD
Value: 0</t>
        </is>
      </c>
      <c r="I4537" s="49" t="inlineStr">
        <is>
          <t>Configure the policy value for Computer Configuration &gt;&gt; Administrative Templates &gt;&gt; Windows Components &gt;&gt; Windows Installer &gt;&gt; "Always install with elevated privileges" to "Disabled".</t>
        </is>
      </c>
      <c r="J4537" s="49" t="inlineStr"/>
      <c r="K4537" s="49" t="inlineStr">
        <is>
          <t>NotAFinding</t>
        </is>
      </c>
      <c r="L4537" s="49" t="inlineStr"/>
      <c r="M4537" s="49" t="inlineStr"/>
      <c r="N4537" s="49" t="inlineStr"/>
      <c r="O4537" s="49" t="inlineStr">
        <is>
          <t>Evaluate-STIG 1.2507.5 (Scan-Windows10_Checks) found this to be NOT A FINDING on 10/23/2025
ResultHash: 453F878DFDBD58EA0B57A6EFB51F819380F02365
~~~~~
'Always install with elevated privileges' is Disabled
Registry Path:	HKLM:\SOFTWARE\Policies\Microsoft\Windows\Installer
Value Name:	AlwaysInstallElevated
Value:		0x00000000 (0)
Type:		REG_DWORD</t>
        </is>
      </c>
      <c r="P4537" s="49" t="inlineStr"/>
    </row>
    <row r="4538">
      <c r="A4538" s="49" t="inlineStr">
        <is>
          <t>2.8</t>
        </is>
      </c>
      <c r="B4538" s="49" t="inlineStr"/>
      <c r="C4538" s="49" t="inlineStr">
        <is>
          <t>MONT-WS-92010</t>
        </is>
      </c>
      <c r="D4538" s="49" t="inlineStr">
        <is>
          <t>Microsoft Windows 10 Security Technical Implementation Guide</t>
        </is>
      </c>
      <c r="E4538" s="50" t="inlineStr">
        <is>
          <t>Windows Operating System</t>
        </is>
      </c>
      <c r="F4538" s="49" t="inlineStr">
        <is>
          <t>V-220858</t>
        </is>
      </c>
      <c r="G4538" s="51" t="inlineStr">
        <is>
          <t>CAT II</t>
        </is>
      </c>
      <c r="H4538"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 (or if the Value Name does not exist)</t>
        </is>
      </c>
      <c r="I4538"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4538" s="49" t="inlineStr"/>
      <c r="K4538" s="49" t="inlineStr">
        <is>
          <t>NotAFinding</t>
        </is>
      </c>
      <c r="L4538" s="49" t="inlineStr"/>
      <c r="M4538" s="49" t="inlineStr"/>
      <c r="N4538" s="49" t="inlineStr"/>
      <c r="O4538" s="49" t="inlineStr">
        <is>
          <t>Evaluate-STIG 1.2507.5 (Scan-Windows10_Checks) found this to be NOT A FINDING on 10/23/2025
ResultHash: 25956B5D4AA9F192272A0F7496A999EC40253412
~~~~~
'Prevent Internet Explorer security prompt for Windows Installer scripts' is Not Configured in group policy which is acceptable per the STIG.
Registry Path:	HKLM:\SOFTWARE\Policies\Microsoft\Windows\Installer
Value Name:	SafeForScripting (Not found)</t>
        </is>
      </c>
      <c r="P4538" s="49" t="inlineStr"/>
    </row>
    <row r="4539">
      <c r="A4539" s="49" t="inlineStr">
        <is>
          <t>2.8</t>
        </is>
      </c>
      <c r="B4539" s="49" t="inlineStr"/>
      <c r="C4539" s="49" t="inlineStr">
        <is>
          <t>MONT-WS-92010</t>
        </is>
      </c>
      <c r="D4539" s="49" t="inlineStr">
        <is>
          <t>Microsoft Windows 10 Security Technical Implementation Guide</t>
        </is>
      </c>
      <c r="E4539" s="50" t="inlineStr">
        <is>
          <t>Windows Operating System</t>
        </is>
      </c>
      <c r="F4539" s="49" t="inlineStr">
        <is>
          <t>V-220859</t>
        </is>
      </c>
      <c r="G4539" s="51" t="inlineStr">
        <is>
          <t>CAT II</t>
        </is>
      </c>
      <c r="H4539" s="49" t="inlineStr">
        <is>
          <t>If the following registry value does not exist or is not configured as specified, this is a finding.
Registry Hive: HKEY_LOCAL_MACHINE
Registry Path: \SOFTWARE\Microsoft\Windows\CurrentVersion\Policies\System\
Value Name: DisableAutomaticRestartSignOn
Value Type: REG_DWORD
Value: 1</t>
        </is>
      </c>
      <c r="I4539" s="49" t="inlineStr">
        <is>
          <t>Configure the policy value for Computer Configuration &gt;&gt; Administrative Templates &gt;&gt; Windows Components &gt;&gt; Windows Logon Options &gt;&gt; "Sign-in last interactive user automatically after a system-initiated restart" to "Disabled".</t>
        </is>
      </c>
      <c r="J4539" s="49" t="inlineStr"/>
      <c r="K4539" s="49" t="inlineStr">
        <is>
          <t>NotAFinding</t>
        </is>
      </c>
      <c r="L4539" s="49" t="inlineStr"/>
      <c r="M4539" s="49" t="inlineStr"/>
      <c r="N4539" s="49" t="inlineStr"/>
      <c r="O4539" s="49" t="inlineStr">
        <is>
          <t>Evaluate-STIG 1.2507.5 (Scan-Windows10_Checks) found this to be NOT A FINDING on 10/23/2025
ResultHash: 465601DA377FEF10B547A2FE7BE36790D6AFAEF4
~~~~~
'Sign-in last interactive user automatically after a system-initiated restart' is Disabled
Registry Path:	HKLM:\SOFTWARE\Microsoft\Windows\CurrentVersion\Policies\System
Value Name:	DisableAutomaticRestartSignOn
Value:		0x00000001 (1)
Type:		REG_DWORD</t>
        </is>
      </c>
      <c r="P4539" s="49" t="inlineStr"/>
    </row>
    <row r="4540">
      <c r="A4540" s="49" t="inlineStr">
        <is>
          <t>2.8</t>
        </is>
      </c>
      <c r="B4540" s="49" t="inlineStr"/>
      <c r="C4540" s="49" t="inlineStr">
        <is>
          <t>MONT-WS-92010</t>
        </is>
      </c>
      <c r="D4540" s="49" t="inlineStr">
        <is>
          <t>Microsoft Windows 10 Security Technical Implementation Guide</t>
        </is>
      </c>
      <c r="E4540" s="50" t="inlineStr">
        <is>
          <t>Windows Operating System</t>
        </is>
      </c>
      <c r="F4540" s="49" t="inlineStr">
        <is>
          <t>V-220860</t>
        </is>
      </c>
      <c r="G4540" s="51" t="inlineStr">
        <is>
          <t>CAT II</t>
        </is>
      </c>
      <c r="H4540" s="49" t="inlineStr">
        <is>
          <t>If the following registry value does not exist or is not configured as specified, this is a finding.
Registry Hive: HKEY_LOCAL_MACHINE 
Registry Path: \SOFTWARE\Policies\Microsoft\Windows\PowerShell\ScriptBlockLogging\
Value Name: EnableScriptBlockLogging
Value Type: REG_DWORD
Value: 1</t>
        </is>
      </c>
      <c r="I4540" s="49" t="inlineStr">
        <is>
          <t>Configure the policy value for Computer Configuration &gt;&gt; Administrative Templates &gt;&gt; Windows Components &gt;&gt; Windows PowerShell &gt;&gt; "Turn on PowerShell Script Block Logging" to "Enabled".</t>
        </is>
      </c>
      <c r="J4540" s="49" t="inlineStr"/>
      <c r="K4540" s="49" t="inlineStr">
        <is>
          <t>NotAFinding</t>
        </is>
      </c>
      <c r="L4540" s="49" t="inlineStr"/>
      <c r="M4540" s="49" t="inlineStr"/>
      <c r="N4540" s="49" t="inlineStr"/>
      <c r="O4540" s="49" t="inlineStr">
        <is>
          <t>Evaluate-STIG 1.2507.5 (Scan-Windows10_Checks) found this to be NOT A FINDING on 10/23/2025
ResultHash: EB4A265C9E587BD9D606DF1E88D13CF74FE47192
~~~~~
'Turn on PowerShell Script Block Logging' is Enabled
Registry Path:	HKLM:\SOFTWARE\Policies\Microsoft\Windows\PowerShell\ScriptBlockLogging
Value Name:	EnableScriptBlockLogging
Value:		0x00000001 (1)
Type:		REG_DWORD</t>
        </is>
      </c>
      <c r="P4540" s="49" t="inlineStr"/>
    </row>
    <row r="4541">
      <c r="A4541" s="49" t="inlineStr">
        <is>
          <t>2.7</t>
        </is>
      </c>
      <c r="B4541" s="49" t="inlineStr"/>
      <c r="C4541" s="49" t="inlineStr">
        <is>
          <t>MONT-WS-92010</t>
        </is>
      </c>
      <c r="D4541" s="49" t="inlineStr">
        <is>
          <t>Microsoft Windows 10 Security Technical Implementation Guide</t>
        </is>
      </c>
      <c r="E4541" s="50" t="inlineStr">
        <is>
          <t>Windows Operating System</t>
        </is>
      </c>
      <c r="F4541" s="49" t="inlineStr">
        <is>
          <t>V-220862</t>
        </is>
      </c>
      <c r="G4541" s="53" t="inlineStr">
        <is>
          <t>CAT I</t>
        </is>
      </c>
      <c r="H4541" s="49" t="inlineStr">
        <is>
          <t>If the following registry value does not exist or is not configured as specified, this is a finding:
Registry Hive: HKEY_LOCAL_MACHINE
Registry Path: \SOFTWARE\Policies\Microsoft\Windows\WinRM\Client\
Value Name: AllowBasic
Value Type: REG_DWORD
Value: 0</t>
        </is>
      </c>
      <c r="I4541" s="49" t="inlineStr">
        <is>
          <t>Configure the policy value for Computer Configuration &gt;&gt; Administrative Templates &gt;&gt; Windows Components &gt;&gt; Windows Remote Management (WinRM) &gt;&gt; WinRM Client &gt;&gt; "Allow Basic authentication" to "Disabled".</t>
        </is>
      </c>
      <c r="J4541" s="49" t="inlineStr"/>
      <c r="K4541" s="49" t="inlineStr">
        <is>
          <t>NotAFinding</t>
        </is>
      </c>
      <c r="L4541" s="49" t="inlineStr"/>
      <c r="M4541" s="49" t="inlineStr"/>
      <c r="N4541" s="49" t="inlineStr"/>
      <c r="O4541" s="49" t="inlineStr">
        <is>
          <t>Evaluate-STIG 1.2507.5 (Scan-Windows10_Checks) found this to be NOT A FINDING on 10/23/2025
ResultHash: 30889CFD34559B587AF9B23229EE47BF3019880E
~~~~~
'Allow Basic authentication' is Disabled
Registry Path:	HKLM:\SOFTWARE\Policies\Microsoft\Windows\WinRM\Client
Value Name:	AllowBasic
Value:		0x00000000 (0)
Type:		REG_DWORD</t>
        </is>
      </c>
      <c r="P4541" s="49" t="inlineStr"/>
    </row>
    <row r="4542">
      <c r="A4542" s="49" t="inlineStr">
        <is>
          <t>2.8</t>
        </is>
      </c>
      <c r="B4542" s="49" t="inlineStr"/>
      <c r="C4542" s="49" t="inlineStr">
        <is>
          <t>MONT-WS-92010</t>
        </is>
      </c>
      <c r="D4542" s="49" t="inlineStr">
        <is>
          <t>Microsoft Windows 10 Security Technical Implementation Guide</t>
        </is>
      </c>
      <c r="E4542" s="50" t="inlineStr">
        <is>
          <t>Windows Operating System</t>
        </is>
      </c>
      <c r="F4542" s="49" t="inlineStr">
        <is>
          <t>V-220863</t>
        </is>
      </c>
      <c r="G4542" s="51" t="inlineStr">
        <is>
          <t>CAT II</t>
        </is>
      </c>
      <c r="H4542" s="49" t="inlineStr">
        <is>
          <t>If the following registry value does not exist or is not configured as specified, this is a finding:
Registry Hive: HKEY_LOCAL_MACHINE
Registry Path: \SOFTWARE\Policies\Microsoft\Windows\WinRM\Client\
Value Name: AllowUnencryptedTraffic
Value Type: REG_DWORD
Value: 0</t>
        </is>
      </c>
      <c r="I4542" s="49" t="inlineStr">
        <is>
          <t>Configure the policy value for Computer Configuration &gt;&gt; Administrative Templates &gt;&gt; Windows Components &gt;&gt; Windows Remote Management (WinRM) &gt;&gt; WinRM Client &gt;&gt; "Allow unencrypted traffic" to "Disabled".</t>
        </is>
      </c>
      <c r="J4542" s="49" t="inlineStr"/>
      <c r="K4542" s="49" t="inlineStr">
        <is>
          <t>NotAFinding</t>
        </is>
      </c>
      <c r="L4542" s="49" t="inlineStr"/>
      <c r="M4542" s="49" t="inlineStr"/>
      <c r="N4542" s="49" t="inlineStr"/>
      <c r="O4542" s="49" t="inlineStr">
        <is>
          <t>Evaluate-STIG 1.2507.5 (Scan-Windows10_Checks) found this to be NOT A FINDING on 10/23/2025
ResultHash: 4A4CD99AD9B2D52A3D642DCC31C496CFF4E83E5A
~~~~~
'Allow unencrypted traffic' is Disabled
Registry Path:	HKLM:\SOFTWARE\Policies\Microsoft\Windows\WinRM\Client
Value Name:	AllowUnencryptedTraffic
Value:		0x00000000 (0)
Type:		REG_DWORD</t>
        </is>
      </c>
      <c r="P4542" s="49" t="inlineStr"/>
    </row>
    <row r="4543">
      <c r="A4543" s="49" t="inlineStr">
        <is>
          <t>2.7</t>
        </is>
      </c>
      <c r="B4543" s="49" t="inlineStr"/>
      <c r="C4543" s="49" t="inlineStr">
        <is>
          <t>MONT-WS-92010</t>
        </is>
      </c>
      <c r="D4543" s="49" t="inlineStr">
        <is>
          <t>Microsoft Windows 10 Security Technical Implementation Guide</t>
        </is>
      </c>
      <c r="E4543" s="50" t="inlineStr">
        <is>
          <t>Windows Operating System</t>
        </is>
      </c>
      <c r="F4543" s="49" t="inlineStr">
        <is>
          <t>V-220865</t>
        </is>
      </c>
      <c r="G4543" s="53" t="inlineStr">
        <is>
          <t>CAT I</t>
        </is>
      </c>
      <c r="H4543" s="49" t="inlineStr">
        <is>
          <t>If the following registry value does not exist or is not configured as specified, this is a finding:
Registry Hive: HKEY_LOCAL_MACHINE
Registry Path: \SOFTWARE\Policies\Microsoft\Windows\WinRM\Service\
Value Name: AllowBasic
Value Type: REG_DWORD
Value: 0</t>
        </is>
      </c>
      <c r="I4543" s="49" t="inlineStr">
        <is>
          <t>Configure the policy value for Computer Configuration &gt;&gt; Administrative Templates &gt;&gt; Windows Components &gt;&gt; Windows Remote Management (WinRM) &gt;&gt; WinRM Service &gt;&gt; "Allow Basic authentication" to "Disabled".
Severity Override Guidance: The AO can allow the severity override if they have reviewed the overall protection. This would only be allowed temporarily for implementation as documented and approved. 
….
Allowing Basic authentication to be used for the sole creation of Office 365 DoD tenants.
….
A documented mechanism and or script that can disable Basic authentication once administration completes. 
….
Use of a Privileged Access Workstation (PAW) and adherence to the Clean Source principle for administration.</t>
        </is>
      </c>
      <c r="J4543" s="49" t="inlineStr"/>
      <c r="K4543" s="49" t="inlineStr">
        <is>
          <t>NotAFinding</t>
        </is>
      </c>
      <c r="L4543" s="49" t="inlineStr"/>
      <c r="M4543" s="49" t="inlineStr"/>
      <c r="N4543" s="49" t="inlineStr"/>
      <c r="O4543" s="49" t="inlineStr">
        <is>
          <t>Evaluate-STIG 1.2507.5 (Scan-Windows10_Checks) found this to be NOT A FINDING on 10/23/2025
ResultHash: 05DABD310D5297F9FE1F997D158377A95C402A44
~~~~~
'Allow Basic authentication' is Disabled
Registry Path:	HKLM:\SOFTWARE\Policies\Microsoft\Windows\WinRM\Service
Value Name:	AllowBasic
Value:		0x00000000 (0)
Type:		REG_DWORD</t>
        </is>
      </c>
      <c r="P4543" s="49" t="inlineStr"/>
    </row>
    <row r="4544">
      <c r="A4544" s="49" t="inlineStr">
        <is>
          <t>2.8</t>
        </is>
      </c>
      <c r="B4544" s="49" t="inlineStr"/>
      <c r="C4544" s="49" t="inlineStr">
        <is>
          <t>MONT-WS-92010</t>
        </is>
      </c>
      <c r="D4544" s="49" t="inlineStr">
        <is>
          <t>Microsoft Windows 10 Security Technical Implementation Guide</t>
        </is>
      </c>
      <c r="E4544" s="50" t="inlineStr">
        <is>
          <t>Windows Operating System</t>
        </is>
      </c>
      <c r="F4544" s="49" t="inlineStr">
        <is>
          <t>V-220866</t>
        </is>
      </c>
      <c r="G4544" s="51" t="inlineStr">
        <is>
          <t>CAT II</t>
        </is>
      </c>
      <c r="H4544" s="49" t="inlineStr">
        <is>
          <t>If the following registry value does not exist or is not configured as specified, this is a finding:
Registry Hive: HKEY_LOCAL_MACHINE
Registry Path: \SOFTWARE\Policies\Microsoft\Windows\WinRM\Service\
Value Name: AllowUnencryptedTraffic
Value Type: REG_DWORD
Value: 0</t>
        </is>
      </c>
      <c r="I4544" s="49" t="inlineStr">
        <is>
          <t>Configure the policy value for Computer Configuration &gt;&gt; Administrative Templates &gt;&gt; Windows Components &gt;&gt; Windows Remote Management (WinRM) &gt;&gt; WinRM Service &gt;&gt; "Allow unencrypted traffic" to "Disabled".</t>
        </is>
      </c>
      <c r="J4544" s="49" t="inlineStr"/>
      <c r="K4544" s="49" t="inlineStr">
        <is>
          <t>NotAFinding</t>
        </is>
      </c>
      <c r="L4544" s="49" t="inlineStr"/>
      <c r="M4544" s="49" t="inlineStr"/>
      <c r="N4544" s="49" t="inlineStr"/>
      <c r="O4544" s="49" t="inlineStr">
        <is>
          <t>Evaluate-STIG 1.2507.5 (Scan-Windows10_Checks) found this to be NOT A FINDING on 10/23/2025
ResultHash: 4B17B5D6EF94B0E0F37FCDDEEB811EFC975C0103
~~~~~
'Allow unencrypted traffic' is Disabled
Registry Path:	HKLM:\SOFTWARE\Policies\Microsoft\Windows\WinRM\Service
Value Name:	AllowUnencryptedTraffic
Value:		0x00000000 (0)
Type:		REG_DWORD</t>
        </is>
      </c>
      <c r="P4544" s="49" t="inlineStr"/>
    </row>
    <row r="4545">
      <c r="A4545" s="49" t="inlineStr">
        <is>
          <t>2.8</t>
        </is>
      </c>
      <c r="B4545" s="49" t="inlineStr"/>
      <c r="C4545" s="49" t="inlineStr">
        <is>
          <t>MONT-WS-92010</t>
        </is>
      </c>
      <c r="D4545" s="49" t="inlineStr">
        <is>
          <t>Microsoft Windows 10 Security Technical Implementation Guide</t>
        </is>
      </c>
      <c r="E4545" s="50" t="inlineStr">
        <is>
          <t>Windows Operating System</t>
        </is>
      </c>
      <c r="F4545" s="49" t="inlineStr">
        <is>
          <t>V-220867</t>
        </is>
      </c>
      <c r="G4545" s="51" t="inlineStr">
        <is>
          <t>CAT II</t>
        </is>
      </c>
      <c r="H4545" s="49" t="inlineStr">
        <is>
          <t>If the following registry value does not exist or is not configured as specified, this is a finding:
Registry Hive: HKEY_LOCAL_MACHINE
Registry Path: \SOFTWARE\Policies\Microsoft\Windows\WinRM\Service\
Value Name: DisableRunAs
Value Type: REG_DWORD
Value: 1</t>
        </is>
      </c>
      <c r="I4545" s="49" t="inlineStr">
        <is>
          <t>Configure the policy value for Computer Configuration &gt;&gt; Administrative Templates &gt;&gt; Windows Components &gt;&gt; Windows Remote Management (WinRM) &gt;&gt; WinRM Service &gt;&gt; "Disallow WinRM from storing RunAs credentials" to "Enabled".</t>
        </is>
      </c>
      <c r="J4545" s="49" t="inlineStr"/>
      <c r="K4545" s="49" t="inlineStr">
        <is>
          <t>NotAFinding</t>
        </is>
      </c>
      <c r="L4545" s="49" t="inlineStr"/>
      <c r="M4545" s="49" t="inlineStr"/>
      <c r="N4545" s="49" t="inlineStr"/>
      <c r="O4545" s="49" t="inlineStr">
        <is>
          <t>Evaluate-STIG 1.2507.5 (Scan-Windows10_Checks) found this to be NOT A FINDING on 10/23/2025
ResultHash: 1AA481372E4667D4FE24C95C9119B1D501E8D612
~~~~~
'Disallow WinRM from storing RunAs credentials' is Enabled
Registry Path:	HKLM:\SOFTWARE\Policies\Microsoft\Windows\WinRM\Service
Value Name:	DisableRunAs
Value:		0x00000001 (1)
Type:		REG_DWORD</t>
        </is>
      </c>
      <c r="P4545" s="49" t="inlineStr"/>
    </row>
    <row r="4546">
      <c r="A4546" s="49" t="inlineStr">
        <is>
          <t>2.8</t>
        </is>
      </c>
      <c r="B4546" s="49" t="inlineStr"/>
      <c r="C4546" s="49" t="inlineStr">
        <is>
          <t>MONT-WS-92010</t>
        </is>
      </c>
      <c r="D4546" s="49" t="inlineStr">
        <is>
          <t>Microsoft Windows 10 Security Technical Implementation Guide</t>
        </is>
      </c>
      <c r="E4546" s="50" t="inlineStr">
        <is>
          <t>Windows Operating System</t>
        </is>
      </c>
      <c r="F4546" s="49" t="inlineStr">
        <is>
          <t>V-220868</t>
        </is>
      </c>
      <c r="G4546" s="51" t="inlineStr">
        <is>
          <t>CAT II</t>
        </is>
      </c>
      <c r="H4546" s="49" t="inlineStr">
        <is>
          <t>If the following registry value does not exist or is not configured as specified, this is a finding:
Registry Hive: HKEY_LOCAL_MACHINE
Registry Path: \SOFTWARE\Policies\Microsoft\Windows\WinRM\Client\
Value Name: AllowDigest
Value Type: REG_DWORD
Value: 0</t>
        </is>
      </c>
      <c r="I4546" s="49" t="inlineStr">
        <is>
          <t>Configure the policy value for Computer Configuration &gt;&gt; Administrative Templates &gt;&gt; Windows Components &gt;&gt; Windows Remote Management (WinRM) &gt;&gt; WinRM Client &gt;&gt; "Disallow Digest authentication" to "Enabled".</t>
        </is>
      </c>
      <c r="J4546" s="49" t="inlineStr"/>
      <c r="K4546" s="49" t="inlineStr">
        <is>
          <t>NotAFinding</t>
        </is>
      </c>
      <c r="L4546" s="49" t="inlineStr"/>
      <c r="M4546" s="49" t="inlineStr"/>
      <c r="N4546" s="49" t="inlineStr"/>
      <c r="O4546" s="49" t="inlineStr">
        <is>
          <t>Evaluate-STIG 1.2507.5 (Scan-Windows10_Checks) found this to be NOT A FINDING on 10/23/2025
ResultHash: 511153A33523CC0CB3BE2DD4DD561A858B374981
~~~~~
'Disallow Digest authentication' is Enabled
Registry Path:	HKLM:\SOFTWARE\Policies\Microsoft\Windows\WinRM\Client
Value Name:	AllowDigest
Value:		0x00000000 (0)
Type:		REG_DWORD</t>
        </is>
      </c>
      <c r="P4546" s="49" t="inlineStr"/>
    </row>
    <row r="4547">
      <c r="A4547" s="49" t="inlineStr">
        <is>
          <t>2.8</t>
        </is>
      </c>
      <c r="B4547" s="49" t="inlineStr"/>
      <c r="C4547" s="49" t="inlineStr">
        <is>
          <t>MONT-WS-92010</t>
        </is>
      </c>
      <c r="D4547" s="49" t="inlineStr">
        <is>
          <t>Microsoft Windows 10 Security Technical Implementation Guide</t>
        </is>
      </c>
      <c r="E4547" s="50" t="inlineStr">
        <is>
          <t>Windows Operating System</t>
        </is>
      </c>
      <c r="F4547" s="49" t="inlineStr">
        <is>
          <t>V-220869</t>
        </is>
      </c>
      <c r="G4547" s="51" t="inlineStr">
        <is>
          <t>CAT II</t>
        </is>
      </c>
      <c r="H4547" s="49" t="inlineStr">
        <is>
          <t>This setting requires v1903 or later of Windows 10; it is NA for prior versions.  The setting is NA when the “Allow voice activation” policy is configured to disallow applications to be activated with voice for all users.
If the following registry value does not exist or is not configured as specified, this is a finding.
Registry Hive: HKEY_LOCAL_MACHINE
Registry Path: \SOFTWARE\Policies\Microsoft\Windows\AppPrivacy\
Value Name: LetAppsActivateWithVoiceAboveLock
Type: REG_DWORD
Value: 0x00000002 (2)
If the following registry value exists and is configured as specified, requirement is NA. 
Registry Hive: HKEY_LOCAL_MACHINE
Registry Path: \SOFTWARE\Policies\Microsoft\Windows\AppPrivacy\
Value Name: LetAppsActivateWithVoice
Type: REG_DWORD
Value: 0x00000002 (2)</t>
        </is>
      </c>
      <c r="I4547" s="49" t="inlineStr">
        <is>
          <t>Configure the policy value for Computer Configuration &gt;&gt; Administrative Templates &gt;&gt; Windows Components &gt;&gt; App Privacy &gt;&gt; "Let Windows apps activate with voice while the system is locked" to "Enabled" with “Default for all Apps:” set to “Force Deny”. 
The requirement is NA if the policy value for Computer Configuration &gt;&gt; Administrative Templates &gt;&gt; Windows Components &gt;&gt; App Privacy &gt;&gt; "Let Windows apps activate with voice" is configured to "Enabled" with “Default for all Apps:” set to “Force Deny”.</t>
        </is>
      </c>
      <c r="J4547" s="49" t="inlineStr"/>
      <c r="K4547" s="49" t="inlineStr">
        <is>
          <t>NotAFinding</t>
        </is>
      </c>
      <c r="L4547" s="49" t="inlineStr"/>
      <c r="M4547" s="49" t="inlineStr"/>
      <c r="N4547" s="49" t="inlineStr"/>
      <c r="O4547" s="49" t="inlineStr">
        <is>
          <t>Evaluate-STIG 1.2507.5 (Scan-Windows10_Checks) found this to be NOT A FINDING on 10/23/2025
ResultHash: CD295ABCDFB51D0EE8DA52FAD5F6A33DF8038C9A
~~~~~
'Let Windows apps activate with voice' is NOT configured to 'Enabled' with 'Default for all Apps:' set to 'Force Deny'.
Registry Path:	HKLM:\SOFTWARE\Policies\Microsoft\Windows\AppPrivacy
Value Name:	(NotFound)
Value:		(NotFound)
Type:		(NotFound)
'Let Windows apps activate with voice while the system is locked' is configured to 'Enabled' with 'Default for all Apps:' set to 'Force Deny'.
Registry Path:	HKLM:\\SOFTWARE\Policies\Microsoft\Windows\AppPrivacy
Value Name:	LetAppsActivateWithVoiceAboveLock
Value:		2
Type:		REG_DWORD</t>
        </is>
      </c>
      <c r="P4547" s="49" t="inlineStr"/>
    </row>
    <row r="4548">
      <c r="A4548" s="49" t="inlineStr">
        <is>
          <t>2.8</t>
        </is>
      </c>
      <c r="B4548" s="49" t="inlineStr"/>
      <c r="C4548" s="49" t="inlineStr">
        <is>
          <t>MONT-WS-92010</t>
        </is>
      </c>
      <c r="D4548" s="49" t="inlineStr">
        <is>
          <t>Microsoft Windows 10 Security Technical Implementation Guide</t>
        </is>
      </c>
      <c r="E4548" s="50" t="inlineStr">
        <is>
          <t>Windows Operating System</t>
        </is>
      </c>
      <c r="F4548" s="49" t="inlineStr">
        <is>
          <t>V-220870</t>
        </is>
      </c>
      <c r="G4548" s="51" t="inlineStr">
        <is>
          <t>CAT II</t>
        </is>
      </c>
      <c r="H4548" s="49" t="inlineStr">
        <is>
          <t>If the following registry value does not exist or is not configured as specified, this is a finding.
Registry Hive: HKEY_LOCAL_MACHINE
Registry Path: \Software\Policies\Microsoft\Windows\System
Value Name: AllowDomainPINLogon
Value Type: REG_DWORD
Value data: 0</t>
        </is>
      </c>
      <c r="I4548" s="49" t="inlineStr">
        <is>
          <t>Disable the convenience PIN sign-in. 
If this needs to be corrected configure the policy value for Computer Configuration &gt;&gt; Administrative Templates &gt;&gt; System &gt;&gt; Logon &gt;&gt; Set "Turn on convenience PIN sign-in" to "Disabled”.</t>
        </is>
      </c>
      <c r="J4548" s="49" t="inlineStr"/>
      <c r="K4548" s="49" t="inlineStr">
        <is>
          <t>NotAFinding</t>
        </is>
      </c>
      <c r="L4548" s="49" t="inlineStr"/>
      <c r="M4548" s="49" t="inlineStr"/>
      <c r="N4548" s="49" t="inlineStr"/>
      <c r="O4548" s="49" t="inlineStr">
        <is>
          <t>Evaluate-STIG 1.2507.5 (Scan-Windows10_Checks) found this to be NOT A FINDING on 10/23/2025
ResultHash: D02062E8EFA394EFD128CC780304DBFC3EAAE719
~~~~~
'Turn on convenience PIN sign-in' is Disabled
Registry Path:	HKLM:\SOFTWARE\Policies\Microsoft\Windows\System
Value Name:	AllowDomainPINLogon
Value:		0x00000000 (0)
Type:		REG_DWORD</t>
        </is>
      </c>
      <c r="P4548" s="49" t="inlineStr"/>
    </row>
    <row r="4549">
      <c r="A4549" s="49" t="inlineStr">
        <is>
          <t>2.8</t>
        </is>
      </c>
      <c r="B4549" s="49" t="inlineStr"/>
      <c r="C4549" s="49" t="inlineStr">
        <is>
          <t>MONT-WS-92010</t>
        </is>
      </c>
      <c r="D4549" s="49" t="inlineStr">
        <is>
          <t>Microsoft Windows 10 Security Technical Implementation Guide</t>
        </is>
      </c>
      <c r="E4549" s="50" t="inlineStr">
        <is>
          <t>Windows Operating System</t>
        </is>
      </c>
      <c r="F4549" s="49" t="inlineStr">
        <is>
          <t>V-220871</t>
        </is>
      </c>
      <c r="G4549" s="51" t="inlineStr">
        <is>
          <t>CAT II</t>
        </is>
      </c>
      <c r="H4549" s="49" t="inlineStr">
        <is>
          <t>If the following registry value does not exist or is not configured as specified, this is a finding.
Registry Hive: HKEY_LOCAL_MACHINE
Registry Path: \Software\Policies\Microsoft\WindowsInkWorkspace
Value Name: AllowWindowsInkWorkspace
Value Type: REG_DWORD
Value data: 1</t>
        </is>
      </c>
      <c r="I4549" s="49" t="inlineStr">
        <is>
          <t>Disable the convenience PIN sign-in. 
If this needs to be corrected, configure the policy value for Computer Configuration &gt;&gt; Administrative Templates &gt;&gt; Windows Components &gt;&gt; Windows Ink Workspace &gt;&gt; Set "Allow Windows Ink Workspace" to "Enabled” and set Options "On, but disallow access above lock".</t>
        </is>
      </c>
      <c r="J4549" s="49" t="inlineStr"/>
      <c r="K4549" s="49" t="inlineStr">
        <is>
          <t>NotAFinding</t>
        </is>
      </c>
      <c r="L4549" s="49" t="inlineStr"/>
      <c r="M4549" s="49" t="inlineStr"/>
      <c r="N4549" s="49" t="inlineStr"/>
      <c r="O4549" s="49" t="inlineStr">
        <is>
          <t>Evaluate-STIG 1.2507.5 (Scan-Windows10_Checks) found this to be NOT A FINDING on 10/23/2025
ResultHash: 641D5B0C1E325C0255D6AC4FA357A5C980716995
~~~~~
'Allow Windows Ink Workspace' is Enabled: (On, but disallow access above lock)
Registry Path:	HKLM:\SOFTWARE\Policies\Microsoft\WindowsInkWorkspace
Value Name:	AllowWindowsInkWorkspace
Value:		0x00000001 (1)
Type:		REG_DWORD</t>
        </is>
      </c>
      <c r="P4549" s="49" t="inlineStr"/>
    </row>
    <row r="4550">
      <c r="A4550" s="49" t="inlineStr">
        <is>
          <t>2.9</t>
        </is>
      </c>
      <c r="B4550" s="49" t="inlineStr"/>
      <c r="C4550" s="49" t="inlineStr">
        <is>
          <t>MONT-WS-92010</t>
        </is>
      </c>
      <c r="D4550" s="49" t="inlineStr">
        <is>
          <t>Microsoft Windows 10 Security Technical Implementation Guide</t>
        </is>
      </c>
      <c r="E4550" s="50" t="inlineStr">
        <is>
          <t>Windows Operating System</t>
        </is>
      </c>
      <c r="F4550" s="49" t="inlineStr">
        <is>
          <t>V-220872</t>
        </is>
      </c>
      <c r="G4550" s="52" t="inlineStr">
        <is>
          <t>CAT III</t>
        </is>
      </c>
      <c r="H4550" s="49" t="inlineStr">
        <is>
          <t>If the following registry value does not exist or is not configured as specified, this is a finding.
If the following registry value does not exist or is not configured as specified, this is a finding: 
Registry Hive: HKEY_CURRENT_USER
Registry Path: \SOFTWARE\Policies\Microsoft\Windows\CloudContent\
Value Name: DisableThirdPartySuggestions
Type: REG_DWORD
Value: 0x00000001 (1)</t>
        </is>
      </c>
      <c r="I4550" s="49" t="inlineStr">
        <is>
          <t>Configure the policy value for User Configuration &gt;&gt; Administrative Templates &gt;&gt; Windows Components &gt;&gt; Cloud Content &gt;&gt; "Do not suggest third-party content in Windows spotlight" to "Enabled</t>
        </is>
      </c>
      <c r="J4550" s="49" t="inlineStr"/>
      <c r="K4550" s="49" t="inlineStr">
        <is>
          <t>NotAFinding</t>
        </is>
      </c>
      <c r="L4550" s="49" t="inlineStr"/>
      <c r="M4550" s="49" t="inlineStr"/>
      <c r="N4550" s="49" t="inlineStr"/>
      <c r="O4550" s="49" t="inlineStr">
        <is>
          <t>Evaluate-STIG 1.2507.5 (Scan-Windows10_Checks) found this to be NOT A FINDING on 10/23/2025
Username: MONTFORD-POINT\D.Admin
UserSID: S-1-5-21-1360995287-4027491577-3040029667-1104
ResultHash: 8C1493AE761559D80F64571BC10E6034D9814EFD
~~~~~
'Do not suggest third-party content in Windows spotlight' is Enabled
Registry Path:	HKCU:\SOFTWARE\Policies\Microsoft\Windows\CloudContent
Value Name:	DisableThirdPartySuggestions
Value:		0x00000001 (1)
Type:		REG_DWORD</t>
        </is>
      </c>
      <c r="P4550" s="49" t="inlineStr"/>
    </row>
    <row r="4551">
      <c r="A4551" s="49" t="inlineStr">
        <is>
          <t>2.8</t>
        </is>
      </c>
      <c r="B4551" s="49" t="inlineStr"/>
      <c r="C4551" s="49" t="inlineStr">
        <is>
          <t>MONT-WS-92010</t>
        </is>
      </c>
      <c r="D4551" s="49" t="inlineStr">
        <is>
          <t>Microsoft Windows 10 Security Technical Implementation Guide</t>
        </is>
      </c>
      <c r="E4551" s="50" t="inlineStr">
        <is>
          <t>Windows Operating System</t>
        </is>
      </c>
      <c r="F4551" s="49" t="inlineStr">
        <is>
          <t>V-220902</t>
        </is>
      </c>
      <c r="G4551" s="51" t="inlineStr">
        <is>
          <t>CAT II</t>
        </is>
      </c>
      <c r="H4551" s="49" t="inlineStr">
        <is>
          <t>This is NA prior to v1803 of Windows 10.
If the following registry value does not exist or is not configured as specified, this is a finding.
Registry Hive: HKEY_LOCAL_MACHINE
Registry Path: \Software\Policies\Microsoft\Windows\Kernel DMA Protection
Value Name: DeviceEnumerationPolicy
Value Type: REG_DWORD
Value: 0</t>
        </is>
      </c>
      <c r="I4551" s="49" t="inlineStr">
        <is>
          <t>Configure the policy value for Computer Configuration &gt;&gt; Administrative Templates &gt;&gt; System &gt;&gt; Kernel DMA Protection &gt;&gt; "Enumeration policy for external devices incompatible with Kernel DMA Protection" to "Enabled" with "Enumeration Policy" set to "Block All".</t>
        </is>
      </c>
      <c r="J4551" s="49" t="inlineStr"/>
      <c r="K4551" s="49" t="inlineStr">
        <is>
          <t>NotAFinding</t>
        </is>
      </c>
      <c r="L4551" s="49" t="inlineStr"/>
      <c r="M4551" s="49" t="inlineStr"/>
      <c r="N4551" s="49" t="inlineStr"/>
      <c r="O4551" s="49" t="inlineStr">
        <is>
          <t>Evaluate-STIG 1.2507.5 (Scan-Windows10_Checks) found this to be NOT A FINDING on 10/23/2025
ResultHash: 6F076B52FC6C5BE7DBAFCEAD9AD6E65054D1D24D
~~~~~
'Enumeration policy for external devices incompatible with Kernel DMA Protection' is Enabled: (Block All)
Registry Path:	HKLM:\SOFTWARE\Policies\Microsoft\Windows\Kernel DMA Protection
Value Name:	DeviceEnumerationPolicy
Value:		0x00000000 (0)
Type:		REG_DWORD</t>
        </is>
      </c>
      <c r="P4551" s="49" t="inlineStr"/>
    </row>
    <row r="4552">
      <c r="A4552" s="49" t="inlineStr">
        <is>
          <t>2.8</t>
        </is>
      </c>
      <c r="B4552" s="49" t="inlineStr"/>
      <c r="C4552" s="49" t="inlineStr">
        <is>
          <t>MONT-WS-92010</t>
        </is>
      </c>
      <c r="D4552" s="49" t="inlineStr">
        <is>
          <t>Microsoft Windows 10 Security Technical Implementation Guide</t>
        </is>
      </c>
      <c r="E4552" s="50" t="inlineStr">
        <is>
          <t>Windows Operating System</t>
        </is>
      </c>
      <c r="F4552" s="49" t="inlineStr">
        <is>
          <t>V-220903</t>
        </is>
      </c>
      <c r="G4552" s="51" t="inlineStr">
        <is>
          <t>CAT II</t>
        </is>
      </c>
      <c r="H4552" s="49" t="inlineStr">
        <is>
          <t>Verify the DoD Root CA certificates are installed as Trusted Root Certification Authorities.
The certificates and thumbprints referenced below apply to unclassified systems; refer to PKE documentation for other networks.
Run "PowerShell" as an administrator.
Execute the following command:
Get-ChildItem -Path Cert:Localmachine\root | Where Subject -Like "*DoD*" | FL Subject, Thumbprint, NotAfter
If the following certificate "Subject" and "Thumbprint" information is not displayed, this is a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 D37ECF61C0B4ED88681EF3630C4E2FC787B37AEF
NotAfter: 1/24/2053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 D37ECF61C0B4ED88681EF3630C4E2FC787B37AEF
 Valid to: Friday, January 24, 2053</t>
        </is>
      </c>
      <c r="I4552"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4552" s="49" t="inlineStr"/>
      <c r="K4552" s="49" t="inlineStr">
        <is>
          <t>NotAFinding</t>
        </is>
      </c>
      <c r="L4552" s="49" t="inlineStr"/>
      <c r="M4552" s="49" t="inlineStr"/>
      <c r="N4552" s="49" t="inlineStr"/>
      <c r="O4552" s="49" t="inlineStr">
        <is>
          <t>Evaluate-STIG 1.2507.5 (Scan-Windows10_Checks)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4552" s="49" t="inlineStr"/>
    </row>
    <row r="4553">
      <c r="A4553" s="49" t="inlineStr">
        <is>
          <t>2.8</t>
        </is>
      </c>
      <c r="B4553" s="49" t="inlineStr"/>
      <c r="C4553" s="49" t="inlineStr">
        <is>
          <t>MONT-WS-92010</t>
        </is>
      </c>
      <c r="D4553" s="49" t="inlineStr">
        <is>
          <t>Microsoft Windows 10 Security Technical Implementation Guide</t>
        </is>
      </c>
      <c r="E4553" s="50" t="inlineStr">
        <is>
          <t>Windows Operating System</t>
        </is>
      </c>
      <c r="F4553" s="49" t="inlineStr">
        <is>
          <t>V-220904</t>
        </is>
      </c>
      <c r="G4553" s="51" t="inlineStr">
        <is>
          <t>CAT II</t>
        </is>
      </c>
      <c r="H4553" s="49" t="inlineStr">
        <is>
          <t>Verify the ECA Root CA certificates are installed on unclassified systems as Trusted Root Certification Authorities.
Run "PowerShell" as an administrator.
Execute the following command:
Get-ChildItem -Path Cert:Localmachine\root | Where Subject -Like "*ECA*" | FL Subject, Thumbprint, NotAfter
If the following certificate "Subject" and "Thumbprint" information is not displayed, this is a finding. 
Subject: CN=ECA Root CA 4, OU=ECA, O=U.S. Government, C=US
Thumbprint: 73E8BB08E337D6A5A6AEF90CFFDD97D9176CB582
NotAfter: 12/30/2029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ECA Root CA certificates noted below:
Right-click on the certificate and select "Open".
Select the "Details" Tab.
Scroll to the bottom and select "Thumbprint".
If the ECA Root CA certificate below is not listed or the value for the "Thumbprint" field is not as noted, this is a finding.
ECA Root CA 4
Thumbprint: 73E8BB08E337D6A5A6AEF90CFFDD97D9176CB582
Valid to: Sunday, December 30, 2029</t>
        </is>
      </c>
      <c r="I4553" s="49" t="inlineStr">
        <is>
          <t>Install the ECA Root CA certificate on unclassified systems.
ECA Root CA 4
The InstallRoot tool is available on Cyber Exchange at https://cyber.mil/pki-pke/tools-configuration-files. Certificate bundles published by the PKI can be found at https://crl.gds.disa.mil/.</t>
        </is>
      </c>
      <c r="J4553" s="49" t="inlineStr"/>
      <c r="K4553" s="49" t="inlineStr">
        <is>
          <t>NotAFinding</t>
        </is>
      </c>
      <c r="L4553" s="49" t="inlineStr"/>
      <c r="M4553" s="49" t="inlineStr"/>
      <c r="N4553" s="49" t="inlineStr"/>
      <c r="O4553" s="49" t="inlineStr">
        <is>
          <t>Evaluate-STIG 1.2507.5 (Scan-Windows10_Checks) found this to be NOT A FINDING on 10/23/2025
ResultHash: A7C5AB66360003520409137D264A0BD7302B272F
~~~~~
Subject:		CN=ECA Root CA 4, OU=ECA, O=U.S. Government, C=US
Thumbprint:	73E8BB08E337D6A5A6AEF90CFFDD97D9176CB582
NotAfter:		12/30/2029
Installed:		True</t>
        </is>
      </c>
      <c r="P4553" s="49" t="inlineStr"/>
    </row>
    <row r="4554">
      <c r="A4554" s="49" t="inlineStr">
        <is>
          <t>2.8</t>
        </is>
      </c>
      <c r="B4554" s="49" t="inlineStr"/>
      <c r="C4554" s="49" t="inlineStr">
        <is>
          <t>MONT-WS-92010</t>
        </is>
      </c>
      <c r="D4554" s="49" t="inlineStr">
        <is>
          <t>Microsoft Windows 10 Security Technical Implementation Guide</t>
        </is>
      </c>
      <c r="E4554" s="50" t="inlineStr">
        <is>
          <t>Windows Operating System</t>
        </is>
      </c>
      <c r="F4554" s="49" t="inlineStr">
        <is>
          <t>V-220905</t>
        </is>
      </c>
      <c r="G4554" s="51" t="inlineStr">
        <is>
          <t>CAT II</t>
        </is>
      </c>
      <c r="H4554"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Issued To: DoD Root CA 3
Issued By: DoD Interoperability Root CA 2
Thumbprint: 49CBE933151872E17C8EAE7F0ABA97FB610F6477
Valid to: Wednesday, November 16, 2024</t>
        </is>
      </c>
      <c r="I4554"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PKI can be found at https://crl.gds.disa.mil/.</t>
        </is>
      </c>
      <c r="J4554" s="49" t="inlineStr"/>
      <c r="K4554" s="49" t="inlineStr">
        <is>
          <t>NotAFinding</t>
        </is>
      </c>
      <c r="L4554" s="49" t="inlineStr"/>
      <c r="M4554" s="49" t="inlineStr"/>
      <c r="N4554" s="49" t="inlineStr"/>
      <c r="O4554" s="49" t="inlineStr">
        <is>
          <t>Evaluate-STIG 1.2507.5 (Scan-Windows10_Checks)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4554" s="49" t="inlineStr"/>
    </row>
    <row r="4555">
      <c r="A4555" s="49" t="inlineStr">
        <is>
          <t>2.8</t>
        </is>
      </c>
      <c r="B4555" s="49" t="inlineStr"/>
      <c r="C4555" s="49" t="inlineStr">
        <is>
          <t>MONT-WS-92010</t>
        </is>
      </c>
      <c r="D4555" s="49" t="inlineStr">
        <is>
          <t>Microsoft Windows 10 Security Technical Implementation Guide</t>
        </is>
      </c>
      <c r="E4555" s="50" t="inlineStr">
        <is>
          <t>Windows Operating System</t>
        </is>
      </c>
      <c r="F4555" s="49" t="inlineStr">
        <is>
          <t>V-220906</t>
        </is>
      </c>
      <c r="G4555" s="51" t="inlineStr">
        <is>
          <t>CAT II</t>
        </is>
      </c>
      <c r="H4555"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9:56:22 AM
Alternately, use the Certificates MMC snap-in:
Run "MMC".
Select "File", then click "Add/Remove Snap-in".
Select "Certificates", then click "Add".
Select "Computer account", then click "Next".
Select "Local computer: (the computer this console is running on)", then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 9:56:22 AM                                                          
Subject: CN=DOD Root CA 6, OU=PKI, OU=DOD, O=U.S. Government, C=US
Issuer: CN=US DOD CCEB Interoperability Root CA 2, OU=PKI, OU=DOD, O=U.S. Government, C=US
Thumbprint: D471CA32F7A692CE6CBB6196BD3377FE4DBCD106
NotAfter: 7/18/2026 9:56:22 AM</t>
        </is>
      </c>
      <c r="I4555" s="49" t="inlineStr">
        <is>
          <t>Install the US DOD CCEB Interoperability Root CA cross-certificate on unclassified systems.
Issued To - Issued By - Thumbprint
DOD Root CA 3 - US DOD CCEB Interoperability Root CA 2  9B74964506C7ED9138070D08D5F8B969866560C8
Issued To: DOD Root CA 6
Issued By: US DOD CCEB Interoperability Root CA 2
Thumbprint: D471CA32F7A692CE6CBB6196BD3377FE4DBCD106
NotAfter: 7/18/2026
The certificates can be installed using the InstallRoot tool. The tool and user guide are available on Cyber Exchange at https://cyber.mil/pki-pke/tools-configuration-files. PKI can be found at https://crl.gds.disa.mil/.</t>
        </is>
      </c>
      <c r="J4555" s="49" t="inlineStr"/>
      <c r="K4555" s="49" t="inlineStr">
        <is>
          <t>NotAFinding</t>
        </is>
      </c>
      <c r="L4555" s="49" t="inlineStr"/>
      <c r="M4555" s="49" t="inlineStr"/>
      <c r="N4555" s="49" t="inlineStr"/>
      <c r="O4555" s="49" t="inlineStr">
        <is>
          <t>Evaluate-STIG 1.2507.5 (Scan-Windows10_Checks) found this to be NOT A FINDING on 10/23/2025
ResultHash: A49AC51E65251963BCF59A4603952BF695EF12C6
~~~~~
Subject:		CN=DoD Root CA 3, OU=PKI, OU=DoD, O=U.S. Government, C=US
Issuer:		CN=US DoD CCEB Interoperability Root CA 2, OU=PKI, OU=DoD, O=U.S. Government, C=US
Thumbprint:	9B74964506C7ED9138070D08D5F8B969866560C8
NotAfter:		7/18/2025
Installed:		True
Subject:		CN=DoD Root CA 6, OU=PKI, OU=DoD, O=U.S. Government, C=US
Issuer:		CN=US DoD CCEB Interoperability Root CA 2, OU=PKI, OU=DoD, O=U.S. Government, C=US
Thumbprint:	D471CA32F7A692CE6CBB6196BD3377FE4DBCD106
NotAfter:		7/18/2026
Installed:		True</t>
        </is>
      </c>
      <c r="P4555" s="49" t="inlineStr"/>
    </row>
    <row r="4556">
      <c r="A4556" s="49" t="inlineStr">
        <is>
          <t>2.8</t>
        </is>
      </c>
      <c r="B4556" s="49" t="inlineStr"/>
      <c r="C4556" s="49" t="inlineStr">
        <is>
          <t>MONT-WS-92010</t>
        </is>
      </c>
      <c r="D4556" s="49" t="inlineStr">
        <is>
          <t>Microsoft Windows 10 Security Technical Implementation Guide</t>
        </is>
      </c>
      <c r="E4556" s="50" t="inlineStr">
        <is>
          <t>Windows Operating System</t>
        </is>
      </c>
      <c r="F4556" s="49" t="inlineStr">
        <is>
          <t>V-220907</t>
        </is>
      </c>
      <c r="G4556" s="51" t="inlineStr">
        <is>
          <t>CAT II</t>
        </is>
      </c>
      <c r="H4556" s="49" t="inlineStr">
        <is>
          <t>Verify the default registry permissions for the keys note below of the HKEY_LOCAL_MACHINE hive.
If any non-privileged groups such as Everyone, Users or Authenticated Users have greater than Read permission, this is a finding.
Run "Regedit".
Right 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Other subkeys under the noted keys may also be sampled. There may be some instances where non-privileged groups have greater than Read permission.
Microsoft has given Read permission to the SOFTWARE and SYSTEM registry keys in later versions of Windows 10 to the following SID, this is currently not a finding.
S-1-15-3-1024-1065365936-1281604716-3511738428-1654721687-432734479-3232135806-4053264122-3456934681
If the defaults have not been changed, these are not a finding.</t>
        </is>
      </c>
      <c r="I4556" s="49" t="inlineStr">
        <is>
          <t>Maintain the default permissions for the HKEY_LOCAL_MACHINE registry hive.
The default permissions of the higher 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Microsoft has also given Read permission to the SOFTWARE and SYSTEM registry keys in later versions of Windows 10 to the following SID.
S-1-15-3-1024-1065365936-1281604716-3511738428-1654721687-432734479-3232135806-4053264122-3456934681</t>
        </is>
      </c>
      <c r="J4556" s="49" t="inlineStr"/>
      <c r="K4556" s="49" t="inlineStr">
        <is>
          <t>NotAFinding</t>
        </is>
      </c>
      <c r="L4556" s="49" t="inlineStr"/>
      <c r="M4556" s="49" t="inlineStr"/>
      <c r="N4556" s="49" t="inlineStr"/>
      <c r="O4556" s="49" t="inlineStr">
        <is>
          <t>Evaluate-STIG 1.2507.5 (Scan-Windows10_Checks) found this to be NOT A FINDING on 10/23/2025
ResultHash: 8A9F5422786D4EFACE58ACD7B0A7BB12DFFE3921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t>
        </is>
      </c>
      <c r="P4556" s="49" t="inlineStr"/>
    </row>
    <row r="4557">
      <c r="A4557" s="49" t="inlineStr">
        <is>
          <t>2.8</t>
        </is>
      </c>
      <c r="B4557" s="49" t="inlineStr"/>
      <c r="C4557" s="49" t="inlineStr">
        <is>
          <t>MONT-WS-92010</t>
        </is>
      </c>
      <c r="D4557" s="49" t="inlineStr">
        <is>
          <t>Microsoft Windows 10 Security Technical Implementation Guide</t>
        </is>
      </c>
      <c r="E4557" s="50" t="inlineStr">
        <is>
          <t>Windows Operating System</t>
        </is>
      </c>
      <c r="F4557" s="49" t="inlineStr">
        <is>
          <t>V-220908</t>
        </is>
      </c>
      <c r="G4557" s="51" t="inlineStr">
        <is>
          <t>CAT II</t>
        </is>
      </c>
      <c r="H4557" s="49" t="inlineStr">
        <is>
          <t>Verify the effective setting in Local Group Policy Editor.
Run "gpedit.msc".
Navigate to Local Computer Policy &gt;&gt; Computer Configuration &gt;&gt; Windows Settings &gt;&gt; Security Settings &gt;&gt; Local Policies &gt;&gt; Security Options.
If the value for "Accounts: Administrator account status" is not set to "Disabled", this is a finding.</t>
        </is>
      </c>
      <c r="I4557" s="49" t="inlineStr">
        <is>
          <t>Configure the policy value for Computer Configuration &gt;&gt; Windows Settings &gt;&gt; Security Settings &gt;&gt; Local Policies &gt;&gt; Security Options &gt;&gt; "Accounts: Administrator account status" to "Disabled".</t>
        </is>
      </c>
      <c r="J4557" s="49" t="inlineStr"/>
      <c r="K4557" s="49" t="inlineStr">
        <is>
          <t>NotAFinding</t>
        </is>
      </c>
      <c r="L4557" s="49" t="inlineStr"/>
      <c r="M4557" s="49" t="inlineStr"/>
      <c r="N4557" s="49" t="inlineStr"/>
      <c r="O4557" s="49" t="inlineStr">
        <is>
          <t>Evaluate-STIG 1.2507.5 (Scan-Windows10_Checks) found this to be NOT A FINDING on 10/23/2025
ResultHash: ED6509E61BF73EE080EA4058CF1EEF2D90139214
~~~~~
'Accounts: Administrator account status' is Disabled
EnableAdminAccount: 0</t>
        </is>
      </c>
      <c r="P4557" s="49" t="inlineStr"/>
    </row>
    <row r="4558">
      <c r="A4558" s="49" t="inlineStr">
        <is>
          <t>2.8</t>
        </is>
      </c>
      <c r="B4558" s="49" t="inlineStr"/>
      <c r="C4558" s="49" t="inlineStr">
        <is>
          <t>MONT-WS-92010</t>
        </is>
      </c>
      <c r="D4558" s="49" t="inlineStr">
        <is>
          <t>Microsoft Windows 10 Security Technical Implementation Guide</t>
        </is>
      </c>
      <c r="E4558" s="50" t="inlineStr">
        <is>
          <t>Windows Operating System</t>
        </is>
      </c>
      <c r="F4558" s="49" t="inlineStr">
        <is>
          <t>V-220909</t>
        </is>
      </c>
      <c r="G4558" s="51" t="inlineStr">
        <is>
          <t>CAT II</t>
        </is>
      </c>
      <c r="H4558"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t>
        </is>
      </c>
      <c r="I4558" s="49" t="inlineStr">
        <is>
          <t>Configure the policy value for Computer Configuration &gt;&gt; Windows Settings &gt;&gt; Security Settings &gt;&gt; Local Policies &gt;&gt; Security Options &gt;&gt; "Accounts: Guest account status" to "Disabled".</t>
        </is>
      </c>
      <c r="J4558" s="49" t="inlineStr"/>
      <c r="K4558" s="49" t="inlineStr">
        <is>
          <t>NotAFinding</t>
        </is>
      </c>
      <c r="L4558" s="49" t="inlineStr"/>
      <c r="M4558" s="49" t="inlineStr"/>
      <c r="N4558" s="49" t="inlineStr"/>
      <c r="O4558" s="49" t="inlineStr">
        <is>
          <t>Evaluate-STIG 1.2507.5 (Scan-Windows10_Checks) found this to be NOT A FINDING on 10/23/2025
ResultHash: 4B36C634C9C40B0094FF0676E2CD029965645B6F
~~~~~
'Accounts: Guest account status' is Disabled
EnableGuestAccount: 0</t>
        </is>
      </c>
      <c r="P4558" s="49" t="inlineStr"/>
    </row>
    <row r="4559">
      <c r="A4559" s="49" t="inlineStr">
        <is>
          <t>2.8</t>
        </is>
      </c>
      <c r="B4559" s="49" t="inlineStr"/>
      <c r="C4559" s="49" t="inlineStr">
        <is>
          <t>MONT-WS-92010</t>
        </is>
      </c>
      <c r="D4559" s="49" t="inlineStr">
        <is>
          <t>Microsoft Windows 10 Security Technical Implementation Guide</t>
        </is>
      </c>
      <c r="E4559" s="50" t="inlineStr">
        <is>
          <t>Windows Operating System</t>
        </is>
      </c>
      <c r="F4559" s="49" t="inlineStr">
        <is>
          <t>V-220910</t>
        </is>
      </c>
      <c r="G4559" s="51" t="inlineStr">
        <is>
          <t>CAT II</t>
        </is>
      </c>
      <c r="H4559" s="49" t="inlineStr">
        <is>
          <t>If the following registry value does not exist or is not configured as specified, this is a finding:
Registry Hive: HKEY_LOCAL_MACHINE
Registry Path: \SYSTEM\CurrentControlSet\Control\Lsa\
Value Name: LimitBlankPasswordUse
Value Type: REG_DWORD
Value: 1</t>
        </is>
      </c>
      <c r="I4559" s="49" t="inlineStr">
        <is>
          <t>Configure the policy value for Computer Configuration &gt;&gt; Windows Settings &gt;&gt; Security Settings &gt;&gt; Local Policies &gt;&gt; Security Options &gt;&gt; "Accounts: Limit local account use of blank passwords to console logon only" to "Enabled".</t>
        </is>
      </c>
      <c r="J4559" s="49" t="inlineStr"/>
      <c r="K4559" s="49" t="inlineStr">
        <is>
          <t>NotAFinding</t>
        </is>
      </c>
      <c r="L4559" s="49" t="inlineStr"/>
      <c r="M4559" s="49" t="inlineStr"/>
      <c r="N4559" s="49" t="inlineStr"/>
      <c r="O4559" s="49" t="inlineStr">
        <is>
          <t>Evaluate-STIG 1.2507.5 (Scan-Windows10_Checks) found this to be NOT A FINDING on 10/23/2025
ResultHash: 11C8987DBFFC9052B48349887397485EE4575B9B
~~~~~
'Accounts: Limit local account use of blank passwords to console logon only' is Enabled
Registry Path:	HKLM:\SYSTEM\CurrentControlSet\Control\Lsa
Value Name:	LimitBlankPasswordUse
Value:		0x00000001 (1)
Type:		REG_DWORD</t>
        </is>
      </c>
      <c r="P4559" s="49" t="inlineStr"/>
    </row>
    <row r="4560">
      <c r="A4560" s="49" t="inlineStr">
        <is>
          <t>2.8</t>
        </is>
      </c>
      <c r="B4560" s="49" t="inlineStr"/>
      <c r="C4560" s="49" t="inlineStr">
        <is>
          <t>MONT-WS-92010</t>
        </is>
      </c>
      <c r="D4560" s="49" t="inlineStr">
        <is>
          <t>Microsoft Windows 10 Security Technical Implementation Guide</t>
        </is>
      </c>
      <c r="E4560" s="50" t="inlineStr">
        <is>
          <t>Windows Operating System</t>
        </is>
      </c>
      <c r="F4560" s="49" t="inlineStr">
        <is>
          <t>V-220911</t>
        </is>
      </c>
      <c r="G4560" s="51" t="inlineStr">
        <is>
          <t>CAT II</t>
        </is>
      </c>
      <c r="H4560"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set to "Administrator", this is a finding.</t>
        </is>
      </c>
      <c r="I4560" s="49" t="inlineStr">
        <is>
          <t>Configure the policy value for Computer Configuration &gt;&gt; Windows Settings &gt;&gt; Security Settings &gt;&gt; Local Policies &gt;&gt; Security Options &gt;&gt; "Accounts: Rename administrator account" to a name other than "Administrator".</t>
        </is>
      </c>
      <c r="J4560" s="49" t="inlineStr"/>
      <c r="K4560" s="49" t="inlineStr">
        <is>
          <t>NotAFinding</t>
        </is>
      </c>
      <c r="L4560" s="49" t="inlineStr"/>
      <c r="M4560" s="49" t="inlineStr"/>
      <c r="N4560" s="49" t="inlineStr"/>
      <c r="O4560" s="49" t="inlineStr">
        <is>
          <t>Evaluate-STIG 1.2507.5 (Scan-Windows10_Checks) found this to be NOT A FINDING on 10/23/2025
ResultHash: 938B5D59F6EEE4836658D1458955462833BA0985
~~~~~
'Accounts: Rename administrator account' is Configured
NewAdministratorName: X_Admin</t>
        </is>
      </c>
      <c r="P4560" s="49" t="inlineStr"/>
    </row>
    <row r="4561">
      <c r="A4561" s="49" t="inlineStr">
        <is>
          <t>2.8</t>
        </is>
      </c>
      <c r="B4561" s="49" t="inlineStr"/>
      <c r="C4561" s="49" t="inlineStr">
        <is>
          <t>MONT-WS-92010</t>
        </is>
      </c>
      <c r="D4561" s="49" t="inlineStr">
        <is>
          <t>Microsoft Windows 10 Security Technical Implementation Guide</t>
        </is>
      </c>
      <c r="E4561" s="50" t="inlineStr">
        <is>
          <t>Windows Operating System</t>
        </is>
      </c>
      <c r="F4561" s="49" t="inlineStr">
        <is>
          <t>V-220912</t>
        </is>
      </c>
      <c r="G4561" s="51" t="inlineStr">
        <is>
          <t>CAT II</t>
        </is>
      </c>
      <c r="H4561"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set to "Guest", this is a finding.</t>
        </is>
      </c>
      <c r="I4561" s="49" t="inlineStr">
        <is>
          <t>Configure the policy value for Computer Configuration &gt;&gt; Windows Settings &gt;&gt; Security Settings &gt;&gt; Local Policies &gt;&gt; Security Options &gt;&gt; "Accounts: Rename guest account" to a name other than "Guest".</t>
        </is>
      </c>
      <c r="J4561" s="49" t="inlineStr"/>
      <c r="K4561" s="49" t="inlineStr">
        <is>
          <t>NotAFinding</t>
        </is>
      </c>
      <c r="L4561" s="49" t="inlineStr"/>
      <c r="M4561" s="49" t="inlineStr"/>
      <c r="N4561" s="49" t="inlineStr"/>
      <c r="O4561" s="49" t="inlineStr">
        <is>
          <t>Evaluate-STIG 1.2507.5 (Scan-Windows10_Checks) found this to be NOT A FINDING on 10/23/2025
ResultHash: 65D963B5E42EA95D69DDA5CE0A378E6B2420D343
~~~~~
'Accounts: Rename guest account' is Configured
NewGuestName: Visitor</t>
        </is>
      </c>
      <c r="P4561" s="49" t="inlineStr"/>
    </row>
    <row r="4562">
      <c r="A4562" s="49" t="inlineStr">
        <is>
          <t>2.8</t>
        </is>
      </c>
      <c r="B4562" s="49" t="inlineStr"/>
      <c r="C4562" s="49" t="inlineStr">
        <is>
          <t>MONT-WS-92010</t>
        </is>
      </c>
      <c r="D4562" s="49" t="inlineStr">
        <is>
          <t>Microsoft Windows 10 Security Technical Implementation Guide</t>
        </is>
      </c>
      <c r="E4562" s="50" t="inlineStr">
        <is>
          <t>Windows Operating System</t>
        </is>
      </c>
      <c r="F4562" s="49" t="inlineStr">
        <is>
          <t>V-220913</t>
        </is>
      </c>
      <c r="G4562" s="51" t="inlineStr">
        <is>
          <t>CAT II</t>
        </is>
      </c>
      <c r="H4562" s="49" t="inlineStr">
        <is>
          <t>If the following registry value does not exist or is not configured as specified, this is a finding:
Registry Hive: HKEY_LOCAL_MACHINE
Registry Path: \SYSTEM\CurrentControlSet\Control\Lsa\
Value Name: SCENoApplyLegacyAuditPolicy
Value Type: REG_DWORD
Value: 1</t>
        </is>
      </c>
      <c r="I4562"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4562" s="49" t="inlineStr"/>
      <c r="K4562" s="49" t="inlineStr">
        <is>
          <t>NotAFinding</t>
        </is>
      </c>
      <c r="L4562" s="49" t="inlineStr"/>
      <c r="M4562" s="49" t="inlineStr"/>
      <c r="N4562" s="49" t="inlineStr"/>
      <c r="O4562" s="49" t="inlineStr">
        <is>
          <t>Evaluate-STIG 1.2507.5 (Scan-Windows10_Checks) found this to be NOT A FINDING on 10/23/2025
ResultHash: 324AD06F381FD021DAE56A525BB09066ECE5E5CF
~~~~~
'Audit: Force audit policy subcategory settings (Windows Vista or later) to override audit policy category settings' is Enabled
Registry Path:	HKLM:\SYSTEM\CurrentControlSet\Control\Lsa
Value Name:	SCENoApplyLegacyAuditPolicy
Value:		0x00000001 (1)
Type:		REG_DWORD</t>
        </is>
      </c>
      <c r="P4562" s="49" t="inlineStr"/>
    </row>
    <row r="4563">
      <c r="A4563" s="49" t="inlineStr">
        <is>
          <t>2.8</t>
        </is>
      </c>
      <c r="B4563" s="49" t="inlineStr"/>
      <c r="C4563" s="49" t="inlineStr">
        <is>
          <t>MONT-WS-92010</t>
        </is>
      </c>
      <c r="D4563" s="49" t="inlineStr">
        <is>
          <t>Microsoft Windows 10 Security Technical Implementation Guide</t>
        </is>
      </c>
      <c r="E4563" s="50" t="inlineStr">
        <is>
          <t>Windows Operating System</t>
        </is>
      </c>
      <c r="F4563" s="49" t="inlineStr">
        <is>
          <t>V-220914</t>
        </is>
      </c>
      <c r="G4563" s="51" t="inlineStr">
        <is>
          <t>CAT II</t>
        </is>
      </c>
      <c r="H4563" s="49" t="inlineStr">
        <is>
          <t>If the following registry value does not exist or is not configured as specified, this is a finding:
Registry Hive: HKEY_LOCAL_MACHINE
Registry Path: \SYSTEM\CurrentControlSet\Services\Netlogon\Parameters\
Value Name: RequireSignOrSeal
Value Type: REG_DWORD
Value: 1</t>
        </is>
      </c>
      <c r="I4563" s="49" t="inlineStr">
        <is>
          <t>Configure the policy value for Computer Configuration &gt;&gt; Windows Settings &gt;&gt; Security Settings &gt;&gt; Local Policies &gt;&gt; Security Options &gt;&gt; "Domain member: Digitally encrypt or sign secure channel data (always)" to "Enabled".</t>
        </is>
      </c>
      <c r="J4563" s="49" t="inlineStr"/>
      <c r="K4563" s="49" t="inlineStr">
        <is>
          <t>NotAFinding</t>
        </is>
      </c>
      <c r="L4563" s="49" t="inlineStr"/>
      <c r="M4563" s="49" t="inlineStr"/>
      <c r="N4563" s="49" t="inlineStr"/>
      <c r="O4563" s="49" t="inlineStr">
        <is>
          <t>Evaluate-STIG 1.2507.5 (Scan-Windows10_Checks) found this to be NOT A FINDING on 10/23/2025
ResultHash: C92AC1F7572F9B3171081EB2EEAAF362D261AA1F
~~~~~
'Domain member: Digitally encrypt or sign secure channel data (always)' is Enabled
Registry Path:	HKLM:\SYSTEM\CurrentControlSet\Services\Netlogon\Parameters
Value Name:	RequireSignOrSeal
Value:		0x00000001 (1)
Type:		REG_DWORD</t>
        </is>
      </c>
      <c r="P4563" s="49" t="inlineStr"/>
    </row>
    <row r="4564">
      <c r="A4564" s="49" t="inlineStr">
        <is>
          <t>2.8</t>
        </is>
      </c>
      <c r="B4564" s="49" t="inlineStr"/>
      <c r="C4564" s="49" t="inlineStr">
        <is>
          <t>MONT-WS-92010</t>
        </is>
      </c>
      <c r="D4564" s="49" t="inlineStr">
        <is>
          <t>Microsoft Windows 10 Security Technical Implementation Guide</t>
        </is>
      </c>
      <c r="E4564" s="50" t="inlineStr">
        <is>
          <t>Windows Operating System</t>
        </is>
      </c>
      <c r="F4564" s="49" t="inlineStr">
        <is>
          <t>V-220915</t>
        </is>
      </c>
      <c r="G4564" s="51" t="inlineStr">
        <is>
          <t>CAT II</t>
        </is>
      </c>
      <c r="H4564" s="49" t="inlineStr">
        <is>
          <t>If the following registry value does not exist or is not configured as specified, this is a finding:
Registry Hive: HKEY_LOCAL_MACHINE
Registry Path: \SYSTEM\CurrentControlSet\Services\Netlogon\Parameters\
Value Name: SealSecureChannel
Value Type: REG_DWORD
Value: 1</t>
        </is>
      </c>
      <c r="I4564" s="49" t="inlineStr">
        <is>
          <t>Configure the policy value for Computer Configuration &gt;&gt; Windows Settings &gt;&gt; Security Settings &gt;&gt; Local Policies &gt;&gt; Security Options &gt;&gt; "Domain member: Digitally encrypt secure channel data (when possible)" to "Enabled".</t>
        </is>
      </c>
      <c r="J4564" s="49" t="inlineStr"/>
      <c r="K4564" s="49" t="inlineStr">
        <is>
          <t>NotAFinding</t>
        </is>
      </c>
      <c r="L4564" s="49" t="inlineStr"/>
      <c r="M4564" s="49" t="inlineStr"/>
      <c r="N4564" s="49" t="inlineStr"/>
      <c r="O4564" s="49" t="inlineStr">
        <is>
          <t>Evaluate-STIG 1.2507.5 (Scan-Windows10_Checks) found this to be NOT A FINDING on 10/23/2025
ResultHash: E8105F4A055719C6863012165C512F667D2DC2D5
~~~~~
'Domain member: Digitally encrypt secure channel data (when possible)' is Enabled
Registry Path:	HKLM:\SYSTEM\CurrentControlSet\Services\Netlogon\Parameters
Value Name:	SealSecureChannel
Value:		0x00000001 (1)
Type:		REG_DWORD</t>
        </is>
      </c>
      <c r="P4564" s="49" t="inlineStr"/>
    </row>
    <row r="4565">
      <c r="A4565" s="49" t="inlineStr">
        <is>
          <t>2.8</t>
        </is>
      </c>
      <c r="B4565" s="49" t="inlineStr"/>
      <c r="C4565" s="49" t="inlineStr">
        <is>
          <t>MONT-WS-92010</t>
        </is>
      </c>
      <c r="D4565" s="49" t="inlineStr">
        <is>
          <t>Microsoft Windows 10 Security Technical Implementation Guide</t>
        </is>
      </c>
      <c r="E4565" s="50" t="inlineStr">
        <is>
          <t>Windows Operating System</t>
        </is>
      </c>
      <c r="F4565" s="49" t="inlineStr">
        <is>
          <t>V-220916</t>
        </is>
      </c>
      <c r="G4565" s="51" t="inlineStr">
        <is>
          <t>CAT II</t>
        </is>
      </c>
      <c r="H4565" s="49" t="inlineStr">
        <is>
          <t>If the following registry value does not exist or is not configured as specified, this is a finding:
Registry Hive: HKEY_LOCAL_MACHINE
Registry Path: \SYSTEM\CurrentControlSet\Services\Netlogon\Parameters\
Value Name: SignSecureChannel
Value Type: REG_DWORD
Value: 1</t>
        </is>
      </c>
      <c r="I4565" s="49" t="inlineStr">
        <is>
          <t>Configure the policy value for Computer Configuration &gt;&gt; Windows Settings &gt;&gt; Security Settings &gt;&gt; Local Policies &gt;&gt; Security Options &gt;&gt; "Domain member: Digitally sign secure channel data (when possible)" to "Enabled".</t>
        </is>
      </c>
      <c r="J4565" s="49" t="inlineStr"/>
      <c r="K4565" s="49" t="inlineStr">
        <is>
          <t>NotAFinding</t>
        </is>
      </c>
      <c r="L4565" s="49" t="inlineStr"/>
      <c r="M4565" s="49" t="inlineStr"/>
      <c r="N4565" s="49" t="inlineStr"/>
      <c r="O4565" s="49" t="inlineStr">
        <is>
          <t>Evaluate-STIG 1.2507.5 (Scan-Windows10_Checks) found this to be NOT A FINDING on 10/23/2025
ResultHash: 685804E6BA9636AF386D9935CF3C842E8E5D1A87
~~~~~
'Domain member: Digitally sign secure channel data (when possible)' is Enabled
Registry Path:	HKLM:\SYSTEM\CurrentControlSet\Services\Netlogon\Parameters
Value Name:	SignSecureChannel
Value:		0x00000001 (1)
Type:		REG_DWORD</t>
        </is>
      </c>
      <c r="P4565" s="49" t="inlineStr"/>
    </row>
    <row r="4566">
      <c r="A4566" s="49" t="inlineStr">
        <is>
          <t>2.9</t>
        </is>
      </c>
      <c r="B4566" s="49" t="inlineStr"/>
      <c r="C4566" s="49" t="inlineStr">
        <is>
          <t>MONT-WS-92010</t>
        </is>
      </c>
      <c r="D4566" s="49" t="inlineStr">
        <is>
          <t>Microsoft Windows 10 Security Technical Implementation Guide</t>
        </is>
      </c>
      <c r="E4566" s="50" t="inlineStr">
        <is>
          <t>Windows Operating System</t>
        </is>
      </c>
      <c r="F4566" s="49" t="inlineStr">
        <is>
          <t>V-220917</t>
        </is>
      </c>
      <c r="G4566" s="52" t="inlineStr">
        <is>
          <t>CAT III</t>
        </is>
      </c>
      <c r="H4566" s="49" t="inlineStr">
        <is>
          <t>If the following registry value does not exist or is not configured as specified, this is a finding:
Registry Hive: HKEY_LOCAL_MACHINE
Registry Path: \SYSTEM\CurrentControlSet\Services\Netlogon\Parameters\
Value Name: DisablePasswordChange
Value Type: REG_DWORD
Value: 0</t>
        </is>
      </c>
      <c r="I4566" s="49" t="inlineStr">
        <is>
          <t>Configure the policy value for Computer Configuration &gt;&gt; Windows Settings &gt;&gt; Security Settings &gt;&gt; Local Policies &gt;&gt; Security Options &gt;&gt; "Domain member: Disable machine account password changes" to "Disabled".</t>
        </is>
      </c>
      <c r="J4566" s="49" t="inlineStr"/>
      <c r="K4566" s="49" t="inlineStr">
        <is>
          <t>NotAFinding</t>
        </is>
      </c>
      <c r="L4566" s="49" t="inlineStr"/>
      <c r="M4566" s="49" t="inlineStr"/>
      <c r="N4566" s="49" t="inlineStr"/>
      <c r="O4566" s="49" t="inlineStr">
        <is>
          <t>Evaluate-STIG 1.2507.5 (Scan-Windows10_Checks) found this to be NOT A FINDING on 10/23/2025
ResultHash: 8D6ADB1CE377DE42DE0BD6F753A46706DCD5D69D
~~~~~
'Domain member: Disable machine account password changes' is Disabled
Registry Path:	HKLM:\SYSTEM\CurrentControlSet\Services\Netlogon\Parameters
Value Name:	DisablePasswordChange
Value:		0x00000000 (0)
Type:		REG_DWORD</t>
        </is>
      </c>
      <c r="P4566" s="49" t="inlineStr"/>
    </row>
    <row r="4567">
      <c r="A4567" s="49" t="inlineStr">
        <is>
          <t>2.9</t>
        </is>
      </c>
      <c r="B4567" s="49" t="inlineStr"/>
      <c r="C4567" s="49" t="inlineStr">
        <is>
          <t>MONT-WS-92010</t>
        </is>
      </c>
      <c r="D4567" s="49" t="inlineStr">
        <is>
          <t>Microsoft Windows 10 Security Technical Implementation Guide</t>
        </is>
      </c>
      <c r="E4567" s="50" t="inlineStr">
        <is>
          <t>Windows Operating System</t>
        </is>
      </c>
      <c r="F4567" s="49" t="inlineStr">
        <is>
          <t>V-220918</t>
        </is>
      </c>
      <c r="G4567" s="52" t="inlineStr">
        <is>
          <t>CAT III</t>
        </is>
      </c>
      <c r="H4567"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excluding 0)</t>
        </is>
      </c>
      <c r="I4567"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4567" s="49" t="inlineStr"/>
      <c r="K4567" s="49" t="inlineStr">
        <is>
          <t>NotAFinding</t>
        </is>
      </c>
      <c r="L4567" s="49" t="inlineStr"/>
      <c r="M4567" s="49" t="inlineStr"/>
      <c r="N4567" s="49" t="inlineStr"/>
      <c r="O4567" s="49" t="inlineStr">
        <is>
          <t>Evaluate-STIG 1.2507.5 (Scan-Windows10_Checks) found this to be NOT A FINDING on 10/23/2025
ResultHash: FAE72969A576C11785DDAD15FA1C5F2F963658CF
~~~~~
'Domain member: Maximum machine account password age' is Enabled: (30 or less but not 0)
Registry Path:	HKLM:\SYSTEM\CurrentControlSet\Services\Netlogon\Parameters
Value Name:	MaximumPasswordAge
Value:		0x0000001e (30)
Type:		REG_DWORD</t>
        </is>
      </c>
      <c r="P4567" s="49" t="inlineStr"/>
    </row>
    <row r="4568">
      <c r="A4568" s="49" t="inlineStr">
        <is>
          <t>2.8</t>
        </is>
      </c>
      <c r="B4568" s="49" t="inlineStr"/>
      <c r="C4568" s="49" t="inlineStr">
        <is>
          <t>MONT-WS-92010</t>
        </is>
      </c>
      <c r="D4568" s="49" t="inlineStr">
        <is>
          <t>Microsoft Windows 10 Security Technical Implementation Guide</t>
        </is>
      </c>
      <c r="E4568" s="50" t="inlineStr">
        <is>
          <t>Windows Operating System</t>
        </is>
      </c>
      <c r="F4568" s="49" t="inlineStr">
        <is>
          <t>V-220919</t>
        </is>
      </c>
      <c r="G4568" s="51" t="inlineStr">
        <is>
          <t>CAT II</t>
        </is>
      </c>
      <c r="H4568" s="49" t="inlineStr">
        <is>
          <t>If the following registry value does not exist or is not configured as specified, this is a finding:
Registry Hive: HKEY_LOCAL_MACHINE
Registry Path: \SYSTEM\CurrentControlSet\Services\Netlogon\Parameters\
Value Name: RequireStrongKey
Value Type: REG_DWORD
Value: 1
Warning: This setting may prevent a system from being joined to a domain if not configured consistently between systems.</t>
        </is>
      </c>
      <c r="I4568" s="49" t="inlineStr">
        <is>
          <t>Configure the policy value for Computer Configuration &gt;&gt; Windows Settings &gt;&gt; Security Settings &gt;&gt; Local Policies &gt;&gt; Security Options &gt;&gt; "Domain member: Require strong (Windows 2000 or Later) session key" to "Enabled".</t>
        </is>
      </c>
      <c r="J4568" s="49" t="inlineStr"/>
      <c r="K4568" s="49" t="inlineStr">
        <is>
          <t>NotAFinding</t>
        </is>
      </c>
      <c r="L4568" s="49" t="inlineStr"/>
      <c r="M4568" s="49" t="inlineStr"/>
      <c r="N4568" s="49" t="inlineStr"/>
      <c r="O4568" s="49" t="inlineStr">
        <is>
          <t>Evaluate-STIG 1.2507.5 (Scan-Windows10_Checks) found this to be NOT A FINDING on 10/23/2025
ResultHash: A43C9B8CB640DBD916EC75B515875BE22877FB1B
~~~~~
'Domain member: Require strong (Windows 2000 or Later) session key' is Enabled
Registry Path:	HKLM:\SYSTEM\CurrentControlSet\Services\Netlogon\Parameters
Value Name:	RequireStrongKey
Value:		0x00000001 (1)
Type:		REG_DWORD</t>
        </is>
      </c>
      <c r="P4568" s="49" t="inlineStr"/>
    </row>
    <row r="4569">
      <c r="A4569" s="49" t="inlineStr">
        <is>
          <t>2.8</t>
        </is>
      </c>
      <c r="B4569" s="49" t="inlineStr"/>
      <c r="C4569" s="49" t="inlineStr">
        <is>
          <t>MONT-WS-92010</t>
        </is>
      </c>
      <c r="D4569" s="49" t="inlineStr">
        <is>
          <t>Microsoft Windows 10 Security Technical Implementation Guide</t>
        </is>
      </c>
      <c r="E4569" s="50" t="inlineStr">
        <is>
          <t>Windows Operating System</t>
        </is>
      </c>
      <c r="F4569" s="49" t="inlineStr">
        <is>
          <t>V-220920</t>
        </is>
      </c>
      <c r="G4569" s="51" t="inlineStr">
        <is>
          <t>CAT II</t>
        </is>
      </c>
      <c r="H4569"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4569"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4569" s="49" t="inlineStr"/>
      <c r="K4569" s="49" t="inlineStr">
        <is>
          <t>NotAFinding</t>
        </is>
      </c>
      <c r="L4569" s="49" t="inlineStr"/>
      <c r="M4569" s="49" t="inlineStr"/>
      <c r="N4569" s="49" t="inlineStr"/>
      <c r="O4569" s="49" t="inlineStr">
        <is>
          <t>Evaluate-STIG 1.2507.5 (Scan-Windows10_Checks) found this to be NOT A FINDING on 10/23/2025
ResultHash: 61889039469BEE02CE032563F1503A67C9B510A6
~~~~~
'Interactive logon: Machine inactivity limit' is Enabled: (900 or less but not 0)
Registry Path:	HKLM:\SOFTWARE\Microsoft\Windows\CurrentVersion\Policies\System
Value Name:	InactivityTimeoutSecs
Value:		0x00000384 (900)
Type:		REG_DWORD</t>
        </is>
      </c>
      <c r="P4569" s="49" t="inlineStr"/>
    </row>
    <row r="4570">
      <c r="A4570" s="49" t="inlineStr">
        <is>
          <t>2.8</t>
        </is>
      </c>
      <c r="B4570" s="49" t="inlineStr"/>
      <c r="C4570" s="49" t="inlineStr">
        <is>
          <t>MONT-WS-92010</t>
        </is>
      </c>
      <c r="D4570" s="49" t="inlineStr">
        <is>
          <t>Microsoft Windows 10 Security Technical Implementation Guide</t>
        </is>
      </c>
      <c r="E4570" s="50" t="inlineStr">
        <is>
          <t>Windows Operating System</t>
        </is>
      </c>
      <c r="F4570" s="49" t="inlineStr">
        <is>
          <t>V-220921</t>
        </is>
      </c>
      <c r="G4570" s="51" t="inlineStr">
        <is>
          <t>CAT II</t>
        </is>
      </c>
      <c r="H4570" s="49" t="inlineStr">
        <is>
          <t>If the following registry value does not exist or is not configured as specified, this is a finding:
Registry Hive: HKEY_LOCAL_MACHINE
Registry Path: \SOFTWARE\Microsoft\Windows\CurrentVersion\Policies\System\
Value Name: LegalNoticeText
Value Type: REG_SZ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4570"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4570" s="49" t="inlineStr"/>
      <c r="K4570" s="49" t="inlineStr">
        <is>
          <t>NotAFinding</t>
        </is>
      </c>
      <c r="L4570" s="49" t="inlineStr"/>
      <c r="M4570" s="49" t="inlineStr"/>
      <c r="N4570" s="49" t="inlineStr"/>
      <c r="O4570" s="49" t="inlineStr">
        <is>
          <t>Evaluate-STIG 1.2507.5 (Scan-Windows10_Checks)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4570" s="49" t="inlineStr"/>
    </row>
    <row r="4571">
      <c r="A4571" s="49" t="inlineStr">
        <is>
          <t>2.9</t>
        </is>
      </c>
      <c r="B4571" s="49" t="inlineStr"/>
      <c r="C4571" s="49" t="inlineStr">
        <is>
          <t>MONT-WS-92010</t>
        </is>
      </c>
      <c r="D4571" s="49" t="inlineStr">
        <is>
          <t>Microsoft Windows 10 Security Technical Implementation Guide</t>
        </is>
      </c>
      <c r="E4571" s="50" t="inlineStr">
        <is>
          <t>Windows Operating System</t>
        </is>
      </c>
      <c r="F4571" s="49" t="inlineStr">
        <is>
          <t>V-220922</t>
        </is>
      </c>
      <c r="G4571" s="52" t="inlineStr">
        <is>
          <t>CAT III</t>
        </is>
      </c>
      <c r="H4571"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above
"DoD Notice and Consent Banner", "US Department of Defense Warning Statement" or a site-defined equivalent, this is a finding.
If a site-defined title is used, it can in no case contravene or modify the language of the banner text required in WN10-SO-000075.</t>
        </is>
      </c>
      <c r="I4571"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 site-defined equivalent.
If a site-defined title is used, it can in no case contravene or modify the language of the banner text required in WN10-SO-000075.</t>
        </is>
      </c>
      <c r="J4571" s="49" t="inlineStr"/>
      <c r="K4571" s="49" t="inlineStr">
        <is>
          <t>NotAFinding</t>
        </is>
      </c>
      <c r="L4571" s="49" t="inlineStr"/>
      <c r="M4571" s="49" t="inlineStr"/>
      <c r="N4571" s="49" t="inlineStr"/>
      <c r="O4571" s="49" t="inlineStr">
        <is>
          <t>Evaluate-STIG 1.2507.5 (Scan-Windows10_Checks)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4571" s="49" t="inlineStr"/>
    </row>
    <row r="4572">
      <c r="A4572" s="49" t="inlineStr">
        <is>
          <t>2.9</t>
        </is>
      </c>
      <c r="B4572" s="49" t="inlineStr"/>
      <c r="C4572" s="49" t="inlineStr">
        <is>
          <t>MONT-WS-92010</t>
        </is>
      </c>
      <c r="D4572" s="49" t="inlineStr">
        <is>
          <t>Microsoft Windows 10 Security Technical Implementation Guide</t>
        </is>
      </c>
      <c r="E4572" s="50" t="inlineStr">
        <is>
          <t>Windows Operating System</t>
        </is>
      </c>
      <c r="F4572" s="49" t="inlineStr">
        <is>
          <t>V-220923</t>
        </is>
      </c>
      <c r="G4572" s="52" t="inlineStr">
        <is>
          <t>CAT III</t>
        </is>
      </c>
      <c r="H4572" s="49" t="inlineStr">
        <is>
          <t>This is the default configuration for this setting (10 logons to cache).
If the following registry value does not exist or is not configured as specified, this is a finding:
Registry Hive:  HKEY_LOCAL_MACHINE 
Registry Path:  \SOFTWARE\Microsoft\Windows NT\CurrentVersion\Winlogon\
Value Name:  CachedLogonsCount
Value Type:  REG_SZ
Value:  10 (or less)
This setting only applies to domain-joined systems, however, it is configured by default on all systems.</t>
        </is>
      </c>
      <c r="I4572" s="49" t="inlineStr">
        <is>
          <t>This is the default configuration for this setting (10 logons to cache).
Configure the policy value for Computer Configuration &gt;&gt; Windows Settings &gt;&gt; Security Settings &gt;&gt; Local Policies &gt;&gt; Security Options &gt;&gt; "Interactive logon: Number of previous logons to cache (in case domain controller is not available)" to "10" logons or less.
This setting only applies to domain-joined systems, however, it is configured by default on all systems.</t>
        </is>
      </c>
      <c r="J4572" s="49" t="inlineStr"/>
      <c r="K4572" s="49" t="inlineStr">
        <is>
          <t>NotAFinding</t>
        </is>
      </c>
      <c r="L4572" s="49" t="inlineStr"/>
      <c r="M4572" s="49" t="inlineStr"/>
      <c r="N4572" s="49" t="inlineStr"/>
      <c r="O4572" s="49" t="inlineStr">
        <is>
          <t>Evaluate-STIG 1.2507.5 (Scan-Windows10_Checks) found this to be NOT A FINDING on 10/23/2025
ResultHash: C727B8F0E8A8C71CA56259690EAC8B0994E0B55A
~~~~~
'Interactive logon: Number of previous logons to cache (in case domain controller is not available)' is Enabled: (10 or less)
Registry Path:	HKLM:\SOFTWARE\Microsoft\Windows NT\CurrentVersion\Winlogon
Value Name:	CachedLogonsCount
Value:		10
Type:		REG_SZ</t>
        </is>
      </c>
      <c r="P4572" s="49" t="inlineStr"/>
    </row>
    <row r="4573">
      <c r="A4573" s="49" t="inlineStr">
        <is>
          <t>2.8</t>
        </is>
      </c>
      <c r="B4573" s="49" t="inlineStr"/>
      <c r="C4573" s="49" t="inlineStr">
        <is>
          <t>MONT-WS-92010</t>
        </is>
      </c>
      <c r="D4573" s="49" t="inlineStr">
        <is>
          <t>Microsoft Windows 10 Security Technical Implementation Guide</t>
        </is>
      </c>
      <c r="E4573" s="50" t="inlineStr">
        <is>
          <t>Windows Operating System</t>
        </is>
      </c>
      <c r="F4573" s="49" t="inlineStr">
        <is>
          <t>V-220924</t>
        </is>
      </c>
      <c r="G4573" s="51" t="inlineStr">
        <is>
          <t>CAT II</t>
        </is>
      </c>
      <c r="H4573"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This can be left not configured or set to "No action" on workstations with the following conditions.  This must be documented with the ISSO.
-The setting cannot be configured due to mission needs, or because it interferes with applications.
-Policy must be in place that users manually lock workstations when leaving them unattended.
-The screen saver is properly configured to lock as required.</t>
        </is>
      </c>
      <c r="I4573" s="49" t="inlineStr">
        <is>
          <t>Configure the policy value for Computer Configuration &gt;&gt; Windows Settings &gt;&gt; Security Settings &gt;&gt; Local Policies &gt;&gt; Security Options &gt;&gt; "Interactive logon: Smart card removal behavior" to  "Lock Workstation" or "Force Logoff".</t>
        </is>
      </c>
      <c r="J4573" s="49" t="inlineStr"/>
      <c r="K4573" s="49" t="inlineStr">
        <is>
          <t>NotAFinding</t>
        </is>
      </c>
      <c r="L4573" s="49" t="inlineStr"/>
      <c r="M4573" s="49" t="inlineStr"/>
      <c r="N4573" s="49" t="inlineStr"/>
      <c r="O4573" s="49" t="inlineStr">
        <is>
          <t>Evaluate-STIG 1.2507.5 (Scan-Windows10_Checks) found this to be NOT A FINDING on 10/23/2025
ResultHash: 2CAAC2074B82986A1F2C53818B9A189E05AD0251
~~~~~
'Interactive logon: Smart card removal behavior' is Lock Workstation or Force Logoff
Registry Path:	HKLM:\SOFTWARE\Microsoft\Windows NT\CurrentVersion\Winlogon
Value Name:	SCRemoveOption
Value:		1
Type:		REG_SZ</t>
        </is>
      </c>
      <c r="P4573" s="49" t="inlineStr"/>
    </row>
    <row r="4574">
      <c r="A4574" s="49" t="inlineStr">
        <is>
          <t>2.8</t>
        </is>
      </c>
      <c r="B4574" s="49" t="inlineStr"/>
      <c r="C4574" s="49" t="inlineStr">
        <is>
          <t>MONT-WS-92010</t>
        </is>
      </c>
      <c r="D4574" s="49" t="inlineStr">
        <is>
          <t>Microsoft Windows 10 Security Technical Implementation Guide</t>
        </is>
      </c>
      <c r="E4574" s="50" t="inlineStr">
        <is>
          <t>Windows Operating System</t>
        </is>
      </c>
      <c r="F4574" s="49" t="inlineStr">
        <is>
          <t>V-220925</t>
        </is>
      </c>
      <c r="G4574" s="51" t="inlineStr">
        <is>
          <t>CAT II</t>
        </is>
      </c>
      <c r="H4574"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1</t>
        </is>
      </c>
      <c r="I4574" s="49" t="inlineStr">
        <is>
          <t>Configure the policy value for Computer Configuration &gt;&gt; Windows Settings &gt;&gt; Security Settings &gt;&gt; Local Policies &gt;&gt; Security Options &gt;&gt; "Microsoft network client: Digitally sign communications (always)" to "Enabled".</t>
        </is>
      </c>
      <c r="J4574" s="49" t="inlineStr"/>
      <c r="K4574" s="49" t="inlineStr">
        <is>
          <t>NotAFinding</t>
        </is>
      </c>
      <c r="L4574" s="49" t="inlineStr"/>
      <c r="M4574" s="49" t="inlineStr"/>
      <c r="N4574" s="49" t="inlineStr"/>
      <c r="O4574" s="49" t="inlineStr">
        <is>
          <t>Evaluate-STIG 1.2507.5 (Scan-Windows10_Checks) found this to be NOT A FINDING on 10/23/2025
ResultHash: C5A49E1CFD30A72F3C940AB429BAFD8E14AE6618
~~~~~
'Microsoft network client: Digitally sign communications (always)' is Enabled
Registry Path:	HKLM:\SYSTEM\CurrentControlSet\Services\LanmanWorkstation\Parameters
Value Name:	RequireSecuritySignature
Value:		0x00000001 (1)
Type:		REG_DWORD</t>
        </is>
      </c>
      <c r="P4574" s="49" t="inlineStr"/>
    </row>
    <row r="4575">
      <c r="A4575" s="49" t="inlineStr">
        <is>
          <t>2.8</t>
        </is>
      </c>
      <c r="B4575" s="49" t="inlineStr"/>
      <c r="C4575" s="49" t="inlineStr">
        <is>
          <t>MONT-WS-92010</t>
        </is>
      </c>
      <c r="D4575" s="49" t="inlineStr">
        <is>
          <t>Microsoft Windows 10 Security Technical Implementation Guide</t>
        </is>
      </c>
      <c r="E4575" s="50" t="inlineStr">
        <is>
          <t>Windows Operating System</t>
        </is>
      </c>
      <c r="F4575" s="49" t="inlineStr">
        <is>
          <t>V-220926</t>
        </is>
      </c>
      <c r="G4575" s="51" t="inlineStr">
        <is>
          <t>CAT II</t>
        </is>
      </c>
      <c r="H4575"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t>
        </is>
      </c>
      <c r="I4575" s="49" t="inlineStr">
        <is>
          <t>Configure the policy value for Computer Configuration &gt;&gt; Windows Settings &gt;&gt; Security Settings &gt;&gt; Local Policies &gt;&gt; Security Options &gt;&gt; "Microsoft network client: Send unencrypted password to third-party SMB servers" to "Disabled".</t>
        </is>
      </c>
      <c r="J4575" s="49" t="inlineStr"/>
      <c r="K4575" s="49" t="inlineStr">
        <is>
          <t>NotAFinding</t>
        </is>
      </c>
      <c r="L4575" s="49" t="inlineStr"/>
      <c r="M4575" s="49" t="inlineStr"/>
      <c r="N4575" s="49" t="inlineStr"/>
      <c r="O4575" s="49" t="inlineStr">
        <is>
          <t>Evaluate-STIG 1.2507.5 (Scan-Windows10_Checks) found this to be NOT A FINDING on 10/23/2025
ResultHash: C2C6D190B20781C6F7D78C96826F328EC59F9E7B
~~~~~
'Microsoft network client: Send unencrypted password to third-party SMB servers' is Disabled
Registry Path:	HKLM:\SYSTEM\CurrentControlSet\Services\LanmanWorkstation\Parameters
Value Name:	EnablePlainTextPassword
Value:		0x00000000 (0)
Type:		REG_DWORD</t>
        </is>
      </c>
      <c r="P4575" s="49" t="inlineStr"/>
    </row>
    <row r="4576">
      <c r="A4576" s="49" t="inlineStr">
        <is>
          <t>2.8</t>
        </is>
      </c>
      <c r="B4576" s="49" t="inlineStr"/>
      <c r="C4576" s="49" t="inlineStr">
        <is>
          <t>MONT-WS-92010</t>
        </is>
      </c>
      <c r="D4576" s="49" t="inlineStr">
        <is>
          <t>Microsoft Windows 10 Security Technical Implementation Guide</t>
        </is>
      </c>
      <c r="E4576" s="50" t="inlineStr">
        <is>
          <t>Windows Operating System</t>
        </is>
      </c>
      <c r="F4576" s="49" t="inlineStr">
        <is>
          <t>V-220927</t>
        </is>
      </c>
      <c r="G4576" s="51" t="inlineStr">
        <is>
          <t>CAT II</t>
        </is>
      </c>
      <c r="H4576"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1</t>
        </is>
      </c>
      <c r="I4576" s="49" t="inlineStr">
        <is>
          <t>Configure the policy value for Computer Configuration &gt;&gt; Windows Settings &gt;&gt; Security Settings &gt;&gt; Local Policies &gt;&gt; Security Options &gt;&gt; "Microsoft network server: Digitally sign communications (always)" to "Enabled".</t>
        </is>
      </c>
      <c r="J4576" s="49" t="inlineStr"/>
      <c r="K4576" s="49" t="inlineStr">
        <is>
          <t>NotAFinding</t>
        </is>
      </c>
      <c r="L4576" s="49" t="inlineStr"/>
      <c r="M4576" s="49" t="inlineStr"/>
      <c r="N4576" s="49" t="inlineStr"/>
      <c r="O4576" s="49" t="inlineStr">
        <is>
          <t>Evaluate-STIG 1.2507.5 (Scan-Windows10_Checks) found this to be NOT A FINDING on 10/23/2025
ResultHash: BD9225A28377EF999965AC233E0FD3FA86018149
~~~~~
'Microsoft network server: Digitally sign communications (always)' is Enabled
Registry Path:	HKLM:\SYSTEM\CurrentControlSet\Services\LanManServer\Parameters
Value Name:	RequireSecuritySignature
Value:		0x00000001 (1)
Type:		REG_DWORD</t>
        </is>
      </c>
      <c r="P4576" s="49" t="inlineStr"/>
    </row>
    <row r="4577">
      <c r="A4577" s="49" t="inlineStr">
        <is>
          <t>2.7</t>
        </is>
      </c>
      <c r="B4577" s="49" t="inlineStr"/>
      <c r="C4577" s="49" t="inlineStr">
        <is>
          <t>MONT-WS-92010</t>
        </is>
      </c>
      <c r="D4577" s="49" t="inlineStr">
        <is>
          <t>Microsoft Windows 10 Security Technical Implementation Guide</t>
        </is>
      </c>
      <c r="E4577" s="50" t="inlineStr">
        <is>
          <t>Windows Operating System</t>
        </is>
      </c>
      <c r="F4577" s="49" t="inlineStr">
        <is>
          <t>V-220928</t>
        </is>
      </c>
      <c r="G4577" s="53" t="inlineStr">
        <is>
          <t>CAT I</t>
        </is>
      </c>
      <c r="H4577"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t>
        </is>
      </c>
      <c r="I4577" s="49" t="inlineStr">
        <is>
          <t>Configure the policy value for Computer Configuration &gt;&gt; Windows Settings &gt;&gt; Security Settings &gt;&gt; Local Policies &gt;&gt; Security Options &gt;&gt; "Network access: Allow anonymous SID/Name translation" to "Disabled".</t>
        </is>
      </c>
      <c r="J4577" s="49" t="inlineStr"/>
      <c r="K4577" s="49" t="inlineStr">
        <is>
          <t>NotAFinding</t>
        </is>
      </c>
      <c r="L4577" s="49" t="inlineStr"/>
      <c r="M4577" s="49" t="inlineStr"/>
      <c r="N4577" s="49" t="inlineStr"/>
      <c r="O4577" s="49" t="inlineStr">
        <is>
          <t>Evaluate-STIG 1.2507.5 (Scan-Windows10_Checks) found this to be NOT A FINDING on 10/23/2025
ResultHash: A51800A7EB71E8DB49CCE183B779719692119D7F
~~~~~
'Network access: Allow anonymous SID/Name translation' is Disabled
LSAAnonymousNameLookup: 0</t>
        </is>
      </c>
      <c r="P4577" s="49" t="inlineStr"/>
    </row>
    <row r="4578">
      <c r="A4578" s="49" t="inlineStr">
        <is>
          <t>2.7</t>
        </is>
      </c>
      <c r="B4578" s="49" t="inlineStr"/>
      <c r="C4578" s="49" t="inlineStr">
        <is>
          <t>MONT-WS-92010</t>
        </is>
      </c>
      <c r="D4578" s="49" t="inlineStr">
        <is>
          <t>Microsoft Windows 10 Security Technical Implementation Guide</t>
        </is>
      </c>
      <c r="E4578" s="50" t="inlineStr">
        <is>
          <t>Windows Operating System</t>
        </is>
      </c>
      <c r="F4578" s="49" t="inlineStr">
        <is>
          <t>V-220929</t>
        </is>
      </c>
      <c r="G4578" s="53" t="inlineStr">
        <is>
          <t>CAT I</t>
        </is>
      </c>
      <c r="H4578" s="49" t="inlineStr">
        <is>
          <t>If the following registry value does not exist or is not configured as specified, this is a finding:
Registry Hive: HKEY_LOCAL_MACHINE
Registry Path: \SYSTEM\CurrentControlSet\Control\Lsa\
Value Name: RestrictAnonymousSAM
Value Type: REG_DWORD
Value: 1</t>
        </is>
      </c>
      <c r="I4578" s="49" t="inlineStr">
        <is>
          <t>Configure the policy value for Computer Configuration &gt;&gt; Windows Settings &gt;&gt; Security Settings &gt;&gt; Local Policies &gt;&gt; Security Options &gt;&gt; "Network access: Do not allow anonymous enumeration of SAM accounts" to "Enabled".</t>
        </is>
      </c>
      <c r="J4578" s="49" t="inlineStr"/>
      <c r="K4578" s="49" t="inlineStr">
        <is>
          <t>NotAFinding</t>
        </is>
      </c>
      <c r="L4578" s="49" t="inlineStr"/>
      <c r="M4578" s="49" t="inlineStr"/>
      <c r="N4578" s="49" t="inlineStr"/>
      <c r="O4578" s="49" t="inlineStr">
        <is>
          <t>Evaluate-STIG 1.2507.5 (Scan-Windows10_Checks) found this to be NOT A FINDING on 10/23/2025
ResultHash: 2870C547CA5060B258B072ED5120B1CF7E989A0E
~~~~~
'Network access: Do not allow anonymous enumeration of SAM accounts' is Enabled
Registry Path:	HKLM:\SYSTEM\CurrentControlSet\Control\Lsa
Value Name:	RestrictAnonymousSAM
Value:		0x00000001 (1)
Type:		REG_DWORD</t>
        </is>
      </c>
      <c r="P4578" s="49" t="inlineStr"/>
    </row>
    <row r="4579">
      <c r="A4579" s="49" t="inlineStr">
        <is>
          <t>2.7</t>
        </is>
      </c>
      <c r="B4579" s="49" t="inlineStr"/>
      <c r="C4579" s="49" t="inlineStr">
        <is>
          <t>MONT-WS-92010</t>
        </is>
      </c>
      <c r="D4579" s="49" t="inlineStr">
        <is>
          <t>Microsoft Windows 10 Security Technical Implementation Guide</t>
        </is>
      </c>
      <c r="E4579" s="50" t="inlineStr">
        <is>
          <t>Windows Operating System</t>
        </is>
      </c>
      <c r="F4579" s="49" t="inlineStr">
        <is>
          <t>V-220930</t>
        </is>
      </c>
      <c r="G4579" s="53" t="inlineStr">
        <is>
          <t>CAT I</t>
        </is>
      </c>
      <c r="H4579" s="49" t="inlineStr">
        <is>
          <t>If the following registry value does not exist or is not configured as specified, this is a finding:
Registry Hive: HKEY_LOCAL_MACHINE
Registry Path: \SYSTEM\CurrentControlSet\Control\Lsa\
Value Name: RestrictAnonymous
Value Type: REG_DWORD
Value: 1</t>
        </is>
      </c>
      <c r="I4579" s="49" t="inlineStr">
        <is>
          <t>Configure the policy value for Computer Configuration &gt;&gt; Windows Settings &gt;&gt; Security Settings &gt;&gt; Local Policies &gt;&gt; Security Options &gt;&gt; "Network access: Do not allow anonymous enumeration of SAM accounts and shares" to "Enabled".</t>
        </is>
      </c>
      <c r="J4579" s="49" t="inlineStr"/>
      <c r="K4579" s="49" t="inlineStr">
        <is>
          <t>NotAFinding</t>
        </is>
      </c>
      <c r="L4579" s="49" t="inlineStr"/>
      <c r="M4579" s="49" t="inlineStr"/>
      <c r="N4579" s="49" t="inlineStr"/>
      <c r="O4579" s="49" t="inlineStr">
        <is>
          <t>Evaluate-STIG 1.2507.5 (Scan-Windows10_Checks) found this to be NOT A FINDING on 10/23/2025
ResultHash: 1051CF51ECBB5E3283B3A4B53296BE7627D31DDD
~~~~~
'Network access: Do not allow anonymous enumeration of SAM accounts and shares' is Enabled
Registry Path:	HKLM:\SYSTEM\CurrentControlSet\Control\Lsa
Value Name:	RestrictAnonymous
Value:		0x00000001 (1)
Type:		REG_DWORD</t>
        </is>
      </c>
      <c r="P4579" s="49" t="inlineStr"/>
    </row>
    <row r="4580">
      <c r="A4580" s="49" t="inlineStr">
        <is>
          <t>2.8</t>
        </is>
      </c>
      <c r="B4580" s="49" t="inlineStr"/>
      <c r="C4580" s="49" t="inlineStr">
        <is>
          <t>MONT-WS-92010</t>
        </is>
      </c>
      <c r="D4580" s="49" t="inlineStr">
        <is>
          <t>Microsoft Windows 10 Security Technical Implementation Guide</t>
        </is>
      </c>
      <c r="E4580" s="50" t="inlineStr">
        <is>
          <t>Windows Operating System</t>
        </is>
      </c>
      <c r="F4580" s="49" t="inlineStr">
        <is>
          <t>V-220931</t>
        </is>
      </c>
      <c r="G4580" s="51" t="inlineStr">
        <is>
          <t>CAT II</t>
        </is>
      </c>
      <c r="H4580" s="49" t="inlineStr">
        <is>
          <t>If the following registry value does not exist or is not configured as specified, this is a finding:
Registry Hive: HKEY_LOCAL_MACHINE
Registry Path: \SYSTEM\CurrentControlSet\Control\Lsa\
Value Name: EveryoneIncludesAnonymous
Value Type: REG_DWORD
Value: 0</t>
        </is>
      </c>
      <c r="I4580" s="49" t="inlineStr">
        <is>
          <t>Configure the policy value for Computer Configuration &gt;&gt; Windows Settings &gt;&gt; Security Settings &gt;&gt; Local Policies &gt;&gt; Security Options &gt;&gt; "Network access: Let Everyone permissions apply to anonymous users" to "Disabled".</t>
        </is>
      </c>
      <c r="J4580" s="49" t="inlineStr"/>
      <c r="K4580" s="49" t="inlineStr">
        <is>
          <t>NotAFinding</t>
        </is>
      </c>
      <c r="L4580" s="49" t="inlineStr"/>
      <c r="M4580" s="49" t="inlineStr"/>
      <c r="N4580" s="49" t="inlineStr"/>
      <c r="O4580" s="49" t="inlineStr">
        <is>
          <t>Evaluate-STIG 1.2507.5 (Scan-Windows10_Checks) found this to be NOT A FINDING on 10/23/2025
ResultHash: F31069CC046E2D2CBDAD2721CFEC8E714042ED08
~~~~~
'Network access: Let Everyone permissions apply to anonymous users' is Disabled
Registry Path:	HKLM:\SYSTEM\CurrentControlSet\Control\Lsa
Value Name:	EveryoneIncludesAnonymous
Value:		0x00000000 (0)
Type:		REG_DWORD</t>
        </is>
      </c>
      <c r="P4580" s="49" t="inlineStr"/>
    </row>
    <row r="4581">
      <c r="A4581" s="49" t="inlineStr">
        <is>
          <t>2.7</t>
        </is>
      </c>
      <c r="B4581" s="49" t="inlineStr"/>
      <c r="C4581" s="49" t="inlineStr">
        <is>
          <t>MONT-WS-92010</t>
        </is>
      </c>
      <c r="D4581" s="49" t="inlineStr">
        <is>
          <t>Microsoft Windows 10 Security Technical Implementation Guide</t>
        </is>
      </c>
      <c r="E4581" s="50" t="inlineStr">
        <is>
          <t>Windows Operating System</t>
        </is>
      </c>
      <c r="F4581" s="49" t="inlineStr">
        <is>
          <t>V-220932</t>
        </is>
      </c>
      <c r="G4581" s="53" t="inlineStr">
        <is>
          <t>CAT I</t>
        </is>
      </c>
      <c r="H4581"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1</t>
        </is>
      </c>
      <c r="I4581" s="49" t="inlineStr">
        <is>
          <t>Configure the policy value for Computer Configuration &gt;&gt; Windows Settings &gt;&gt; Security Settings &gt;&gt; Local Policies &gt;&gt; Security Options &gt;&gt; "Network access: Restrict anonymous access to Named Pipes and Shares" to "Enabled".</t>
        </is>
      </c>
      <c r="J4581" s="49" t="inlineStr"/>
      <c r="K4581" s="49" t="inlineStr">
        <is>
          <t>NotAFinding</t>
        </is>
      </c>
      <c r="L4581" s="49" t="inlineStr"/>
      <c r="M4581" s="49" t="inlineStr"/>
      <c r="N4581" s="49" t="inlineStr"/>
      <c r="O4581" s="49" t="inlineStr">
        <is>
          <t>Evaluate-STIG 1.2507.5 (Scan-Windows10_Checks) found this to be NOT A FINDING on 10/23/2025
ResultHash: 19F7DCB438329890D8ED0ADB49701F95E47913B7
~~~~~
'Network access: Restrict anonymous access to Named Pipes and Shares' is Enabled
Registry Path:	HKLM:\SYSTEM\CurrentControlSet\Services\LanManServer\Parameters
Value Name:	RestrictNullSessAccess
Value:		0x00000001 (1)
Type:		REG_DWORD</t>
        </is>
      </c>
      <c r="P4581" s="49" t="inlineStr"/>
    </row>
    <row r="4582">
      <c r="A4582" s="49" t="inlineStr">
        <is>
          <t>2.8</t>
        </is>
      </c>
      <c r="B4582" s="49" t="inlineStr"/>
      <c r="C4582" s="49" t="inlineStr">
        <is>
          <t>MONT-WS-92010</t>
        </is>
      </c>
      <c r="D4582" s="49" t="inlineStr">
        <is>
          <t>Microsoft Windows 10 Security Technical Implementation Guide</t>
        </is>
      </c>
      <c r="E4582" s="50" t="inlineStr">
        <is>
          <t>Windows Operating System</t>
        </is>
      </c>
      <c r="F4582" s="49" t="inlineStr">
        <is>
          <t>V-220933</t>
        </is>
      </c>
      <c r="G4582" s="51" t="inlineStr">
        <is>
          <t>CAT II</t>
        </is>
      </c>
      <c r="H4582" s="49" t="inlineStr">
        <is>
          <t>Windows 10 v1507 LTSB version does not include this setting, it is NA for those systems.
If the following registry value does not exist or is not configured as specified, this is a finding:
Registry Hive: HKEY_LOCAL_MACHINE
Registry Path: \SYSTEM\CurrentControlSet\Control\Lsa\
Value Name: RestrictRemoteSAM
Value Type: REG_SZ
Value: O:BAG:BAD:(A;;RC;;;BA)                                                   
If a domain application account such as for a management tool requires this user right, this is not a finding.
Vendor documentation must support the requirement for having the user right.
The requirement must be documented with the ISSO.</t>
        </is>
      </c>
      <c r="I4582"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4582" s="49" t="inlineStr"/>
      <c r="K4582" s="49" t="inlineStr">
        <is>
          <t>NotAFinding</t>
        </is>
      </c>
      <c r="L4582" s="49" t="inlineStr"/>
      <c r="M4582" s="49" t="inlineStr"/>
      <c r="N4582" s="49" t="inlineStr"/>
      <c r="O4582" s="49" t="inlineStr">
        <is>
          <t>Evaluate-STIG 1.2507.5 (Scan-Windows10_Checks) found this to be NOT A FINDING on 10/23/2025
ResultHash: 7841756A49417E5B640EE51E3343CCEDE3E6FD7F
~~~~~
'Network access: Restrict clients allowed to make remote calls to SAM' is Configured
Registry Path:	HKLM:\SYSTEM\CurrentControlSet\Control\Lsa
Value Name:	RestrictRemoteSAM
Value:		O:BAG:BAD:(A;;RC;;;BA)
Type:		REG_SZ</t>
        </is>
      </c>
      <c r="P4582" s="49" t="inlineStr"/>
    </row>
    <row r="4583">
      <c r="A4583" s="49" t="inlineStr">
        <is>
          <t>2.8</t>
        </is>
      </c>
      <c r="B4583" s="49" t="inlineStr"/>
      <c r="C4583" s="49" t="inlineStr">
        <is>
          <t>MONT-WS-92010</t>
        </is>
      </c>
      <c r="D4583" s="49" t="inlineStr">
        <is>
          <t>Microsoft Windows 10 Security Technical Implementation Guide</t>
        </is>
      </c>
      <c r="E4583" s="50" t="inlineStr">
        <is>
          <t>Windows Operating System</t>
        </is>
      </c>
      <c r="F4583" s="49" t="inlineStr">
        <is>
          <t>V-220934</t>
        </is>
      </c>
      <c r="G4583" s="51" t="inlineStr">
        <is>
          <t>CAT II</t>
        </is>
      </c>
      <c r="H4583" s="49" t="inlineStr">
        <is>
          <t>If the following registry value does not exist or is not configured as specified, this is a finding:
Registry Hive: HKEY_LOCAL_MACHINE
Registry Path: \SYSTEM\CurrentControlSet\Control\LSA\MSV1_0\
Value Name: allownullsessionfallback
Value Type: REG_DWORD
Value: 0</t>
        </is>
      </c>
      <c r="I4583" s="49" t="inlineStr">
        <is>
          <t>Configure the policy value for Computer Configuration &gt;&gt; Windows Settings &gt;&gt; Security Settings &gt;&gt; Local Policies &gt;&gt; Security Options &gt;&gt; "Network security: Allow LocalSystem NULL session fallback" to "Disabled".</t>
        </is>
      </c>
      <c r="J4583" s="49" t="inlineStr"/>
      <c r="K4583" s="49" t="inlineStr">
        <is>
          <t>NotAFinding</t>
        </is>
      </c>
      <c r="L4583" s="49" t="inlineStr"/>
      <c r="M4583" s="49" t="inlineStr"/>
      <c r="N4583" s="49" t="inlineStr"/>
      <c r="O4583" s="49" t="inlineStr">
        <is>
          <t>Evaluate-STIG 1.2507.5 (Scan-Windows10_Checks) found this to be NOT A FINDING on 10/23/2025
ResultHash: E93E254994B885B4BF73196B1C654A88D7A1CFB2
~~~~~
'Network security: Allow LocalSystem NULL session fallback' is Disabled
Registry Path:	HKLM:\SYSTEM\CurrentControlSet\Control\LSA\MSV1_0
Value Name:	allownullsessionfallback
Value:		0x00000000 (0)
Type:		REG_DWORD</t>
        </is>
      </c>
      <c r="P4583" s="49" t="inlineStr"/>
    </row>
    <row r="4584">
      <c r="A4584" s="49" t="inlineStr">
        <is>
          <t>2.8</t>
        </is>
      </c>
      <c r="B4584" s="49" t="inlineStr"/>
      <c r="C4584" s="49" t="inlineStr">
        <is>
          <t>MONT-WS-92010</t>
        </is>
      </c>
      <c r="D4584" s="49" t="inlineStr">
        <is>
          <t>Microsoft Windows 10 Security Technical Implementation Guide</t>
        </is>
      </c>
      <c r="E4584" s="50" t="inlineStr">
        <is>
          <t>Windows Operating System</t>
        </is>
      </c>
      <c r="F4584" s="49" t="inlineStr">
        <is>
          <t>V-220935</t>
        </is>
      </c>
      <c r="G4584" s="51" t="inlineStr">
        <is>
          <t>CAT II</t>
        </is>
      </c>
      <c r="H4584" s="49" t="inlineStr">
        <is>
          <t>If the following registry value does not exist or is not configured as specified, this is a finding:
Registry Hive: HKEY_LOCAL_MACHINE
Registry Path: \SYSTEM\CurrentControlSet\Control\LSA\pku2u\
Value Name: AllowOnlineID
Value Type: REG_DWORD
Value: 0</t>
        </is>
      </c>
      <c r="I4584"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4584" s="49" t="inlineStr"/>
      <c r="K4584" s="49" t="inlineStr">
        <is>
          <t>NotAFinding</t>
        </is>
      </c>
      <c r="L4584" s="49" t="inlineStr"/>
      <c r="M4584" s="49" t="inlineStr"/>
      <c r="N4584" s="49" t="inlineStr"/>
      <c r="O4584" s="49" t="inlineStr">
        <is>
          <t>Evaluate-STIG 1.2507.5 (Scan-Windows10_Checks) found this to be NOT A FINDING on 10/23/2025
ResultHash: 1961C65D62E439DD994746E878FF5E58B7D0E689
~~~~~
'Network security: Allow PKU2U authentication requests to this computer to use online identities' is Disabled
Registry Path:	HKLM:\SYSTEM\CurrentControlSet\Control\LSA\pku2u
Value Name:	AllowOnlineID
Value:		0x00000000 (0)
Type:		REG_DWORD</t>
        </is>
      </c>
      <c r="P4584" s="49" t="inlineStr"/>
    </row>
    <row r="4585">
      <c r="A4585" s="49" t="inlineStr">
        <is>
          <t>2.8</t>
        </is>
      </c>
      <c r="B4585" s="49" t="inlineStr"/>
      <c r="C4585" s="49" t="inlineStr">
        <is>
          <t>MONT-WS-92010</t>
        </is>
      </c>
      <c r="D4585" s="49" t="inlineStr">
        <is>
          <t>Microsoft Windows 10 Security Technical Implementation Guide</t>
        </is>
      </c>
      <c r="E4585" s="50" t="inlineStr">
        <is>
          <t>Windows Operating System</t>
        </is>
      </c>
      <c r="F4585" s="49" t="inlineStr">
        <is>
          <t>V-220936</t>
        </is>
      </c>
      <c r="G4585" s="51" t="inlineStr">
        <is>
          <t>CAT II</t>
        </is>
      </c>
      <c r="H4585"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4585"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t>
        </is>
      </c>
      <c r="J4585" s="49" t="inlineStr"/>
      <c r="K4585" s="49" t="inlineStr">
        <is>
          <t>NotAFinding</t>
        </is>
      </c>
      <c r="L4585" s="49" t="inlineStr"/>
      <c r="M4585" s="49" t="inlineStr"/>
      <c r="N4585" s="49" t="inlineStr"/>
      <c r="O4585" s="49" t="inlineStr">
        <is>
          <t>Evaluate-STIG 1.2507.5 (Scan-Windows10_Checks) found this to be NOT A FINDING on 10/23/2025
ResultHash: FA8A28E5C7305C47B185A011067CD50419C4016B
~~~~~
'Network security: Configure encryption types allowed for Kerberos' is Enabled: (AES128_HMAC_SHA1, AES256_HMAC_SHA1, and Future encryption types)
Registry Path:	HKLM:\SOFTWARE\Microsoft\Windows\CurrentVersion\Policies\System\Kerberos\Parameters
Value Name:	SupportedEncryptionTypes
Value:		0x7ffffff8 (2147483640)
Type:		REG_DWORD</t>
        </is>
      </c>
      <c r="P4585" s="49" t="inlineStr"/>
    </row>
    <row r="4586">
      <c r="A4586" s="49" t="inlineStr">
        <is>
          <t>2.7</t>
        </is>
      </c>
      <c r="B4586" s="49" t="inlineStr"/>
      <c r="C4586" s="49" t="inlineStr">
        <is>
          <t>MONT-WS-92010</t>
        </is>
      </c>
      <c r="D4586" s="49" t="inlineStr">
        <is>
          <t>Microsoft Windows 10 Security Technical Implementation Guide</t>
        </is>
      </c>
      <c r="E4586" s="50" t="inlineStr">
        <is>
          <t>Windows Operating System</t>
        </is>
      </c>
      <c r="F4586" s="49" t="inlineStr">
        <is>
          <t>V-220937</t>
        </is>
      </c>
      <c r="G4586" s="53" t="inlineStr">
        <is>
          <t>CAT I</t>
        </is>
      </c>
      <c r="H4586" s="49" t="inlineStr">
        <is>
          <t>If the following registry value does not exist or is not configured as specified, this is a finding:
Registry Hive: HKEY_LOCAL_MACHINE
Registry Path: \SYSTEM\CurrentControlSet\Control\Lsa\
Value Name: NoLMHash
Value Type: REG_DWORD
Value: 1</t>
        </is>
      </c>
      <c r="I4586" s="49" t="inlineStr">
        <is>
          <t>Configure the policy value for Computer Configuration &gt;&gt; Windows Settings &gt;&gt; Security Settings &gt;&gt; Local Policies &gt;&gt; Security Options &gt;&gt; "Network security: Do not store LAN Manager hash value on next password change" to "Enabled".</t>
        </is>
      </c>
      <c r="J4586" s="49" t="inlineStr"/>
      <c r="K4586" s="49" t="inlineStr">
        <is>
          <t>NotAFinding</t>
        </is>
      </c>
      <c r="L4586" s="49" t="inlineStr"/>
      <c r="M4586" s="49" t="inlineStr"/>
      <c r="N4586" s="49" t="inlineStr"/>
      <c r="O4586" s="49" t="inlineStr">
        <is>
          <t>Evaluate-STIG 1.2507.5 (Scan-Windows10_Checks) found this to be NOT A FINDING on 10/23/2025
ResultHash: CC740FB3C2FC52E2AA528E6AB393D9E2FB79E3B5
~~~~~
'Network security: Do not store LAN Manager hash value on next password change' is Enabled
Registry Path:	HKLM:\SYSTEM\CurrentControlSet\Control\Lsa
Value Name:	NoLMHash
Value:		0x00000001 (1)
Type:		REG_DWORD</t>
        </is>
      </c>
      <c r="P4586" s="49" t="inlineStr"/>
    </row>
    <row r="4587">
      <c r="A4587" s="49" t="inlineStr">
        <is>
          <t>2.7</t>
        </is>
      </c>
      <c r="B4587" s="49" t="inlineStr"/>
      <c r="C4587" s="49" t="inlineStr">
        <is>
          <t>MONT-WS-92010</t>
        </is>
      </c>
      <c r="D4587" s="49" t="inlineStr">
        <is>
          <t>Microsoft Windows 10 Security Technical Implementation Guide</t>
        </is>
      </c>
      <c r="E4587" s="50" t="inlineStr">
        <is>
          <t>Windows Operating System</t>
        </is>
      </c>
      <c r="F4587" s="49" t="inlineStr">
        <is>
          <t>V-220938</t>
        </is>
      </c>
      <c r="G4587" s="53" t="inlineStr">
        <is>
          <t>CAT I</t>
        </is>
      </c>
      <c r="H4587" s="49" t="inlineStr">
        <is>
          <t>If the following registry value does not exist or is not configured as specified, this is a finding:
Registry Hive: HKEY_LOCAL_MACHINE
Registry Path: \SYSTEM\CurrentControlSet\Control\Lsa\
Value Name: LmCompatibilityLevel
Value Type: REG_DWORD
Value: 5</t>
        </is>
      </c>
      <c r="I4587" s="49" t="inlineStr">
        <is>
          <t>Configure the policy value for Computer Configuration &gt;&gt; Windows Settings &gt;&gt; Security Settings &gt;&gt; Local Policies &gt;&gt; Security Options &gt;&gt; "Network security: LAN Manager authentication level" to "Send NTLMv2 response only. Refuse LM &amp; NTLM".</t>
        </is>
      </c>
      <c r="J4587" s="49" t="inlineStr"/>
      <c r="K4587" s="49" t="inlineStr">
        <is>
          <t>NotAFinding</t>
        </is>
      </c>
      <c r="L4587" s="49" t="inlineStr"/>
      <c r="M4587" s="49" t="inlineStr"/>
      <c r="N4587" s="49" t="inlineStr"/>
      <c r="O4587" s="49" t="inlineStr">
        <is>
          <t>Evaluate-STIG 1.2507.5 (Scan-Windows10_Checks) found this to be NOT A FINDING on 10/23/2025
ResultHash: 2DB6BD8F09ADE45E5C4D9B0B24BFDBF70E5F49E5
~~~~~
'Network security: LAN Manager authentication level' is Send NTLMv2 response only. Refuse LM &amp; NTLM
Registry Path:	HKLM:\SYSTEM\CurrentControlSet\Control\Lsa
Value Name:	LmCompatibilityLevel
Value:		0x00000005 (5)
Type:		REG_DWORD</t>
        </is>
      </c>
      <c r="P4587" s="49" t="inlineStr"/>
    </row>
    <row r="4588">
      <c r="A4588" s="49" t="inlineStr">
        <is>
          <t>2.8</t>
        </is>
      </c>
      <c r="B4588" s="49" t="inlineStr"/>
      <c r="C4588" s="49" t="inlineStr">
        <is>
          <t>MONT-WS-92010</t>
        </is>
      </c>
      <c r="D4588" s="49" t="inlineStr">
        <is>
          <t>Microsoft Windows 10 Security Technical Implementation Guide</t>
        </is>
      </c>
      <c r="E4588" s="50" t="inlineStr">
        <is>
          <t>Windows Operating System</t>
        </is>
      </c>
      <c r="F4588" s="49" t="inlineStr">
        <is>
          <t>V-220939</t>
        </is>
      </c>
      <c r="G4588" s="51" t="inlineStr">
        <is>
          <t>CAT II</t>
        </is>
      </c>
      <c r="H4588" s="49" t="inlineStr">
        <is>
          <t>If the following registry value does not exist or is not configured as specified, this is a finding:
Registry Hive: HKEY_LOCAL_MACHINE
Registry Path: \SYSTEM\CurrentControlSet\Services\LDAP\
Value Name: LDAPClientIntegrity
Value Type: REG_DWORD
Value: 1</t>
        </is>
      </c>
      <c r="I4588" s="49" t="inlineStr">
        <is>
          <t>Configure the policy value for Computer Configuration &gt;&gt; Windows Settings &gt;&gt; Security Settings &gt;&gt; Local Policies &gt;&gt; Security Options &gt;&gt; "Network security: LDAP client signing requirements" to "Negotiate signing" at a minimum.</t>
        </is>
      </c>
      <c r="J4588" s="49" t="inlineStr"/>
      <c r="K4588" s="49" t="inlineStr">
        <is>
          <t>NotAFinding</t>
        </is>
      </c>
      <c r="L4588" s="49" t="inlineStr"/>
      <c r="M4588" s="49" t="inlineStr"/>
      <c r="N4588" s="49" t="inlineStr"/>
      <c r="O4588" s="49" t="inlineStr">
        <is>
          <t>Evaluate-STIG 1.2507.5 (Scan-Windows10_Checks) found this to be NOT A FINDING on 10/23/2025
ResultHash: CA96098204159CD21A974ACB15E4D5505B387F91
~~~~~
'Network security: LDAP client signing requirements' is Negotiate signing
Registry Path:	HKLM:\SYSTEM\CurrentControlSet\Services\LDAP
Value Name:	LDAPClientIntegrity
Value:		0x00000001 (1)
Type:		REG_DWORD</t>
        </is>
      </c>
      <c r="P4588" s="49" t="inlineStr"/>
    </row>
    <row r="4589">
      <c r="A4589" s="49" t="inlineStr">
        <is>
          <t>2.8</t>
        </is>
      </c>
      <c r="B4589" s="49" t="inlineStr"/>
      <c r="C4589" s="49" t="inlineStr">
        <is>
          <t>MONT-WS-92010</t>
        </is>
      </c>
      <c r="D4589" s="49" t="inlineStr">
        <is>
          <t>Microsoft Windows 10 Security Technical Implementation Guide</t>
        </is>
      </c>
      <c r="E4589" s="50" t="inlineStr">
        <is>
          <t>Windows Operating System</t>
        </is>
      </c>
      <c r="F4589" s="49" t="inlineStr">
        <is>
          <t>V-220940</t>
        </is>
      </c>
      <c r="G4589" s="51" t="inlineStr">
        <is>
          <t>CAT II</t>
        </is>
      </c>
      <c r="H4589"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4589"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4589" s="49" t="inlineStr"/>
      <c r="K4589" s="49" t="inlineStr">
        <is>
          <t>NotAFinding</t>
        </is>
      </c>
      <c r="L4589" s="49" t="inlineStr"/>
      <c r="M4589" s="49" t="inlineStr"/>
      <c r="N4589" s="49" t="inlineStr"/>
      <c r="O4589" s="49" t="inlineStr">
        <is>
          <t>Evaluate-STIG 1.2507.5 (Scan-Windows10_Checks) found this to be NOT A FINDING on 10/23/2025
ResultHash: C175B6A8BA1223684134D0E2E59E6F7B89B1A067
~~~~~
'Network security: Minimum session security for NTLM SSP based (including secure RPC) clients' is 'Require NTLMv2 session security' and 'Require 128-bit encryption'
Registry Path:	HKLM:\SYSTEM\CurrentControlSet\Control\Lsa\MSV1_0
Value Name:	NTLMMinClientSec
Value:		0x20080000 (537395200)
Type:		REG_DWORD</t>
        </is>
      </c>
      <c r="P4589" s="49" t="inlineStr"/>
    </row>
    <row r="4590">
      <c r="A4590" s="49" t="inlineStr">
        <is>
          <t>2.8</t>
        </is>
      </c>
      <c r="B4590" s="49" t="inlineStr"/>
      <c r="C4590" s="49" t="inlineStr">
        <is>
          <t>MONT-WS-92010</t>
        </is>
      </c>
      <c r="D4590" s="49" t="inlineStr">
        <is>
          <t>Microsoft Windows 10 Security Technical Implementation Guide</t>
        </is>
      </c>
      <c r="E4590" s="50" t="inlineStr">
        <is>
          <t>Windows Operating System</t>
        </is>
      </c>
      <c r="F4590" s="49" t="inlineStr">
        <is>
          <t>V-220941</t>
        </is>
      </c>
      <c r="G4590" s="51" t="inlineStr">
        <is>
          <t>CAT II</t>
        </is>
      </c>
      <c r="H4590"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4590"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4590" s="49" t="inlineStr"/>
      <c r="K4590" s="49" t="inlineStr">
        <is>
          <t>NotAFinding</t>
        </is>
      </c>
      <c r="L4590" s="49" t="inlineStr"/>
      <c r="M4590" s="49" t="inlineStr"/>
      <c r="N4590" s="49" t="inlineStr"/>
      <c r="O4590" s="49" t="inlineStr">
        <is>
          <t>Evaluate-STIG 1.2507.5 (Scan-Windows10_Checks) found this to be NOT A FINDING on 10/23/2025
ResultHash: C1CD32DB87A556AACC0477A01420E1F740E4BE43
~~~~~
'Network security: Minimum session security for NTLM SSP based (including secure RPC) servers' is 'Require NTLMv2 session security' and 'Require 128-bit encryption'
Registry Path:	HKLM:\SYSTEM\CurrentControlSet\Control\Lsa\MSV1_0
Value Name:	NTLMMinServerSec
Value:		0x20080000 (537395200)
Type:		REG_DWORD</t>
        </is>
      </c>
      <c r="P4590" s="49" t="inlineStr"/>
    </row>
    <row r="4591">
      <c r="A4591" s="49" t="inlineStr">
        <is>
          <t>2.8</t>
        </is>
      </c>
      <c r="B4591" s="49" t="inlineStr"/>
      <c r="C4591" s="49" t="inlineStr">
        <is>
          <t>MONT-WS-92010</t>
        </is>
      </c>
      <c r="D4591" s="49" t="inlineStr">
        <is>
          <t>Microsoft Windows 10 Security Technical Implementation Guide</t>
        </is>
      </c>
      <c r="E4591" s="50" t="inlineStr">
        <is>
          <t>Windows Operating System</t>
        </is>
      </c>
      <c r="F4591" s="49" t="inlineStr">
        <is>
          <t>V-220942</t>
        </is>
      </c>
      <c r="G4591" s="51" t="inlineStr">
        <is>
          <t>CAT II</t>
        </is>
      </c>
      <c r="H4591" s="49" t="inlineStr">
        <is>
          <t>If the following registry value does not exist or is not configured as specified, this is a finding:
Registry Hive: HKEY_LOCAL_MACHINE
Registry Path: \SYSTEM\CurrentControlSet\Control\Lsa\FIPSAlgorithmPolicy\
Value Name: Enabled
Value Type: REG_DWORD
Value: 1
Warning: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4591" s="49" t="inlineStr">
        <is>
          <t>Configure the policy value for Computer Configuration &gt;&gt; Windows Settings &gt;&gt; Security Settings &gt;&gt; Local Policies &gt;&gt; Security Options &gt;&gt; "System cryptography: Use FIPS compliant algorithms for encryption, hashing, and signing" to "Enabled".</t>
        </is>
      </c>
      <c r="J4591" s="49" t="inlineStr"/>
      <c r="K4591" s="49" t="inlineStr">
        <is>
          <t>NotAFinding</t>
        </is>
      </c>
      <c r="L4591" s="49" t="inlineStr"/>
      <c r="M4591" s="49" t="inlineStr"/>
      <c r="N4591" s="49" t="inlineStr"/>
      <c r="O4591" s="49" t="inlineStr">
        <is>
          <t>Evaluate-STIG 1.2507.5 (Scan-Windows10_Checks) found this to be NOT A FINDING on 10/23/2025
ResultHash: 1CA705ED667092D89BECAE6AA40B0489C62A8841
~~~~~
'System cryptography: Use FIPS compliant algorithms for encryption, hashing, and signing' is Enabled
Registry Path:	HKLM:\SYSTEM\CurrentControlSet\Control\Lsa\FIPSAlgorithmPolicy
Value Name:	Enabled
Value:		0x00000001 (1)
Type:		REG_DWORD</t>
        </is>
      </c>
      <c r="P4591" s="49" t="inlineStr"/>
    </row>
    <row r="4592">
      <c r="A4592" s="49" t="inlineStr">
        <is>
          <t>2.9</t>
        </is>
      </c>
      <c r="B4592" s="49" t="inlineStr"/>
      <c r="C4592" s="49" t="inlineStr">
        <is>
          <t>MONT-WS-92010</t>
        </is>
      </c>
      <c r="D4592" s="49" t="inlineStr">
        <is>
          <t>Microsoft Windows 10 Security Technical Implementation Guide</t>
        </is>
      </c>
      <c r="E4592" s="50" t="inlineStr">
        <is>
          <t>Windows Operating System</t>
        </is>
      </c>
      <c r="F4592" s="49" t="inlineStr">
        <is>
          <t>V-220943</t>
        </is>
      </c>
      <c r="G4592" s="52" t="inlineStr">
        <is>
          <t>CAT III</t>
        </is>
      </c>
      <c r="H4592" s="49" t="inlineStr">
        <is>
          <t>If the following registry value does not exist or is not configured as specified, this is a finding:
Registry Hive: HKEY_LOCAL_MACHINE
Registry Path: \SYSTEM\CurrentControlSet\Control\Session Manager\
Value Name: ProtectionMode
Value Type: REG_DWORD
Value: 1</t>
        </is>
      </c>
      <c r="I4592" s="49" t="inlineStr">
        <is>
          <t>Configure the policy value for Computer Configuration &gt;&gt; Windows Settings &gt;&gt; Security Settings &gt;&gt; Local Policies &gt;&gt; Security Options &gt;&gt; "System objects: Strengthen default permissions of internal system objects (e.g. Symbolic links)" to "Enabled".</t>
        </is>
      </c>
      <c r="J4592" s="49" t="inlineStr"/>
      <c r="K4592" s="49" t="inlineStr">
        <is>
          <t>NotAFinding</t>
        </is>
      </c>
      <c r="L4592" s="49" t="inlineStr"/>
      <c r="M4592" s="49" t="inlineStr"/>
      <c r="N4592" s="49" t="inlineStr"/>
      <c r="O4592" s="49" t="inlineStr">
        <is>
          <t>Evaluate-STIG 1.2507.5 (Scan-Windows10_Checks) found this to be NOT A FINDING on 10/23/2025
ResultHash: 0383A2D7E4FA7F9B6839578C9365C007DDDD1BA2
~~~~~
'System objects: Strengthen default permissions of internal system objects (e.g. Symbolic links)' is Enabled
Registry Path:	HKLM:\SYSTEM\CurrentControlSet\Control\Session Manager
Value Name:	ProtectionMode
Value:		0x00000001 (1)
Type:		REG_DWORD</t>
        </is>
      </c>
      <c r="P4592" s="49" t="inlineStr"/>
    </row>
    <row r="4593">
      <c r="A4593" s="49" t="inlineStr">
        <is>
          <t>2.8</t>
        </is>
      </c>
      <c r="B4593" s="49" t="inlineStr"/>
      <c r="C4593" s="49" t="inlineStr">
        <is>
          <t>MONT-WS-92010</t>
        </is>
      </c>
      <c r="D4593" s="49" t="inlineStr">
        <is>
          <t>Microsoft Windows 10 Security Technical Implementation Guide</t>
        </is>
      </c>
      <c r="E4593" s="50" t="inlineStr">
        <is>
          <t>Windows Operating System</t>
        </is>
      </c>
      <c r="F4593" s="49" t="inlineStr">
        <is>
          <t>V-220944</t>
        </is>
      </c>
      <c r="G4593" s="51" t="inlineStr">
        <is>
          <t>CAT II</t>
        </is>
      </c>
      <c r="H4593" s="49" t="inlineStr">
        <is>
          <t>If the following registry value does not exist or is not configured as specified, this is a finding:
Registry Hive: HKEY_LOCAL_MACHINE
Registry Path: \SOFTWARE\Microsoft\Windows\CurrentVersion\Policies\System\
Value Name: FilterAdministratorToken
Value Type: REG_DWORD
Value: 1</t>
        </is>
      </c>
      <c r="I4593" s="49" t="inlineStr">
        <is>
          <t>Configure the policy value for Computer Configuration &gt;&gt; Windows Settings &gt;&gt; Security Settings &gt;&gt; Local Policies &gt;&gt; Security Options &gt;&gt; "User Account Control: Admin Approval Mode for the Built-in Administrator account" to "Enabled".</t>
        </is>
      </c>
      <c r="J4593" s="49" t="inlineStr"/>
      <c r="K4593" s="49" t="inlineStr">
        <is>
          <t>NotAFinding</t>
        </is>
      </c>
      <c r="L4593" s="49" t="inlineStr"/>
      <c r="M4593" s="49" t="inlineStr"/>
      <c r="N4593" s="49" t="inlineStr"/>
      <c r="O4593" s="49" t="inlineStr">
        <is>
          <t>Evaluate-STIG 1.2507.5 (Scan-Windows10_Checks) found this to be NOT A FINDING on 10/23/2025
ResultHash: 21BF47E4A5506372B793739D85C957AB1A09D4F2
~~~~~
'User Account Control: Admin Approval Mode for the Built-in Administrator account' is Enabled
Registry Path:	HKLM:\SOFTWARE\Microsoft\Windows\CurrentVersion\Policies\System
Value Name:	FilterAdministratorToken
Value:		0x00000001 (1)
Type:		REG_DWORD</t>
        </is>
      </c>
      <c r="P4593" s="49" t="inlineStr"/>
    </row>
    <row r="4594">
      <c r="A4594" s="49" t="inlineStr">
        <is>
          <t>2.8</t>
        </is>
      </c>
      <c r="B4594" s="49" t="inlineStr"/>
      <c r="C4594" s="49" t="inlineStr">
        <is>
          <t>MONT-WS-92010</t>
        </is>
      </c>
      <c r="D4594" s="49" t="inlineStr">
        <is>
          <t>Microsoft Windows 10 Security Technical Implementation Guide</t>
        </is>
      </c>
      <c r="E4594" s="50" t="inlineStr">
        <is>
          <t>Windows Operating System</t>
        </is>
      </c>
      <c r="F4594" s="49" t="inlineStr">
        <is>
          <t>V-220945</t>
        </is>
      </c>
      <c r="G4594" s="51" t="inlineStr">
        <is>
          <t>CAT II</t>
        </is>
      </c>
      <c r="H4594" s="49" t="inlineStr">
        <is>
          <t>If the following registry value does not exist or is not configured as specified, this is a finding:
Registry Hive: HKEY_LOCAL_MACHINE
Registry Path: \SOFTWARE\Microsoft\Windows\CurrentVersion\Policies\System\
Value Name: ConsentPromptBehaviorAdmin
Value Type: REG_DWORD
Value: 2 (Prompt for consent on the secure desktop)</t>
        </is>
      </c>
      <c r="I4594"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t>
        </is>
      </c>
      <c r="J4594" s="49" t="inlineStr"/>
      <c r="K4594" s="49" t="inlineStr">
        <is>
          <t>NotAFinding</t>
        </is>
      </c>
      <c r="L4594" s="49" t="inlineStr"/>
      <c r="M4594" s="49" t="inlineStr"/>
      <c r="N4594" s="49" t="inlineStr"/>
      <c r="O4594" s="49" t="inlineStr">
        <is>
          <t>Evaluate-STIG 1.2507.5 (Scan-Windows10_Checks) found this to be NOT A FINDING on 10/23/2025
ResultHash: E735EC6F33A1169D2A60002C3D8D2515CA86CBC1
~~~~~
'User Account Control: Behavior of the elevation prompt for administrators in Admin Approval Mode' is 'Prompt for consent on the secure desktop'
Registry Path:	HKLM:\SOFTWARE\Microsoft\Windows\CurrentVersion\Policies\System
Value Name:	ConsentPromptBehaviorAdmin
Value:		0x00000002 (2)
Type:		REG_DWORD</t>
        </is>
      </c>
      <c r="P4594" s="49" t="inlineStr"/>
    </row>
    <row r="4595">
      <c r="A4595" s="49" t="inlineStr">
        <is>
          <t>2.8</t>
        </is>
      </c>
      <c r="B4595" s="49" t="inlineStr"/>
      <c r="C4595" s="49" t="inlineStr">
        <is>
          <t>MONT-WS-92010</t>
        </is>
      </c>
      <c r="D4595" s="49" t="inlineStr">
        <is>
          <t>Microsoft Windows 10 Security Technical Implementation Guide</t>
        </is>
      </c>
      <c r="E4595" s="50" t="inlineStr">
        <is>
          <t>Windows Operating System</t>
        </is>
      </c>
      <c r="F4595" s="49" t="inlineStr">
        <is>
          <t>V-220946</t>
        </is>
      </c>
      <c r="G4595" s="51" t="inlineStr">
        <is>
          <t>CAT II</t>
        </is>
      </c>
      <c r="H4595" s="49" t="inlineStr">
        <is>
          <t>If the system is not a member of a domain, this is Not Applicable.
If all of the following settings exist and are populated, this is not a finding.
Computer\HKEY_LOCAL_MACHINE\SOFTWARE\Microsoft\Cryptography\Calais\Readers
Computer\HKEY_LOCAL_MACHINE\SOFTWARE\Microsoft\Cryptography\Calais\SmartCards</t>
        </is>
      </c>
      <c r="I4595" s="49" t="inlineStr">
        <is>
          <t>For nondomain-joined systems, configuring Windows Hello for sign-on options is suggested based on the organization's needs and capabilities.</t>
        </is>
      </c>
      <c r="J4595" s="49" t="inlineStr"/>
      <c r="K4595" s="49" t="inlineStr">
        <is>
          <t>NotAFinding</t>
        </is>
      </c>
      <c r="L4595" s="49" t="inlineStr"/>
      <c r="M4595" s="49" t="inlineStr"/>
      <c r="N4595" s="49" t="inlineStr"/>
      <c r="O4595" s="49" t="inlineStr">
        <is>
          <t>Evaluate-STIG 1.2507.5 (Scan-Windows10_Checks) found this to be NOT A FINDING on 10/23/2025
ResultHash: 6ACACB0827264AD5353FC62B6D49CB15E2E3D397
~~~~~
'HKLM:\SOFTWARE\Microsoft\Cryptography\Calais\Readers' exists and is populated.
'HKLM:\SOFTWARE\Microsoft\Cryptography\Calais\SmartCards' exists and is populated.</t>
        </is>
      </c>
      <c r="P4595" s="49" t="inlineStr"/>
    </row>
    <row r="4596">
      <c r="A4596" s="49" t="inlineStr">
        <is>
          <t>2.8</t>
        </is>
      </c>
      <c r="B4596" s="49" t="inlineStr"/>
      <c r="C4596" s="49" t="inlineStr">
        <is>
          <t>MONT-WS-92010</t>
        </is>
      </c>
      <c r="D4596" s="49" t="inlineStr">
        <is>
          <t>Microsoft Windows 10 Security Technical Implementation Guide</t>
        </is>
      </c>
      <c r="E4596" s="50" t="inlineStr">
        <is>
          <t>Windows Operating System</t>
        </is>
      </c>
      <c r="F4596" s="49" t="inlineStr">
        <is>
          <t>V-220947</t>
        </is>
      </c>
      <c r="G4596" s="51" t="inlineStr">
        <is>
          <t>CAT II</t>
        </is>
      </c>
      <c r="H4596" s="49" t="inlineStr">
        <is>
          <t>If the following registry value does not exist or is not configured as specified, this is a finding:
Registry Hive: HKEY_LOCAL_MACHINE
Registry Path: \SOFTWARE\Microsoft\Windows\CurrentVersion\Policies\System\
Value Name: ConsentPromptBehaviorUser
Value Type: REG_DWORD
Value: 0</t>
        </is>
      </c>
      <c r="I4596"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4596" s="49" t="inlineStr"/>
      <c r="K4596" s="49" t="inlineStr">
        <is>
          <t>NotAFinding</t>
        </is>
      </c>
      <c r="L4596" s="49" t="inlineStr"/>
      <c r="M4596" s="49" t="inlineStr"/>
      <c r="N4596" s="49" t="inlineStr"/>
      <c r="O4596" s="49" t="inlineStr">
        <is>
          <t>Evaluate-STIG 1.2507.5 (Scan-Windows10_Checks) found this to be NOT A FINDING on 10/23/2025
ResultHash: 612DE6CC150D65A0C6EAECFD65EDF62CB3A9F23C
~~~~~
'User Account Control: Behavior of the elevation prompt for standard users' is 'Automatically deny elevation requests'
Registry Path:	HKLM:\SOFTWARE\Microsoft\Windows\CurrentVersion\Policies\System
Value Name:	ConsentPromptBehaviorUser
Value:		0x00000000 (0)
Type:		REG_DWORD</t>
        </is>
      </c>
      <c r="P4596" s="49" t="inlineStr"/>
    </row>
    <row r="4597">
      <c r="A4597" s="49" t="inlineStr">
        <is>
          <t>2.8</t>
        </is>
      </c>
      <c r="B4597" s="49" t="inlineStr"/>
      <c r="C4597" s="49" t="inlineStr">
        <is>
          <t>MONT-WS-92010</t>
        </is>
      </c>
      <c r="D4597" s="49" t="inlineStr">
        <is>
          <t>Microsoft Windows 10 Security Technical Implementation Guide</t>
        </is>
      </c>
      <c r="E4597" s="50" t="inlineStr">
        <is>
          <t>Windows Operating System</t>
        </is>
      </c>
      <c r="F4597" s="49" t="inlineStr">
        <is>
          <t>V-220948</t>
        </is>
      </c>
      <c r="G4597" s="51" t="inlineStr">
        <is>
          <t>CAT II</t>
        </is>
      </c>
      <c r="H4597" s="49" t="inlineStr">
        <is>
          <t>If the following registry value does not exist or is not configured as specified, this is a finding:
Registry Hive: HKEY_LOCAL_MACHINE
Registry Path: \SOFTWARE\Microsoft\Windows\CurrentVersion\Policies\System\
Value Name: EnableInstallerDetection
Value Type: REG_DWORD
Value: 1</t>
        </is>
      </c>
      <c r="I4597" s="49" t="inlineStr">
        <is>
          <t>Configure the policy value for Computer Configuration &gt;&gt; Windows Settings &gt;&gt; Security Settings &gt;&gt; Local Policies &gt;&gt; Security Options &gt;&gt; "User Account Control: Detect application installations and prompt for elevation" to "Enabled".</t>
        </is>
      </c>
      <c r="J4597" s="49" t="inlineStr"/>
      <c r="K4597" s="49" t="inlineStr">
        <is>
          <t>NotAFinding</t>
        </is>
      </c>
      <c r="L4597" s="49" t="inlineStr"/>
      <c r="M4597" s="49" t="inlineStr"/>
      <c r="N4597" s="49" t="inlineStr"/>
      <c r="O4597" s="49" t="inlineStr">
        <is>
          <t>Evaluate-STIG 1.2507.5 (Scan-Windows10_Checks) found this to be NOT A FINDING on 10/23/2025
ResultHash: 5496C0668A8A09249300A7E7262DFD46DCBE43E5
~~~~~
'User Account Control: Detect application installations and prompt for elevation' is Enabled
Registry Path:	HKLM:\SOFTWARE\Microsoft\Windows\CurrentVersion\Policies\System
Value Name:	EnableInstallerDetection
Value:		0x00000001 (1)
Type:		REG_DWORD</t>
        </is>
      </c>
      <c r="P4597" s="49" t="inlineStr"/>
    </row>
    <row r="4598">
      <c r="A4598" s="49" t="inlineStr">
        <is>
          <t>2.8</t>
        </is>
      </c>
      <c r="B4598" s="49" t="inlineStr"/>
      <c r="C4598" s="49" t="inlineStr">
        <is>
          <t>MONT-WS-92010</t>
        </is>
      </c>
      <c r="D4598" s="49" t="inlineStr">
        <is>
          <t>Microsoft Windows 10 Security Technical Implementation Guide</t>
        </is>
      </c>
      <c r="E4598" s="50" t="inlineStr">
        <is>
          <t>Windows Operating System</t>
        </is>
      </c>
      <c r="F4598" s="49" t="inlineStr">
        <is>
          <t>V-220949</t>
        </is>
      </c>
      <c r="G4598" s="51" t="inlineStr">
        <is>
          <t>CAT II</t>
        </is>
      </c>
      <c r="H4598" s="49" t="inlineStr">
        <is>
          <t>If the following registry value does not exist or is not configured as specified, this is a finding:
Registry Hive: HKEY_LOCAL_MACHINE
Registry Path: \SOFTWARE\Microsoft\Windows\CurrentVersion\Policies\System\
Value Name: EnableSecureUIAPaths
Value Type: REG_DWORD
Value: 1</t>
        </is>
      </c>
      <c r="I4598"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4598" s="49" t="inlineStr"/>
      <c r="K4598" s="49" t="inlineStr">
        <is>
          <t>NotAFinding</t>
        </is>
      </c>
      <c r="L4598" s="49" t="inlineStr"/>
      <c r="M4598" s="49" t="inlineStr"/>
      <c r="N4598" s="49" t="inlineStr"/>
      <c r="O4598" s="49" t="inlineStr">
        <is>
          <t>Evaluate-STIG 1.2507.5 (Scan-Windows10_Checks) found this to be NOT A FINDING on 10/23/2025
ResultHash: 64B2C322F7C84A280007770D70BF56965D15C96F
~~~~~
'User Account Control: Only elevate UIAccess applications that are installed in secure locations' is Enabled
Registry Path:	HKLM:\SOFTWARE\Microsoft\Windows\CurrentVersion\Policies\System
Value Name:	EnableSecureUIAPaths
Value:		0x00000001 (1)
Type:		REG_DWORD</t>
        </is>
      </c>
      <c r="P4598" s="49" t="inlineStr"/>
    </row>
    <row r="4599">
      <c r="A4599" s="49" t="inlineStr">
        <is>
          <t>2.8</t>
        </is>
      </c>
      <c r="B4599" s="49" t="inlineStr"/>
      <c r="C4599" s="49" t="inlineStr">
        <is>
          <t>MONT-WS-92010</t>
        </is>
      </c>
      <c r="D4599" s="49" t="inlineStr">
        <is>
          <t>Microsoft Windows 10 Security Technical Implementation Guide</t>
        </is>
      </c>
      <c r="E4599" s="50" t="inlineStr">
        <is>
          <t>Windows Operating System</t>
        </is>
      </c>
      <c r="F4599" s="49" t="inlineStr">
        <is>
          <t>V-220950</t>
        </is>
      </c>
      <c r="G4599" s="51" t="inlineStr">
        <is>
          <t>CAT II</t>
        </is>
      </c>
      <c r="H4599" s="49" t="inlineStr">
        <is>
          <t>If the following registry value does not exist or is not configured as specified, this is a finding:
Registry Hive: HKEY_LOCAL_MACHINE
Registry Path: \SOFTWARE\Microsoft\Windows\CurrentVersion\Policies\System\
Value Name: EnableLUA
Value Type: REG_DWORD
Value: 1</t>
        </is>
      </c>
      <c r="I4599" s="49" t="inlineStr">
        <is>
          <t>Configure the policy value for Computer Configuration &gt;&gt; Windows Settings &gt;&gt; Security Settings &gt;&gt; Local Policies &gt;&gt; Security Options &gt;&gt; "User Account Control: Run all administrators in Admin Approval Mode" to "Enabled".</t>
        </is>
      </c>
      <c r="J4599" s="49" t="inlineStr"/>
      <c r="K4599" s="49" t="inlineStr">
        <is>
          <t>NotAFinding</t>
        </is>
      </c>
      <c r="L4599" s="49" t="inlineStr"/>
      <c r="M4599" s="49" t="inlineStr"/>
      <c r="N4599" s="49" t="inlineStr"/>
      <c r="O4599" s="49" t="inlineStr">
        <is>
          <t>Evaluate-STIG 1.2507.5 (Scan-Windows10_Checks) found this to be NOT A FINDING on 10/23/2025
ResultHash: 2D70777D40743C5DBAB3D4DBE4BAFBCFC27BCC28
~~~~~
'User Account Control: Run all administrators in Admin Approval Mode' is Enabled
Registry Path:	HKLM:\SOFTWARE\Microsoft\Windows\CurrentVersion\Policies\System
Value Name:	EnableLUA
Value:		0x00000001 (1)
Type:		REG_DWORD</t>
        </is>
      </c>
      <c r="P4599" s="49" t="inlineStr"/>
    </row>
    <row r="4600">
      <c r="A4600" s="49" t="inlineStr">
        <is>
          <t>2.8</t>
        </is>
      </c>
      <c r="B4600" s="49" t="inlineStr"/>
      <c r="C4600" s="49" t="inlineStr">
        <is>
          <t>MONT-WS-92010</t>
        </is>
      </c>
      <c r="D4600" s="49" t="inlineStr">
        <is>
          <t>Microsoft Windows 10 Security Technical Implementation Guide</t>
        </is>
      </c>
      <c r="E4600" s="50" t="inlineStr">
        <is>
          <t>Windows Operating System</t>
        </is>
      </c>
      <c r="F4600" s="49" t="inlineStr">
        <is>
          <t>V-220951</t>
        </is>
      </c>
      <c r="G4600" s="51" t="inlineStr">
        <is>
          <t>CAT II</t>
        </is>
      </c>
      <c r="H4600" s="49" t="inlineStr">
        <is>
          <t>If the following registry value does not exist or is not configured as specified, this is a finding:
Registry Hive: HKEY_LOCAL_MACHINE
Registry Path: \SOFTWARE\Microsoft\Windows\CurrentVersion\Policies\System\
Value Name: EnableVirtualization
Value Type: REG_DWORD
Value: 1</t>
        </is>
      </c>
      <c r="I4600" s="49" t="inlineStr">
        <is>
          <t>Configure the policy value for Computer Configuration &gt;&gt; Windows Settings &gt;&gt; Security Settings &gt;&gt; Local Policies &gt;&gt; Security Options &gt;&gt; "User Account Control: Virtualize file and registry write failures to per-user locations" to "Enabled".</t>
        </is>
      </c>
      <c r="J4600" s="49" t="inlineStr"/>
      <c r="K4600" s="49" t="inlineStr">
        <is>
          <t>NotAFinding</t>
        </is>
      </c>
      <c r="L4600" s="49" t="inlineStr"/>
      <c r="M4600" s="49" t="inlineStr"/>
      <c r="N4600" s="49" t="inlineStr"/>
      <c r="O4600" s="49" t="inlineStr">
        <is>
          <t>Evaluate-STIG 1.2507.5 (Scan-Windows10_Checks) found this to be NOT A FINDING on 10/23/2025
ResultHash: FD7CB37316D10F1E3FED0BDCD0202F2A5CEAD796
~~~~~
'User Account Control: Virtualize file and registry write failures to per-user locations' is Enabled
Registry Path:	HKLM:\SOFTWARE\Microsoft\Windows\CurrentVersion\Policies\System
Value Name:	EnableVirtualization
Value:		0x00000001 (1)
Type:		REG_DWORD</t>
        </is>
      </c>
      <c r="P4600" s="49" t="inlineStr"/>
    </row>
    <row r="4601">
      <c r="A4601" s="49" t="inlineStr">
        <is>
          <t>2.8</t>
        </is>
      </c>
      <c r="B4601" s="49" t="inlineStr">
        <is>
          <t>POAM-00070</t>
        </is>
      </c>
      <c r="C4601" s="49" t="inlineStr">
        <is>
          <t>MONT-WS-92010</t>
        </is>
      </c>
      <c r="D4601" s="49" t="inlineStr">
        <is>
          <t>Microsoft Windows 10 Security Technical Implementation Guide</t>
        </is>
      </c>
      <c r="E4601" s="50" t="inlineStr">
        <is>
          <t>Windows Operating System</t>
        </is>
      </c>
      <c r="F4601" s="49" t="inlineStr">
        <is>
          <t>V-220952</t>
        </is>
      </c>
      <c r="G4601" s="51" t="inlineStr">
        <is>
          <t>CAT II</t>
        </is>
      </c>
      <c r="H4601" s="49" t="inlineStr">
        <is>
          <t>If there are no enabled local Administrator accounts, this is Not Applicable.
Review the password last set date for the enabled local Administrator account.
On the standalone or domain-joined workstation:
Open "PowerShell".
Enter "Get-LocalUser -Name * | Select-Object *".
If the "PasswordLastSet" date is greater than "60" days old for the local Administrator account for administering the computer/domain, this is a finding.
Verify LAPS is configured and operational. 
Navigate to Local Computer Policy &gt;&gt; Computer Configuration &gt;&gt; Administrative Templates &gt;&gt; System &gt;&gt; LAPS &gt;&gt; Password Settings &gt;&gt; Set to enabled. Password Complexity, large letters + small letters + numbers + special, Password Length 14, Password Age 60. If not configured as shown, this is a finding. 
Verify LAPS Operational logs &gt;&gt; Event Viewer &gt;&gt; Applications and Services Logs &gt;&gt; Microsoft &gt;&gt; Windows &gt;&gt; LAPS &gt;&gt; Operational. Verify LAPS policy process is completing. If it is not, this is a finding.</t>
        </is>
      </c>
      <c r="I4601" s="49" t="inlineStr">
        <is>
          <t>Change the enabled local Administrator account password at least every 60 days. Windows LAPS must be used to change the built-in Administrator account password. Domain-joined systems can configure this to occur more frequently. LAPS will change the password every 30 days by default. 
More information is available at:
https://techcommunity.microsoft.com/t5/windows-it-pro-blog/by-popular-demand-windows-laps-available-now/ba-p/3788747
https://learn.microsoft.com/en-us/windows-server/identity/laps/laps-overview#windows-laps-supported-platforms-and-azure-ad-laps-preview-status</t>
        </is>
      </c>
      <c r="J4601" s="49" t="inlineStr"/>
      <c r="K4601" s="49" t="inlineStr">
        <is>
          <t>Open</t>
        </is>
      </c>
      <c r="L4601" s="49" t="inlineStr"/>
      <c r="M4601" s="49" t="inlineStr">
        <is>
          <t>2026-04-14</t>
        </is>
      </c>
      <c r="N4601" s="49" t="inlineStr">
        <is>
          <t>Passwords for enabled local Administrator accounts must be changed at least every 60 days.</t>
        </is>
      </c>
      <c r="O4601" s="49" t="inlineStr">
        <is>
          <t>Evaluate-STIG 1.2507.5 (Scan-Windows10_Checks) found this to be OPEN on 10/23/2025
ResultHash: 8A0A1AAA89816304B9C0B250AA84277B68DB7534
~~~~~
Enabled local administrator accounts with a password older than 60 days:
---------------------------
Account:			dod_admin
SID:				S-1-5-21-2586659569-2484290388-2027984285-1001
Enabled:			True
Password Last Set:	01/27/2022 19:47:48 (1364 days ago)
LAPS Configuration:
---------------------------
Policy Name:	Password Settings | Password Complexity
Path:			HKLM:\SOFTWARE\Microsoft\Windows\CurrentVersion\Policies\LAPS
Value Name:	PasswordComplexity
Value:		(NotFound)
Value Type:	(NotFound)
Configured:	False [finding]
Policy Name:	Password Settings | Password Length
Path:			HKLM:\SOFTWARE\Microsoft\Windows\CurrentVersion\Policies\LAPS
Value Name:	PasswordLength
Value:		(NotFound)
Value Type:	(NotFound)
Configured:	False [finding]
Policy Name:	Password Settings | PasswordAge (Days)
Path:			HKLM:\SOFTWARE\Microsoft\Windows\CurrentVersion\Policies\LAPS
Value Name:	PasswordAgeDays
Value:		(NotFound)
Value Type:	(NotFound)
Configured:	False [finding]</t>
        </is>
      </c>
      <c r="P4601" s="49" t="inlineStr"/>
    </row>
    <row r="4602">
      <c r="A4602" s="49" t="inlineStr">
        <is>
          <t>2.9</t>
        </is>
      </c>
      <c r="B4602" s="49" t="inlineStr"/>
      <c r="C4602" s="49" t="inlineStr">
        <is>
          <t>MONT-WS-92010</t>
        </is>
      </c>
      <c r="D4602" s="49" t="inlineStr">
        <is>
          <t>Microsoft Windows 10 Security Technical Implementation Guide</t>
        </is>
      </c>
      <c r="E4602" s="50" t="inlineStr">
        <is>
          <t>Windows Operating System</t>
        </is>
      </c>
      <c r="F4602" s="49" t="inlineStr">
        <is>
          <t>V-220954</t>
        </is>
      </c>
      <c r="G4602" s="52" t="inlineStr">
        <is>
          <t>CAT III</t>
        </is>
      </c>
      <c r="H4602" s="49" t="inlineStr">
        <is>
          <t>If the following registry value does not exist or is not configured as specified, this is a finding:
Registry Hive: HKEY_CURRENT_USER
Registry Path: \SOFTWARE\Policies\Microsoft\Windows\CurrentVersion\PushNotifications\
Value Name: NoToastApplicationNotificationOnLockScreen
Value Type: REG_DWORD
Value: 1</t>
        </is>
      </c>
      <c r="I4602" s="49" t="inlineStr">
        <is>
          <t>Configure the policy value for User Configuration &gt;&gt; Administrative Templates &gt;&gt; Start Menu and Taskbar &gt;&gt; Notifications &gt;&gt; "Turn off toast notifications on the lock screen" to "Enabled".</t>
        </is>
      </c>
      <c r="J4602" s="49" t="inlineStr"/>
      <c r="K4602" s="49" t="inlineStr">
        <is>
          <t>NotAFinding</t>
        </is>
      </c>
      <c r="L4602" s="49" t="inlineStr"/>
      <c r="M4602" s="49" t="inlineStr"/>
      <c r="N4602" s="49" t="inlineStr"/>
      <c r="O4602" s="49" t="inlineStr">
        <is>
          <t>Evaluate-STIG 1.2507.5 (Scan-Windows10_Checks) found this to be NOT A FINDING on 10/23/2025
Username: MONTFORD-POINT\D.Admin
UserSID: S-1-5-21-1360995287-4027491577-3040029667-1104
ResultHash: 682F3C26FA3E45B02382214B8E1C03EAF6E80E8C
~~~~~
'Turn off toast notifications on the lock screen' is Enabled
Registry Path:	HKCU:\SOFTWARE\Policies\Microsoft\Windows\CurrentVersion\PushNotifications
Value Name:	NoToastApplicationNotificationOnLockScreen
Value:		0x00000001 (1)
Type:		REG_DWORD</t>
        </is>
      </c>
      <c r="P4602" s="49" t="inlineStr"/>
    </row>
    <row r="4603">
      <c r="A4603" s="49" t="inlineStr">
        <is>
          <t>2.8</t>
        </is>
      </c>
      <c r="B4603" s="49" t="inlineStr"/>
      <c r="C4603" s="49" t="inlineStr">
        <is>
          <t>MONT-WS-92010</t>
        </is>
      </c>
      <c r="D4603" s="49" t="inlineStr">
        <is>
          <t>Microsoft Windows 10 Security Technical Implementation Guide</t>
        </is>
      </c>
      <c r="E4603" s="50" t="inlineStr">
        <is>
          <t>Windows Operating System</t>
        </is>
      </c>
      <c r="F4603" s="49" t="inlineStr">
        <is>
          <t>V-220955</t>
        </is>
      </c>
      <c r="G4603" s="51" t="inlineStr">
        <is>
          <t>CAT II</t>
        </is>
      </c>
      <c r="H4603"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4603"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4603" s="49" t="inlineStr"/>
      <c r="K4603" s="49" t="inlineStr">
        <is>
          <t>NotAFinding</t>
        </is>
      </c>
      <c r="L4603" s="49" t="inlineStr"/>
      <c r="M4603" s="49" t="inlineStr"/>
      <c r="N4603" s="49" t="inlineStr"/>
      <c r="O4603" s="49" t="inlineStr">
        <is>
          <t>Evaluate-STIG 1.2507.5 (Scan-Windows10_Checks) found this to be NOT A FINDING on 10/23/2025
Username: MONTFORD-POINT\D.Admin
UserSID: S-1-5-21-1360995287-4027491577-3040029667-1104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4603" s="49" t="inlineStr"/>
    </row>
    <row r="4604">
      <c r="A4604" s="49" t="inlineStr">
        <is>
          <t>2.8</t>
        </is>
      </c>
      <c r="B4604" s="49" t="inlineStr"/>
      <c r="C4604" s="49" t="inlineStr">
        <is>
          <t>MONT-WS-92010</t>
        </is>
      </c>
      <c r="D4604" s="49" t="inlineStr">
        <is>
          <t>Microsoft Windows 10 Security Technical Implementation Guide</t>
        </is>
      </c>
      <c r="E4604" s="50" t="inlineStr">
        <is>
          <t>Windows Operating System</t>
        </is>
      </c>
      <c r="F4604" s="49" t="inlineStr">
        <is>
          <t>V-220956</t>
        </is>
      </c>
      <c r="G4604" s="51" t="inlineStr">
        <is>
          <t>CAT II</t>
        </is>
      </c>
      <c r="H4604"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"Access Credential Manager as a trusted caller" user right, this is a finding.</t>
        </is>
      </c>
      <c r="I4604" s="49" t="inlineStr">
        <is>
          <t>Configure the policy value for Computer Configuration &gt;&gt; Windows Settings &gt;&gt; Security Settings &gt;&gt; Local Policies &gt;&gt; User Rights Assignment &gt;&gt; "Access Credential Manager as a trusted caller" to be defined but containing no entries (blank).</t>
        </is>
      </c>
      <c r="J4604" s="49" t="inlineStr"/>
      <c r="K4604" s="49" t="inlineStr">
        <is>
          <t>NotAFinding</t>
        </is>
      </c>
      <c r="L4604" s="49" t="inlineStr"/>
      <c r="M4604" s="49" t="inlineStr"/>
      <c r="N4604" s="49" t="inlineStr"/>
      <c r="O4604" s="49" t="inlineStr">
        <is>
          <t>Evaluate-STIG 1.2507.5 (Scan-Windows10_Checks) found this to be NOT A FINDING on 10/23/2025
ResultHash: 87F79F66720D9E2E7AA2D4F0BD4E49B75FB81A54
~~~~~
Access Credential Manager as a trusted caller:
No objects assigned to this right.</t>
        </is>
      </c>
      <c r="P4604" s="49" t="inlineStr"/>
    </row>
    <row r="4605">
      <c r="A4605" s="49" t="inlineStr">
        <is>
          <t>2.8</t>
        </is>
      </c>
      <c r="B4605" s="49" t="inlineStr">
        <is>
          <t>POAM-00071</t>
        </is>
      </c>
      <c r="C4605" s="49" t="inlineStr">
        <is>
          <t>MONT-WS-92010</t>
        </is>
      </c>
      <c r="D4605" s="49" t="inlineStr">
        <is>
          <t>Microsoft Windows 10 Security Technical Implementation Guide</t>
        </is>
      </c>
      <c r="E4605" s="50" t="inlineStr">
        <is>
          <t>Windows Operating System</t>
        </is>
      </c>
      <c r="F4605" s="49" t="inlineStr">
        <is>
          <t>V-220957</t>
        </is>
      </c>
      <c r="G4605" s="51" t="inlineStr">
        <is>
          <t>CAT II</t>
        </is>
      </c>
      <c r="H460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"Access this computer from the network" user right, this is a finding:
Administrators
Remote Desktop Users
If a domain application account such as for a management tool requires this user right, this would not be a finding.
Vendor documentation must support the requirement for having the user right.
The requirement must be documented with the ISSO.
The application account, managed at the domain level, must meet requirements for application account passwords, such as length and frequency of changes as defined in the Windows server STIGs.</t>
        </is>
      </c>
      <c r="I4605" s="49" t="inlineStr">
        <is>
          <t>Configure the policy value for Computer Configuration &gt;&gt; Windows Settings &gt;&gt; Security Settings &gt;&gt; Local Policies &gt;&gt; User Rights Assignment &gt;&gt; "Access this computer from the network" to only include the following groups or accounts:
Administrators   
Remote Desktop Users</t>
        </is>
      </c>
      <c r="J4605" s="49" t="inlineStr"/>
      <c r="K4605" s="49" t="inlineStr">
        <is>
          <t>Open</t>
        </is>
      </c>
      <c r="L4605" s="49" t="inlineStr"/>
      <c r="M4605" s="49" t="inlineStr">
        <is>
          <t>2026-04-14</t>
        </is>
      </c>
      <c r="N4605" s="49" t="inlineStr">
        <is>
          <t>The Access this computer from the network user right must only be assigned to the Administrators and Remote Desktop Users groups.</t>
        </is>
      </c>
      <c r="O4605" s="49" t="inlineStr">
        <is>
          <t>Evaluate-STIG 1.2507.5 (Scan-Windows10_Checks) found this to be OPEN on 10/23/2025
ResultHash: 961150F7A1487BB48A2013DFE7393D8B57787B43
~~~~~
Access this computer from the network:
BUILTIN\Administrators
BUILTIN\Remote Desktop Users
MONTFORD-POINT\Domain Users</t>
        </is>
      </c>
      <c r="P4605" s="49" t="inlineStr"/>
    </row>
    <row r="4606">
      <c r="A4606" s="49" t="inlineStr">
        <is>
          <t>2.7</t>
        </is>
      </c>
      <c r="B4606" s="49" t="inlineStr"/>
      <c r="C4606" s="49" t="inlineStr">
        <is>
          <t>MONT-WS-92010</t>
        </is>
      </c>
      <c r="D4606" s="49" t="inlineStr">
        <is>
          <t>Microsoft Windows 10 Security Technical Implementation Guide</t>
        </is>
      </c>
      <c r="E4606" s="50" t="inlineStr">
        <is>
          <t>Windows Operating System</t>
        </is>
      </c>
      <c r="F4606" s="49" t="inlineStr">
        <is>
          <t>V-220958</t>
        </is>
      </c>
      <c r="G4606" s="53" t="inlineStr">
        <is>
          <t>CAT I</t>
        </is>
      </c>
      <c r="H4606" s="49" t="inlineStr">
        <is>
          <t>Verify the effective setting in Local Group Policy Editor.
Run "gpedit.msc".
Navigate to Local Computer Policy &gt;&gt; Computer Configuration &gt;&gt; Windows Settings &gt;&gt; Security Settings &gt;&gt; Local Policies &gt;&gt; User Rights Assignment.
If any groups or accounts (to include administrators), are granted the "Act as part of the operating system" user right, this is a finding.</t>
        </is>
      </c>
      <c r="I4606" s="49" t="inlineStr">
        <is>
          <t>Configure the policy value for Computer Configuration &gt;&gt; Windows Settings &gt;&gt; Security Settings &gt;&gt; Local Policies &gt;&gt; User Rights Assignment &gt;&gt; "Act as part of the operating system" to be defined but containing no entries (blank).</t>
        </is>
      </c>
      <c r="J4606" s="49" t="inlineStr"/>
      <c r="K4606" s="49" t="inlineStr">
        <is>
          <t>NotAFinding</t>
        </is>
      </c>
      <c r="L4606" s="49" t="inlineStr"/>
      <c r="M4606" s="49" t="inlineStr"/>
      <c r="N4606" s="49" t="inlineStr"/>
      <c r="O4606" s="49" t="inlineStr">
        <is>
          <t>Evaluate-STIG 1.2507.5 (Scan-Windows10_Checks) found this to be NOT A FINDING on 10/23/2025
ResultHash: FE3BC21CE05FC8AF06B5779CBF8444CACC0434C3
~~~~~
Act as part of the operating system:
No objects assigned to this right.</t>
        </is>
      </c>
      <c r="P4606" s="49" t="inlineStr"/>
    </row>
    <row r="4607">
      <c r="A4607" s="49" t="inlineStr">
        <is>
          <t>2.8</t>
        </is>
      </c>
      <c r="B4607" s="49" t="inlineStr"/>
      <c r="C4607" s="49" t="inlineStr">
        <is>
          <t>MONT-WS-92010</t>
        </is>
      </c>
      <c r="D4607" s="49" t="inlineStr">
        <is>
          <t>Microsoft Windows 10 Security Technical Implementation Guide</t>
        </is>
      </c>
      <c r="E4607" s="50" t="inlineStr">
        <is>
          <t>Windows Operating System</t>
        </is>
      </c>
      <c r="F4607" s="49" t="inlineStr">
        <is>
          <t>V-220959</t>
        </is>
      </c>
      <c r="G4607" s="51" t="inlineStr">
        <is>
          <t>CAT II</t>
        </is>
      </c>
      <c r="H460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"Allow log on locally" user right, this is a finding:
Administrators
Users</t>
        </is>
      </c>
      <c r="I4607" s="49" t="inlineStr">
        <is>
          <t>Configure the policy value for Computer Configuration &gt;&gt; Windows Settings &gt;&gt; Security Settings &gt;&gt; Local Policies &gt;&gt; User Rights Assignment &gt;&gt; "Allow log on locally" to only include the following groups or accounts:
Administrators
Users</t>
        </is>
      </c>
      <c r="J4607" s="49" t="inlineStr"/>
      <c r="K4607" s="49" t="inlineStr">
        <is>
          <t>NotAFinding</t>
        </is>
      </c>
      <c r="L4607" s="49" t="inlineStr"/>
      <c r="M4607" s="49" t="inlineStr"/>
      <c r="N4607" s="49" t="inlineStr"/>
      <c r="O4607" s="49" t="inlineStr">
        <is>
          <t>Evaluate-STIG 1.2507.5 (Scan-Windows10_Checks) found this to be NOT A FINDING on 10/23/2025
ResultHash: F48790F3B781A7406A6B4E00D9AD0AAB7E2F399C
~~~~~
Allow log on locally:
BUILTIN\Administrators
BUILTIN\Users</t>
        </is>
      </c>
      <c r="P4607" s="49" t="inlineStr"/>
    </row>
    <row r="4608">
      <c r="A4608" s="49" t="inlineStr">
        <is>
          <t>2.8</t>
        </is>
      </c>
      <c r="B4608" s="49" t="inlineStr"/>
      <c r="C4608" s="49" t="inlineStr">
        <is>
          <t>MONT-WS-92010</t>
        </is>
      </c>
      <c r="D4608" s="49" t="inlineStr">
        <is>
          <t>Microsoft Windows 10 Security Technical Implementation Guide</t>
        </is>
      </c>
      <c r="E4608" s="50" t="inlineStr">
        <is>
          <t>Windows Operating System</t>
        </is>
      </c>
      <c r="F4608" s="49" t="inlineStr">
        <is>
          <t>V-220960</t>
        </is>
      </c>
      <c r="G4608" s="51" t="inlineStr">
        <is>
          <t>CAT II</t>
        </is>
      </c>
      <c r="H460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"Back up files and directories" user right, this is a finding:
Administrators</t>
        </is>
      </c>
      <c r="I4608" s="49" t="inlineStr">
        <is>
          <t>Configure the policy value for Computer Configuration &gt;&gt; Windows Settings &gt;&gt; Security Settings &gt;&gt; Local Policies &gt;&gt; User Rights Assignment &gt;&gt; "Back up files and directories" to only include the following groups or accounts:
Administrators</t>
        </is>
      </c>
      <c r="J4608" s="49" t="inlineStr"/>
      <c r="K4608" s="49" t="inlineStr">
        <is>
          <t>NotAFinding</t>
        </is>
      </c>
      <c r="L4608" s="49" t="inlineStr"/>
      <c r="M4608" s="49" t="inlineStr"/>
      <c r="N4608" s="49" t="inlineStr"/>
      <c r="O4608" s="49" t="inlineStr">
        <is>
          <t>Evaluate-STIG 1.2507.5 (Scan-Windows10_Checks) found this to be NOT A FINDING on 10/23/2025
ResultHash: FE97405F6D28A745E95E87B5555D354412968910
~~~~~
Back up files and directories:
BUILTIN\Administrators</t>
        </is>
      </c>
      <c r="P4608" s="49" t="inlineStr"/>
    </row>
    <row r="4609">
      <c r="A4609" s="49" t="inlineStr">
        <is>
          <t>2.8</t>
        </is>
      </c>
      <c r="B4609" s="49" t="inlineStr"/>
      <c r="C4609" s="49" t="inlineStr">
        <is>
          <t>MONT-WS-92010</t>
        </is>
      </c>
      <c r="D4609" s="49" t="inlineStr">
        <is>
          <t>Microsoft Windows 10 Security Technical Implementation Guide</t>
        </is>
      </c>
      <c r="E4609" s="50" t="inlineStr">
        <is>
          <t>Windows Operating System</t>
        </is>
      </c>
      <c r="F4609" s="49" t="inlineStr">
        <is>
          <t>V-220961</t>
        </is>
      </c>
      <c r="G4609" s="51" t="inlineStr">
        <is>
          <t>CAT II</t>
        </is>
      </c>
      <c r="H460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"Change the system time" user right, this is a finding:
Administrators
LOCAL SERVICE
NT SERVICE\autotimesvc is added in v1909 cumulative update.</t>
        </is>
      </c>
      <c r="I4609" s="49" t="inlineStr">
        <is>
          <t>Configure the policy value for Computer Configuration &gt;&gt; Windows Settings &gt;&gt; Security Settings &gt;&gt; Local Policies &gt;&gt; User Rights Assignment &gt;&gt; "Change the system time" to only include the following groups or accounts:
Administrators
LOCAL SERVICE
NT SERVICE\autotimesvc is added in v1909 cumulative update.</t>
        </is>
      </c>
      <c r="J4609" s="49" t="inlineStr"/>
      <c r="K4609" s="49" t="inlineStr">
        <is>
          <t>NotAFinding</t>
        </is>
      </c>
      <c r="L4609" s="49" t="inlineStr"/>
      <c r="M4609" s="49" t="inlineStr"/>
      <c r="N4609" s="49" t="inlineStr"/>
      <c r="O4609" s="49" t="inlineStr">
        <is>
          <t>Evaluate-STIG 1.2507.5 (Scan-Windows10_Checks) found this to be NOT A FINDING on 10/23/2025
ResultHash: 3154AE2BF76D66CA1C11EA80D35122A24DA6E792
~~~~~
Change the system time:
BUILTIN\Administrators
NT AUTHORITY\LOCAL SERVICE</t>
        </is>
      </c>
      <c r="P4609" s="49" t="inlineStr"/>
    </row>
    <row r="4610">
      <c r="A4610" s="49" t="inlineStr">
        <is>
          <t>2.8</t>
        </is>
      </c>
      <c r="B4610" s="49" t="inlineStr"/>
      <c r="C4610" s="49" t="inlineStr">
        <is>
          <t>MONT-WS-92010</t>
        </is>
      </c>
      <c r="D4610" s="49" t="inlineStr">
        <is>
          <t>Microsoft Windows 10 Security Technical Implementation Guide</t>
        </is>
      </c>
      <c r="E4610" s="50" t="inlineStr">
        <is>
          <t>Windows Operating System</t>
        </is>
      </c>
      <c r="F4610" s="49" t="inlineStr">
        <is>
          <t>V-220962</t>
        </is>
      </c>
      <c r="G4610" s="51" t="inlineStr">
        <is>
          <t>CAT II</t>
        </is>
      </c>
      <c r="H461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a pagefile" user right, this is a finding:
Administrators</t>
        </is>
      </c>
      <c r="I4610" s="49" t="inlineStr">
        <is>
          <t>Configure the policy value for Computer Configuration &gt;&gt; Windows Settings &gt;&gt; Security Settings &gt;&gt; Local Policies &gt;&gt; User Rights Assignment &gt;&gt; "Create a pagefile" to only include the following groups or accounts:
Administrators</t>
        </is>
      </c>
      <c r="J4610" s="49" t="inlineStr"/>
      <c r="K4610" s="49" t="inlineStr">
        <is>
          <t>NotAFinding</t>
        </is>
      </c>
      <c r="L4610" s="49" t="inlineStr"/>
      <c r="M4610" s="49" t="inlineStr"/>
      <c r="N4610" s="49" t="inlineStr"/>
      <c r="O4610" s="49" t="inlineStr">
        <is>
          <t>Evaluate-STIG 1.2507.5 (Scan-Windows10_Checks) found this to be NOT A FINDING on 10/23/2025
ResultHash: 392F23BFEA1FFA843FBED2A87296251BF545F4E6
~~~~~
Create a pagefile:
BUILTIN\Administrators</t>
        </is>
      </c>
      <c r="P4610" s="49" t="inlineStr"/>
    </row>
    <row r="4611">
      <c r="A4611" s="49" t="inlineStr">
        <is>
          <t>2.7</t>
        </is>
      </c>
      <c r="B4611" s="49" t="inlineStr"/>
      <c r="C4611" s="49" t="inlineStr">
        <is>
          <t>MONT-WS-92010</t>
        </is>
      </c>
      <c r="D4611" s="49" t="inlineStr">
        <is>
          <t>Microsoft Windows 10 Security Technical Implementation Guide</t>
        </is>
      </c>
      <c r="E4611" s="50" t="inlineStr">
        <is>
          <t>Windows Operating System</t>
        </is>
      </c>
      <c r="F4611" s="49" t="inlineStr">
        <is>
          <t>V-220963</t>
        </is>
      </c>
      <c r="G4611" s="53" t="inlineStr">
        <is>
          <t>CAT I</t>
        </is>
      </c>
      <c r="H4611"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a token object" user right, this is a finding.</t>
        </is>
      </c>
      <c r="I4611" s="49" t="inlineStr">
        <is>
          <t>Configure the policy value for Computer Configuration &gt;&gt; Windows Settings &gt;&gt; Security Settings &gt;&gt; Local Policies &gt;&gt; User Rights Assignment &gt;&gt; "Create a token object" to be defined but containing no entries (blank).</t>
        </is>
      </c>
      <c r="J4611" s="49" t="inlineStr"/>
      <c r="K4611" s="49" t="inlineStr">
        <is>
          <t>NotAFinding</t>
        </is>
      </c>
      <c r="L4611" s="49" t="inlineStr"/>
      <c r="M4611" s="49" t="inlineStr"/>
      <c r="N4611" s="49" t="inlineStr"/>
      <c r="O4611" s="49" t="inlineStr">
        <is>
          <t>Evaluate-STIG 1.2507.5 (Scan-Windows10_Checks) found this to be NOT A FINDING on 10/23/2025
ResultHash: DC364635E02E4550D6A89063BCA91A5342767023
~~~~~
Create a token object:
No objects assigned to this right.</t>
        </is>
      </c>
      <c r="P4611" s="49" t="inlineStr"/>
    </row>
    <row r="4612">
      <c r="A4612" s="49" t="inlineStr">
        <is>
          <t>2.8</t>
        </is>
      </c>
      <c r="B4612" s="49" t="inlineStr"/>
      <c r="C4612" s="49" t="inlineStr">
        <is>
          <t>MONT-WS-92010</t>
        </is>
      </c>
      <c r="D4612" s="49" t="inlineStr">
        <is>
          <t>Microsoft Windows 10 Security Technical Implementation Guide</t>
        </is>
      </c>
      <c r="E4612" s="50" t="inlineStr">
        <is>
          <t>Windows Operating System</t>
        </is>
      </c>
      <c r="F4612" s="49" t="inlineStr">
        <is>
          <t>V-220964</t>
        </is>
      </c>
      <c r="G4612" s="51" t="inlineStr">
        <is>
          <t>CAT II</t>
        </is>
      </c>
      <c r="H461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global objects" user right, this is a finding:
Administrators
LOCAL SERVICE
NETWORK SERVICE
SERVICE</t>
        </is>
      </c>
      <c r="I4612" s="49" t="inlineStr">
        <is>
          <t>Configure the policy value for Computer Configuration &gt;&gt; Windows Settings &gt;&gt; Security Settings &gt;&gt; Local Policies &gt;&gt; User Rights Assignment &gt;&gt; "Create global objects" to only include the following groups or accounts:
Administrators
LOCAL SERVICE
NETWORK SERVICE
SERVICE</t>
        </is>
      </c>
      <c r="J4612" s="49" t="inlineStr"/>
      <c r="K4612" s="49" t="inlineStr">
        <is>
          <t>NotAFinding</t>
        </is>
      </c>
      <c r="L4612" s="49" t="inlineStr"/>
      <c r="M4612" s="49" t="inlineStr"/>
      <c r="N4612" s="49" t="inlineStr"/>
      <c r="O4612" s="49" t="inlineStr">
        <is>
          <t>Evaluate-STIG 1.2507.5 (Scan-Windows10_Checks) found this to be NOT A FINDING on 10/23/2025
ResultHash: 1B5B4C099509D3018C425654D2D4FB7E1B14B154
~~~~~
Create global objects:
BUILTIN\Administrators
NT AUTHORITY\LOCAL SERVICE
NT AUTHORITY\NETWORK SERVICE
NT AUTHORITY\SERVICE</t>
        </is>
      </c>
      <c r="P4612" s="49" t="inlineStr"/>
    </row>
    <row r="4613">
      <c r="A4613" s="49" t="inlineStr">
        <is>
          <t>2.8</t>
        </is>
      </c>
      <c r="B4613" s="49" t="inlineStr"/>
      <c r="C4613" s="49" t="inlineStr">
        <is>
          <t>MONT-WS-92010</t>
        </is>
      </c>
      <c r="D4613" s="49" t="inlineStr">
        <is>
          <t>Microsoft Windows 10 Security Technical Implementation Guide</t>
        </is>
      </c>
      <c r="E4613" s="50" t="inlineStr">
        <is>
          <t>Windows Operating System</t>
        </is>
      </c>
      <c r="F4613" s="49" t="inlineStr">
        <is>
          <t>V-220965</t>
        </is>
      </c>
      <c r="G4613" s="51" t="inlineStr">
        <is>
          <t>CAT II</t>
        </is>
      </c>
      <c r="H4613"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permanent shared objects" user right, this is a finding.</t>
        </is>
      </c>
      <c r="I4613" s="49" t="inlineStr">
        <is>
          <t>Configure the policy value for Computer Configuration &gt;&gt; Windows Settings &gt;&gt; Security Settings &gt;&gt; Local Policies &gt;&gt; User Rights Assignment &gt;&gt; "Create permanent shared objects" to be defined but containing no entries (blank).</t>
        </is>
      </c>
      <c r="J4613" s="49" t="inlineStr"/>
      <c r="K4613" s="49" t="inlineStr">
        <is>
          <t>NotAFinding</t>
        </is>
      </c>
      <c r="L4613" s="49" t="inlineStr"/>
      <c r="M4613" s="49" t="inlineStr"/>
      <c r="N4613" s="49" t="inlineStr"/>
      <c r="O4613" s="49" t="inlineStr">
        <is>
          <t>Evaluate-STIG 1.2507.5 (Scan-Windows10_Checks) found this to be NOT A FINDING on 10/23/2025
ResultHash: 9E9F312FE6D327D0F8B24DB218DD2C4C9713AAB7
~~~~~
Create permanent shared objects:
No objects assigned to this right.</t>
        </is>
      </c>
      <c r="P4613" s="49" t="inlineStr"/>
    </row>
    <row r="4614">
      <c r="A4614" s="49" t="inlineStr">
        <is>
          <t>2.8</t>
        </is>
      </c>
      <c r="B4614" s="49" t="inlineStr"/>
      <c r="C4614" s="49" t="inlineStr">
        <is>
          <t>MONT-WS-92010</t>
        </is>
      </c>
      <c r="D4614" s="49" t="inlineStr">
        <is>
          <t>Microsoft Windows 10 Security Technical Implementation Guide</t>
        </is>
      </c>
      <c r="E4614" s="50" t="inlineStr">
        <is>
          <t>Windows Operating System</t>
        </is>
      </c>
      <c r="F4614" s="49" t="inlineStr">
        <is>
          <t>V-220966</t>
        </is>
      </c>
      <c r="G4614" s="51" t="inlineStr">
        <is>
          <t>CAT II</t>
        </is>
      </c>
      <c r="H461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symbolic links" user right, this is a finding:
Administrators
If the workstation has an approved use of Hyper-V, such as being used as a dedicated admin workstation using Hyper-V to separate administration and standard user functions, "NT VIRTUAL MACHINES\VIRTUAL MACHINE" may be assigned this user right and is not a finding.</t>
        </is>
      </c>
      <c r="I4614" s="49" t="inlineStr">
        <is>
          <t>Configure the policy value for Computer Configuration &gt;&gt; Windows Settings &gt;&gt; Security Settings &gt;&gt; Local Policies &gt;&gt; User Rights Assignment &gt;&gt; "Create symbolic links" to only include the following groups or accounts:
Administrators</t>
        </is>
      </c>
      <c r="J4614" s="49" t="inlineStr"/>
      <c r="K4614" s="49" t="inlineStr">
        <is>
          <t>NotAFinding</t>
        </is>
      </c>
      <c r="L4614" s="49" t="inlineStr"/>
      <c r="M4614" s="49" t="inlineStr"/>
      <c r="N4614" s="49" t="inlineStr"/>
      <c r="O4614" s="49" t="inlineStr">
        <is>
          <t>Evaluate-STIG 1.2507.5 (Scan-Windows10_Checks) found this to be NOT A FINDING on 10/23/2025
ResultHash: 3CD4E9016C9F359F5DA68C3C0F6C5C9FA18CC580
~~~~~
Create symbolic links:
BUILTIN\Administrators</t>
        </is>
      </c>
      <c r="P4614" s="49" t="inlineStr"/>
    </row>
    <row r="4615">
      <c r="A4615" s="49" t="inlineStr">
        <is>
          <t>2.7</t>
        </is>
      </c>
      <c r="B4615" s="49" t="inlineStr"/>
      <c r="C4615" s="49" t="inlineStr">
        <is>
          <t>MONT-WS-92010</t>
        </is>
      </c>
      <c r="D4615" s="49" t="inlineStr">
        <is>
          <t>Microsoft Windows 10 Security Technical Implementation Guide</t>
        </is>
      </c>
      <c r="E4615" s="50" t="inlineStr">
        <is>
          <t>Windows Operating System</t>
        </is>
      </c>
      <c r="F4615" s="49" t="inlineStr">
        <is>
          <t>V-220967</t>
        </is>
      </c>
      <c r="G4615" s="53" t="inlineStr">
        <is>
          <t>CAT I</t>
        </is>
      </c>
      <c r="H461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"Debug Programs" user right, this is a finding:
Administrators</t>
        </is>
      </c>
      <c r="I4615" s="49" t="inlineStr">
        <is>
          <t>Configure the policy value for Computer Configuration &gt;&gt; Windows Settings &gt;&gt; Security Settings &gt;&gt; Local Policies &gt;&gt; User Rights Assignment &gt;&gt; "Debug programs" to only include the following groups or accounts:
Administrators</t>
        </is>
      </c>
      <c r="J4615" s="49" t="inlineStr"/>
      <c r="K4615" s="49" t="inlineStr">
        <is>
          <t>NotAFinding</t>
        </is>
      </c>
      <c r="L4615" s="49" t="inlineStr"/>
      <c r="M4615" s="49" t="inlineStr"/>
      <c r="N4615" s="49" t="inlineStr"/>
      <c r="O4615" s="49" t="inlineStr">
        <is>
          <t>Evaluate-STIG 1.2507.5 (Scan-Windows10_Checks) found this to be NOT A FINDING on 10/23/2025
ResultHash: AAF881443B1EF7292F901DB868FAA5B091A864F8
~~~~~
Debug Programs:
BUILTIN\Administrators</t>
        </is>
      </c>
      <c r="P4615" s="49" t="inlineStr"/>
    </row>
    <row r="4616">
      <c r="A4616" s="49" t="inlineStr">
        <is>
          <t>2.8</t>
        </is>
      </c>
      <c r="B4616" s="49" t="inlineStr">
        <is>
          <t>POAM-00072</t>
        </is>
      </c>
      <c r="C4616" s="49" t="inlineStr">
        <is>
          <t>MONT-WS-92010</t>
        </is>
      </c>
      <c r="D4616" s="49" t="inlineStr">
        <is>
          <t>Microsoft Windows 10 Security Technical Implementation Guide</t>
        </is>
      </c>
      <c r="E4616" s="50" t="inlineStr">
        <is>
          <t>Windows Operating System</t>
        </is>
      </c>
      <c r="F4616" s="49" t="inlineStr">
        <is>
          <t>V-220968</t>
        </is>
      </c>
      <c r="G4616" s="51" t="inlineStr">
        <is>
          <t>CAT II</t>
        </is>
      </c>
      <c r="H4616"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access to this computer from the network" right, this is a finding: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4616" s="49" t="inlineStr">
        <is>
          <t>Configure the policy value for Computer Configuration &gt;&gt; Windows Settings &gt;&gt; Security Settings &gt;&gt; Local Policies &gt;&gt; User Rights Assignment &gt;&gt; "Deny access to this computer from the network" to include the following.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4616" s="49" t="inlineStr"/>
      <c r="K4616" s="49" t="inlineStr">
        <is>
          <t>Open</t>
        </is>
      </c>
      <c r="L4616" s="49" t="inlineStr"/>
      <c r="M4616" s="49" t="inlineStr">
        <is>
          <t>2026-04-14</t>
        </is>
      </c>
      <c r="N4616" s="49" t="inlineStr">
        <is>
          <t>The Deny access to this computer from the network user right on workstations must be configured to prevent access from highly privileged domain accounts and local accounts on domain systems and unauthenticated access on all systems.</t>
        </is>
      </c>
      <c r="O4616" s="49" t="inlineStr">
        <is>
          <t>Evaluate-STIG 1.2507.5 (Scan-Windows10_Checks) found this to be OPEN on 10/23/2025
ResultHash: B00433ABC682620256EEA18A128316CDE1BC2030
~~~~~
Deny access to this computer from the network:
BUILTIN\Guests
NT AUTHORITY\Local account</t>
        </is>
      </c>
      <c r="P4616" s="49" t="inlineStr"/>
    </row>
    <row r="4617">
      <c r="A4617" s="49" t="inlineStr">
        <is>
          <t>2.8</t>
        </is>
      </c>
      <c r="B4617" s="49" t="inlineStr"/>
      <c r="C4617" s="49" t="inlineStr">
        <is>
          <t>MONT-WS-92010</t>
        </is>
      </c>
      <c r="D4617" s="49" t="inlineStr">
        <is>
          <t>Microsoft Windows 10 Security Technical Implementation Guide</t>
        </is>
      </c>
      <c r="E4617" s="50" t="inlineStr">
        <is>
          <t>Windows Operating System</t>
        </is>
      </c>
      <c r="F4617" s="49" t="inlineStr">
        <is>
          <t>V-220969</t>
        </is>
      </c>
      <c r="G4617" s="51" t="inlineStr">
        <is>
          <t>CAT II</t>
        </is>
      </c>
      <c r="H4617"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batch job" right, this is a finding.
Domain Systems Only:
Enterprise Admin Group
Domain Admin Group</t>
        </is>
      </c>
      <c r="I4617"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batch job" to include the following:
Domain Systems Only:
Enterprise Admin Group
Domain Admin Group</t>
        </is>
      </c>
      <c r="J4617" s="49" t="inlineStr"/>
      <c r="K4617" s="49" t="inlineStr">
        <is>
          <t>NotAFinding</t>
        </is>
      </c>
      <c r="L4617" s="49" t="inlineStr"/>
      <c r="M4617" s="49" t="inlineStr"/>
      <c r="N4617" s="49" t="inlineStr"/>
      <c r="O4617" s="49" t="inlineStr">
        <is>
          <t>Evaluate-STIG 1.2507.5 (Scan-Windows10_Checks) found this to be NOT A FINDING on 10/23/2025
ResultHash: 3269727D2232F7C9C8B33EADB868AEDDB9E50831
~~~~~
Deny log on as a batch job:
BUILTIN\Guests
MONTFORD-POINT\Domain Admins
MONTFORD-POINT\Enterprise Admins</t>
        </is>
      </c>
      <c r="P4617" s="49" t="inlineStr"/>
    </row>
    <row r="4618">
      <c r="A4618" s="49" t="inlineStr">
        <is>
          <t>2.8</t>
        </is>
      </c>
      <c r="B4618" s="49" t="inlineStr">
        <is>
          <t>POAM-00073</t>
        </is>
      </c>
      <c r="C4618" s="49" t="inlineStr">
        <is>
          <t>MONT-WS-92010</t>
        </is>
      </c>
      <c r="D4618" s="49" t="inlineStr">
        <is>
          <t>Microsoft Windows 10 Security Technical Implementation Guide</t>
        </is>
      </c>
      <c r="E4618" s="50" t="inlineStr">
        <is>
          <t>Windows Operating System</t>
        </is>
      </c>
      <c r="F4618" s="49" t="inlineStr">
        <is>
          <t>V-220970</t>
        </is>
      </c>
      <c r="G4618" s="51" t="inlineStr">
        <is>
          <t>CAT II</t>
        </is>
      </c>
      <c r="H4618"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service" right , this is a finding.
Domain Systems Only:
Enterprise Admins Group
Domain Admins Group</t>
        </is>
      </c>
      <c r="I4618"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service" to include the following:
Domain Systems Only:
Enterprise Admins Group
Domain Admins Group</t>
        </is>
      </c>
      <c r="J4618" s="49" t="inlineStr"/>
      <c r="K4618" s="49" t="inlineStr">
        <is>
          <t>Open</t>
        </is>
      </c>
      <c r="L4618" s="49" t="inlineStr"/>
      <c r="M4618" s="49" t="inlineStr">
        <is>
          <t>2026-04-14</t>
        </is>
      </c>
      <c r="N4618" s="49" t="inlineStr">
        <is>
          <t>The Deny log on as a service user right on Windows 10 domain-joined workstations must be configured to prevent access from highly privileged domain accounts.</t>
        </is>
      </c>
      <c r="O4618" s="49" t="inlineStr">
        <is>
          <t>Evaluate-STIG 1.2507.5 (Scan-Windows10_Checks) found this to be OPEN on 10/23/2025
ResultHash: 853C0CE81C1C24F05FBE2ADC24FBC18BB9DC2A41
~~~~~
Deny log on as a service:
No objects assigned to this right.</t>
        </is>
      </c>
      <c r="P4618" s="49" t="inlineStr"/>
    </row>
    <row r="4619">
      <c r="A4619" s="49" t="inlineStr">
        <is>
          <t>2.8</t>
        </is>
      </c>
      <c r="B4619" s="49" t="inlineStr">
        <is>
          <t>POAM-00074</t>
        </is>
      </c>
      <c r="C4619" s="49" t="inlineStr">
        <is>
          <t>MONT-WS-92010</t>
        </is>
      </c>
      <c r="D4619" s="49" t="inlineStr">
        <is>
          <t>Microsoft Windows 10 Security Technical Implementation Guide</t>
        </is>
      </c>
      <c r="E4619" s="50" t="inlineStr">
        <is>
          <t>Windows Operating System</t>
        </is>
      </c>
      <c r="F4619" s="49" t="inlineStr">
        <is>
          <t>V-220971</t>
        </is>
      </c>
      <c r="G4619" s="51" t="inlineStr">
        <is>
          <t>CAT II</t>
        </is>
      </c>
      <c r="H4619"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locally" right, this is a finding.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I4619" s="49" t="inlineStr">
        <is>
          <t>Configure the policy value for Computer Configuration &gt;&gt; Windows Settings &gt;&gt; Security Settings &gt;&gt; Local Policies &gt;&gt; User Rights Assignment &gt;&gt; "Deny log on locally" to include the following.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J4619" s="49" t="inlineStr"/>
      <c r="K4619" s="49" t="inlineStr">
        <is>
          <t>Open</t>
        </is>
      </c>
      <c r="L4619" s="49" t="inlineStr"/>
      <c r="M4619" s="49" t="inlineStr">
        <is>
          <t>2026-04-14</t>
        </is>
      </c>
      <c r="N4619" s="49" t="inlineStr">
        <is>
          <t>The Deny log on locally user right on workstations must be configured to prevent access from highly privileged domain accounts on domain systems and unauthenticated access on all systems.</t>
        </is>
      </c>
      <c r="O4619" s="49" t="inlineStr">
        <is>
          <t>Evaluate-STIG 1.2507.5 (Scan-Windows10_Checks) found this to be OPEN on 10/23/2025
ResultHash: D42DF0ECC417CB415089564874B6907BEB79128C
~~~~~
Deny log on locally:
BUILTIN\Guests</t>
        </is>
      </c>
      <c r="P4619" s="49" t="inlineStr"/>
    </row>
    <row r="4620">
      <c r="A4620" s="49" t="inlineStr">
        <is>
          <t>2.8</t>
        </is>
      </c>
      <c r="B4620" s="49" t="inlineStr">
        <is>
          <t>POAM-00075</t>
        </is>
      </c>
      <c r="C4620" s="49" t="inlineStr">
        <is>
          <t>MONT-WS-92010</t>
        </is>
      </c>
      <c r="D4620" s="49" t="inlineStr">
        <is>
          <t>Microsoft Windows 10 Security Technical Implementation Guide</t>
        </is>
      </c>
      <c r="E4620" s="50" t="inlineStr">
        <is>
          <t>Windows Operating System</t>
        </is>
      </c>
      <c r="F4620" s="49" t="inlineStr">
        <is>
          <t>V-220972</t>
        </is>
      </c>
      <c r="G4620" s="51" t="inlineStr">
        <is>
          <t>CAT II</t>
        </is>
      </c>
      <c r="H4620"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through Remote Desktop Services" right, this is a finding:
If Remote Desktop Services is not used by the organization, the "Everyone" group can replace all of the groups listed below.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4620" s="49" t="inlineStr">
        <is>
          <t>Configure the policy value for Computer Configuration &gt;&gt; Windows Settings &gt;&gt; Security Settings &gt;&gt; Local Policies &gt;&gt; User Rights Assignment &gt;&gt; "Deny log on through Remote Desktop Services" to include the following.
If Remote Desktop Services is not used by the organization, assign the Everyone group this right to prevent all access.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4620" s="49" t="inlineStr"/>
      <c r="K4620" s="49" t="inlineStr">
        <is>
          <t>Open</t>
        </is>
      </c>
      <c r="L4620" s="49" t="inlineStr"/>
      <c r="M4620" s="49" t="inlineStr">
        <is>
          <t>2026-04-14</t>
        </is>
      </c>
      <c r="N4620" s="49" t="inlineStr">
        <is>
          <t>The Deny log on through Remote Desktop Services user right on Windows 10 workstations must at a minimum be configured to prevent access from highly privileged domain accounts and local accounts on domain systems and unauthenticated access on all systems.</t>
        </is>
      </c>
      <c r="O4620" s="49" t="inlineStr">
        <is>
          <t>Evaluate-STIG 1.2507.5 (Scan-Windows10_Checks) found this to be OPEN on 10/23/2025
ResultHash: 5957234601D7C7E797928456B308E65804C7D53F
~~~~~
Deny log on through Remote Desktop Services:
BUILTIN\Guests
NT AUTHORITY\Local account</t>
        </is>
      </c>
      <c r="P4620" s="49" t="inlineStr"/>
    </row>
    <row r="4621">
      <c r="A4621" s="49" t="inlineStr">
        <is>
          <t>2.8</t>
        </is>
      </c>
      <c r="B4621" s="49" t="inlineStr"/>
      <c r="C4621" s="49" t="inlineStr">
        <is>
          <t>MONT-WS-92010</t>
        </is>
      </c>
      <c r="D4621" s="49" t="inlineStr">
        <is>
          <t>Microsoft Windows 10 Security Technical Implementation Guide</t>
        </is>
      </c>
      <c r="E4621" s="50" t="inlineStr">
        <is>
          <t>Windows Operating System</t>
        </is>
      </c>
      <c r="F4621" s="49" t="inlineStr">
        <is>
          <t>V-220973</t>
        </is>
      </c>
      <c r="G4621" s="51" t="inlineStr">
        <is>
          <t>CAT II</t>
        </is>
      </c>
      <c r="H4621"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"Enable computer and user accounts to be trusted for delegation" user right, this is a finding.</t>
        </is>
      </c>
      <c r="I4621"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4621" s="49" t="inlineStr"/>
      <c r="K4621" s="49" t="inlineStr">
        <is>
          <t>NotAFinding</t>
        </is>
      </c>
      <c r="L4621" s="49" t="inlineStr"/>
      <c r="M4621" s="49" t="inlineStr"/>
      <c r="N4621" s="49" t="inlineStr"/>
      <c r="O4621" s="49" t="inlineStr">
        <is>
          <t>Evaluate-STIG 1.2507.5 (Scan-Windows10_Checks) found this to be NOT A FINDING on 10/23/2025
ResultHash: 6386CA45E70EAC022EEE395ACF120AD858947656
~~~~~
Enable computer and user accounts to be trusted for delegation:
No objects assigned to this right.</t>
        </is>
      </c>
      <c r="P4621" s="49" t="inlineStr"/>
    </row>
    <row r="4622">
      <c r="A4622" s="49" t="inlineStr">
        <is>
          <t>2.8</t>
        </is>
      </c>
      <c r="B4622" s="49" t="inlineStr"/>
      <c r="C4622" s="49" t="inlineStr">
        <is>
          <t>MONT-WS-92010</t>
        </is>
      </c>
      <c r="D4622" s="49" t="inlineStr">
        <is>
          <t>Microsoft Windows 10 Security Technical Implementation Guide</t>
        </is>
      </c>
      <c r="E4622" s="50" t="inlineStr">
        <is>
          <t>Windows Operating System</t>
        </is>
      </c>
      <c r="F4622" s="49" t="inlineStr">
        <is>
          <t>V-220974</t>
        </is>
      </c>
      <c r="G4622" s="51" t="inlineStr">
        <is>
          <t>CAT II</t>
        </is>
      </c>
      <c r="H462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"Force shutdown from a remote system" user right, this is a finding:
Administrators</t>
        </is>
      </c>
      <c r="I4622" s="49" t="inlineStr">
        <is>
          <t>Configure the policy value for Computer Configuration &gt;&gt; Windows Settings &gt;&gt; Security Settings &gt;&gt; Local Policies &gt;&gt; User Rights Assignment &gt;&gt; "Force shutdown from a remote system" to only include the following groups or accounts:
Administrators</t>
        </is>
      </c>
      <c r="J4622" s="49" t="inlineStr"/>
      <c r="K4622" s="49" t="inlineStr">
        <is>
          <t>NotAFinding</t>
        </is>
      </c>
      <c r="L4622" s="49" t="inlineStr"/>
      <c r="M4622" s="49" t="inlineStr"/>
      <c r="N4622" s="49" t="inlineStr"/>
      <c r="O4622" s="49" t="inlineStr">
        <is>
          <t>Evaluate-STIG 1.2507.5 (Scan-Windows10_Checks) found this to be NOT A FINDING on 10/23/2025
ResultHash: B79C184446E73079F465BE23CEE82A18CF0870A8
~~~~~
Force shutdown from a remote system:
BUILTIN\Administrators</t>
        </is>
      </c>
      <c r="P4622" s="49" t="inlineStr"/>
    </row>
    <row r="4623">
      <c r="A4623" s="49" t="inlineStr">
        <is>
          <t>2.8</t>
        </is>
      </c>
      <c r="B4623" s="49" t="inlineStr"/>
      <c r="C4623" s="49" t="inlineStr">
        <is>
          <t>MONT-WS-92010</t>
        </is>
      </c>
      <c r="D4623" s="49" t="inlineStr">
        <is>
          <t>Microsoft Windows 10 Security Technical Implementation Guide</t>
        </is>
      </c>
      <c r="E4623" s="50" t="inlineStr">
        <is>
          <t>Windows Operating System</t>
        </is>
      </c>
      <c r="F4623" s="49" t="inlineStr">
        <is>
          <t>V-220975</t>
        </is>
      </c>
      <c r="G4623" s="51" t="inlineStr">
        <is>
          <t>CAT II</t>
        </is>
      </c>
      <c r="H4623"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"Impersonate a client after authentication" user right, this is a finding:
Administrators
LOCAL SERVICE
NETWORK SERVICE
SERVICE</t>
        </is>
      </c>
      <c r="I4623" s="49" t="inlineStr">
        <is>
          <t>Configure the policy value for Computer Configuration &gt;&gt; Windows Settings &gt;&gt; Security Settings &gt;&gt; Local Policies &gt;&gt; User Rights Assignment &gt;&gt; "Impersonate a client after authentication" to only include the following groups or accounts:
Administrators
LOCAL SERVICE
NETWORK SERVICE
SERVICE</t>
        </is>
      </c>
      <c r="J4623" s="49" t="inlineStr"/>
      <c r="K4623" s="49" t="inlineStr">
        <is>
          <t>NotAFinding</t>
        </is>
      </c>
      <c r="L4623" s="49" t="inlineStr"/>
      <c r="M4623" s="49" t="inlineStr"/>
      <c r="N4623" s="49" t="inlineStr"/>
      <c r="O4623" s="49" t="inlineStr">
        <is>
          <t>Evaluate-STIG 1.2507.5 (Scan-Windows10_Checks) found this to be NOT A FINDING on 10/23/2025
ResultHash: 3BB4559735E48794BD8165BD31FB3B91B5C97D70
~~~~~
Impersonate a client after authentication:
BUILTIN\Administrators
NT AUTHORITY\LOCAL SERVICE
NT AUTHORITY\NETWORK SERVICE
NT AUTHORITY\SERVICE</t>
        </is>
      </c>
      <c r="P4623" s="49" t="inlineStr"/>
    </row>
    <row r="4624">
      <c r="A4624" s="49" t="inlineStr">
        <is>
          <t>2.8</t>
        </is>
      </c>
      <c r="B4624" s="49" t="inlineStr"/>
      <c r="C4624" s="49" t="inlineStr">
        <is>
          <t>MONT-WS-92010</t>
        </is>
      </c>
      <c r="D4624" s="49" t="inlineStr">
        <is>
          <t>Microsoft Windows 10 Security Technical Implementation Guide</t>
        </is>
      </c>
      <c r="E4624" s="50" t="inlineStr">
        <is>
          <t>Windows Operating System</t>
        </is>
      </c>
      <c r="F4624" s="49" t="inlineStr">
        <is>
          <t>V-220976</t>
        </is>
      </c>
      <c r="G4624" s="51" t="inlineStr">
        <is>
          <t>CAT II</t>
        </is>
      </c>
      <c r="H462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"Load and unload device drivers" user right, this is a finding:
Administrators</t>
        </is>
      </c>
      <c r="I4624" s="49" t="inlineStr">
        <is>
          <t>Configure the policy value for Computer Configuration &gt;&gt; Windows Settings &gt;&gt; Security Settings &gt;&gt; Local Policies &gt;&gt; User Rights Assignment &gt;&gt; "Load and unload device drivers" to only include the following groups or accounts:
Administrators</t>
        </is>
      </c>
      <c r="J4624" s="49" t="inlineStr"/>
      <c r="K4624" s="49" t="inlineStr">
        <is>
          <t>NotAFinding</t>
        </is>
      </c>
      <c r="L4624" s="49" t="inlineStr"/>
      <c r="M4624" s="49" t="inlineStr"/>
      <c r="N4624" s="49" t="inlineStr"/>
      <c r="O4624" s="49" t="inlineStr">
        <is>
          <t>Evaluate-STIG 1.2507.5 (Scan-Windows10_Checks) found this to be NOT A FINDING on 10/23/2025
ResultHash: 59F1C37C37F91193AA2671D4DEFF065B9A2BCA05
~~~~~
Load and unload device drivers:
BUILTIN\Administrators</t>
        </is>
      </c>
      <c r="P4624" s="49" t="inlineStr"/>
    </row>
    <row r="4625">
      <c r="A4625" s="49" t="inlineStr">
        <is>
          <t>2.8</t>
        </is>
      </c>
      <c r="B4625" s="49" t="inlineStr"/>
      <c r="C4625" s="49" t="inlineStr">
        <is>
          <t>MONT-WS-92010</t>
        </is>
      </c>
      <c r="D4625" s="49" t="inlineStr">
        <is>
          <t>Microsoft Windows 10 Security Technical Implementation Guide</t>
        </is>
      </c>
      <c r="E4625" s="50" t="inlineStr">
        <is>
          <t>Windows Operating System</t>
        </is>
      </c>
      <c r="F4625" s="49" t="inlineStr">
        <is>
          <t>V-220977</t>
        </is>
      </c>
      <c r="G4625" s="51" t="inlineStr">
        <is>
          <t>CAT II</t>
        </is>
      </c>
      <c r="H4625"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"Lock pages in memory" user right, this is a finding.</t>
        </is>
      </c>
      <c r="I4625" s="49" t="inlineStr">
        <is>
          <t>Configure the policy value for Computer Configuration &gt;&gt; Windows Settings &gt;&gt; Security Settings &gt;&gt; Local Policies &gt;&gt; User Rights Assignment &gt;&gt; "Lock pages in memory" to be defined but containing no entries (blank).</t>
        </is>
      </c>
      <c r="J4625" s="49" t="inlineStr"/>
      <c r="K4625" s="49" t="inlineStr">
        <is>
          <t>NotAFinding</t>
        </is>
      </c>
      <c r="L4625" s="49" t="inlineStr"/>
      <c r="M4625" s="49" t="inlineStr"/>
      <c r="N4625" s="49" t="inlineStr"/>
      <c r="O4625" s="49" t="inlineStr">
        <is>
          <t>Evaluate-STIG 1.2507.5 (Scan-Windows10_Checks) found this to be NOT A FINDING on 10/23/2025
ResultHash: AA88E2DBE75A77500E026C0631E31EB834CB2521
~~~~~
Lock pages in memory:
No objects assigned to this right.</t>
        </is>
      </c>
      <c r="P4625" s="49" t="inlineStr"/>
    </row>
    <row r="4626">
      <c r="A4626" s="49" t="inlineStr">
        <is>
          <t>2.8</t>
        </is>
      </c>
      <c r="B4626" s="49" t="inlineStr"/>
      <c r="C4626" s="49" t="inlineStr">
        <is>
          <t>MONT-WS-92010</t>
        </is>
      </c>
      <c r="D4626" s="49" t="inlineStr">
        <is>
          <t>Microsoft Windows 10 Security Technical Implementation Guide</t>
        </is>
      </c>
      <c r="E4626" s="50" t="inlineStr">
        <is>
          <t>Windows Operating System</t>
        </is>
      </c>
      <c r="F4626" s="49" t="inlineStr">
        <is>
          <t>V-220978</t>
        </is>
      </c>
      <c r="G4626" s="51" t="inlineStr">
        <is>
          <t>CAT II</t>
        </is>
      </c>
      <c r="H4626"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"Manage auditing and security log" user right, this is a finding:
Administrators
If the organization has an "Auditors" group the assignment of this group to the user right would not be a finding.</t>
        </is>
      </c>
      <c r="I4626" s="49" t="inlineStr">
        <is>
          <t>Configure the policy value for Computer Configuration &gt;&gt; Windows Settings &gt;&gt; Security Settings &gt;&gt; Local Policies &gt;&gt; User Rights Assignment &gt;&gt; "Manage auditing and security log" to only include the following groups or accounts:
Administrators</t>
        </is>
      </c>
      <c r="J4626" s="49" t="inlineStr"/>
      <c r="K4626" s="49" t="inlineStr">
        <is>
          <t>NotAFinding</t>
        </is>
      </c>
      <c r="L4626" s="49" t="inlineStr"/>
      <c r="M4626" s="49" t="inlineStr"/>
      <c r="N4626" s="49" t="inlineStr"/>
      <c r="O4626" s="49" t="inlineStr">
        <is>
          <t>Evaluate-STIG 1.2507.5 (Scan-Windows10_Checks) found this to be NOT A FINDING on 10/23/2025
ResultHash: F506B79F7BAE0B4B9C26A872BD506286097A5492
~~~~~
Manage auditing and security log:
BUILTIN\Administrators</t>
        </is>
      </c>
      <c r="P4626" s="49" t="inlineStr"/>
    </row>
    <row r="4627">
      <c r="A4627" s="49" t="inlineStr">
        <is>
          <t>2.8</t>
        </is>
      </c>
      <c r="B4627" s="49" t="inlineStr"/>
      <c r="C4627" s="49" t="inlineStr">
        <is>
          <t>MONT-WS-92010</t>
        </is>
      </c>
      <c r="D4627" s="49" t="inlineStr">
        <is>
          <t>Microsoft Windows 10 Security Technical Implementation Guide</t>
        </is>
      </c>
      <c r="E4627" s="50" t="inlineStr">
        <is>
          <t>Windows Operating System</t>
        </is>
      </c>
      <c r="F4627" s="49" t="inlineStr">
        <is>
          <t>V-220979</t>
        </is>
      </c>
      <c r="G4627" s="51" t="inlineStr">
        <is>
          <t>CAT II</t>
        </is>
      </c>
      <c r="H462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"Modify firmware environment values" user right, this is a finding:
Administrators</t>
        </is>
      </c>
      <c r="I4627" s="49" t="inlineStr">
        <is>
          <t>Configure the policy value for Computer Configuration &gt;&gt; Windows Settings &gt;&gt; Security Settings &gt;&gt; Local Policies &gt;&gt; User Rights Assignment &gt;&gt; "Modify firmware environment values" to only include the following groups or accounts:
Administrators</t>
        </is>
      </c>
      <c r="J4627" s="49" t="inlineStr"/>
      <c r="K4627" s="49" t="inlineStr">
        <is>
          <t>NotAFinding</t>
        </is>
      </c>
      <c r="L4627" s="49" t="inlineStr"/>
      <c r="M4627" s="49" t="inlineStr"/>
      <c r="N4627" s="49" t="inlineStr"/>
      <c r="O4627" s="49" t="inlineStr">
        <is>
          <t>Evaluate-STIG 1.2507.5 (Scan-Windows10_Checks) found this to be NOT A FINDING on 10/23/2025
ResultHash: 17C44C7943BC8AAB7D21F72E23CEC41AFE1A9F0C
~~~~~
Modify firmware environment values:
BUILTIN\Administrators</t>
        </is>
      </c>
      <c r="P4627" s="49" t="inlineStr"/>
    </row>
    <row r="4628">
      <c r="A4628" s="49" t="inlineStr">
        <is>
          <t>2.8</t>
        </is>
      </c>
      <c r="B4628" s="49" t="inlineStr"/>
      <c r="C4628" s="49" t="inlineStr">
        <is>
          <t>MONT-WS-92010</t>
        </is>
      </c>
      <c r="D4628" s="49" t="inlineStr">
        <is>
          <t>Microsoft Windows 10 Security Technical Implementation Guide</t>
        </is>
      </c>
      <c r="E4628" s="50" t="inlineStr">
        <is>
          <t>Windows Operating System</t>
        </is>
      </c>
      <c r="F4628" s="49" t="inlineStr">
        <is>
          <t>V-220980</t>
        </is>
      </c>
      <c r="G4628" s="51" t="inlineStr">
        <is>
          <t>CAT II</t>
        </is>
      </c>
      <c r="H462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"Perform volume maintenance tasks" user right, this is a finding:
Administrators</t>
        </is>
      </c>
      <c r="I4628" s="49" t="inlineStr">
        <is>
          <t>Configure the policy value for Computer Configuration &gt;&gt; Windows Settings &gt;&gt; Security Settings &gt;&gt; Local Policies &gt;&gt; User Rights Assignment &gt;&gt; "Perform volume maintenance tasks" to only include the following groups or accounts:
Administrators</t>
        </is>
      </c>
      <c r="J4628" s="49" t="inlineStr"/>
      <c r="K4628" s="49" t="inlineStr">
        <is>
          <t>NotAFinding</t>
        </is>
      </c>
      <c r="L4628" s="49" t="inlineStr"/>
      <c r="M4628" s="49" t="inlineStr"/>
      <c r="N4628" s="49" t="inlineStr"/>
      <c r="O4628" s="49" t="inlineStr">
        <is>
          <t>Evaluate-STIG 1.2507.5 (Scan-Windows10_Checks) found this to be NOT A FINDING on 10/23/2025
ResultHash: CF44D7B584EFD68DFC4D843B21D491E2F6848B64
~~~~~
Perform volume maintenance tasks:
BUILTIN\Administrators</t>
        </is>
      </c>
      <c r="P4628" s="49" t="inlineStr"/>
    </row>
    <row r="4629">
      <c r="A4629" s="49" t="inlineStr">
        <is>
          <t>2.8</t>
        </is>
      </c>
      <c r="B4629" s="49" t="inlineStr"/>
      <c r="C4629" s="49" t="inlineStr">
        <is>
          <t>MONT-WS-92010</t>
        </is>
      </c>
      <c r="D4629" s="49" t="inlineStr">
        <is>
          <t>Microsoft Windows 10 Security Technical Implementation Guide</t>
        </is>
      </c>
      <c r="E4629" s="50" t="inlineStr">
        <is>
          <t>Windows Operating System</t>
        </is>
      </c>
      <c r="F4629" s="49" t="inlineStr">
        <is>
          <t>V-220981</t>
        </is>
      </c>
      <c r="G4629" s="51" t="inlineStr">
        <is>
          <t>CAT II</t>
        </is>
      </c>
      <c r="H462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"Profile single process" user right, this is a finding:
Administrators</t>
        </is>
      </c>
      <c r="I4629" s="49" t="inlineStr">
        <is>
          <t>Configure the policy value for Computer Configuration &gt;&gt; Windows Settings &gt;&gt; Security Settings &gt;&gt; Local Policies &gt;&gt; User Rights Assignment &gt;&gt; "Profile single process" to only include the following groups or accounts:
Administrators</t>
        </is>
      </c>
      <c r="J4629" s="49" t="inlineStr"/>
      <c r="K4629" s="49" t="inlineStr">
        <is>
          <t>NotAFinding</t>
        </is>
      </c>
      <c r="L4629" s="49" t="inlineStr"/>
      <c r="M4629" s="49" t="inlineStr"/>
      <c r="N4629" s="49" t="inlineStr"/>
      <c r="O4629" s="49" t="inlineStr">
        <is>
          <t>Evaluate-STIG 1.2507.5 (Scan-Windows10_Checks) found this to be NOT A FINDING on 10/23/2025
ResultHash: 15D359836034C5F1C910175CB6D5F67772067F27
~~~~~
Profile single process:
BUILTIN\Administrators</t>
        </is>
      </c>
      <c r="P4629" s="49" t="inlineStr"/>
    </row>
    <row r="4630">
      <c r="A4630" s="49" t="inlineStr">
        <is>
          <t>2.8</t>
        </is>
      </c>
      <c r="B4630" s="49" t="inlineStr"/>
      <c r="C4630" s="49" t="inlineStr">
        <is>
          <t>MONT-WS-92010</t>
        </is>
      </c>
      <c r="D4630" s="49" t="inlineStr">
        <is>
          <t>Microsoft Windows 10 Security Technical Implementation Guide</t>
        </is>
      </c>
      <c r="E4630" s="50" t="inlineStr">
        <is>
          <t>Windows Operating System</t>
        </is>
      </c>
      <c r="F4630" s="49" t="inlineStr">
        <is>
          <t>V-220982</t>
        </is>
      </c>
      <c r="G4630" s="51" t="inlineStr">
        <is>
          <t>CAT II</t>
        </is>
      </c>
      <c r="H463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"Restore files and directories" user right, this is a finding:
Administrators</t>
        </is>
      </c>
      <c r="I4630" s="49" t="inlineStr">
        <is>
          <t>Configure the policy value for Computer Configuration &gt;&gt; Windows Settings &gt;&gt; Security Settings &gt;&gt; Local Policies &gt;&gt; User Rights Assignment &gt;&gt; "Restore files and directories" to only include the following groups or accounts:
Administrators</t>
        </is>
      </c>
      <c r="J4630" s="49" t="inlineStr"/>
      <c r="K4630" s="49" t="inlineStr">
        <is>
          <t>NotAFinding</t>
        </is>
      </c>
      <c r="L4630" s="49" t="inlineStr"/>
      <c r="M4630" s="49" t="inlineStr"/>
      <c r="N4630" s="49" t="inlineStr"/>
      <c r="O4630" s="49" t="inlineStr">
        <is>
          <t>Evaluate-STIG 1.2507.5 (Scan-Windows10_Checks) found this to be NOT A FINDING on 10/23/2025
ResultHash: F888137124F8E9A99188DF6656EBE43CAAE52E7E
~~~~~
Restore files and directories:
BUILTIN\Administrators</t>
        </is>
      </c>
      <c r="P4630" s="49" t="inlineStr"/>
    </row>
    <row r="4631">
      <c r="A4631" s="49" t="inlineStr">
        <is>
          <t>2.8</t>
        </is>
      </c>
      <c r="B4631" s="49" t="inlineStr"/>
      <c r="C4631" s="49" t="inlineStr">
        <is>
          <t>MONT-WS-92010</t>
        </is>
      </c>
      <c r="D4631" s="49" t="inlineStr">
        <is>
          <t>Microsoft Windows 10 Security Technical Implementation Guide</t>
        </is>
      </c>
      <c r="E4631" s="50" t="inlineStr">
        <is>
          <t>Windows Operating System</t>
        </is>
      </c>
      <c r="F4631" s="49" t="inlineStr">
        <is>
          <t>V-220983</t>
        </is>
      </c>
      <c r="G4631" s="51" t="inlineStr">
        <is>
          <t>CAT II</t>
        </is>
      </c>
      <c r="H4631"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"Take ownership of files or other objects" user right, this is a finding:
Administrators</t>
        </is>
      </c>
      <c r="I4631" s="49" t="inlineStr">
        <is>
          <t>Configure the policy value for Computer Configuration &gt;&gt; Windows Settings &gt;&gt; Security Settings &gt;&gt; Local Policies &gt;&gt; User Rights Assignment &gt;&gt; "Take ownership of files or other objects" to only include the following groups or accounts:
Administrators</t>
        </is>
      </c>
      <c r="J4631" s="49" t="inlineStr"/>
      <c r="K4631" s="49" t="inlineStr">
        <is>
          <t>NotAFinding</t>
        </is>
      </c>
      <c r="L4631" s="49" t="inlineStr"/>
      <c r="M4631" s="49" t="inlineStr"/>
      <c r="N4631" s="49" t="inlineStr"/>
      <c r="O4631" s="49" t="inlineStr">
        <is>
          <t>Evaluate-STIG 1.2507.5 (Scan-Windows10_Checks) found this to be NOT A FINDING on 10/23/2025
ResultHash: 2EE38D6B4E98B44453F4F74A2761EDEB80FBC3B1
~~~~~
Take ownership of files or other objects:
BUILTIN\Administrators</t>
        </is>
      </c>
      <c r="P4631" s="49" t="inlineStr"/>
    </row>
    <row r="4632">
      <c r="A4632" s="49" t="inlineStr">
        <is>
          <t>2.8</t>
        </is>
      </c>
      <c r="B4632" s="49" t="inlineStr"/>
      <c r="C4632" s="49" t="inlineStr">
        <is>
          <t>MONT-WS-92010</t>
        </is>
      </c>
      <c r="D4632" s="49" t="inlineStr">
        <is>
          <t>Microsoft Windows 10 Security Technical Implementation Guide</t>
        </is>
      </c>
      <c r="E4632" s="50" t="inlineStr">
        <is>
          <t>Windows Operating System</t>
        </is>
      </c>
      <c r="F4632" s="49" t="inlineStr">
        <is>
          <t>V-250319</t>
        </is>
      </c>
      <c r="G4632" s="51" t="inlineStr">
        <is>
          <t>CAT II</t>
        </is>
      </c>
      <c r="H4632"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4632"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4632" s="49" t="inlineStr"/>
      <c r="K4632" s="49" t="inlineStr">
        <is>
          <t>NotAFinding</t>
        </is>
      </c>
      <c r="L4632" s="49" t="inlineStr"/>
      <c r="M4632" s="49" t="inlineStr"/>
      <c r="N4632" s="49" t="inlineStr"/>
      <c r="O4632" s="49" t="inlineStr">
        <is>
          <t>Evaluate-STIG 1.2507.5 (Scan-Windows10_Checks)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4632" s="49" t="inlineStr"/>
    </row>
    <row r="4633">
      <c r="A4633" s="49" t="inlineStr">
        <is>
          <t>2.8</t>
        </is>
      </c>
      <c r="B4633" s="49" t="inlineStr"/>
      <c r="C4633" s="49" t="inlineStr">
        <is>
          <t>MONT-WS-92010</t>
        </is>
      </c>
      <c r="D4633" s="49" t="inlineStr">
        <is>
          <t>Microsoft Windows 10 Security Technical Implementation Guide</t>
        </is>
      </c>
      <c r="E4633" s="50" t="inlineStr">
        <is>
          <t>Windows Operating System</t>
        </is>
      </c>
      <c r="F4633" s="49" t="inlineStr">
        <is>
          <t>V-252896</t>
        </is>
      </c>
      <c r="G4633" s="51" t="inlineStr">
        <is>
          <t>CAT II</t>
        </is>
      </c>
      <c r="H4633"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4633"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4633" s="49" t="inlineStr"/>
      <c r="K4633" s="49" t="inlineStr">
        <is>
          <t>NotAFinding</t>
        </is>
      </c>
      <c r="L4633" s="49" t="inlineStr"/>
      <c r="M4633" s="49" t="inlineStr"/>
      <c r="N4633" s="49" t="inlineStr"/>
      <c r="O4633" s="49" t="inlineStr">
        <is>
          <t>Evaluate-STIG 1.2507.5 (Scan-Windows10_Checks) found this to be NOT A FINDING on 10/23/2025
ResultHash: A45EAC4E3D6C6E7C671383D89AAE41F94F46804D
~~~~~
'Turn on PowerShell Transcription' is Enabled
Registry Path:	HKLM:\SOFTWARE\Policies\Microsoft\Windows\PowerShell\Transcription
Value Name:	EnableTranscripting
Value:		0x00000001 (1)
Type:		REG_DWORD</t>
        </is>
      </c>
      <c r="P4633" s="49" t="inlineStr"/>
    </row>
    <row r="4634">
      <c r="A4634" s="49" t="inlineStr">
        <is>
          <t>2.9</t>
        </is>
      </c>
      <c r="B4634" s="49" t="inlineStr">
        <is>
          <t>POAM-00076</t>
        </is>
      </c>
      <c r="C4634" s="49" t="inlineStr">
        <is>
          <t>MONT-WS-92010</t>
        </is>
      </c>
      <c r="D4634" s="49" t="inlineStr">
        <is>
          <t>Microsoft Windows 10 Security Technical Implementation Guide</t>
        </is>
      </c>
      <c r="E4634" s="50" t="inlineStr">
        <is>
          <t>Windows Operating System</t>
        </is>
      </c>
      <c r="F4634" s="49" t="inlineStr">
        <is>
          <t>V-252903</t>
        </is>
      </c>
      <c r="G4634" s="52" t="inlineStr">
        <is>
          <t>CAT III</t>
        </is>
      </c>
      <c r="H4634" s="49" t="inlineStr">
        <is>
          <t>Confirm virtualization-based protection of code integrity.
For devices that support the virtualization based security (VBS) feature for protection of code integrity, this must be enabled. If the system meets the hardware, firmware, and compatible device driver dependencies for enabling virtualization-based protection of code integrity but it is not enabled, this is a CAT II finding.
Virtualization based security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"SecurityServicesRunning" does not include a value of "2" (e.g., "{1, 2}"), this is a finding.
Alternately:
Run "System Information".
Under "System Summary", verify the following:
If "Virtualization-based Security Services Running" does not list "Hypervisor enforced Code Integrity",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HypervisorEnforcedCodeIntegrity
Value Type: REG_DWORD
Value: 0x00000001 (1) (Enabled with UEFI lock), or 0x00000002 (2) (Enabled without lock)</t>
        </is>
      </c>
      <c r="I4634" s="49" t="inlineStr">
        <is>
          <t>Virtualization-based security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"Enabled with UEFI lock" or "Enabled without lock" selected for "Virtualization Based Protection of Code Integrity:".
"Enabled with UEFI lock" is preferred as more secure; however, it cannot be turned off remotely through a group policy change if there is an issue.
"Enabled without lock" will allow this to be turned off remotely while testing for issues.</t>
        </is>
      </c>
      <c r="J4634" s="49" t="inlineStr"/>
      <c r="K4634" s="49" t="inlineStr">
        <is>
          <t>Open</t>
        </is>
      </c>
      <c r="L4634" s="49" t="inlineStr"/>
      <c r="M4634" s="49" t="inlineStr">
        <is>
          <t>2026-07-13</t>
        </is>
      </c>
      <c r="N4634" s="49" t="inlineStr">
        <is>
          <t>Virtualization-based protection of code integrity must be enabled.</t>
        </is>
      </c>
      <c r="O4634" s="49" t="inlineStr">
        <is>
          <t>Evaluate-STIG 1.2507.5 (Scan-Windows10_Checks) found this to be OPEN on 10/23/2025
ResultHash: 83848C949BBF8A4E2EBDBB4A433926F0E07188E0
~~~~~
SecurityServicesRunning:		1</t>
        </is>
      </c>
      <c r="P4634" s="49" t="inlineStr"/>
    </row>
    <row r="4635">
      <c r="A4635" s="49" t="inlineStr">
        <is>
          <t>2.8</t>
        </is>
      </c>
      <c r="B4635" s="49" t="inlineStr"/>
      <c r="C4635" s="49" t="inlineStr">
        <is>
          <t>MONT-WS-92010</t>
        </is>
      </c>
      <c r="D4635" s="49" t="inlineStr">
        <is>
          <t>Microsoft Windows 10 Security Technical Implementation Guide</t>
        </is>
      </c>
      <c r="E4635" s="50" t="inlineStr">
        <is>
          <t>Windows Operating System</t>
        </is>
      </c>
      <c r="F4635" s="49" t="inlineStr">
        <is>
          <t>V-256894</t>
        </is>
      </c>
      <c r="G4635" s="51" t="inlineStr">
        <is>
          <t>CAT II</t>
        </is>
      </c>
      <c r="H4635" s="49" t="inlineStr">
        <is>
          <t>Determine if IE11 is installed or enabled on Windows 10 semi-annual channel.
If IE11 is installed or not disabled on Windows 10 semi-annual channel, this is a finding.
If IE11 is installed on a unsupported operating system and is enabled or installed, this is a finding.
For more information, visit: https://learn.microsoft.com/en-us/lifecycle/faq/internet-explorer-microsoft-edge#what-is-the-lifecycle-policy-for-internet-explorer-</t>
        </is>
      </c>
      <c r="I4635" s="49" t="inlineStr">
        <is>
          <t>For Windows 10 semi-annual channel, remove or disable the IE11 application. 
To disable IE11 as a standalone browser:
Set the policy value for "Computer Configuration/Administrative Templates/Windows Components/Internet Explorer/Disable Internet Explorer 11 as a standalone browser" to "Enabled" with the option value set to "Never".</t>
        </is>
      </c>
      <c r="J4635" s="49" t="inlineStr"/>
      <c r="K4635" s="49" t="inlineStr">
        <is>
          <t>NotAFinding</t>
        </is>
      </c>
      <c r="L4635" s="49" t="inlineStr"/>
      <c r="M4635" s="49" t="inlineStr"/>
      <c r="N4635" s="49" t="inlineStr"/>
      <c r="O4635" s="49" t="inlineStr">
        <is>
          <t>Evaluate-STIG 1.2507.5 (Scan-Windows10_Checks) found this to be NOT A FINDING on 10/23/2025
ResultHash: EB29562146CB9048C1CD666F4CB7E15DC1C0B1A9
~~~~~
Internet Explorer is not installed on this system.</t>
        </is>
      </c>
      <c r="P4635" s="49" t="inlineStr"/>
    </row>
    <row r="4636">
      <c r="A4636" s="49" t="inlineStr">
        <is>
          <t>2.8</t>
        </is>
      </c>
      <c r="B4636" s="49" t="inlineStr">
        <is>
          <t>POAM-00077</t>
        </is>
      </c>
      <c r="C4636" s="49" t="inlineStr">
        <is>
          <t>MONT-WS-92010</t>
        </is>
      </c>
      <c r="D4636" s="49" t="inlineStr">
        <is>
          <t>Microsoft Windows 10 Security Technical Implementation Guide</t>
        </is>
      </c>
      <c r="E4636" s="50" t="inlineStr">
        <is>
          <t>Windows Operating System</t>
        </is>
      </c>
      <c r="F4636" s="49" t="inlineStr">
        <is>
          <t>V-257589</t>
        </is>
      </c>
      <c r="G4636" s="51" t="inlineStr">
        <is>
          <t>CAT II</t>
        </is>
      </c>
      <c r="H4636" s="49" t="inlineStr">
        <is>
          <t>Ensure Audit Process Creation auditing has been enabled: 
Computer Configuration &gt;&gt; Windows Settings &gt;&gt; Security Settings &gt;&gt; Advanced Audit Policy Configuration &gt;&gt;System Audit Policies &gt;&gt; Detailed Tracking &gt;&gt; Audit Process Creation". 
If "Audit Process Creation" is not set to "Failure", this is a finding.</t>
        </is>
      </c>
      <c r="I4636" s="49" t="inlineStr">
        <is>
          <t>Go to Computer Configuration &gt;&gt; Windows Settings &gt;&gt; Security Settings &gt;&gt; Advanced Audit Policy Configuration &gt;&gt;System Audit Policies &gt;&gt; Detailed Tracking &gt;&gt; Audit Process Creation is set to "failure".</t>
        </is>
      </c>
      <c r="J4636" s="49" t="inlineStr"/>
      <c r="K4636" s="49" t="inlineStr">
        <is>
          <t>Open</t>
        </is>
      </c>
      <c r="L4636" s="49" t="inlineStr"/>
      <c r="M4636" s="49" t="inlineStr">
        <is>
          <t>2026-04-14</t>
        </is>
      </c>
      <c r="N4636" s="49" t="inlineStr">
        <is>
          <t>Windows 10 must have command line process auditing events enabled for failures.</t>
        </is>
      </c>
      <c r="O4636" s="49" t="inlineStr">
        <is>
          <t>Evaluate-STIG 1.2507.5 (Scan-Windows10_Checks) found this to be OPEN on 10/23/2025
ResultHash: 812B92C97F6B9D7E16F6294B301DF81AC57720AA
~~~~~
Process Creation:	Success</t>
        </is>
      </c>
      <c r="P4636" s="49" t="inlineStr"/>
    </row>
    <row r="4637">
      <c r="A4637" s="49" t="inlineStr">
        <is>
          <t>2.8</t>
        </is>
      </c>
      <c r="B4637" s="49" t="inlineStr"/>
      <c r="C4637" s="49" t="inlineStr">
        <is>
          <t>MONT-WS-92010</t>
        </is>
      </c>
      <c r="D4637" s="49" t="inlineStr">
        <is>
          <t>Microsoft Windows 10 Security Technical Implementation Guide</t>
        </is>
      </c>
      <c r="E4637" s="50" t="inlineStr">
        <is>
          <t>Windows Operating System</t>
        </is>
      </c>
      <c r="F4637" s="49" t="inlineStr">
        <is>
          <t>V-257593</t>
        </is>
      </c>
      <c r="G4637" s="51" t="inlineStr">
        <is>
          <t>CAT II</t>
        </is>
      </c>
      <c r="H4637" s="49" t="inlineStr">
        <is>
          <t>Check the registry key for existence of proxied ports:
HKLM\SYSTEM\CurrentControlSet\Services\PortProxy\. 
If the key contains v4tov4\tcp\ or is populated v4tov4\tcp\, this is a finding. 
Run "netsh interface portproxy show all". 
If the command displays any results, this is a finding.</t>
        </is>
      </c>
      <c r="I4637" s="49" t="inlineStr">
        <is>
          <t>Contact the Administrator to run "netsh interface portproxy delete" with elevation. Remove any enabled portproxies that may be configured.</t>
        </is>
      </c>
      <c r="J4637" s="49" t="inlineStr"/>
      <c r="K4637" s="49" t="inlineStr">
        <is>
          <t>NotAFinding</t>
        </is>
      </c>
      <c r="L4637" s="49" t="inlineStr"/>
      <c r="M4637" s="49" t="inlineStr"/>
      <c r="N4637" s="49" t="inlineStr"/>
      <c r="O4637" s="49" t="inlineStr">
        <is>
          <t>Evaluate-STIG 1.2507.5 (Scan-Windows10_Checks) found this to be NOT A FINDING on 10/23/2025
ResultHash: 4CDF0FBA2C490925B122D87AB28B4AB248337262
~~~~~
'HKLM:\SYSTEM\CurrentControlSet\Services\PortProxy\v4tov4\tcp' does not exist
'netsh interface portproxy show all' returned no output</t>
        </is>
      </c>
      <c r="P4637" s="49" t="inlineStr"/>
    </row>
    <row r="4638">
      <c r="A4638" s="49" t="inlineStr">
        <is>
          <t>2.8</t>
        </is>
      </c>
      <c r="B4638" s="49" t="inlineStr">
        <is>
          <t>POAM-00078</t>
        </is>
      </c>
      <c r="C4638" s="49" t="inlineStr">
        <is>
          <t>MONT-WS-92010</t>
        </is>
      </c>
      <c r="D4638" s="49" t="inlineStr">
        <is>
          <t>Microsoft Windows 10 Security Technical Implementation Guide</t>
        </is>
      </c>
      <c r="E4638" s="50" t="inlineStr">
        <is>
          <t>Windows Operating System</t>
        </is>
      </c>
      <c r="F4638" s="49" t="inlineStr">
        <is>
          <t>V-268315</t>
        </is>
      </c>
      <c r="G4638" s="51" t="inlineStr">
        <is>
          <t>CAT II</t>
        </is>
      </c>
      <c r="H4638" s="49" t="inlineStr">
        <is>
          <t>Run the following PowerShell command as an administrator:
Get-AppxPackage -AllUsers | Where-Object { $_.Name -like "*Copilot*" }
If Microsoft.Copilot displays, this is a finding.</t>
        </is>
      </c>
      <c r="I4638" s="49" t="inlineStr">
        <is>
          <t>Open PowerShell as an administrator. Run the following command:
Get-AppxPackage -AllUsers *CoPilot* | Remove-AppxPackage -AllUsers</t>
        </is>
      </c>
      <c r="J4638" s="49" t="inlineStr"/>
      <c r="K4638" s="49" t="inlineStr">
        <is>
          <t>Open</t>
        </is>
      </c>
      <c r="L4638" s="49" t="inlineStr"/>
      <c r="M4638" s="49" t="inlineStr">
        <is>
          <t>2026-04-14</t>
        </is>
      </c>
      <c r="N4638" s="49" t="inlineStr">
        <is>
          <t>Copilot in Windows must be disabled for Windows 10.</t>
        </is>
      </c>
      <c r="O4638" s="49" t="inlineStr">
        <is>
          <t>Evaluate-STIG 1.2507.5 (Scan-Windows10_Checks) found this to be OPEN on 10/23/2025
Username: MONTFORD-POINT\D.Admin
UserSID: S-1-5-21-1360995287-4027491577-3040029667-1104
ResultHash: F328DBC62269B694F2E1C6B9E5A3E6F8D0405729
~~~~~
'Turn off Windows Copilot' is NOT Enabled
Registry Path:	HKCU:\SOFTWARE\Policies\Microsoft\Windows\WindowsCopilot
Value Name:	TurnOffWindowsCopilot (Not found)</t>
        </is>
      </c>
      <c r="P4638" s="49" t="inlineStr"/>
    </row>
    <row r="4639">
      <c r="A4639" s="49" t="inlineStr">
        <is>
          <t>2.8</t>
        </is>
      </c>
      <c r="B4639" s="49" t="inlineStr"/>
      <c r="C4639" s="49" t="inlineStr">
        <is>
          <t>MONT-WS-92010</t>
        </is>
      </c>
      <c r="D4639" s="49" t="inlineStr">
        <is>
          <t>Microsoft Windows 10 Security Technical Implementation Guide</t>
        </is>
      </c>
      <c r="E4639" s="50" t="inlineStr">
        <is>
          <t>Windows Operating System</t>
        </is>
      </c>
      <c r="F4639" s="49" t="inlineStr">
        <is>
          <t>V-268319</t>
        </is>
      </c>
      <c r="G4639" s="51" t="inlineStr">
        <is>
          <t>CAT II</t>
        </is>
      </c>
      <c r="H4639" s="49" t="inlineStr">
        <is>
          <t>Verify the Windows 10 system is receiving policy from either Group Policy or an MDM with the following steps:
From a command line or PowerShell:
gpresult /R
OS Configuration: Member Workstation
If the system is not being managed by GPO, ask the administrator to indicate which MDM is managing the device.
From PowerShell: Get-Service -Name "IntuneManagementExtension"
If the Windows 10 system is not receiving policy from either Group Policy or an MDM, this is a finding.
This is NA for standalone, nondomain-joined systems.</t>
        </is>
      </c>
      <c r="I4639" s="49" t="inlineStr">
        <is>
          <t>Configure the Windows 10 system to use either Group Policy or an approved MDM product to enforce STIG compliance.</t>
        </is>
      </c>
      <c r="J4639" s="49" t="inlineStr"/>
      <c r="K4639" s="49" t="inlineStr">
        <is>
          <t>NotAFinding</t>
        </is>
      </c>
      <c r="L4639" s="49" t="inlineStr"/>
      <c r="M4639" s="49" t="inlineStr"/>
      <c r="N4639" s="49" t="inlineStr"/>
      <c r="O4639" s="49" t="inlineStr">
        <is>
          <t>Evaluate-STIG 1.2507.5 (Scan-Windows10_Checks) found this to be NOT A FINDING on 10/23/2025
ResultHash: EE3C41B079CD55070D61693A3A80148AC172FB2D
~~~~~
OS Configuration:	Member Workstation
GPOs applied to the system...
---------------------------
Name:		AR2.1-Disable SmartScreen GPO CRQ#200000
UniqueID:		{BDCF3DB0-ED6B-4CFD-A3DE-A0EE39CFF553}
AppliedOrder:	24
Enabled:		True
Enforced:		True
SourceOU:	OU=COMPUTERS,OU=MONTFORD-POINT,DC=MONTFORD-POINT,DC=navy,DC=mil
Name:		AR21 - Adobe Reader DC Continuous protected view MAR2022
UniqueID:		{73FB4C08-5E4E-4613-9C92-A1935473C0B8}
AppliedOrder:	23
Enabled:		True
Enforced:		False
SourceOU:	OU=COMPUTERS,OU=MONTFORD-POINT,DC=MONTFORD-POINT,DC=navy,DC=mil
Name:		AR21 - Axway Configuration
UniqueID:		{9A2E7FFB-86B0-4C62-BFC8-6E7AC786A1ED}
AppliedOrder:	22
Enabled:		True
Enforced:		False
SourceOU:	OU=COMPUTERS,OU=MONTFORD-POINT,DC=MONTFORD-POINT,DC=navy,DC=mil
Name:		AR21 - RBAC
UniqueID:		{88602F3D-3A9F-4447-934A-2DDE7E6AC06D}
AppliedOrder:	21
Enabled:		True
Enforced:		False
SourceOU:	OU=COMPUTERS,OU=MONTFORD-POINT,DC=MONTFORD-POINT,DC=navy,DC=mil
Name:		AR21 - BitLocker Backup to Active Directory
UniqueID:		{13CF8084-13EC-427B-9CAB-F3243723B027}
AppliedOrder:	20
Enabled:		True
Enforced:		False
SourceOU:	OU=COMPUTERS,OU=MONTFORD-POINT,DC=MONTFORD-POINT,DC=navy,DC=mil
Name:		AR21 - Windows 10 v2r1 Computer
UniqueID:		{633BF66A-4F82-4562-A78F-EEFA83686F95}
AppliedOrder:	19
Enabled:		True
Enforced:		False
SourceOU:	OU=COMPUTERS,OU=MONTFORD-POINT,DC=MONTFORD-POINT,DC=navy,DC=mil
Name:		AR21 - Google Chrome FIX FEB2022
UniqueID:		{4077A504-B830-4B59-868A-35847B93E9C6}
AppliedOrder:	18
Enabled:		True
Enforced:		False
SourceOU:	OU=COMPUTERS,OU=MONTFORD-POINT,DC=MONTFORD-POINT,DC=navy,DC=mil
Name:		AR21 - Edge FIX FEB2022
UniqueID:		{003A4B00-8A6C-4430-82C7-EB242F312734}
AppliedOrder:	17
Enabled:		True
Enforced:		False
SourceOU:	OU=COMPUTERS,OU=MONTFORD-POINT,DC=MONTFORD-POINT,DC=navy,DC=mil
Name:		AR21 - Mozilla Firefox FIX FEB2022
UniqueID:		{5464EA36-F45C-4BE0-89E6-A0043741FA96}
AppliedOrder:	16
Enabled:		True
Enforced:		False
SourceOU:	OU=COMPUTERS,OU=MONTFORD-POINT,DC=MONTFORD-POINT,DC=navy,DC=mil
Name:		AR21 - Microsoft Edge v1r1 Computer
UniqueID:		{0DF1B468-68C7-4E60-BD66-971FBBABB95A}
AppliedOrder:	15
Enabled:		True
Enforced:		False
SourceOU:	OU=COMPUTERS,OU=MONTFORD-POINT,DC=MONTFORD-POINT,DC=navy,DC=mil
Name:		AR21 - Google Chrome V2R1 - Computer
UniqueID:		{466A3169-B8B0-4E46-BC61-6CA031284F5E}
AppliedOrder:	14
Enabled:		True
Enforced:		False
SourceOU:	OU=COMPUTERS,OU=MONTFORD-POINT,DC=MONTFORD-POINT,DC=navy,DC=mil
Name:		AR21 - Disable Sleep/Hibernate
UniqueID:		{35D3D931-A7DC-4B8B-9BE0-A67CFBD6268D}
AppliedOrder:	13
Enabled:		True
Enforced:		False
SourceOU:	OU=COMPUTERS,OU=MONTFORD-POINT,DC=MONTFORD-POINT,DC=navy,DC=mil
Name:		AR21 - Internet Explorer 11 V1R19 - Computer
UniqueID:		{3C3C67E4-A139-4561-AF7B-D5AC7CAE2AD1}
AppliedOrder:	12
Enabled:		True
Enforced:		False
SourceOU:	OU=COMPUTERS,OU=MONTFORD-POINT,DC=MONTFORD-POINT,DC=navy,DC=mil
Name:		AR21 - Microsoft Office 2016 - Office System V1R1 Computer
UniqueID:		{5AD817C7-2BBB-40FA-B6CE-AD8AC845A998}
AppliedOrder:	11
Enabled:		True
Enforced:		False
SourceOU:	OU=COMPUTERS,OU=MONTFORD-POINT,DC=MONTFORD-POINT,DC=navy,DC=mil
Name:		DoD Adobe Acrobat Pro DC Continuous STIG Computer V1R2
UniqueID:		{A1C7DDFF-5F74-49B9-9AC2-F92D1735189A}
AppliedOrder:	10
Enabled:		True
Enforced:		False
SourceOU:	OU=COMPUTERS,OU=MONTFORD-POINT,DC=MONTFORD-POINT,DC=navy,DC=mil
Name:		Time Service 5-22
UniqueID:		{C692EDD4-18D1-4698-AFE9-226C60EF20D2}
AppliedOrder:	9
Enabled:		True
Enforced:		False
SourceOU:	OU=COMPUTERS,OU=MONTFORD-POINT,DC=MONTFORD-POINT,DC=navy,DC=mil
Name:		AR21 - Workstation Admins - Add Local
UniqueID:		{A9EC0F9B-D4F9-46EC-921D-9172267D8C09}
AppliedOrder:	8
Enabled:		True
Enforced:		False
SourceOU:	OU=COMPUTERS,OU=MONTFORD-POINT,DC=MONTFORD-POINT,DC=navy,DC=mil
Name:		AR21 - Adobe Disable FIPS
UniqueID:		{6FAF5E3A-CAF7-4AC5-A9B3-201DB0CA8011}
AppliedOrder:	7
Enabled:		True
Enforced:		False
SourceOU:	OU=COMPUTERS,OU=MONTFORD-POINT,DC=MONTFORD-POINT,DC=navy,DC=mil
Name:		AR 2.1 - LAPS Configuration Policy
UniqueID:		{446E9640-684E-4528-A16F-A72F31B95B67}
AppliedOrder:	6
Enabled:		True
Enforced:		False
SourceOU:	OU=COMPUTERS,OU=MONTFORD-POINT,DC=MONTFORD-POINT,DC=navy,DC=mil
Name:		Default Domain Policy
UniqueID:		{31B2F340-016D-11D2-945F-00C04FB984F9}
AppliedOrder:	5
Enabled:		True
Enforced:		False
SourceOU:	DC=MONTFORD-POINT,DC=navy,DC=mil
Name:		Domain User Pol Adds 04-22
UniqueID:		{0AB94EFD-80CB-4182-8BE0-4D5C77808FAD}
AppliedOrder:	4
Enabled:		True
Enforced:		False
SourceOU:	DC=MONTFORD-POINT,DC=navy,DC=mil
Name:		AR21 - Disable print spooler inbound
UniqueID:		{57995639-3CC1-481E-871D-B60D68B54F2A}
AppliedOrder:	3
Enabled:		True
Enforced:		False
SourceOU:	DC=MONTFORD-POINT,DC=navy,DC=mil
Name:		IE11 STIG V2R1 4-22
UniqueID:		{FF4CF530-57BD-4651-8020-451CF511BF99}
AppliedOrder:	2
Enabled:		True
Enforced:		False
SourceOU:	DC=MONTFORD-POINT,DC=navy,DC=mil
Name:		
UniqueID:		
AppliedOrder:	1
Enabled:		True
Enforced:		False
SourceOU:	Local</t>
        </is>
      </c>
      <c r="P4639" s="49" t="inlineStr"/>
    </row>
    <row r="4640">
      <c r="A4640" s="49" t="inlineStr">
        <is>
          <t>2.7</t>
        </is>
      </c>
      <c r="B4640" s="49" t="inlineStr"/>
      <c r="C4640" s="49" t="inlineStr">
        <is>
          <t>MONT-WS-92010</t>
        </is>
      </c>
      <c r="D4640" s="49" t="inlineStr">
        <is>
          <t>Mozilla Firefox Security Technical Implementation Guide</t>
        </is>
      </c>
      <c r="E4640" s="50" t="inlineStr">
        <is>
          <t>Windows Operating System</t>
        </is>
      </c>
      <c r="F4640" s="49" t="inlineStr">
        <is>
          <t>V-251545</t>
        </is>
      </c>
      <c r="G4640" s="53" t="inlineStr">
        <is>
          <t>CAT I</t>
        </is>
      </c>
      <c r="H4640" s="49" t="inlineStr">
        <is>
          <t>Run Firefox. Click the ellipsis button &gt;&gt; Help &gt;&gt; About Firefox, and view the version number.
If the Firefox version is not a supported version, this is a finding.</t>
        </is>
      </c>
      <c r="I4640" s="49" t="inlineStr">
        <is>
          <t>Upgrade the version of the browser to an approved version by obtaining software from the vendor or other trusted source.</t>
        </is>
      </c>
      <c r="J4640" s="49" t="inlineStr"/>
      <c r="K4640" s="49" t="inlineStr">
        <is>
          <t>NotAFinding</t>
        </is>
      </c>
      <c r="L4640" s="49" t="inlineStr"/>
      <c r="M4640" s="49" t="inlineStr"/>
      <c r="N4640" s="49" t="inlineStr"/>
      <c r="O4640" s="49" t="inlineStr">
        <is>
          <t>Evaluate-STIG 1.2507.5 (Scan-MozillaFirefox_Checks) was unable to determine a Status but found the below configuration on 10/23/2025:
ResultHash: CDA64C53C50F058D63F08C3F6AD2DAD12183D817
~~~~~
Apps and Features entries for Firefox:
Name:	Mozilla Firefox ESR (x64 en-US)
Version:	140.4.0
Path:		C:\Program Files\Mozilla Firefox</t>
        </is>
      </c>
      <c r="P4640" s="49" t="inlineStr"/>
    </row>
    <row r="4641">
      <c r="A4641" s="49" t="inlineStr">
        <is>
          <t>2.7</t>
        </is>
      </c>
      <c r="B4641" s="49" t="inlineStr"/>
      <c r="C4641" s="49" t="inlineStr">
        <is>
          <t>MONT-WS-92010</t>
        </is>
      </c>
      <c r="D4641" s="49" t="inlineStr">
        <is>
          <t>Mozilla Firefox Security Technical Implementation Guide</t>
        </is>
      </c>
      <c r="E4641" s="50" t="inlineStr">
        <is>
          <t>Windows Operating System</t>
        </is>
      </c>
      <c r="F4641" s="49" t="inlineStr">
        <is>
          <t>V-251546</t>
        </is>
      </c>
      <c r="G4641" s="53" t="inlineStr">
        <is>
          <t>CAT I</t>
        </is>
      </c>
      <c r="H4641" s="49" t="inlineStr">
        <is>
          <t>Type "about:policies" in the browser window. 
If "SSLVersionMin" is not displayed under Policy Name or the Policy Value is not "tls1.2" or "tls1.3", this is a finding.</t>
        </is>
      </c>
      <c r="I4641" s="49" t="inlineStr">
        <is>
          <t>Windows group policy:
1. Open the group policy editor tool with "gpedit.msc".
2. Navigate to Policy Path: Computer Configuration\Administrative Templates\Mozilla\Firefox\
Policy Name: Minimum SSL version enabled
Policy State: Enabled
Policy Value: TLS 1.2   (or TLS 1.3)
macOS "plist" file:
Add the following:
&lt;key&gt;SSLVersionMin&lt;/key&gt;
&lt;string&gt;tls1.2&lt;/string&gt;   (or &lt;string&gt;tls1.3&lt;/string&gt;)
Linux "policies.json" file:
Add the following in the policies section:
"SSLVersionMin": "tls1.2"   or ("SSLVersionMin": "tls1.3")</t>
        </is>
      </c>
      <c r="J4641" s="49" t="inlineStr"/>
      <c r="K4641" s="49" t="inlineStr">
        <is>
          <t>NotAFinding</t>
        </is>
      </c>
      <c r="L4641" s="49" t="inlineStr"/>
      <c r="M4641" s="49" t="inlineStr"/>
      <c r="N4641" s="49" t="inlineStr"/>
      <c r="O4641" s="49" t="inlineStr">
        <is>
          <t>Evaluate-STIG 1.2507.5 (Scan-MozillaFirefox_Checks) found this to be NOT A FINDING on 10/23/2025
ResultHash: 4A1B334B1277709B8C673DCF44E7FB095B1934FF
~~~~~
'Minimum SSL version enabled' is Enabled
Path:		HKLM:\SOFTWARE\Policies\Mozilla\Firefox
Name:	SSLVersionMin
Value:	tls1.2
Type:	REG_SZ</t>
        </is>
      </c>
      <c r="P4641" s="49" t="inlineStr"/>
    </row>
    <row r="4642">
      <c r="A4642" s="49" t="inlineStr">
        <is>
          <t>2.8</t>
        </is>
      </c>
      <c r="B4642" s="49" t="inlineStr"/>
      <c r="C4642" s="49" t="inlineStr">
        <is>
          <t>MONT-WS-92010</t>
        </is>
      </c>
      <c r="D4642" s="49" t="inlineStr">
        <is>
          <t>Mozilla Firefox Security Technical Implementation Guide</t>
        </is>
      </c>
      <c r="E4642" s="50" t="inlineStr">
        <is>
          <t>Windows Operating System</t>
        </is>
      </c>
      <c r="F4642" s="49" t="inlineStr">
        <is>
          <t>V-251547</t>
        </is>
      </c>
      <c r="G4642" s="51" t="inlineStr">
        <is>
          <t>CAT II</t>
        </is>
      </c>
      <c r="H4642" s="49" t="inlineStr">
        <is>
          <t>Type "about:policies" in the browser address bar. 
If "Preferences" is not displayed under Policy Name and the Policy Value does not include "security.default_personal_cert" with a value of "Ask Every Time" and status of "locked", this is a finding.</t>
        </is>
      </c>
      <c r="I4642" s="49" t="inlineStr">
        <is>
          <t>Windows group policy:
1. Open the group policy editor tool with "gpedit.msc".
2. Navigate to Policy Path: Computer Configuration\Administrative Templates\Mozilla\Firefox\
Policy Name: Preferences
Policy State: Enabled
Policy Value:
{
  "security.default_personal_cert": {
    "Value": "Ask Every Time",
    "Status": "locked"
  }
}
macOS "plist" file:
Add the following:
&lt;key&gt;Preferences&lt;/key&gt;
&lt;dict&gt;
  &lt;key&gt;security.default_personal_cert&lt;/key&gt;
  &lt;dict&gt;
    &lt;key&gt;Value&lt;/key&gt;
    &lt;string&gt;Ask Every Time&lt;/string&gt;
    &lt;key&gt;Status&lt;/key&gt;
    &lt;string&gt;locked&lt;/string&gt;
  &lt;/dict&gt;
&lt;/dict&gt;
Linux "policies.json" file:
Add the following in the policies section:
"Preferences": {
  "security.default_personal_cert": {
    "Value": "Ask Every Time",
    "Status": "locked"
  }
}</t>
        </is>
      </c>
      <c r="J4642" s="49" t="inlineStr"/>
      <c r="K4642" s="49" t="inlineStr">
        <is>
          <t>NotAFinding</t>
        </is>
      </c>
      <c r="L4642" s="49" t="inlineStr"/>
      <c r="M4642" s="49" t="inlineStr"/>
      <c r="N4642" s="49" t="inlineStr"/>
      <c r="O4642" s="49" t="inlineStr">
        <is>
          <t>Evaluate-STIG 1.2507.5 (Scan-MozillaFirefox_Checks) found this to be NOT A FINDING on 10/23/2025
ResultHash: 91E48F7518473AE7664AF990CFB3CC78C5C05C36
~~~~~
'Preferences' is Enabled:
security.default_personal_cert
Value:	Ask Every Time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4642" s="49" t="inlineStr"/>
    </row>
    <row r="4643">
      <c r="A4643" s="49" t="inlineStr">
        <is>
          <t>2.8</t>
        </is>
      </c>
      <c r="B4643" s="49" t="inlineStr"/>
      <c r="C4643" s="49" t="inlineStr">
        <is>
          <t>MONT-WS-92010</t>
        </is>
      </c>
      <c r="D4643" s="49" t="inlineStr">
        <is>
          <t>Mozilla Firefox Security Technical Implementation Guide</t>
        </is>
      </c>
      <c r="E4643" s="50" t="inlineStr">
        <is>
          <t>Windows Operating System</t>
        </is>
      </c>
      <c r="F4643" s="49" t="inlineStr">
        <is>
          <t>V-251548</t>
        </is>
      </c>
      <c r="G4643" s="51" t="inlineStr">
        <is>
          <t>CAT II</t>
        </is>
      </c>
      <c r="H4643" s="49" t="inlineStr">
        <is>
          <t>Type "about:policies" in the browser address bar. 
If "Preferences" is not displayed under Policy Name or the Policy Value does not include "browser.search.update" with a value of  "false" and status of "locked", this is a finding.</t>
        </is>
      </c>
      <c r="I4643" s="49" t="inlineStr">
        <is>
          <t>Windows group policy:
1. Open the group policy editor tool with "gpedit.msc".
2. Navigate to Policy Path: Computer Configuration\Administrative Templates\Mozilla\Firefox\
Policy Name: Preferences
Policy State: Enabled
Policy Value:
{
  "browser.search.update": {
    "Value": false,
    "Status": "locked"
  }
}
macOS "plist" file:
Add the following:
&lt;key&gt;Preferences&lt;/key&gt;
&lt;dict&gt;
  &lt;key&gt;browser.search.update&lt;/key&gt;
  &lt;dict&gt;
    &lt;key&gt;Value&lt;/key&gt;
    &lt;false/&gt;
    &lt;key&gt;Status&lt;/key&gt;
    &lt;string&gt;locked&lt;/string&gt;
  &lt;/dict&gt;
&lt;/dict&gt;
Linux "policies.json" file:
Add the following in the policies section:
"Preferences": {
  "browser.search.update": {
    "Value": false,
    "Status": "locked"
  }
}</t>
        </is>
      </c>
      <c r="J4643" s="49" t="inlineStr"/>
      <c r="K4643" s="49" t="inlineStr">
        <is>
          <t>NotAFinding</t>
        </is>
      </c>
      <c r="L4643" s="49" t="inlineStr"/>
      <c r="M4643" s="49" t="inlineStr"/>
      <c r="N4643" s="49" t="inlineStr"/>
      <c r="O4643" s="49" t="inlineStr">
        <is>
          <t>Evaluate-STIG 1.2507.5 (Scan-MozillaFirefox_Checks) found this to be NOT A FINDING on 10/23/2025
ResultHash: 06810F281F578C0914F4654F9C6124808F7ACCD2
~~~~~
'Preferences' is Enabled:
browser.search.update
Value:	False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4643" s="49" t="inlineStr"/>
    </row>
    <row r="4644">
      <c r="A4644" s="49" t="inlineStr">
        <is>
          <t>2.8</t>
        </is>
      </c>
      <c r="B4644" s="49" t="inlineStr"/>
      <c r="C4644" s="49" t="inlineStr">
        <is>
          <t>MONT-WS-92010</t>
        </is>
      </c>
      <c r="D4644" s="49" t="inlineStr">
        <is>
          <t>Mozilla Firefox Security Technical Implementation Guide</t>
        </is>
      </c>
      <c r="E4644" s="50" t="inlineStr">
        <is>
          <t>Windows Operating System</t>
        </is>
      </c>
      <c r="F4644" s="49" t="inlineStr">
        <is>
          <t>V-251549</t>
        </is>
      </c>
      <c r="G4644" s="51" t="inlineStr">
        <is>
          <t>CAT II</t>
        </is>
      </c>
      <c r="H4644" s="49" t="inlineStr">
        <is>
          <t>Type "about:policies" in the browser window.
If "ExtensionUpdate" is not displayed under Policy Name or the Policy Value is not "false", this is a finding.</t>
        </is>
      </c>
      <c r="I4644" s="49" t="inlineStr">
        <is>
          <t>Windows group policy:
1. Open the group policy editor tool with "gpedit.msc".
2. Navigate to Policy Path: Computer Configuration\Administrative Templates\Mozilla\Firefox\Extensions
Policy Name: Extension Update
Policy State: Disabled
macOS "plist" file:
Add the following:
&lt;key&gt;ExtensionUpdate&lt;/key&gt;
&lt;false/&gt;
Linux "policies.json" file:
Add the following in the policies section:
"ExtensionUpdate": false</t>
        </is>
      </c>
      <c r="J4644" s="49" t="inlineStr"/>
      <c r="K4644" s="49" t="inlineStr">
        <is>
          <t>NotAFinding</t>
        </is>
      </c>
      <c r="L4644" s="49" t="inlineStr"/>
      <c r="M4644" s="49" t="inlineStr"/>
      <c r="N4644" s="49" t="inlineStr"/>
      <c r="O4644" s="49" t="inlineStr">
        <is>
          <t>Evaluate-STIG 1.2507.5 (Scan-MozillaFirefox_Checks) found this to be NOT A FINDING on 10/23/2025
ResultHash: F793F59E04C568231872AC49A83EE930422DFE9D
~~~~~
'Extension Update' is Disabled
Path:		HKLM:\SOFTWARE\Policies\Mozilla\Firefox
Name:	ExtensionUpdate
Value:	0x00000000 (0)
Type:	REG_DWORD</t>
        </is>
      </c>
      <c r="P4644" s="49" t="inlineStr"/>
    </row>
    <row r="4645">
      <c r="A4645" s="49" t="inlineStr">
        <is>
          <t>2.8</t>
        </is>
      </c>
      <c r="B4645" s="49" t="inlineStr"/>
      <c r="C4645" s="49" t="inlineStr">
        <is>
          <t>MONT-WS-92010</t>
        </is>
      </c>
      <c r="D4645" s="49" t="inlineStr">
        <is>
          <t>Mozilla Firefox Security Technical Implementation Guide</t>
        </is>
      </c>
      <c r="E4645" s="50" t="inlineStr">
        <is>
          <t>Windows Operating System</t>
        </is>
      </c>
      <c r="F4645" s="49" t="inlineStr">
        <is>
          <t>V-251550</t>
        </is>
      </c>
      <c r="G4645" s="51" t="inlineStr">
        <is>
          <t>CAT II</t>
        </is>
      </c>
      <c r="H4645" s="49" t="inlineStr">
        <is>
          <t>Type "about:preferences" in the browser address bar. 
Type "Applications" in the Find bar in the upper-right corner. 
Determine if any of the following file extensions are listed: HTA, JSE, JS, MOCHA, SHS, VBE, VBS, SCT, WSC, FDF, XFDF, LSL, LSO, LSS, IQY, RQY, DOS, BAT, PS, EPS, WCH, WCM, WB1, WB3, WCH, WCM, AD.
If the entry exists and the "Action" is "Save File" or "Always Ask", this is not a finding.
If an extension exists and the entry in the Action column is associated with an application that does/can execute the code, this is a finding.</t>
        </is>
      </c>
      <c r="I4645" s="49" t="inlineStr">
        <is>
          <t>Remove any unauthorized extensions from the auto-download list.</t>
        </is>
      </c>
      <c r="J4645" s="49" t="inlineStr"/>
      <c r="K4645" s="49" t="inlineStr">
        <is>
          <t>NotAFinding</t>
        </is>
      </c>
      <c r="L4645" s="49" t="inlineStr"/>
      <c r="M4645" s="49" t="inlineStr"/>
      <c r="N4645" s="49" t="inlineStr"/>
      <c r="O4645" s="49" t="inlineStr">
        <is>
          <t>Evaluate-STIG 1.2507.5 (Scan-MozillaFirefox_Checks) found this to be NOT A FINDING on 10/23/2025
Username: MONTFORD-POINT\D.Admin
UserSID: S-1-5-21-1360995287-4027491577-3040029667-1104
ResultHash: FDD7EC120C3A7E53B1B2F0B1FE803C005523274E
~~~~~
None of the extensions in question are configured.</t>
        </is>
      </c>
      <c r="P4645" s="49" t="inlineStr"/>
    </row>
    <row r="4646">
      <c r="A4646" s="49" t="inlineStr">
        <is>
          <t>2.8</t>
        </is>
      </c>
      <c r="B4646" s="49" t="inlineStr"/>
      <c r="C4646" s="49" t="inlineStr">
        <is>
          <t>MONT-WS-92010</t>
        </is>
      </c>
      <c r="D4646" s="49" t="inlineStr">
        <is>
          <t>Mozilla Firefox Security Technical Implementation Guide</t>
        </is>
      </c>
      <c r="E4646" s="50" t="inlineStr">
        <is>
          <t>Windows Operating System</t>
        </is>
      </c>
      <c r="F4646" s="49" t="inlineStr">
        <is>
          <t>V-251551</t>
        </is>
      </c>
      <c r="G4646" s="51" t="inlineStr">
        <is>
          <t>CAT II</t>
        </is>
      </c>
      <c r="H4646" s="49" t="inlineStr">
        <is>
          <t>Type "about:policies" in the browser window. 
If "DisableFormHistory" is not displayed under Policy Name or the Policy Value is not "true", this is a finding.</t>
        </is>
      </c>
      <c r="I4646" s="49" t="inlineStr">
        <is>
          <t>Windows group policy:
1. Open the group policy editor tool with "gpedit.msc".
2. Navigate to Policy Path: Computer Configuration\Administrative Templates\Mozilla\Firefox
Policy Name: Disable Form History
Policy State: Enabled
macOS "plist" file:
Add the following:
&lt;key&gt;DisableFormHistory&lt;/key&gt;
&lt;true/&gt;
Linux "policies.json" file:
Add the following in the policies section:
"DisableFormHistory": true</t>
        </is>
      </c>
      <c r="J4646" s="49" t="inlineStr"/>
      <c r="K4646" s="49" t="inlineStr">
        <is>
          <t>NotAFinding</t>
        </is>
      </c>
      <c r="L4646" s="49" t="inlineStr"/>
      <c r="M4646" s="49" t="inlineStr"/>
      <c r="N4646" s="49" t="inlineStr"/>
      <c r="O4646" s="49" t="inlineStr">
        <is>
          <t>Evaluate-STIG 1.2507.5 (Scan-MozillaFirefox_Checks) found this to be NOT A FINDING on 10/23/2025
ResultHash: 9179F895F1390903A0B414F114CDB25AC3EE064D
~~~~~
'Disable Form History' is Enabled
Path:		HKLM:\SOFTWARE\Policies\Mozilla\Firefox
Name:	DisableFormHistory
Value:	0x00000001 (1)
Type:	REG_DWORD</t>
        </is>
      </c>
      <c r="P4646" s="49" t="inlineStr"/>
    </row>
    <row r="4647">
      <c r="A4647" s="49" t="inlineStr">
        <is>
          <t>2.8</t>
        </is>
      </c>
      <c r="B4647" s="49" t="inlineStr"/>
      <c r="C4647" s="49" t="inlineStr">
        <is>
          <t>MONT-WS-92010</t>
        </is>
      </c>
      <c r="D4647" s="49" t="inlineStr">
        <is>
          <t>Mozilla Firefox Security Technical Implementation Guide</t>
        </is>
      </c>
      <c r="E4647" s="50" t="inlineStr">
        <is>
          <t>Windows Operating System</t>
        </is>
      </c>
      <c r="F4647" s="49" t="inlineStr">
        <is>
          <t>V-251552</t>
        </is>
      </c>
      <c r="G4647" s="51" t="inlineStr">
        <is>
          <t>CAT II</t>
        </is>
      </c>
      <c r="H4647" s="49" t="inlineStr">
        <is>
          <t>Type "about:policies" in the browser window. 
If "PasswordManagerEnabled" is not displayed under Policy Name or the Policy Value is not "false", this is a finding.</t>
        </is>
      </c>
      <c r="I4647" s="49" t="inlineStr">
        <is>
          <t>Windows group policy:
1. Open the group policy editor tool with "gpedit.msc".
2. Navigate to Policy Path: Computer Configuration\Administrative Templates\Mozilla\Firefox
Policy Name: PasswordManager
Policy State: Disabled
macOS "plist" file:
Add the following:
&lt;key&gt;PasswordManagerEnabled&lt;/key&gt;
&lt;false/&gt;
Linux "policies.json" file:
Add the following in the policies section:
"PasswordManagerEnabled": false</t>
        </is>
      </c>
      <c r="J4647" s="49" t="inlineStr"/>
      <c r="K4647" s="49" t="inlineStr">
        <is>
          <t>NotAFinding</t>
        </is>
      </c>
      <c r="L4647" s="49" t="inlineStr"/>
      <c r="M4647" s="49" t="inlineStr"/>
      <c r="N4647" s="49" t="inlineStr"/>
      <c r="O4647" s="49" t="inlineStr">
        <is>
          <t>Evaluate-STIG 1.2507.5 (Scan-MozillaFirefox_Checks) found this to be NOT A FINDING on 10/23/2025
ResultHash: F9A42EA4C5CB40341BAB7120CDF0CA084C1B947E
~~~~~
'Password Manager' is Disabled
Path:		HKLM:\SOFTWARE\Policies\Mozilla\Firefox
Name:	PasswordManagerEnabled
Value:	0x00000000 (0)
Type:	REG_DWORD</t>
        </is>
      </c>
      <c r="P4647" s="49" t="inlineStr"/>
    </row>
    <row r="4648">
      <c r="A4648" s="49" t="inlineStr">
        <is>
          <t>2.8</t>
        </is>
      </c>
      <c r="B4648" s="49" t="inlineStr">
        <is>
          <t>POAM-00020</t>
        </is>
      </c>
      <c r="C4648" s="49" t="inlineStr">
        <is>
          <t>MONT-WS-92010</t>
        </is>
      </c>
      <c r="D4648" s="49" t="inlineStr">
        <is>
          <t>Mozilla Firefox Security Technical Implementation Guide</t>
        </is>
      </c>
      <c r="E4648" s="50" t="inlineStr">
        <is>
          <t>Windows Operating System</t>
        </is>
      </c>
      <c r="F4648" s="49" t="inlineStr">
        <is>
          <t>V-251553</t>
        </is>
      </c>
      <c r="G4648" s="51" t="inlineStr">
        <is>
          <t>CAT II</t>
        </is>
      </c>
      <c r="H4648" s="49" t="inlineStr">
        <is>
          <t>Type "about:policies" in the browser address bar.
If "PopupBlocking" is not displayed under Policy Name or the Policy Value is not "Default" "true", this is a finding.
If "PopupBlocking" is not displayed under Policy Name or the Policy Value is not "Locked" "true", this is a finding.
"PopupBlocking" "Enabled" may be used to specify an allowlist of sites where pop-ups are desired, this is optional.</t>
        </is>
      </c>
      <c r="I4648" s="49" t="inlineStr">
        <is>
          <t>Windows group policy:
1. Open the group policy editor tool with "gpedit.msc".
2. Navigate to Policy Path: Computer Configuration\Administrative Templates\Mozilla\Firefox\Popups
Policy Name: Block pop-ups from websites
Policy State: Enabled
Policy Name: Do not allow preferences to be changed
Policy State: Enabled
Optional:
Policy Name: Allowed Sites
Policy State: Enabled
Click "Show..." and enter a list of websites to be allowlisted.
macOS "plist" file:
Add the following:
&lt;key&gt;PopupBlocking&lt;/key&gt;
  &lt;dict&gt;
    &lt;key&gt;Allow&lt;/key&gt;
    &lt;array&gt;
      &lt;string&gt;http://example.mil&lt;/string&gt;
      &lt;string&gt;http://example.gov&lt;/string&gt;
    &lt;/array&gt;
    &lt;key&gt;Default&lt;/key&gt;
    &lt;true/&gt;
    &lt;key&gt;Locked&lt;/key&gt;
    &lt;true/&gt;
  &lt;/dict&gt;
Linux "policies.json" file:
Add the following in the policies section:
"PopupBlocking": {
      "Allow": ["http://example.mil/",
                "http://example.gov/"],
      "Default": true,
      "Locked": true}</t>
        </is>
      </c>
      <c r="J4648" s="49" t="inlineStr"/>
      <c r="K4648" s="49" t="inlineStr">
        <is>
          <t>Open</t>
        </is>
      </c>
      <c r="L4648" s="49" t="inlineStr"/>
      <c r="M4648" s="49" t="inlineStr">
        <is>
          <t>2026-04-14</t>
        </is>
      </c>
      <c r="N4648" s="49" t="inlineStr">
        <is>
          <t>Firefox must be configured to block pop-up windows.</t>
        </is>
      </c>
      <c r="O4648" s="49" t="inlineStr">
        <is>
          <t>Evaluate-STIG 1.2507.5 (Scan-MozillaFirefox_Checks) found this to be OPEN on 10/23/2025
ResultHash: D7E7F097AAE9B8E85E5D5E6C0ED9A8811FB0F349
~~~~~
'Block pop-ups from websites' is Enabled
Path:		HKLM:\SOFTWARE\Policies\Mozilla\Firefox\PopupBlocking
Name:	Default
Value:	0x00000001 (1)
Type:	REG_DWORD
-----------------------------------------------------------------------
'Do not allow preferences to be changed' is NOT Enabled
Path:		HKLM:\SOFTWARE\Policies\Mozilla\Firefox\PopupBlocking
Name:	Locked (Not found)
-----------------------------------------------------------------------</t>
        </is>
      </c>
      <c r="P4648" s="49" t="inlineStr"/>
    </row>
    <row r="4649">
      <c r="A4649" s="49" t="inlineStr">
        <is>
          <t>2.8</t>
        </is>
      </c>
      <c r="B4649" s="49" t="inlineStr"/>
      <c r="C4649" s="49" t="inlineStr">
        <is>
          <t>MONT-WS-92010</t>
        </is>
      </c>
      <c r="D4649" s="49" t="inlineStr">
        <is>
          <t>Mozilla Firefox Security Technical Implementation Guide</t>
        </is>
      </c>
      <c r="E4649" s="50" t="inlineStr">
        <is>
          <t>Windows Operating System</t>
        </is>
      </c>
      <c r="F4649" s="49" t="inlineStr">
        <is>
          <t>V-251554</t>
        </is>
      </c>
      <c r="G4649" s="51" t="inlineStr">
        <is>
          <t>CAT II</t>
        </is>
      </c>
      <c r="H4649" s="49" t="inlineStr">
        <is>
          <t>Type "about:policies" in the browser address bar. 
If "Preferences" is not displayed under Policy Name or the Policy Value does not include "dom.disable_window_move_resize" with a value of  "true" and status of "locked", this is a finding.</t>
        </is>
      </c>
      <c r="I4649" s="49" t="inlineStr">
        <is>
          <t>Windows group policy:
1. Open the group policy editor tool with "gpedit.msc".
2. Navigate to Policy Path: Computer Configuration\Administrative Templates\Mozilla\Firefox\
Policy Name: Preferences
Policy State: Enabled
Policy Value:
{
  "dom.disable_window_move_resize": {
    "Value": true,
    "Status": "locked"
  }
}
macOS "plist" file:
Add the following:
&lt;key&gt;Preferences&lt;/key&gt;
&lt;dict&gt;
  &lt;key&gt;dom.disable_window_move_resize&lt;/key&gt;
  &lt;dict&gt;
    &lt;key&gt;Value&lt;/key&gt;
    &lt;true/&gt;
    &lt;key&gt;Status&lt;/key&gt;
    &lt;string&gt;locked&lt;/string&gt;
  &lt;/dict&gt;
&lt;/dict&gt;
Linux "policies.json" file:
Add the following in the policies section:
"Preferences": {
  "dom.disable_window_move_resize": {
    "Value": true,
    "Status": "locked"
  }
}</t>
        </is>
      </c>
      <c r="J4649" s="49" t="inlineStr"/>
      <c r="K4649" s="49" t="inlineStr">
        <is>
          <t>NotAFinding</t>
        </is>
      </c>
      <c r="L4649" s="49" t="inlineStr"/>
      <c r="M4649" s="49" t="inlineStr"/>
      <c r="N4649" s="49" t="inlineStr"/>
      <c r="O4649" s="49" t="inlineStr">
        <is>
          <t>Evaluate-STIG 1.2507.5 (Scan-MozillaFirefox_Checks) found this to be NOT A FINDING on 10/23/2025
ResultHash: 89EC26540C357A3AA17CB6ACC509E10D4B721BD0
~~~~~
'Preferences' is Enabled:
dom.disable_window_move_resize
Value:	True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4649" s="49" t="inlineStr"/>
    </row>
    <row r="4650">
      <c r="A4650" s="49" t="inlineStr">
        <is>
          <t>2.8</t>
        </is>
      </c>
      <c r="B4650" s="49" t="inlineStr"/>
      <c r="C4650" s="49" t="inlineStr">
        <is>
          <t>MONT-WS-92010</t>
        </is>
      </c>
      <c r="D4650" s="49" t="inlineStr">
        <is>
          <t>Mozilla Firefox Security Technical Implementation Guide</t>
        </is>
      </c>
      <c r="E4650" s="50" t="inlineStr">
        <is>
          <t>Windows Operating System</t>
        </is>
      </c>
      <c r="F4650" s="49" t="inlineStr">
        <is>
          <t>V-251555</t>
        </is>
      </c>
      <c r="G4650" s="51" t="inlineStr">
        <is>
          <t>CAT II</t>
        </is>
      </c>
      <c r="H4650" s="49" t="inlineStr">
        <is>
          <t>Type "about:policies" in the browser address bar. 
If "Preferences" is not displayed under Policy Name or the Policy Value does not include "dom.disable_window_flip" with a value of "true" and status of "locked", this is a finding.</t>
        </is>
      </c>
      <c r="I4650" s="49" t="inlineStr">
        <is>
          <t>Windows group policy:
1. Open the group policy editor tool with "gpedit.msc".
2. Navigate to Policy Path: Computer Configuration\Administrative Templates\Mozilla\Firefox\
Policy Name: Preferences
Policy State: Enabled
Policy Value:
{
  "dom.disable_window_flip": {
    "Value": true,
    "Status": "locked"
  }
}
macOS "plist" file:
Add the following:
&lt;key&gt;Preferences&lt;/key&gt;
&lt;dict&gt;
  &lt;key&gt;dom.disable_window_flip&lt;/key&gt;
  &lt;dict&gt;
    &lt;key&gt;Value&lt;/key&gt;
    &lt;true/&gt;
    &lt;key&gt;Status&lt;/key&gt;
    &lt;string&gt;locked&lt;/string&gt;
  &lt;/dict&gt;
&lt;/dict&gt;
Linux "policies.json" file:
Add the following in the policies section:
"Preferences": {
  "dom.disable_window_flip": {
    "Value": true,
    "Status": "locked"
  }
}</t>
        </is>
      </c>
      <c r="J4650" s="49" t="inlineStr"/>
      <c r="K4650" s="49" t="inlineStr">
        <is>
          <t>NotAFinding</t>
        </is>
      </c>
      <c r="L4650" s="49" t="inlineStr"/>
      <c r="M4650" s="49" t="inlineStr"/>
      <c r="N4650" s="49" t="inlineStr"/>
      <c r="O4650" s="49" t="inlineStr">
        <is>
          <t>Evaluate-STIG 1.2507.5 (Scan-MozillaFirefox_Checks) found this to be NOT A FINDING on 10/23/2025
ResultHash: 3F867D7F319A1124DB9134388A49E4C3A4649CB0
~~~~~
'Preferences' is Enabled:
dom.disable_window_flip
Value:	True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4650" s="49" t="inlineStr"/>
    </row>
    <row r="4651">
      <c r="A4651" s="49" t="inlineStr">
        <is>
          <t>2.8</t>
        </is>
      </c>
      <c r="B4651" s="49" t="inlineStr"/>
      <c r="C4651" s="49" t="inlineStr">
        <is>
          <t>MONT-WS-92010</t>
        </is>
      </c>
      <c r="D4651" s="49" t="inlineStr">
        <is>
          <t>Mozilla Firefox Security Technical Implementation Guide</t>
        </is>
      </c>
      <c r="E4651" s="50" t="inlineStr">
        <is>
          <t>Windows Operating System</t>
        </is>
      </c>
      <c r="F4651" s="49" t="inlineStr">
        <is>
          <t>V-251557</t>
        </is>
      </c>
      <c r="G4651" s="51" t="inlineStr">
        <is>
          <t>CAT II</t>
        </is>
      </c>
      <c r="H4651" s="49" t="inlineStr">
        <is>
          <t>Type "about:policies" in the browser address bar. 
If "InstallAddonsPermission" is not displayed under Policy Name or the Policy Value is not "Default" "false", this is a finding.</t>
        </is>
      </c>
      <c r="I4651" s="49" t="inlineStr">
        <is>
          <t>Windows group policy:
1. Open the group policy editor tool with "gpedit.msc".
2. Navigate to Policy Path: Computer Configuration\Administrative Templates\Mozilla\Firefox\Addons
Policy Name: Allow add-on installs from websites
Policy State: Disabled
macOS "plist" file:
Add the following:
&lt;key&gt;InstallAddonsPermission&lt;/key&gt;
&lt;false/&gt;
Linux "policies.json" file:
Add the following in the policies section:
"InstallAddonsPermission": {
      "Default": false
}</t>
        </is>
      </c>
      <c r="J4651" s="49" t="inlineStr"/>
      <c r="K4651" s="49" t="inlineStr">
        <is>
          <t>NotAFinding</t>
        </is>
      </c>
      <c r="L4651" s="49" t="inlineStr"/>
      <c r="M4651" s="49" t="inlineStr"/>
      <c r="N4651" s="49" t="inlineStr"/>
      <c r="O4651" s="49" t="inlineStr">
        <is>
          <t>Evaluate-STIG 1.2507.5 (Scan-MozillaFirefox_Checks) found this to be NOT A FINDING on 10/23/2025
ResultHash: 0E7B81B53942ED296D25D3B0AD56B1D1F43C8811
~~~~~
'Allow add-on installs from websites' is Disabled
Path:		HKLM:\SOFTWARE\Policies\Mozilla\Firefox\InstallAddonsPermission
Name:	Default
Value:	0x00000000 (0)
Type:	REG_DWORD</t>
        </is>
      </c>
      <c r="P4651" s="49" t="inlineStr"/>
    </row>
    <row r="4652">
      <c r="A4652" s="49" t="inlineStr">
        <is>
          <t>2.8</t>
        </is>
      </c>
      <c r="B4652" s="49" t="inlineStr"/>
      <c r="C4652" s="49" t="inlineStr">
        <is>
          <t>MONT-WS-92010</t>
        </is>
      </c>
      <c r="D4652" s="49" t="inlineStr">
        <is>
          <t>Mozilla Firefox Security Technical Implementation Guide</t>
        </is>
      </c>
      <c r="E4652" s="50" t="inlineStr">
        <is>
          <t>Windows Operating System</t>
        </is>
      </c>
      <c r="F4652" s="49" t="inlineStr">
        <is>
          <t>V-251558</t>
        </is>
      </c>
      <c r="G4652" s="51" t="inlineStr">
        <is>
          <t>CAT II</t>
        </is>
      </c>
      <c r="H4652" s="49" t="inlineStr">
        <is>
          <t>Type "about:policies" in the browser window. 
If "DisableTelemetry" is not displayed under Policy Name or the Policy Value is not "true", this is a finding.</t>
        </is>
      </c>
      <c r="I4652" s="49" t="inlineStr">
        <is>
          <t>Windows group policy:
1. Open the group policy editor tool with "gpedit.msc".
2. Navigate to Policy Path: Computer Configuration\Administrative Templates\Mozilla\Firefox
Policy Name: Disable Telemetry
Policy State: Enabled
macOS "plist" file:
Add the following:
&lt;key&gt;DisableTelemetry&lt;/key&gt;
&lt;true/&gt;
Linux "policies.json" file:
Add the following in the policies section:
"DisableTelemetry": true</t>
        </is>
      </c>
      <c r="J4652" s="49" t="inlineStr"/>
      <c r="K4652" s="49" t="inlineStr">
        <is>
          <t>NotAFinding</t>
        </is>
      </c>
      <c r="L4652" s="49" t="inlineStr"/>
      <c r="M4652" s="49" t="inlineStr"/>
      <c r="N4652" s="49" t="inlineStr"/>
      <c r="O4652" s="49" t="inlineStr">
        <is>
          <t>Evaluate-STIG 1.2507.5 (Scan-MozillaFirefox_Checks) found this to be NOT A FINDING on 10/23/2025
ResultHash: 040661501711A5ABA042F5832E27758977494917
~~~~~
'Disable Telemetry' is Enabled
Path:		HKLM:\SOFTWARE\Policies\Mozilla\Firefox
Name:	DisableTelemetry
Value:	0x00000001 (1)
Type:	REG_DWORD</t>
        </is>
      </c>
      <c r="P4652" s="49" t="inlineStr"/>
    </row>
    <row r="4653">
      <c r="A4653" s="49" t="inlineStr">
        <is>
          <t>2.9</t>
        </is>
      </c>
      <c r="B4653" s="49" t="inlineStr"/>
      <c r="C4653" s="49" t="inlineStr">
        <is>
          <t>MONT-WS-92010</t>
        </is>
      </c>
      <c r="D4653" s="49" t="inlineStr">
        <is>
          <t>Mozilla Firefox Security Technical Implementation Guide</t>
        </is>
      </c>
      <c r="E4653" s="50" t="inlineStr">
        <is>
          <t>Windows Operating System</t>
        </is>
      </c>
      <c r="F4653" s="49" t="inlineStr">
        <is>
          <t>V-251559</t>
        </is>
      </c>
      <c r="G4653" s="52" t="inlineStr">
        <is>
          <t>CAT III</t>
        </is>
      </c>
      <c r="H4653" s="49" t="inlineStr">
        <is>
          <t>Type "about:policies" in the browser window. 
If "DisableDeveloperTools" is not displayed under Policy Name or the Policy Value is not "true", this is a finding.</t>
        </is>
      </c>
      <c r="I4653" s="49" t="inlineStr">
        <is>
          <t>Windows group policy:
1. Open the group policy editor tool with "gpedit.msc".
2. Navigate to Policy Path: Computer Configuration\Administrative Templates\Mozilla\Firefox
Policy Name: Disable Developer Tools
Policy State: Enabled
macOS "plist" file:
Add the following:
&lt;key&gt;DisableDeveloperTools&lt;/key&gt;
&lt;true/&gt;
Linux "policies.json" file:
Add the following in the policies section:
"DisableDeveloperTools": true</t>
        </is>
      </c>
      <c r="J4653" s="49" t="inlineStr"/>
      <c r="K4653" s="49" t="inlineStr">
        <is>
          <t>NotAFinding</t>
        </is>
      </c>
      <c r="L4653" s="49" t="inlineStr"/>
      <c r="M4653" s="49" t="inlineStr"/>
      <c r="N4653" s="49" t="inlineStr"/>
      <c r="O4653" s="49" t="inlineStr">
        <is>
          <t>Evaluate-STIG 1.2507.5 (Scan-MozillaFirefox_Checks) found this to be NOT A FINDING on 10/23/2025
ResultHash: 90A6EC33E50882CBA3EBE554E7AF5D63390EBB52
~~~~~
'Disable Developer Tools' is Enabled
Path:		HKLM:\SOFTWARE\Policies\Mozilla\Firefox
Name:	DisableDeveloperTools
Value:	0x00000001 (1)
Type:	REG_DWORD</t>
        </is>
      </c>
      <c r="P4653" s="49" t="inlineStr"/>
    </row>
    <row r="4654">
      <c r="A4654" s="49" t="inlineStr">
        <is>
          <t>2.8</t>
        </is>
      </c>
      <c r="B4654" s="49" t="inlineStr"/>
      <c r="C4654" s="49" t="inlineStr">
        <is>
          <t>MONT-WS-92010</t>
        </is>
      </c>
      <c r="D4654" s="49" t="inlineStr">
        <is>
          <t>Mozilla Firefox Security Technical Implementation Guide</t>
        </is>
      </c>
      <c r="E4654" s="50" t="inlineStr">
        <is>
          <t>Windows Operating System</t>
        </is>
      </c>
      <c r="F4654" s="49" t="inlineStr">
        <is>
          <t>V-251560</t>
        </is>
      </c>
      <c r="G4654" s="51" t="inlineStr">
        <is>
          <t>CAT II</t>
        </is>
      </c>
      <c r="H4654" s="49" t="inlineStr">
        <is>
          <t>Type "about:preferences#privacy" in the browser window. 
Scroll down to the bottom and select "View Certificates...".
In the Certificate Manager window, select the "Authorities" tab.
Scroll through the Certificate Name list to the U.S. Government heading. Look for the entries for DOD Root CA 3, DOD Root CA 4, and DOD Root CA 5.
If there are entries for DOD Root CA 3, DOD Root CA 4, and DOD Root CA 5, select them individually.
Click "View".
Verify the issuer name is "US Government".
If there are no entries for the appropriate DOD root certificates, this is a finding. If other AO-approved certificates are used, this is not a finding. If SIPRNet-specific certificates are used, this is not a finding.
Note: In a Windows environment, use of policy setting "security.enterprise_roots.enabled=true" will point Firefox to the Windows Trusted Root Certification Authority Store. This is not a finding. It can also be set via the policy Certificates &gt;&gt; ImportEnterpriseRoots, which can be verified via "about:policies".</t>
        </is>
      </c>
      <c r="I4654" s="49" t="inlineStr">
        <is>
          <t>Install the DOD root certificates. Other AO-approved certificates may also be used. Certificates designed for SIPRNet may be used as appropriate.
On Windows, import certificates from the operating system by using Certificates &gt;&gt; Import Enterprise Roots (Certificates) via policy or Group Policy Object (GPO).</t>
        </is>
      </c>
      <c r="J4654" s="49" t="inlineStr"/>
      <c r="K4654" s="49" t="inlineStr">
        <is>
          <t>NotAFinding</t>
        </is>
      </c>
      <c r="L4654" s="49" t="inlineStr"/>
      <c r="M4654" s="49" t="inlineStr"/>
      <c r="N4654" s="49" t="inlineStr"/>
      <c r="O4654" s="49" t="inlineStr">
        <is>
          <t>Evaluate-STIG 1.2507.5 (Scan-MozillaFirefox_Checks) found this to be NOT A FINDING on 10/23/2025
ResultHash: BE8572CFA995924E1F43FC99182513BCB56D8FFB
~~~~~
'Import Enterprise Roots' is Enabled
Path:		HKLM:\SOFTWARE\Policies\Mozilla\Firefox\Certificates
Name:	ImportEnterpriseRoots
Value:	0x00000001 (1)
Type:	REG_DWORD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t>
        </is>
      </c>
      <c r="P4654" s="49" t="inlineStr"/>
    </row>
    <row r="4655">
      <c r="A4655" s="49" t="inlineStr">
        <is>
          <t>2.8</t>
        </is>
      </c>
      <c r="B4655" s="49" t="inlineStr"/>
      <c r="C4655" s="49" t="inlineStr">
        <is>
          <t>MONT-WS-92010</t>
        </is>
      </c>
      <c r="D4655" s="49" t="inlineStr">
        <is>
          <t>Mozilla Firefox Security Technical Implementation Guide</t>
        </is>
      </c>
      <c r="E4655" s="50" t="inlineStr">
        <is>
          <t>Windows Operating System</t>
        </is>
      </c>
      <c r="F4655" s="49" t="inlineStr">
        <is>
          <t>V-251562</t>
        </is>
      </c>
      <c r="G4655" s="51" t="inlineStr">
        <is>
          <t>CAT II</t>
        </is>
      </c>
      <c r="H4655" s="49" t="inlineStr">
        <is>
          <t>Enter "about:policies" in the browser address bar. 
If "DisableForgetButton" is not displayed under Policy Name or the Policy Value is not "true", this is a finding.</t>
        </is>
      </c>
      <c r="I4655" s="49" t="inlineStr">
        <is>
          <t>Windows group policy:
1. Open the group policy editor tool with "gpedit.msc".
2. Navigate to Policy Path: Computer Configuration &gt;&gt; Administrative Templates &gt;&gt; Mozilla &gt;&gt; Firefox.
Policy Name: Disable Forget Button
Policy State: Enabled
macOS "plist" file:
Add the following:
&lt;key&gt;DisableForgetButton&lt;/key&gt;
&lt;true/&gt;
Linux "policies.json" file:
Add the following in the policies section:
"DisableForgetButton": true</t>
        </is>
      </c>
      <c r="J4655" s="49" t="inlineStr"/>
      <c r="K4655" s="49" t="inlineStr">
        <is>
          <t>NotAFinding</t>
        </is>
      </c>
      <c r="L4655" s="49" t="inlineStr"/>
      <c r="M4655" s="49" t="inlineStr"/>
      <c r="N4655" s="49" t="inlineStr"/>
      <c r="O4655" s="49" t="inlineStr">
        <is>
          <t>Evaluate-STIG 1.2507.5 (Scan-MozillaFirefox_Checks) found this to be NOT A FINDING on 10/23/2025
ResultHash: 362C8D39CEA54636B54EDE44E85265E0760AD62A
~~~~~
'Disable Forget Button' is Enabled
Path:		HKLM:\SOFTWARE\Policies\Mozilla\Firefox
Name:	DisableForgetButton
Value:	0x00000001 (1)
Type:	REG_DWORD</t>
        </is>
      </c>
      <c r="P4655" s="49" t="inlineStr"/>
    </row>
    <row r="4656">
      <c r="A4656" s="49" t="inlineStr">
        <is>
          <t>2.8</t>
        </is>
      </c>
      <c r="B4656" s="49" t="inlineStr"/>
      <c r="C4656" s="49" t="inlineStr">
        <is>
          <t>MONT-WS-92010</t>
        </is>
      </c>
      <c r="D4656" s="49" t="inlineStr">
        <is>
          <t>Mozilla Firefox Security Technical Implementation Guide</t>
        </is>
      </c>
      <c r="E4656" s="50" t="inlineStr">
        <is>
          <t>Windows Operating System</t>
        </is>
      </c>
      <c r="F4656" s="49" t="inlineStr">
        <is>
          <t>V-251563</t>
        </is>
      </c>
      <c r="G4656" s="51" t="inlineStr">
        <is>
          <t>CAT II</t>
        </is>
      </c>
      <c r="H4656" s="49" t="inlineStr">
        <is>
          <t>Type "about:policies" in the browser window. 
If "DisablePrivateBrowsing" is not displayed under Policy Name or the Policy Value is not "true", this is a finding.</t>
        </is>
      </c>
      <c r="I4656" s="49" t="inlineStr">
        <is>
          <t>Windows group policy:
1. Open the group policy editor tool with "gpedit.msc".
2. Navigate to Policy Path: Computer Configuration\Administrative Templates\Mozilla\Firefox
Policy Name: Disable Private Browsing
Policy State: Enabled
macOS "plist" file:
Add the following:
&lt;key&gt;DisablePrivateBrowsing&lt;/key&gt;
&lt;true/&gt;
Linux "policies.json" file:
Add the following in the policies section:
"DisablePrivateBrowsing": true</t>
        </is>
      </c>
      <c r="J4656" s="49" t="inlineStr"/>
      <c r="K4656" s="49" t="inlineStr">
        <is>
          <t>NotAFinding</t>
        </is>
      </c>
      <c r="L4656" s="49" t="inlineStr"/>
      <c r="M4656" s="49" t="inlineStr"/>
      <c r="N4656" s="49" t="inlineStr"/>
      <c r="O4656" s="49" t="inlineStr">
        <is>
          <t>Evaluate-STIG 1.2507.5 (Scan-MozillaFirefox_Checks) found this to be NOT A FINDING on 10/23/2025
ResultHash: 1716A2B8F32DBBBA955F230BA2A4829116E25B14
~~~~~
'Disable Private Browsing' is Enabled
Path:		HKLM:\SOFTWARE\Policies\Mozilla\Firefox
Name:	DisablePrivateBrowsing
Value:	0x00000001 (1)
Type:	REG_DWORD</t>
        </is>
      </c>
      <c r="P4656" s="49" t="inlineStr"/>
    </row>
    <row r="4657">
      <c r="A4657" s="49" t="inlineStr">
        <is>
          <t>2.8</t>
        </is>
      </c>
      <c r="B4657" s="49" t="inlineStr"/>
      <c r="C4657" s="49" t="inlineStr">
        <is>
          <t>MONT-WS-92010</t>
        </is>
      </c>
      <c r="D4657" s="49" t="inlineStr">
        <is>
          <t>Mozilla Firefox Security Technical Implementation Guide</t>
        </is>
      </c>
      <c r="E4657" s="50" t="inlineStr">
        <is>
          <t>Windows Operating System</t>
        </is>
      </c>
      <c r="F4657" s="49" t="inlineStr">
        <is>
          <t>V-251564</t>
        </is>
      </c>
      <c r="G4657" s="51" t="inlineStr">
        <is>
          <t>CAT II</t>
        </is>
      </c>
      <c r="H4657" s="49" t="inlineStr">
        <is>
          <t>Type "about:policies" in the browser window.
If "SearchSuggestEnabled" is not displayed under Policy Name or the Policy Value is not "false", this is a finding.</t>
        </is>
      </c>
      <c r="I4657" s="49" t="inlineStr">
        <is>
          <t>Windows group policy:
1. Open the group policy editor tool with "gpedit.msc".
2. Navigate to Policy Path: Computer Configuration\Administrative Templates\Mozilla\Firefox\Search
Policy Name: Search Suggestions
Policy State: Disabled
macOS "plist" file:
Add the following:
&lt;key&gt;SearchSuggestEnabled&lt;/key&gt;
&lt;false/&gt;
Linux "policies.json" file:
Add the following in the policies section:
"SearchSuggestEnabled": false</t>
        </is>
      </c>
      <c r="J4657" s="49" t="inlineStr"/>
      <c r="K4657" s="49" t="inlineStr">
        <is>
          <t>NotAFinding</t>
        </is>
      </c>
      <c r="L4657" s="49" t="inlineStr"/>
      <c r="M4657" s="49" t="inlineStr"/>
      <c r="N4657" s="49" t="inlineStr"/>
      <c r="O4657" s="49" t="inlineStr">
        <is>
          <t>Evaluate-STIG 1.2507.5 (Scan-MozillaFirefox_Checks) found this to be NOT A FINDING on 10/23/2025
ResultHash: 13D30FE8309FAA7BBED4E36BCE909B0DCB8BE86C
~~~~~
'Search Suggestions' is Disabled
Path:		HKLM:\SOFTWARE\Policies\Mozilla\Firefox
Name:	SearchSuggestEnabled
Value:	0x00000000 (0)
Type:	REG_DWORD</t>
        </is>
      </c>
      <c r="P4657" s="49" t="inlineStr"/>
    </row>
    <row r="4658">
      <c r="A4658" s="49" t="inlineStr">
        <is>
          <t>2.9</t>
        </is>
      </c>
      <c r="B4658" s="49" t="inlineStr"/>
      <c r="C4658" s="49" t="inlineStr">
        <is>
          <t>MONT-WS-92010</t>
        </is>
      </c>
      <c r="D4658" s="49" t="inlineStr">
        <is>
          <t>Mozilla Firefox Security Technical Implementation Guide</t>
        </is>
      </c>
      <c r="E4658" s="50" t="inlineStr">
        <is>
          <t>Windows Operating System</t>
        </is>
      </c>
      <c r="F4658" s="49" t="inlineStr">
        <is>
          <t>V-251565</t>
        </is>
      </c>
      <c r="G4658" s="52" t="inlineStr">
        <is>
          <t>CAT III</t>
        </is>
      </c>
      <c r="H4658" s="49" t="inlineStr">
        <is>
          <t>Type "about:policies" in the browser address bar. 
If "Permissions" is not displayed under Policy Name or the Policy Value is not "Autoplay" with a value of "Default" and "Block-audio-video", this is a finding.</t>
        </is>
      </c>
      <c r="I4658" s="49" t="inlineStr">
        <is>
          <t>Windows group policy:
1. Open the group policy editor tool with "gpedit.msc".
2. Navigate to Policy Path: Computer Configuration\Administrative Templates\Mozilla\Firefox\Permissions\Autoplay
Policy Name: Default autoplay level
Policy State: Enabled
Policy Value: Block Audio and Video
macOS "plist" file:
Add the following:
&lt;key&gt;Permissions&lt;/key&gt;
&lt;dict&gt;
  &lt;key&gt;Autoplay&lt;/key&gt;
  &lt;dict&gt;
    &lt;string&gt;block-audio-video&lt;/string&gt;
  &lt;/dict&gt;
&lt;/dict&gt;
Linux "policies.json" file:
Add the following in the policies section:
"Permissions": {
  "Autoplay": {
    "Default": "block-audio-video"
  }
}</t>
        </is>
      </c>
      <c r="J4658" s="49" t="inlineStr"/>
      <c r="K4658" s="49" t="inlineStr">
        <is>
          <t>NotAFinding</t>
        </is>
      </c>
      <c r="L4658" s="49" t="inlineStr"/>
      <c r="M4658" s="49" t="inlineStr"/>
      <c r="N4658" s="49" t="inlineStr"/>
      <c r="O4658" s="49" t="inlineStr">
        <is>
          <t>Evaluate-STIG 1.2507.5 (Scan-MozillaFirefox_Checks) found this to be NOT A FINDING on 10/23/2025
ResultHash: 803B3356D8C8FF4D18EC5D51E46DA611EEB61D98
~~~~~
'Default autoplay level' is Enabled (Block Audio and Video)
Path:		HKLM:\SOFTWARE\Policies\Mozilla\Firefox\Permissions\Autoplay
Name:	Default
Value:	block-audio-video
Type:	REG_SZ</t>
        </is>
      </c>
      <c r="P4658" s="49" t="inlineStr"/>
    </row>
    <row r="4659">
      <c r="A4659" s="49" t="inlineStr">
        <is>
          <t>2.8</t>
        </is>
      </c>
      <c r="B4659" s="49" t="inlineStr"/>
      <c r="C4659" s="49" t="inlineStr">
        <is>
          <t>MONT-WS-92010</t>
        </is>
      </c>
      <c r="D4659" s="49" t="inlineStr">
        <is>
          <t>Mozilla Firefox Security Technical Implementation Guide</t>
        </is>
      </c>
      <c r="E4659" s="50" t="inlineStr">
        <is>
          <t>Windows Operating System</t>
        </is>
      </c>
      <c r="F4659" s="49" t="inlineStr">
        <is>
          <t>V-251566</t>
        </is>
      </c>
      <c r="G4659" s="51" t="inlineStr">
        <is>
          <t>CAT II</t>
        </is>
      </c>
      <c r="H4659" s="49" t="inlineStr">
        <is>
          <t>Type "about:policies" in the browser window. 
If "NetworkPrediction" is not displayed under Policy Name or the Policy Value is not "false", this is a finding.</t>
        </is>
      </c>
      <c r="I4659" s="49" t="inlineStr">
        <is>
          <t>Windows group policy:
1. Open the group policy editor tool with "gpedit.msc".
2. Navigate to Policy Path: Computer Configuration\Administrative Templates\Mozilla\Firefox
Policy Name: Network Prediction
Policy State: Disabled
macOS "plist" file:
Add the following:
&lt;key&gt;NetworkPrediction&lt;/key&gt;
&lt;false/&gt;
Linux "policies.json" file:
Add the following in the policies section:
"NetworkPrediction": false</t>
        </is>
      </c>
      <c r="J4659" s="49" t="inlineStr"/>
      <c r="K4659" s="49" t="inlineStr">
        <is>
          <t>NotAFinding</t>
        </is>
      </c>
      <c r="L4659" s="49" t="inlineStr"/>
      <c r="M4659" s="49" t="inlineStr"/>
      <c r="N4659" s="49" t="inlineStr"/>
      <c r="O4659" s="49" t="inlineStr">
        <is>
          <t>Evaluate-STIG 1.2507.5 (Scan-MozillaFirefox_Checks) found this to be NOT A FINDING on 10/23/2025
ResultHash: D59796A40697A95F2ADCC5402D17E6589778EDDB
~~~~~
'Network Prediction' is Disabled
Path:		HKLM:\SOFTWARE\Policies\Mozilla\Firefox
Name:	NetworkPrediction
Value:	0x00000000 (0)
Type:	REG_DWORD</t>
        </is>
      </c>
      <c r="P4659" s="49" t="inlineStr"/>
    </row>
    <row r="4660">
      <c r="A4660" s="49" t="inlineStr">
        <is>
          <t>2.8</t>
        </is>
      </c>
      <c r="B4660" s="49" t="inlineStr"/>
      <c r="C4660" s="49" t="inlineStr">
        <is>
          <t>MONT-WS-92010</t>
        </is>
      </c>
      <c r="D4660" s="49" t="inlineStr">
        <is>
          <t>Mozilla Firefox Security Technical Implementation Guide</t>
        </is>
      </c>
      <c r="E4660" s="50" t="inlineStr">
        <is>
          <t>Windows Operating System</t>
        </is>
      </c>
      <c r="F4660" s="49" t="inlineStr">
        <is>
          <t>V-251567</t>
        </is>
      </c>
      <c r="G4660" s="51" t="inlineStr">
        <is>
          <t>CAT II</t>
        </is>
      </c>
      <c r="H4660" s="49" t="inlineStr">
        <is>
          <t>Type "about:policies" in the browser address bar. 
If "EnableTrackingProtection" is not displayed under Policy Name or the Policy Value is not "Fingerprinting"  with a value of "true", this is a finding.</t>
        </is>
      </c>
      <c r="I4660" s="49" t="inlineStr">
        <is>
          <t>Windows group policy:
1. Open the group policy editor tool with "gpedit.msc".
2. Navigate to Policy Path: Computer Configuration\Administrative Templates\Mozilla\Firefox\Tracking Protection
Policy Name: Fingerprinting
Policy State: Enabled
macOS "plist" file:
Add the following:
&lt;key&gt;EnableTrackingProtection&lt;/key&gt;
  &lt;dict&gt;
    &lt;key&gt;Fingerprinting&lt;/key&gt;
 &lt;true/&gt;
  &lt;/dict&gt;
Linux "policies.json" file:
Add the following in the policies section:
"EnableTrackingProtection": {
  "Fingerprinting": true
}</t>
        </is>
      </c>
      <c r="J4660" s="49" t="inlineStr"/>
      <c r="K4660" s="49" t="inlineStr">
        <is>
          <t>NotAFinding</t>
        </is>
      </c>
      <c r="L4660" s="49" t="inlineStr"/>
      <c r="M4660" s="49" t="inlineStr"/>
      <c r="N4660" s="49" t="inlineStr"/>
      <c r="O4660" s="49" t="inlineStr">
        <is>
          <t>Evaluate-STIG 1.2507.5 (Scan-MozillaFirefox_Checks) found this to be NOT A FINDING on 10/23/2025
ResultHash: 93DB1E534853D5D927863B155FF677CECE479B35
~~~~~
'Fingerprinting' is Enabled
Path:		HKLM:\SOFTWARE\Policies\Mozilla\Firefox\EnableTrackingProtection
Name:	Fingerprinting
Value:	0x00000001 (1)
Type:	REG_DWORD</t>
        </is>
      </c>
      <c r="P4660" s="49" t="inlineStr"/>
    </row>
    <row r="4661">
      <c r="A4661" s="49" t="inlineStr">
        <is>
          <t>2.8</t>
        </is>
      </c>
      <c r="B4661" s="49" t="inlineStr"/>
      <c r="C4661" s="49" t="inlineStr">
        <is>
          <t>MONT-WS-92010</t>
        </is>
      </c>
      <c r="D4661" s="49" t="inlineStr">
        <is>
          <t>Mozilla Firefox Security Technical Implementation Guide</t>
        </is>
      </c>
      <c r="E4661" s="50" t="inlineStr">
        <is>
          <t>Windows Operating System</t>
        </is>
      </c>
      <c r="F4661" s="49" t="inlineStr">
        <is>
          <t>V-251568</t>
        </is>
      </c>
      <c r="G4661" s="51" t="inlineStr">
        <is>
          <t>CAT II</t>
        </is>
      </c>
      <c r="H4661" s="49" t="inlineStr">
        <is>
          <t>Type "about:policies" in the browser address bar. 
If "EnableTrackingProtection" is not displayed under Policy Name or the Policy Value is not "Cryptomining" with a value of "true", this is a finding.</t>
        </is>
      </c>
      <c r="I4661" s="49" t="inlineStr">
        <is>
          <t>Windows group policy:
1. Open the group policy editor tool with "gpedit.msc".
2. Navigate to Policy Path: Computer Configuration\Administrative Templates\Mozilla\Firefox\Tracking Protection
Policy Name: Cryptomining
Policy State: Enabled
macOS "plist" file:
Add the following:
&lt;key&gt;EnableTrackingProtection&lt;/key&gt;
  &lt;dict&gt;
    &lt;key&gt;Cryptomining&lt;/key&gt;
 &lt;true/&gt;
  &lt;/dict&gt;
Linux "policies.json" file:
Add the following in the policies section:
"EnableTrackingProtection": {
  "Cryptomining": true
}</t>
        </is>
      </c>
      <c r="J4661" s="49" t="inlineStr"/>
      <c r="K4661" s="49" t="inlineStr">
        <is>
          <t>NotAFinding</t>
        </is>
      </c>
      <c r="L4661" s="49" t="inlineStr"/>
      <c r="M4661" s="49" t="inlineStr"/>
      <c r="N4661" s="49" t="inlineStr"/>
      <c r="O4661" s="49" t="inlineStr">
        <is>
          <t>Evaluate-STIG 1.2507.5 (Scan-MozillaFirefox_Checks) found this to be NOT A FINDING on 10/23/2025
ResultHash: 225125C6F1FEBB34D2851E8BC02C623024A0126E
~~~~~
'Cryptomining' is Enabled
Path:		HKLM:\SOFTWARE\Policies\Mozilla\Firefox\EnableTrackingProtection
Name:	Cryptomining
Value:	0x00000001 (1)
Type:	REG_DWORD</t>
        </is>
      </c>
      <c r="P4661" s="49" t="inlineStr"/>
    </row>
    <row r="4662">
      <c r="A4662" s="49" t="inlineStr">
        <is>
          <t>2.8</t>
        </is>
      </c>
      <c r="B4662" s="49" t="inlineStr"/>
      <c r="C4662" s="49" t="inlineStr">
        <is>
          <t>MONT-WS-92010</t>
        </is>
      </c>
      <c r="D4662" s="49" t="inlineStr">
        <is>
          <t>Mozilla Firefox Security Technical Implementation Guide</t>
        </is>
      </c>
      <c r="E4662" s="50" t="inlineStr">
        <is>
          <t>Windows Operating System</t>
        </is>
      </c>
      <c r="F4662" s="49" t="inlineStr">
        <is>
          <t>V-251569</t>
        </is>
      </c>
      <c r="G4662" s="51" t="inlineStr">
        <is>
          <t>CAT II</t>
        </is>
      </c>
      <c r="H4662" s="49" t="inlineStr">
        <is>
          <t>Type "about:policies" in the browser address bar. 
If "Preferences" is not displayed under Policy Name or the Policy Value does not include "browser.contentblocking.category" with a value of  "strict" and status of "locked", this is a finding.</t>
        </is>
      </c>
      <c r="I4662" s="49" t="inlineStr">
        <is>
          <t>Windows group policy:
1. Open the group policy editor tool with "gpedit.msc".
2. Navigate to Policy Path: Computer Configuration\Administrative Templates\Mozilla\Firefox\
Policy Name: Preferences
Policy State: Enabled
Policy Value:
{
  "browser.contentblocking.category": {
    "Value": "strict",
    "Status": "locked"
  }
}
macOS "plist" file:
Add the following:
&lt;key&gt;Preferences&lt;/key&gt;
&lt;dict&gt;
  &lt;key&gt;browser.contentblocking.category&lt;/key&gt;
  &lt;dict&gt;
    &lt;key&gt;Value&lt;/key&gt;
    &lt;string&gt;strict&lt;/string&gt;
    &lt;key&gt;Status&lt;/key&gt;
    &lt;string&gt;locked&lt;/string&gt;
  &lt;/dict&gt;
&lt;/dict&gt;
Linux "policies.json" file:
Add the following in the policies section:
"Preferences": {
  "browser.contentblocking.category": {
    "Value": "strict",
    "Status": "locked"
  }
}</t>
        </is>
      </c>
      <c r="J4662" s="49" t="inlineStr"/>
      <c r="K4662" s="49" t="inlineStr">
        <is>
          <t>NotAFinding</t>
        </is>
      </c>
      <c r="L4662" s="49" t="inlineStr"/>
      <c r="M4662" s="49" t="inlineStr"/>
      <c r="N4662" s="49" t="inlineStr"/>
      <c r="O4662" s="49" t="inlineStr">
        <is>
          <t>Evaluate-STIG 1.2507.5 (Scan-MozillaFirefox_Checks) found this to be NOT A FINDING on 10/23/2025
ResultHash: E725D06C78C0EF30FA1C1A483545DBA08A2F0662
~~~~~
'Preferences' is Enabled:
browser.contentblocking.category
Value:	strict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4662" s="49" t="inlineStr"/>
    </row>
    <row r="4663">
      <c r="A4663" s="49" t="inlineStr">
        <is>
          <t>2.8</t>
        </is>
      </c>
      <c r="B4663" s="49" t="inlineStr"/>
      <c r="C4663" s="49" t="inlineStr">
        <is>
          <t>MONT-WS-92010</t>
        </is>
      </c>
      <c r="D4663" s="49" t="inlineStr">
        <is>
          <t>Mozilla Firefox Security Technical Implementation Guide</t>
        </is>
      </c>
      <c r="E4663" s="50" t="inlineStr">
        <is>
          <t>Windows Operating System</t>
        </is>
      </c>
      <c r="F4663" s="49" t="inlineStr">
        <is>
          <t>V-251570</t>
        </is>
      </c>
      <c r="G4663" s="51" t="inlineStr">
        <is>
          <t>CAT II</t>
        </is>
      </c>
      <c r="H4663" s="49" t="inlineStr">
        <is>
          <t>Type "about:policies" in the browser address bar. 
If "Preferences" is not displayed under Policy Name and the Policy Value does not include "extensions.htmlaboutaddons.recommendations.enabled" with a value of  "false" and status of "locked", this is a finding.</t>
        </is>
      </c>
      <c r="I4663" s="49" t="inlineStr">
        <is>
          <t>Windows group policy:
1. Open the group policy editor tool with "gpedit.msc".
2. Navigate to Policy Path: Computer Configuration\Administrative Templates\Mozilla\Firefox\
Policy Name: Preferences
Policy State: Enabled
Policy Value:
{
  "extensions.htmlaboutaddons.recommendations.enabled": {
    "Value": false,
    "Status": "locked"
  }
}
macOS "plist" file:
Add the following:
&lt;key&gt;Preferences&lt;/key&gt;
&lt;dict&gt;
  &lt;key&gt;extensions.htmlaboutaddons.recommendations.enabled&lt;/key&gt;
  &lt;dict&gt;
    &lt;key&gt;Value&lt;/key&gt;
    &lt;false/&gt;
    &lt;key&gt;Status&lt;/key&gt;
    &lt;string&gt;locked&lt;/string&gt;
  &lt;/dict&gt;
&lt;/dict&gt;
Linux "policies.json" file:
Add the following in the policies section:
"Preferences": {
"extensions.htmlaboutaddons.recommendations.enabled": {
"Value": false,
"Status": "locked"
},</t>
        </is>
      </c>
      <c r="J4663" s="49" t="inlineStr"/>
      <c r="K4663" s="49" t="inlineStr">
        <is>
          <t>NotAFinding</t>
        </is>
      </c>
      <c r="L4663" s="49" t="inlineStr"/>
      <c r="M4663" s="49" t="inlineStr"/>
      <c r="N4663" s="49" t="inlineStr"/>
      <c r="O4663" s="49" t="inlineStr">
        <is>
          <t>Evaluate-STIG 1.2507.5 (Scan-MozillaFirefox_Checks) found this to be NOT A FINDING on 10/23/2025
ResultHash: 1DCCA6C1D0AE1733EB9810DD029EFF95B0DE50A2
~~~~~
'Preferences' is Enabled:
extensions.htmlaboutaddons.recommendations.enabled
Value:	False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4663" s="49" t="inlineStr"/>
    </row>
    <row r="4664">
      <c r="A4664" s="49" t="inlineStr">
        <is>
          <t>2.8</t>
        </is>
      </c>
      <c r="B4664" s="49" t="inlineStr"/>
      <c r="C4664" s="49" t="inlineStr">
        <is>
          <t>MONT-WS-92010</t>
        </is>
      </c>
      <c r="D4664" s="49" t="inlineStr">
        <is>
          <t>Mozilla Firefox Security Technical Implementation Guide</t>
        </is>
      </c>
      <c r="E4664" s="50" t="inlineStr">
        <is>
          <t>Windows Operating System</t>
        </is>
      </c>
      <c r="F4664" s="49" t="inlineStr">
        <is>
          <t>V-251571</t>
        </is>
      </c>
      <c r="G4664" s="51" t="inlineStr">
        <is>
          <t>CAT II</t>
        </is>
      </c>
      <c r="H4664" s="49" t="inlineStr">
        <is>
          <t>Type "about:policies" in the browser address bar.
If "DisabledCiphers" is not displayed under Policy Name or the Policy Value is not "TLS_RSA_WITH_3DES_EDE_CBC_SHA" with a value of  "true", this is a finding.</t>
        </is>
      </c>
      <c r="I4664" s="49" t="inlineStr">
        <is>
          <t>Windows group policy:
1. Open the group policy editor tool with "gpedit.msc".
2. Navigate to Policy Path: Computer Configuration\Administrative Templates\Mozilla\Firefox\Disabled Ciphers
Policy Name: TLS_RSA_WITH_3DES_EDE_CBC_SHA
Policy State: Enabled
macOS "plist" file:
Add the following:
&lt;key&gt;DisabledCiphers&lt;/key&gt;
  &lt;dict&gt;
    &lt;key&gt;TLS_RSA_WITH_3DES_EDE_CBC_SHA&lt;/key&gt;
    &lt;true/&gt;
  &lt;/dict&gt;
Linux "policies.json" file:
Add the following in the policies section:
"DisabledCiphers": {
  "TLS_RSA_WITH_3DES_EDE_CBC_SHA": true
}</t>
        </is>
      </c>
      <c r="J4664" s="49" t="inlineStr"/>
      <c r="K4664" s="49" t="inlineStr">
        <is>
          <t>NotAFinding</t>
        </is>
      </c>
      <c r="L4664" s="49" t="inlineStr"/>
      <c r="M4664" s="49" t="inlineStr"/>
      <c r="N4664" s="49" t="inlineStr"/>
      <c r="O4664" s="49" t="inlineStr">
        <is>
          <t>Evaluate-STIG 1.2507.5 (Scan-MozillaFirefox_Checks) found this to be NOT A FINDING on 10/23/2025
ResultHash: 9BF6140C9B6012DC4D44B55CC5D053D3A4051398
~~~~~
'TLS_RSA_WITH_3DES_EDE_CBC_SHA' is Enabled
Path:		HKLM:\SOFTWARE\Policies\Mozilla\Firefox\DisabledCiphers
Name:	TLS_RSA_WITH_3DES_EDE_CBC_SHA
Value:	0x00000001 (1)
Type:	REG_DWORD</t>
        </is>
      </c>
      <c r="P4664" s="49" t="inlineStr"/>
    </row>
    <row r="4665">
      <c r="A4665" s="49" t="inlineStr">
        <is>
          <t>2.8</t>
        </is>
      </c>
      <c r="B4665" s="49" t="inlineStr"/>
      <c r="C4665" s="49" t="inlineStr">
        <is>
          <t>MONT-WS-92010</t>
        </is>
      </c>
      <c r="D4665" s="49" t="inlineStr">
        <is>
          <t>Mozilla Firefox Security Technical Implementation Guide</t>
        </is>
      </c>
      <c r="E4665" s="50" t="inlineStr">
        <is>
          <t>Windows Operating System</t>
        </is>
      </c>
      <c r="F4665" s="49" t="inlineStr">
        <is>
          <t>V-251572</t>
        </is>
      </c>
      <c r="G4665" s="51" t="inlineStr">
        <is>
          <t>CAT II</t>
        </is>
      </c>
      <c r="H4665" s="49" t="inlineStr">
        <is>
          <t>Type "about:policies" in the browser address bar. 
If "UserMessaging" is not displayed under Policy Name or the Policy Value is not "ExtensionRecommendations" with a value of "false", this is a finding.</t>
        </is>
      </c>
      <c r="I4665" s="49" t="inlineStr">
        <is>
          <t>Windows group policy:
1. Open the group policy editor tool with "gpedit.msc".
2. Navigate to Policy Path: Computer Configuration\Administrative Templates\Mozilla\Firefox\User Messaging
Policy Name: Extension Recommendations
Policy State: Disabled
macOS "plist" file:
Add the following:
&lt;key&gt;UserMessaging&lt;/key&gt;
&lt;dict&gt;
  &lt;key&gt;ExtensionRecommendations&lt;/key&gt;
  &lt;false/&gt;
&lt;/dict&gt;
Linux "policies.json" file:
Add the following in the policies section:
"UserMessaging": {
  "ExtensionRecommendations": false
}</t>
        </is>
      </c>
      <c r="J4665" s="49" t="inlineStr"/>
      <c r="K4665" s="49" t="inlineStr">
        <is>
          <t>NotAFinding</t>
        </is>
      </c>
      <c r="L4665" s="49" t="inlineStr"/>
      <c r="M4665" s="49" t="inlineStr"/>
      <c r="N4665" s="49" t="inlineStr"/>
      <c r="O4665" s="49" t="inlineStr">
        <is>
          <t>Evaluate-STIG 1.2507.5 (Scan-MozillaFirefox_Checks) found this to be NOT A FINDING on 10/23/2025
ResultHash: 76273C4D51602AE797EC8B4A2DF97E184CB1427E
~~~~~
'Extension Recommendations' is Disabled
Path:		HKLM:\SOFTWARE\Policies\Mozilla\Firefox\UserMessaging
Name:	ExtensionRecommendations
Value:	0x00000000 (0)
Type:	REG_DWORD</t>
        </is>
      </c>
      <c r="P4665" s="49" t="inlineStr"/>
    </row>
    <row r="4666">
      <c r="A4666" s="49" t="inlineStr">
        <is>
          <t>2.8</t>
        </is>
      </c>
      <c r="B4666" s="49" t="inlineStr"/>
      <c r="C4666" s="49" t="inlineStr">
        <is>
          <t>MONT-WS-92010</t>
        </is>
      </c>
      <c r="D4666" s="49" t="inlineStr">
        <is>
          <t>Mozilla Firefox Security Technical Implementation Guide</t>
        </is>
      </c>
      <c r="E4666" s="50" t="inlineStr">
        <is>
          <t>Windows Operating System</t>
        </is>
      </c>
      <c r="F4666" s="49" t="inlineStr">
        <is>
          <t>V-251573</t>
        </is>
      </c>
      <c r="G4666" s="51" t="inlineStr">
        <is>
          <t>CAT II</t>
        </is>
      </c>
      <c r="H4666" s="49" t="inlineStr">
        <is>
          <t>Type "about:policies" in the browser address bar. 
If "FirefoxHome" is not displayed under Policy Name or the Policy Value does not have "Search" with a value of "false", this is a finding.
If "FirefoxHome" is not displayed under Policy Name or the Policy Value does not have "TopSites" with a value of "false", this is a finding.
If "FirefoxHome" is not displayed under Policy Name or the Policy Value does not have "SponsoredTopSites" with a value of "false", this is a finding.
If "FirefoxHome" is not displayed under Policy Name or the Policy Value does not have "Pocket" with a value of "false", this is a finding.
If "FirefoxHome" is not displayed under Policy Name or the Policy Value does not have "SponsoredPocket" with a value of "false", this is a finding.
If "FirefoxHome" is not displayed under Policy Name or the Policy Value does not have "Highlights" with a value of "false", this is a finding.
If "FirefoxHome" is not displayed under Policy Name or the Policy Value does not have "Snippets" with a value of "false", this is a finding.
If "FirefoxHome" is not displayed under Policy Name or the Policy Value does not have "Locked" with a value of "true", this is a finding.</t>
        </is>
      </c>
      <c r="I4666" s="49" t="inlineStr">
        <is>
          <t>Windows group policy:
1. Open the group policy editor tool with "gpedit.msc".
2. Navigate to Policy Path: Computer Configuration\Administrative Templates\Mozilla\Firefox
Policy Name: Customize Firefox Home
Policy State: Enabled
Policy Value: Uncheck "Search"
Policy Value: Uncheck "Top Sites"
Policy Value: Uncheck "Sponsored Top Sites"
Policy Value: Uncheck "Recommended by Pocket"
Policy Value: Uncheck "Sponsored Pocket Stories"
Policy Value: Uncheck "Download History"
Policy Value: Uncheck "Snippets"
Policy Value: Check "Do not allow settings to be changed"
macOS "plist" file:
Add the following:
&lt;key&gt;FirefoxHome&lt;/key&gt;
&lt;dict&gt;
&lt;key&gt;Search&lt;/key&gt;
  &lt;false/&gt;
&lt;key&gt;TopSites&lt;/key&gt;
  &lt;false/&gt;
&lt;key&gt;SponsoredTopSites&lt;/key&gt;
  &lt;false/&gt;
&lt;key&gt;Pocket&lt;/key&gt;
  &lt;false/&gt;
&lt;key&gt;SponsoredPocket&lt;/key&gt;
  &lt;false/&gt;
&lt;key&gt;Highlights&lt;/key&gt;
  &lt;false/&gt;
&lt;key&gt;Snippets&lt;/key&gt;
  &lt;false/&gt;
&lt;key&gt;Locked&lt;/key&gt;
  &lt;true/&gt;
&lt;/dict&gt;
Linux "policies.json" file:
Add the following in the policies section:
"FirefoxHome": {
  "Search": false,
  "TopSites": false,
  "SponsoredTopSites": false,
  "Pocket": false,
  "SponsoredPocket": false,
  "Highlights": false,
  "Snippets": false,
  "locked": true
}</t>
        </is>
      </c>
      <c r="J4666" s="49" t="inlineStr"/>
      <c r="K4666" s="49" t="inlineStr">
        <is>
          <t>NotAFinding</t>
        </is>
      </c>
      <c r="L4666" s="49" t="inlineStr"/>
      <c r="M4666" s="49" t="inlineStr"/>
      <c r="N4666" s="49" t="inlineStr"/>
      <c r="O4666" s="49" t="inlineStr">
        <is>
          <t>Evaluate-STIG 1.2507.5 (Scan-MozillaFirefox_Checks) found this to be NOT A FINDING on 10/23/2025
ResultHash: C2520890E51B5EE390110B46F587A12434228705
~~~~~
'Search' is Disabled
Path:		HKLM:\SOFTWARE\Policies\Mozilla\Firefox\FirefoxHome
Name:	Search
Value:	0x00000000 (0)
Type:	REG_DWORD
-----------------------------------------------------------------------
'Top Sites' is Disabled
Path:		HKLM:\SOFTWARE\Policies\Mozilla\Firefox\FirefoxHome
Name:	TopSites
Value:	0x00000000 (0)
Type:	REG_DWORD
-----------------------------------------------------------------------
'Sponsored Top Sites' is Disabled
Path:		HKLM:\SOFTWARE\Policies\Mozilla\Firefox\FirefoxHome
Name:	SponsoredTopSites
Value:	0x00000000 (0)
Type:	REG_DWORD
-----------------------------------------------------------------------
'Recommended by Pocket' is Disabled
Path:		HKLM:\SOFTWARE\Policies\Mozilla\Firefox\FirefoxHome
Name:	Pocket
Value:	0x00000000 (0)
Type:	REG_DWORD
-----------------------------------------------------------------------
'Sponsored Pocket Stories' is Disabled
Path:		HKLM:\SOFTWARE\Policies\Mozilla\Firefox\FirefoxHome
Name:	SponsoredPocket
Value:	0x00000000 (0)
Type:	REG_DWORD
-----------------------------------------------------------------------
'Download History' is Disabled
Path:		HKLM:\SOFTWARE\Policies\Mozilla\Firefox\FirefoxHome
Name:	Highlights
Value:	0x00000000 (0)
Type:	REG_DWORD
-----------------------------------------------------------------------
'Snippets' is Disabled
Path:		HKLM:\SOFTWARE\Policies\Mozilla\Firefox\FirefoxHome
Name:	Snippets
Value:	0x00000000 (0)
Type:	REG_DWORD
-----------------------------------------------------------------------
'Do not allow settings to be changed' is Enabled
Path:		HKLM:\SOFTWARE\Policies\Mozilla\Firefox\FirefoxHome
Name:	Locked
Value:	0x00000001 (1)
Type:	REG_DWORD
-----------------------------------------------------------------------</t>
        </is>
      </c>
      <c r="P4666" s="49" t="inlineStr"/>
    </row>
    <row r="4667">
      <c r="A4667" s="49" t="inlineStr">
        <is>
          <t>2.8</t>
        </is>
      </c>
      <c r="B4667" s="49" t="inlineStr"/>
      <c r="C4667" s="49" t="inlineStr">
        <is>
          <t>MONT-WS-92010</t>
        </is>
      </c>
      <c r="D4667" s="49" t="inlineStr">
        <is>
          <t>Mozilla Firefox Security Technical Implementation Guide</t>
        </is>
      </c>
      <c r="E4667" s="50" t="inlineStr">
        <is>
          <t>Windows Operating System</t>
        </is>
      </c>
      <c r="F4667" s="49" t="inlineStr">
        <is>
          <t>V-251577</t>
        </is>
      </c>
      <c r="G4667" s="51" t="inlineStr">
        <is>
          <t>CAT II</t>
        </is>
      </c>
      <c r="H4667" s="49" t="inlineStr">
        <is>
          <t>Type "about:policies" in the browser address bar. 
If "DNSOverHTTPS" is not displayed under Policy Name or the Policy Value does not have "Enabled" with a value of "false", this is a finding.</t>
        </is>
      </c>
      <c r="I4667" s="49" t="inlineStr">
        <is>
          <t>Windows group policy:
1. Open the group policy editor tool with "gpedit.msc".
2. Navigate to Policy Path: Computer Configuration\Administrative Templates\Mozilla\Firefox\DNS Over HTTPS
Policy Name: Enabled
Policy State: Disabled
macOS "plist" file:
&lt;key&gt;DNSOverHTTPS&lt;/key&gt;
  &lt;dict&gt;
    &lt;key&gt;Enabled&lt;/key&gt;
    &lt;false/&gt;
Linux "policies.json" file:
Add the following in the policies section:
"DNSOverHTTPS": {"Enabled": false}</t>
        </is>
      </c>
      <c r="J4667" s="49" t="inlineStr"/>
      <c r="K4667" s="49" t="inlineStr">
        <is>
          <t>NotAFinding</t>
        </is>
      </c>
      <c r="L4667" s="49" t="inlineStr"/>
      <c r="M4667" s="49" t="inlineStr"/>
      <c r="N4667" s="49" t="inlineStr"/>
      <c r="O4667" s="49" t="inlineStr">
        <is>
          <t>Evaluate-STIG 1.2507.5 (Scan-MozillaFirefox_Checks) found this to be NOT A FINDING on 10/23/2025
ResultHash: 340547C1C678AC6710D184B1448748B07BCEDF21
~~~~~
'Enabled' is Disabled
Path:		HKLM:\SOFTWARE\Policies\Mozilla\Firefox\DNSOverHTTPS
Name:	Enabled
Value:	0x00000000 (0)
Type:	REG_DWORD</t>
        </is>
      </c>
      <c r="P4667" s="49" t="inlineStr"/>
    </row>
    <row r="4668">
      <c r="A4668" s="49" t="inlineStr">
        <is>
          <t>2.8</t>
        </is>
      </c>
      <c r="B4668" s="49" t="inlineStr"/>
      <c r="C4668" s="49" t="inlineStr">
        <is>
          <t>MONT-WS-92010</t>
        </is>
      </c>
      <c r="D4668" s="49" t="inlineStr">
        <is>
          <t>Mozilla Firefox Security Technical Implementation Guide</t>
        </is>
      </c>
      <c r="E4668" s="50" t="inlineStr">
        <is>
          <t>Windows Operating System</t>
        </is>
      </c>
      <c r="F4668" s="49" t="inlineStr">
        <is>
          <t>V-251578</t>
        </is>
      </c>
      <c r="G4668" s="51" t="inlineStr">
        <is>
          <t>CAT II</t>
        </is>
      </c>
      <c r="H4668" s="49" t="inlineStr">
        <is>
          <t>Type "about:policies" in the browser address bar. 
If "DisableFirefoxAccounts" is not displayed under Policy Name or the Policy Value is not "true", this is a finding.</t>
        </is>
      </c>
      <c r="I4668" s="49" t="inlineStr">
        <is>
          <t>Windows group policy:
1. Open the group policy editor tool with "gpedit.msc".
2. Navigate to Policy Path: Computer Configuration\Administrative Templates\Mozilla\Firefox\
Policy Name: Disable Firefox Accounts
Policy State: Enabled
macOS "plist" file:
&lt;key&gt;DisableFirefoxAccounts&lt;/key&gt;
  &lt;true/&gt; 
Linux "policies.json" file:
Add the following in the policies section:
"DisableFirefoxAccounts": true</t>
        </is>
      </c>
      <c r="J4668" s="49" t="inlineStr"/>
      <c r="K4668" s="49" t="inlineStr">
        <is>
          <t>NotAFinding</t>
        </is>
      </c>
      <c r="L4668" s="49" t="inlineStr"/>
      <c r="M4668" s="49" t="inlineStr"/>
      <c r="N4668" s="49" t="inlineStr"/>
      <c r="O4668" s="49" t="inlineStr">
        <is>
          <t>Evaluate-STIG 1.2507.5 (Scan-MozillaFirefox_Checks) found this to be NOT A FINDING on 10/23/2025
ResultHash: 5BB461DD1BD4963F84A49B3194351D6DFB17D1A0
~~~~~
'Disable Firefox Accounts' is Enabled
Path:		HKLM:\SOFTWARE\Policies\Mozilla\Firefox
Name:	DisableFirefoxAccounts
Value:	0x00000001 (1)
Type:	REG_DWORD</t>
        </is>
      </c>
      <c r="P4668" s="49" t="inlineStr"/>
    </row>
    <row r="4669">
      <c r="A4669" s="49" t="inlineStr">
        <is>
          <t>2.8</t>
        </is>
      </c>
      <c r="B4669" s="49" t="inlineStr"/>
      <c r="C4669" s="49" t="inlineStr">
        <is>
          <t>MONT-WS-92010</t>
        </is>
      </c>
      <c r="D4669" s="49" t="inlineStr">
        <is>
          <t>Mozilla Firefox Security Technical Implementation Guide</t>
        </is>
      </c>
      <c r="E4669" s="50" t="inlineStr">
        <is>
          <t>Windows Operating System</t>
        </is>
      </c>
      <c r="F4669" s="49" t="inlineStr">
        <is>
          <t>V-251580</t>
        </is>
      </c>
      <c r="G4669" s="51" t="inlineStr">
        <is>
          <t>CAT II</t>
        </is>
      </c>
      <c r="H4669" s="49" t="inlineStr">
        <is>
          <t>Type "about:policies" in the browser address bar. 
If "DisableFeedbackCommands" is not displayed under Policy Name or the Policy Value is not "true", this is a finding.</t>
        </is>
      </c>
      <c r="I4669" s="49" t="inlineStr">
        <is>
          <t>Windows group policy:
1. Open the group policy editor tool with "gpedit.msc".
2. Navigate to Policy Path: Computer Configuration\Administrative Templates\Mozilla\Firefox\
Policy Name: Disable Feedback Commands
Policy State: Enabled
macOS "plist" file:
&lt;key&gt;DisableFeedbackCommands&lt;/key&gt;
  &lt;true/&gt;
Linux "policies.json" file:
Add the following in the policies section:
"DisableFeedbackCommands": true</t>
        </is>
      </c>
      <c r="J4669" s="49" t="inlineStr"/>
      <c r="K4669" s="49" t="inlineStr">
        <is>
          <t>NotAFinding</t>
        </is>
      </c>
      <c r="L4669" s="49" t="inlineStr"/>
      <c r="M4669" s="49" t="inlineStr"/>
      <c r="N4669" s="49" t="inlineStr"/>
      <c r="O4669" s="49" t="inlineStr">
        <is>
          <t>Evaluate-STIG 1.2507.5 (Scan-MozillaFirefox_Checks) found this to be NOT A FINDING on 10/23/2025
ResultHash: 215D1DC57D9C41DF4EB1AA3912BE2F3D24563D21
~~~~~
'Disable Feedback Commands' is Enabled
Path:		HKLM:\SOFTWARE\Policies\Mozilla\Firefox
Name:	DisableFeedbackCommands
Value:	0x00000001 (1)
Type:	REG_DWORD</t>
        </is>
      </c>
      <c r="P4669" s="49" t="inlineStr"/>
    </row>
    <row r="4670">
      <c r="A4670" s="49" t="inlineStr">
        <is>
          <t>2.8</t>
        </is>
      </c>
      <c r="B4670" s="49" t="inlineStr"/>
      <c r="C4670" s="49" t="inlineStr">
        <is>
          <t>MONT-WS-92010</t>
        </is>
      </c>
      <c r="D4670" s="49" t="inlineStr">
        <is>
          <t>Mozilla Firefox Security Technical Implementation Guide</t>
        </is>
      </c>
      <c r="E4670" s="50" t="inlineStr">
        <is>
          <t>Windows Operating System</t>
        </is>
      </c>
      <c r="F4670" s="49" t="inlineStr">
        <is>
          <t>V-251581</t>
        </is>
      </c>
      <c r="G4670" s="51" t="inlineStr">
        <is>
          <t>CAT II</t>
        </is>
      </c>
      <c r="H4670" s="49" t="inlineStr">
        <is>
          <t>Type "about:policies" in the browser address bar. 
If "EncryptedMediaExtensions" is not displayed under Policy Name or the Policy Value does not have "Enabled" set to "false" or the Policy Value does not have "Locked" set to "true", this is a finding.</t>
        </is>
      </c>
      <c r="I4670" s="49" t="inlineStr">
        <is>
          <t>Windows group policy:
1. Open the group policy editor tool with "gpedit.msc".
2. Navigate to Policy Path: Computer Configuration\Administrative Templates\Mozilla\Firefox\Encrypted Media Extensions
Policy Name: Enable Encrypted Media Extensions
Policy State: Disabled
Policy Name: Lock Encrypted Media Extensions
Policy State: Enabled
macOS "plist" file:
&lt;key&gt;EncryptedMediaExtensions&lt;/key&gt;
  &lt;dict&gt;
    &lt;key&gt;Enabled&lt;/key&gt;
    &lt;false/&gt;
    &lt;key&gt;Locked&lt;/key&gt;
    &lt;true/&gt; 
Linux "policies.json" file:
Add the following in the policies section:
"EncryptedMediaExtensions": {
  "Enabled": false,
  "Locked": true
}</t>
        </is>
      </c>
      <c r="J4670" s="49" t="inlineStr"/>
      <c r="K4670" s="49" t="inlineStr">
        <is>
          <t>NotAFinding</t>
        </is>
      </c>
      <c r="L4670" s="49" t="inlineStr"/>
      <c r="M4670" s="49" t="inlineStr"/>
      <c r="N4670" s="49" t="inlineStr"/>
      <c r="O4670" s="49" t="inlineStr">
        <is>
          <t>Evaluate-STIG 1.2507.5 (Scan-MozillaFirefox_Checks) found this to be NOT A FINDING on 10/23/2025
ResultHash: 8A86C7701AAF7AFC10C4A0569A54F6C385B6ACBC
~~~~~
'Enable Encrypted Media Extensions' is Disabled
Path:		HKLM:\SOFTWARE\Policies\Mozilla\Firefox\EncryptedMediaExtensions
Name:	Enabled
Value:	0x00000000 (0)
Type:	REG_DWORD
-----------------------------------------------------------------------
'Lock Encrypted Media Extensions' is Enabled
Path:		HKLM:\SOFTWARE\Policies\Mozilla\Firefox\EncryptedMediaExtensions
Name:	Locked
Value:	0x00000001 (1)
Type:	REG_DWORD
-----------------------------------------------------------------------</t>
        </is>
      </c>
      <c r="P4670" s="49" t="inlineStr"/>
    </row>
    <row r="4671">
      <c r="A4671" s="49" t="inlineStr">
        <is>
          <t>2.8</t>
        </is>
      </c>
      <c r="B4671" s="49" t="inlineStr"/>
      <c r="C4671" s="49" t="inlineStr">
        <is>
          <t>MONT-WS-92010</t>
        </is>
      </c>
      <c r="D4671" s="49" t="inlineStr">
        <is>
          <t>Mozilla Firefox Security Technical Implementation Guide</t>
        </is>
      </c>
      <c r="E4671" s="50" t="inlineStr">
        <is>
          <t>Windows Operating System</t>
        </is>
      </c>
      <c r="F4671" s="49" t="inlineStr">
        <is>
          <t>V-252881</t>
        </is>
      </c>
      <c r="G4671" s="51" t="inlineStr">
        <is>
          <t>CAT II</t>
        </is>
      </c>
      <c r="H4671" s="49" t="inlineStr">
        <is>
          <t>Type "about:policies" in the browser address bar. 
If "SanitizeOnShutdown" is not displayed under Policy Name or the Policy Value does not have {"Cache":false,"Cookies":false,"Downloads":false,"FormData":false,"Sessions":false,"History":false,"OfflineApps":false,"SiteSettings":false,"Locked":true}, this is a finding.</t>
        </is>
      </c>
      <c r="I4671" s="49" t="inlineStr">
        <is>
          <t>Windows group policy:
1. Open the group policy editor tool with "gpedit.msc".
2. Navigate to Policy Path: Computer Configuration\Administrative Templates\Mozilla\Firefox\Clear data when browser is closed
Policy Name: Cache, Cookies, Download History, Form &amp; Search History, Browsing History, Active Logins, Site Preferences, Offline Website Data
Policy State: Disabled
Policy Name: Locked
Policy State: Enabled
macOS "plist" file:
Add the following:
&lt;key&gt;SanitizeOnShutdown&lt;/key&gt;
&lt;dict&gt;
  &lt;key&gt;Cache&lt;/key&gt;
  &lt;false/&gt;
  &lt;key&gt;Cookies&lt;/key&gt;
  &lt;false/&gt;
  &lt;key&gt;Downloads&lt;/key&gt;
  &lt;false/&gt;
  &lt;key&gt;FormData&lt;/key&gt;
  &lt;false/&gt;
  &lt;key&gt;History&lt;/key&gt;
  &lt;false/&gt;
  &lt;key&gt;Sessions&lt;/key&gt;
  &lt;false/&gt;
  &lt;key&gt;SiteSettings&lt;/key&gt;
  &lt;false/&gt;
  &lt;key&gt;OfflineApps&lt;/key&gt;
  &lt;false/&gt;
  &lt;key&gt;Locked&lt;/key&gt;
  &lt;true/&gt;
&lt;/dict&gt;
Linux "policies.json" file:
Add the following in the policies section:
"SanitizeOnShutdown": {
  "Cache": false,
  "Cookies": false,
  "Downloads": false,
  "FormData": false,
  "History": false,
  "Sessions": false,
  "SiteSettings": false,
  "OfflineApps": false,
  "Locked": true 
}</t>
        </is>
      </c>
      <c r="J4671" s="49" t="inlineStr"/>
      <c r="K4671" s="49" t="inlineStr">
        <is>
          <t>NotAFinding</t>
        </is>
      </c>
      <c r="L4671" s="49" t="inlineStr"/>
      <c r="M4671" s="49" t="inlineStr"/>
      <c r="N4671" s="49" t="inlineStr"/>
      <c r="O4671" s="49" t="inlineStr">
        <is>
          <t>Evaluate-STIG 1.2507.5 (Scan-MozillaFirefox_Checks) found this to be NOT A FINDING on 10/23/2025
ResultHash: 1E64720123BFAF6BC93D8E8F268B629CD52A80CF
~~~~~
'Active Logins' is Disabled
Path:		HKLM:\SOFTWARE\Policies\Mozilla\Firefox\SanitizeOnShutdown
Name:	Sessions
Value:	0x00000000 (0)
Type:	REG_DWORD
-----------------------------------------------------------------------
'Browsing History' is Disabled
Path:		HKLM:\SOFTWARE\Policies\Mozilla\Firefox\SanitizeOnShutdown
Name:	History
Value:	0x00000000 (0)
Type:	REG_DWORD
-----------------------------------------------------------------------
'Cache' is Disabled
Path:		HKLM:\SOFTWARE\Policies\Mozilla\Firefox\SanitizeOnShutdown
Name:	Cache
Value:	0x00000000 (0)
Type:	REG_DWORD
-----------------------------------------------------------------------
'Cookies' is Disabled
Path:		HKLM:\SOFTWARE\Policies\Mozilla\Firefox\SanitizeOnShutdown
Name:	Cookies
Value:	0x00000000 (0)
Type:	REG_DWORD
-----------------------------------------------------------------------
'Download History' is Disabled
Path:		HKLM:\SOFTWARE\Policies\Mozilla\Firefox\SanitizeOnShutdown
Name:	Downloads
Value:	0x00000000 (0)
Type:	REG_DWORD
-----------------------------------------------------------------------
'Form &amp; Search History' is Disabled
Path:		HKLM:\SOFTWARE\Policies\Mozilla\Firefox\SanitizeOnShutdown
Name:	FormData
Value:	0x00000000 (0)
Type:	REG_DWORD
-----------------------------------------------------------------------
'Locked' is Enabled
Path:		HKLM:\SOFTWARE\Policies\Mozilla\Firefox\SanitizeOnShutdown
Name:	Locked
Value:	0x00000001 (1)
Type:	REG_DWORD
-----------------------------------------------------------------------
'Offline Website Data' is Disabled
Path:		HKLM:\SOFTWARE\Policies\Mozilla\Firefox\SanitizeOnShutdown
Name:	OfflineApps
Value:	0x00000000 (0)
Type:	REG_DWORD
-----------------------------------------------------------------------
'Site Preferences' is Disabled
Path:		HKLM:\SOFTWARE\Policies\Mozilla\Firefox\SanitizeOnShutdown
Name:	SiteSettings
Value:	0x00000000 (0)
Type:	REG_DWORD
-----------------------------------------------------------------------</t>
        </is>
      </c>
      <c r="P4671" s="49" t="inlineStr"/>
    </row>
    <row r="4672">
      <c r="A4672" s="49" t="inlineStr">
        <is>
          <t>2.8</t>
        </is>
      </c>
      <c r="B4672" s="49" t="inlineStr">
        <is>
          <t>POAM-00021</t>
        </is>
      </c>
      <c r="C4672" s="49" t="inlineStr">
        <is>
          <t>MONT-WS-92010</t>
        </is>
      </c>
      <c r="D4672" s="49" t="inlineStr">
        <is>
          <t>Mozilla Firefox Security Technical Implementation Guide</t>
        </is>
      </c>
      <c r="E4672" s="50" t="inlineStr">
        <is>
          <t>Windows Operating System</t>
        </is>
      </c>
      <c r="F4672" s="49" t="inlineStr">
        <is>
          <t>V-252908</t>
        </is>
      </c>
      <c r="G4672" s="51" t="inlineStr">
        <is>
          <t>CAT II</t>
        </is>
      </c>
      <c r="H4672" s="49" t="inlineStr">
        <is>
          <t>Type "about:policies" in the browser address bar. 
If "DisablePocket" is not displayed under Policy Name or the Policy Value does not have a value of "true", this is a finding.</t>
        </is>
      </c>
      <c r="I4672" s="49" t="inlineStr">
        <is>
          <t>Windows group policy:
1. Open the group policy editor tool with "gpedit.msc".
2. Navigate to Policy Path: Computer Configuration\Administrative Templates\Mozilla\Firefox
Policy Name: Disable Pocket
Policy State: Enabled
macOS "plist" file:
&lt;key&gt;DisablePocket&lt;/key&gt;
 &lt;true/&gt;
Linux "policies.json" file:
Add the following in the policies section:
"DisablePocket": true</t>
        </is>
      </c>
      <c r="J4672" s="49" t="inlineStr"/>
      <c r="K4672" s="49" t="inlineStr">
        <is>
          <t>Open</t>
        </is>
      </c>
      <c r="L4672" s="49" t="inlineStr"/>
      <c r="M4672" s="49" t="inlineStr">
        <is>
          <t>2026-04-14</t>
        </is>
      </c>
      <c r="N4672" s="49" t="inlineStr">
        <is>
          <t>Pocket must be disabled.</t>
        </is>
      </c>
      <c r="O4672" s="49" t="inlineStr">
        <is>
          <t>Evaluate-STIG 1.2507.5 (Scan-MozillaFirefox_Checks) found this to be OPEN on 10/23/2025
ResultHash: 8A867327746B7399E6826DEF306A3880003E8980
~~~~~
'Disable Pocket' is NOT Enabled
Path:		HKLM:\SOFTWARE\Policies\Mozilla\Firefox
Name:	DisablePocket (Not found)</t>
        </is>
      </c>
      <c r="P4672" s="49" t="inlineStr"/>
    </row>
    <row r="4673">
      <c r="A4673" s="49" t="inlineStr">
        <is>
          <t>2.8</t>
        </is>
      </c>
      <c r="B4673" s="49" t="inlineStr">
        <is>
          <t>POAM-00022</t>
        </is>
      </c>
      <c r="C4673" s="49" t="inlineStr">
        <is>
          <t>MONT-WS-92010</t>
        </is>
      </c>
      <c r="D4673" s="49" t="inlineStr">
        <is>
          <t>Mozilla Firefox Security Technical Implementation Guide</t>
        </is>
      </c>
      <c r="E4673" s="50" t="inlineStr">
        <is>
          <t>Windows Operating System</t>
        </is>
      </c>
      <c r="F4673" s="49" t="inlineStr">
        <is>
          <t>V-252909</t>
        </is>
      </c>
      <c r="G4673" s="51" t="inlineStr">
        <is>
          <t>CAT II</t>
        </is>
      </c>
      <c r="H4673" s="49" t="inlineStr">
        <is>
          <t>Type "about:policies" in the browser address bar. 
If "DisableFirefoxStudies" is not displayed under Policy Name or the Policy Value does not have a value of "true", this is a finding.</t>
        </is>
      </c>
      <c r="I4673" s="49" t="inlineStr">
        <is>
          <t>Windows group policy:
1. Open the group policy editor tool with "gpedit.msc".
2. Navigate to Policy Path: Computer Configuration\Administrative Templates\Mozilla\Firefox
Policy Name: Disable Firefox Studies
Policy State: Enabled
macOS "plist" file:
&lt;key&gt;DisableFirefoxStudies&lt;/key&gt;
 &lt;true/&gt;
Linux "policies.json" file:
Add the following in the policies section:
"DisableFirefoxStudies": true</t>
        </is>
      </c>
      <c r="J4673" s="49" t="inlineStr"/>
      <c r="K4673" s="49" t="inlineStr">
        <is>
          <t>Open</t>
        </is>
      </c>
      <c r="L4673" s="49" t="inlineStr"/>
      <c r="M4673" s="49" t="inlineStr">
        <is>
          <t>2026-04-14</t>
        </is>
      </c>
      <c r="N4673" s="49" t="inlineStr">
        <is>
          <t>Firefox Studies must be disabled.</t>
        </is>
      </c>
      <c r="O4673" s="49" t="inlineStr">
        <is>
          <t>Evaluate-STIG 1.2507.5 (Scan-MozillaFirefox_Checks) found this to be OPEN on 10/23/2025
ResultHash: 0F84BAE3896E8F989A72D47B4804030157ACD493
~~~~~
'Disable Firefox Studies' is NOT Enabled
Path:		HKLM:\SOFTWARE\Policies\Mozilla\Firefox
Name:	DisableFirefoxStudies (Not found)</t>
        </is>
      </c>
      <c r="P4673" s="49" t="inlineStr"/>
    </row>
    <row r="4674">
      <c r="A4674" s="49" t="inlineStr">
        <is>
          <t>2.8</t>
        </is>
      </c>
      <c r="B4674" s="49" t="inlineStr"/>
      <c r="C4674" s="49" t="inlineStr">
        <is>
          <t>MONT-WS-92040</t>
        </is>
      </c>
      <c r="D4674" s="49" t="inlineStr">
        <is>
          <t>Adobe Acrobat Reader DC Continuous Track Security Technical Implementation Guide</t>
        </is>
      </c>
      <c r="E4674" s="50" t="inlineStr">
        <is>
          <t>Windows Operating System</t>
        </is>
      </c>
      <c r="F4674" s="49" t="inlineStr">
        <is>
          <t>V-213168</t>
        </is>
      </c>
      <c r="G4674" s="51" t="inlineStr">
        <is>
          <t>CAT II</t>
        </is>
      </c>
      <c r="H4674" s="49" t="inlineStr">
        <is>
          <t>Verify the following registry configuration:
Utilizing the Registry Editor, navigate to the following: HKEY_LOCAL_MACHINE\Software\Policies\Adobe\Acrobat Reader\DC\FeatureLockDown
Value Name: bEnhancedSecurityStandalone
Type: REG_DWORD
Value: 1
If the value for bEnhancedSecurityStandalone is not set to “1” and Type configured to REG_DWORD or does not exist, then this is a finding.</t>
        </is>
      </c>
      <c r="I4674" s="49" t="inlineStr">
        <is>
          <t>Configure the following registry value:
Registry Hive: HKEY_LOCAL_MACHINE
Registry Path: \Software\Policies\Adobe\Acrobat Reader\DC\FeatureLockDown
Value Name: bEnhancedSecurityStandalone
Type: REG_DWORD
Value: 1</t>
        </is>
      </c>
      <c r="J4674" s="49" t="inlineStr"/>
      <c r="K4674" s="49" t="inlineStr">
        <is>
          <t>NotAFinding</t>
        </is>
      </c>
      <c r="L4674" s="49" t="inlineStr"/>
      <c r="M4674" s="49" t="inlineStr"/>
      <c r="N4674" s="49" t="inlineStr"/>
      <c r="O4674" s="49" t="inlineStr">
        <is>
          <t>Evaluate-STIG 1.2507.5 (Scan-AdobeReaderDCContinuous_Checks) found this to be NOT A FINDING on 10/23/2025
ResultHash: 026A7712392177E522A06BA0BAE45493CC2E4EF5
~~~~~
'Enable Enhanced Security Standalone' is Enabled
Registry Path:	HKLM:\SOFTWARE\Policies\Adobe\Acrobat Reader\DC\FeatureLockDown
Value Name:	bEnhancedSecurityStandalone
Value:		0x00000001 (1)
Type:		REG_DWORD</t>
        </is>
      </c>
      <c r="P4674" s="49" t="inlineStr"/>
    </row>
    <row r="4675">
      <c r="A4675" s="49" t="inlineStr">
        <is>
          <t>2.8</t>
        </is>
      </c>
      <c r="B4675" s="49" t="inlineStr"/>
      <c r="C4675" s="49" t="inlineStr">
        <is>
          <t>MONT-WS-92040</t>
        </is>
      </c>
      <c r="D4675" s="49" t="inlineStr">
        <is>
          <t>Adobe Acrobat Reader DC Continuous Track Security Technical Implementation Guide</t>
        </is>
      </c>
      <c r="E4675" s="50" t="inlineStr">
        <is>
          <t>Windows Operating System</t>
        </is>
      </c>
      <c r="F4675" s="49" t="inlineStr">
        <is>
          <t>V-213169</t>
        </is>
      </c>
      <c r="G4675" s="51" t="inlineStr">
        <is>
          <t>CAT II</t>
        </is>
      </c>
      <c r="H4675" s="49" t="inlineStr">
        <is>
          <t>Verify the following registry configuration:
Utilizing the Registry Editor, navigate to the following: HKEY_LOCAL_MACHINE\Software\Policies\Adobe\Acrobat Reader\DC\FeatureLockDown
Value Name: bEnhancedSecurityInBrowser
Type: REG_DWORD 
Value: 1
If the value for bEnhancedSecurityInBrowser is not set to “1” and Type configured to REG_DWORD  or does not exist, then this is a finding.</t>
        </is>
      </c>
      <c r="I4675" s="49" t="inlineStr">
        <is>
          <t>Configure the following registry value:
Registry Hive: HKEY_LOCAL_MACHINE
Registry Path: \Software\Policies\Adobe\Acrobat Reader\DC\FeatureLockDown
Value Name: bEnhancedSecurityInBrowser
Type: REG_DWORD
Value: 1</t>
        </is>
      </c>
      <c r="J4675" s="49" t="inlineStr"/>
      <c r="K4675" s="49" t="inlineStr">
        <is>
          <t>NotAFinding</t>
        </is>
      </c>
      <c r="L4675" s="49" t="inlineStr"/>
      <c r="M4675" s="49" t="inlineStr"/>
      <c r="N4675" s="49" t="inlineStr"/>
      <c r="O4675" s="49" t="inlineStr">
        <is>
          <t>Evaluate-STIG 1.2507.5 (Scan-AdobeReaderDCContinuous_Checks) found this to be NOT A FINDING on 10/23/2025
ResultHash: 0E65388627213752CFE0EE642175597DDB0ABB12
~~~~~
'Enable Enhanced Security In Browser' is Enabled
Registry Path:	HKLM:\SOFTWARE\Policies\Adobe\Acrobat Reader\DC\FeatureLockDown
Value Name:	bEnhancedSecurityInBrowser
Value:		0x00000001 (1)
Type:		REG_DWORD</t>
        </is>
      </c>
      <c r="P4675" s="49" t="inlineStr"/>
    </row>
    <row r="4676">
      <c r="A4676" s="49" t="inlineStr">
        <is>
          <t>2.8</t>
        </is>
      </c>
      <c r="B4676" s="49" t="inlineStr"/>
      <c r="C4676" s="49" t="inlineStr">
        <is>
          <t>MONT-WS-92040</t>
        </is>
      </c>
      <c r="D4676" s="49" t="inlineStr">
        <is>
          <t>Adobe Acrobat Reader DC Continuous Track Security Technical Implementation Guide</t>
        </is>
      </c>
      <c r="E4676" s="50" t="inlineStr">
        <is>
          <t>Windows Operating System</t>
        </is>
      </c>
      <c r="F4676" s="49" t="inlineStr">
        <is>
          <t>V-213170</t>
        </is>
      </c>
      <c r="G4676" s="51" t="inlineStr">
        <is>
          <t>CAT II</t>
        </is>
      </c>
      <c r="H4676" s="49" t="inlineStr">
        <is>
          <t>Verify the following registry configuration:
Utilizing the Registry Editor, navigate to the following: HKEY_LOCAL_MACHINE\Software\Policies\Adobe\Acrobat Reader\DC\FeatureLockDown 
Value Name: bProtectedMode
Type: REG_DWORD
Value: 1
If the value for bProtectedMode is not set to “1” and Type configured to REG_DWORD or does not exist, then this is a finding.</t>
        </is>
      </c>
      <c r="I4676" s="49" t="inlineStr">
        <is>
          <t>Configure the following registry value:
Registry Hive: HKEY_LOCAL_MACHINE
Registry Path: \Software\Policies\Adobe\Acrobat Reader\DC\FeatureLockDown
Value Name: bProtectedMode
Type: REG_DWORD
Value: 1</t>
        </is>
      </c>
      <c r="J4676" s="49" t="inlineStr"/>
      <c r="K4676" s="49" t="inlineStr">
        <is>
          <t>NotAFinding</t>
        </is>
      </c>
      <c r="L4676" s="49" t="inlineStr"/>
      <c r="M4676" s="49" t="inlineStr"/>
      <c r="N4676" s="49" t="inlineStr"/>
      <c r="O4676" s="49" t="inlineStr">
        <is>
          <t>Evaluate-STIG 1.2507.5 (Scan-AdobeReaderDCContinuous_Checks) found this to be NOT A FINDING on 10/23/2025
ResultHash: F56BA44B4F03A7705BDC04245F1970912B529F40
~~~~~
'Enable Protected Mode at startup' is Enabled
Registry Path:	HKLM:\SOFTWARE\Policies\Adobe\Acrobat Reader\DC\FeatureLockDown
Value Name:	bProtectedMode
Value:		0x00000001 (1)
Type:		REG_DWORD</t>
        </is>
      </c>
      <c r="P4676" s="49" t="inlineStr"/>
    </row>
    <row r="4677">
      <c r="A4677" s="49" t="inlineStr">
        <is>
          <t>2.8</t>
        </is>
      </c>
      <c r="B4677" s="49" t="inlineStr"/>
      <c r="C4677" s="49" t="inlineStr">
        <is>
          <t>MONT-WS-92040</t>
        </is>
      </c>
      <c r="D4677" s="49" t="inlineStr">
        <is>
          <t>Adobe Acrobat Reader DC Continuous Track Security Technical Implementation Guide</t>
        </is>
      </c>
      <c r="E4677" s="50" t="inlineStr">
        <is>
          <t>Windows Operating System</t>
        </is>
      </c>
      <c r="F4677" s="49" t="inlineStr">
        <is>
          <t>V-213171</t>
        </is>
      </c>
      <c r="G4677" s="51" t="inlineStr">
        <is>
          <t>CAT II</t>
        </is>
      </c>
      <c r="H4677" s="49" t="inlineStr">
        <is>
          <t>Verify the following registry configuration:
Utilizing the Registry Editor, navigate to the following: HKEY_LOCAL_MACHINE\Software\Policies\Adobe\Acrobat Reader\DC\FeatureLockDown
Value Name: iProtectedView
Type: REG_DWORD
Value: 2
If the value for iProtectedView is not set to “2” and Type configured to REG_DWORD or does not exist, then this is a finding.</t>
        </is>
      </c>
      <c r="I4677" s="49" t="inlineStr">
        <is>
          <t>Configure the following registry value:
Registry Hive: HKEY_LOCAL_MACHINE
Registry Path: \Software\Policies\Adobe\Acrobat Reader\DC\FeatureLockDown
Value Name: iProtectedView
Type: REG_DWORD
Value: 2</t>
        </is>
      </c>
      <c r="J4677" s="49" t="inlineStr"/>
      <c r="K4677" s="49" t="inlineStr">
        <is>
          <t>NotAFinding</t>
        </is>
      </c>
      <c r="L4677" s="49" t="inlineStr"/>
      <c r="M4677" s="49" t="inlineStr"/>
      <c r="N4677" s="49" t="inlineStr"/>
      <c r="O4677" s="49" t="inlineStr">
        <is>
          <t>Evaluate-STIG 1.2507.5 (Scan-AdobeReaderDCContinuous_Checks) found this to be NOT A FINDING on 10/23/2025
ResultHash: 9C834D0F57BEA07235F5FD2EA669F35F0DFE5DE9
~~~~~
'Protected View: All files' is Enabled
Registry Path:	HKLM:\SOFTWARE\Policies\Adobe\Acrobat Reader\DC\FeatureLockDown
Value Name:	iProtectedView
Value:		0x00000002 (2)
Type:		REG_DWORD</t>
        </is>
      </c>
      <c r="P4677" s="49" t="inlineStr"/>
    </row>
    <row r="4678">
      <c r="A4678" s="49" t="inlineStr">
        <is>
          <t>2.8</t>
        </is>
      </c>
      <c r="B4678" s="49" t="inlineStr"/>
      <c r="C4678" s="49" t="inlineStr">
        <is>
          <t>MONT-WS-92040</t>
        </is>
      </c>
      <c r="D4678" s="49" t="inlineStr">
        <is>
          <t>Adobe Acrobat Reader DC Continuous Track Security Technical Implementation Guide</t>
        </is>
      </c>
      <c r="E4678" s="50" t="inlineStr">
        <is>
          <t>Windows Operating System</t>
        </is>
      </c>
      <c r="F4678" s="49" t="inlineStr">
        <is>
          <t>V-213172</t>
        </is>
      </c>
      <c r="G4678" s="51" t="inlineStr">
        <is>
          <t>CAT II</t>
        </is>
      </c>
      <c r="H4678" s="49" t="inlineStr">
        <is>
          <t>Verify the following registry configuration:
Utilizing the Registry Editor, navigate to the following: HKEY_LOCAL_MACHINE\Software\Policies\Adobe\Acrobat Reader\DC\FeatureLockDown\cDefaultLaunchURLPerms
Value Name: iURLPerms
Type: REG_DWORD
Value: 1
Value: 0 - only with a documented ISSO risk acceptance
If the value for “iURLPerms” is set to “0” and a documented ISSO risk acceptance approving access to websites is provided, this is not a finding.
If the value for “iURLPerms” is not set to “1” and “Type” configured to “REG_DWORD” or does not exist, this is a finding.</t>
        </is>
      </c>
      <c r="I4678" s="49" t="inlineStr">
        <is>
          <t>Configure the following registry value:
Registry Hive: HKEY_LOCAL_MACHINE
Registry Path:
\Software\Policies\Adobe\Acrobat Reader\DC\FeatureLockDown\cDefaultLaunchURLPerms
Value Name: iURLPerms
Type: REG_DWORD
Value: 1
If configuring system to allow access to websites, obtain documented ISSO approvals and risk acceptance and set “iURLPerms” to “0”.</t>
        </is>
      </c>
      <c r="J4678" s="49" t="inlineStr"/>
      <c r="K4678" s="49" t="inlineStr">
        <is>
          <t>NotAFinding</t>
        </is>
      </c>
      <c r="L4678" s="49" t="inlineStr"/>
      <c r="M4678" s="49" t="inlineStr"/>
      <c r="N4678" s="49" t="inlineStr"/>
      <c r="O4678" s="49" t="inlineStr">
        <is>
          <t>Evaluate-STIG 1.2507.5 (Scan-AdobeReaderDCContinuous_Checks) found this to be NOT A FINDING on 10/23/2025
ResultHash: 932AE2BE1F475877B8951F72A07E56BB4603F1CB
~~~~~
'Access to websites: Block PDF files access to all web sites' is Enabled
Registry Path:	HKLM:\SOFTWARE\Policies\Adobe\Acrobat Reader\DC\FeatureLockDown\cDefaultLaunchURLPerms
Value Name:	iURLPerms
Value:		0x00000001 (1)
Type:		REG_DWORD</t>
        </is>
      </c>
      <c r="P4678" s="49" t="inlineStr"/>
    </row>
    <row r="4679">
      <c r="A4679" s="49" t="inlineStr">
        <is>
          <t>2.8</t>
        </is>
      </c>
      <c r="B4679" s="49" t="inlineStr"/>
      <c r="C4679" s="49" t="inlineStr">
        <is>
          <t>MONT-WS-92040</t>
        </is>
      </c>
      <c r="D4679" s="49" t="inlineStr">
        <is>
          <t>Adobe Acrobat Reader DC Continuous Track Security Technical Implementation Guide</t>
        </is>
      </c>
      <c r="E4679" s="50" t="inlineStr">
        <is>
          <t>Windows Operating System</t>
        </is>
      </c>
      <c r="F4679" s="49" t="inlineStr">
        <is>
          <t>V-213173</t>
        </is>
      </c>
      <c r="G4679" s="51" t="inlineStr">
        <is>
          <t>CAT II</t>
        </is>
      </c>
      <c r="H4679" s="49" t="inlineStr">
        <is>
          <t>Verify the following registry configuration:
Utilizing the Registry Editor, navigate to the following: HKEY_LOCAL_MACHINE\Software\Policies\Adobe\Acrobat Reader\DC\FeatureLockDown\cDefaultLaunchURLPerms
Value Name: iUnknownURLPerms
Type: REG_DWORD
Value: 3
If the value for iUnknownURLPerms is not set to “3” and Type configured to REG_DWORD or does not exist, then this is a finding.</t>
        </is>
      </c>
      <c r="I4679" s="49" t="inlineStr">
        <is>
          <t>Configure the following registry value:
Registry Hive: HKEY_LOCAL_MACHINE
Registry Path: \Software\Policies\Adobe\Acrobat Reader\DC\FeatureLockDown\cDefaultLaunchURLPerms
Value Name: iUnknownURLPerms
Type: REG_DWORD
Value: 3</t>
        </is>
      </c>
      <c r="J4679" s="49" t="inlineStr"/>
      <c r="K4679" s="49" t="inlineStr">
        <is>
          <t>NotAFinding</t>
        </is>
      </c>
      <c r="L4679" s="49" t="inlineStr"/>
      <c r="M4679" s="49" t="inlineStr"/>
      <c r="N4679" s="49" t="inlineStr"/>
      <c r="O4679" s="49" t="inlineStr">
        <is>
          <t>Evaluate-STIG 1.2507.5 (Scan-AdobeReaderDCContinuous_Checks) found this to be NOT A FINDING on 10/23/2025
ResultHash: B2DD2F1F5DAC28D6AFCC9352F293636944DE3891
~~~~~
'Access to unknown websites: Block access' is Enabled
Registry Path:	HKLM:\SOFTWARE\Policies\Adobe\Acrobat Reader\DC\FeatureLockDown\cDefaultLaunchURLPerms
Value Name:	iUnknownURLPerms
Value:		0x00000003 (3)
Type:		REG_DWORD</t>
        </is>
      </c>
      <c r="P4679" s="49" t="inlineStr"/>
    </row>
    <row r="4680">
      <c r="A4680" s="49" t="inlineStr">
        <is>
          <t>2.8</t>
        </is>
      </c>
      <c r="B4680" s="49" t="inlineStr"/>
      <c r="C4680" s="49" t="inlineStr">
        <is>
          <t>MONT-WS-92040</t>
        </is>
      </c>
      <c r="D4680" s="49" t="inlineStr">
        <is>
          <t>Adobe Acrobat Reader DC Continuous Track Security Technical Implementation Guide</t>
        </is>
      </c>
      <c r="E4680" s="50" t="inlineStr">
        <is>
          <t>Windows Operating System</t>
        </is>
      </c>
      <c r="F4680" s="49" t="inlineStr">
        <is>
          <t>V-213174</t>
        </is>
      </c>
      <c r="G4680" s="51" t="inlineStr">
        <is>
          <t>CAT II</t>
        </is>
      </c>
      <c r="H4680" s="49" t="inlineStr">
        <is>
          <t>Verify the following registry configuration:
Utilizing the Registry Editor, navigate to the following: HKEY_LOCAL_MACHINE\Software\Policies\Adobe\Acrobat Reader\DC\FeatureLockDown
Value Name: iFileAttachmentPerms
Type: REG_DWORD
Value: 1
If the value for iFileAttachmentPerms is not set to “1” and Type configured to REG_DWORD or does not exist, then this is a finding.</t>
        </is>
      </c>
      <c r="I4680" s="49" t="inlineStr">
        <is>
          <t>Configure the following registry value:
Registry Hive: HKEY_LOCAL_MACHINE
Registry Path: \Software\Policies\Adobe\Acrobat Reader\DC\FeatureLockDown
Value Name: iFileAttachmentPerms
Type: REG_DWORD
Value: 1</t>
        </is>
      </c>
      <c r="J4680" s="49" t="inlineStr"/>
      <c r="K4680" s="49" t="inlineStr">
        <is>
          <t>NotAFinding</t>
        </is>
      </c>
      <c r="L4680" s="49" t="inlineStr"/>
      <c r="M4680" s="49" t="inlineStr"/>
      <c r="N4680" s="49" t="inlineStr"/>
      <c r="O4680" s="49" t="inlineStr">
        <is>
          <t>Evaluate-STIG 1.2507.5 (Scan-AdobeReaderDCContinuous_Checks) found this to be NOT A FINDING on 10/23/2025
ResultHash: D01E4CAC41C0A6D973296E957E479B08E93172AF
~~~~~
'Allow opening of non-PDF file attachments with external applications' is Disabled
Registry Path:	HKLM:\SOFTWARE\Policies\Adobe\Acrobat Reader\DC\FeatureLockDown
Value Name:	iFileAttachmentPerms
Value:		0x00000001 (1)
Type:		REG_DWORD</t>
        </is>
      </c>
      <c r="P4680" s="49" t="inlineStr"/>
    </row>
    <row r="4681">
      <c r="A4681" s="49" t="inlineStr">
        <is>
          <t>2.8</t>
        </is>
      </c>
      <c r="B4681" s="49" t="inlineStr"/>
      <c r="C4681" s="49" t="inlineStr">
        <is>
          <t>MONT-WS-92040</t>
        </is>
      </c>
      <c r="D4681" s="49" t="inlineStr">
        <is>
          <t>Adobe Acrobat Reader DC Continuous Track Security Technical Implementation Guide</t>
        </is>
      </c>
      <c r="E4681" s="50" t="inlineStr">
        <is>
          <t>Windows Operating System</t>
        </is>
      </c>
      <c r="F4681" s="49" t="inlineStr">
        <is>
          <t>V-213175</t>
        </is>
      </c>
      <c r="G4681" s="51" t="inlineStr">
        <is>
          <t>CAT II</t>
        </is>
      </c>
      <c r="H4681" s="49" t="inlineStr">
        <is>
          <t>Verify the following registry configuration:
Utilizing the Registry Editor, navigate to the following: HKEY_LOCAL_MACHINE\Software\Policies\Adobe\Acrobat Reader\DC\FeatureLockDown
Value Name: bEnableFlash
Type: REG_DWORD
Value: 0
If the value for bEnableFlash is not set to “0” and Type configured to REG_DWORD or does not exist, then this is a finding.</t>
        </is>
      </c>
      <c r="I4681" s="49" t="inlineStr">
        <is>
          <t>Configure the following registry value:
Registry Hive: HKEY_LOCAL_MACHINE
Registry Path: \Software\Policies\Adobe\Acrobat Reader\DC\FeatureLockDown
Value Name: bEnableFlash
Type: REG_DWORD
Value: 0</t>
        </is>
      </c>
      <c r="J4681" s="49" t="inlineStr"/>
      <c r="K4681" s="49" t="inlineStr">
        <is>
          <t>NotAFinding</t>
        </is>
      </c>
      <c r="L4681" s="49" t="inlineStr"/>
      <c r="M4681" s="49" t="inlineStr"/>
      <c r="N4681" s="49" t="inlineStr"/>
      <c r="O4681" s="49" t="inlineStr">
        <is>
          <t>Evaluate-STIG 1.2507.5 (Scan-AdobeReaderDCContinuous_Checks) found this to be NOT A FINDING on 10/23/2025
ResultHash: 9A5846A993365728C937DB0A533035091798AA6B
~~~~~
'Enable Flash' is Disabled
Registry Path:	HKLM:\SOFTWARE\Policies\Adobe\Acrobat Reader\DC\FeatureLockDown
Value Name:	bEnableFlash
Value:		0x00000000 (0)
Type:		REG_DWORD</t>
        </is>
      </c>
      <c r="P4681" s="49" t="inlineStr"/>
    </row>
    <row r="4682">
      <c r="A4682" s="49" t="inlineStr">
        <is>
          <t>2.9</t>
        </is>
      </c>
      <c r="B4682" s="49" t="inlineStr"/>
      <c r="C4682" s="49" t="inlineStr">
        <is>
          <t>MONT-WS-92040</t>
        </is>
      </c>
      <c r="D4682" s="49" t="inlineStr">
        <is>
          <t>Adobe Acrobat Reader DC Continuous Track Security Technical Implementation Guide</t>
        </is>
      </c>
      <c r="E4682" s="50" t="inlineStr">
        <is>
          <t>Windows Operating System</t>
        </is>
      </c>
      <c r="F4682" s="49" t="inlineStr">
        <is>
          <t>V-213176</t>
        </is>
      </c>
      <c r="G4682" s="52" t="inlineStr">
        <is>
          <t>CAT III</t>
        </is>
      </c>
      <c r="H4682" s="49" t="inlineStr">
        <is>
          <t>Verify the following registry configuration:
Utilizing the Registry Editor, navigate to the following: HKEY_LOCAL_MACHINE\Software\Policies\Adobe\Acrobat Reader\DC\FeatureLockDown
Value Name: bDisablePDFHandlerSwitching
Type: REG_DWORD
Value: 1
If the value for bDisablePDFHandlerSwitching is not set to “1” and Type configured to REG_DWORD or does not exist, then this is a finding.</t>
        </is>
      </c>
      <c r="I4682" s="49" t="inlineStr">
        <is>
          <t>Configure the following registry value:
Registry Hive: HKEY_LOCAL_MACHINE
Registry Path: \Software\Policies\Adobe\Acrobat Reader\DC\FeatureLockDown
Value Name: bDisablePDFHandlerSwitching
Type: REG_DWORD
Value: 1</t>
        </is>
      </c>
      <c r="J4682" s="49" t="inlineStr"/>
      <c r="K4682" s="49" t="inlineStr">
        <is>
          <t>NotAFinding</t>
        </is>
      </c>
      <c r="L4682" s="49" t="inlineStr"/>
      <c r="M4682" s="49" t="inlineStr"/>
      <c r="N4682" s="49" t="inlineStr"/>
      <c r="O4682" s="49" t="inlineStr">
        <is>
          <t>Evaluate-STIG 1.2507.5 (Scan-AdobeReaderDCContinuous_Checks) found this to be NOT A FINDING on 10/23/2025
ResultHash: 5C2FF8E09938E6E4A08C6F8A9261E3EEF28AC7F8
~~~~~
'Disable PDF handler switching' is Enabled
Registry Path:	HKLM:\SOFTWARE\Policies\Adobe\Acrobat Reader\DC\FeatureLockDown
Value Name:	bDisablePDFHandlerSwitching
Value:		0x00000001 (1)
Type:		REG_DWORD</t>
        </is>
      </c>
      <c r="P4682" s="49" t="inlineStr"/>
    </row>
    <row r="4683">
      <c r="A4683" s="49" t="inlineStr">
        <is>
          <t>2.9</t>
        </is>
      </c>
      <c r="B4683" s="49" t="inlineStr"/>
      <c r="C4683" s="49" t="inlineStr">
        <is>
          <t>MONT-WS-92040</t>
        </is>
      </c>
      <c r="D4683" s="49" t="inlineStr">
        <is>
          <t>Adobe Acrobat Reader DC Continuous Track Security Technical Implementation Guide</t>
        </is>
      </c>
      <c r="E4683" s="50" t="inlineStr">
        <is>
          <t>Windows Operating System</t>
        </is>
      </c>
      <c r="F4683" s="49" t="inlineStr">
        <is>
          <t>V-213177</t>
        </is>
      </c>
      <c r="G4683" s="52" t="inlineStr">
        <is>
          <t>CAT III</t>
        </is>
      </c>
      <c r="H4683" s="49" t="inlineStr">
        <is>
          <t>Verify the following registry configuration:
Note: The Key Name "cCloud" is not created by default in the Adobe Reader DC install and must be created.
Utilizing the Registry Editor, navigate to the following: HKEY_LOCAL_MACHINE\Software\Policies\Adobe\Acrobat Reader\DC\FeatureLockDown\cCloud
Value Name: bAdobeSendPluginToggle
Type: REG_DWORD
Value: 1
If the value for bAdobeSendPluginToggle is not set to “1” and Type configured to REG_DWORD or does not exist, then this is a finding.
Admin Template path: Computer Configuration &gt; Administrative Templates &gt; Adobe Reader DC Continuous &gt; Preferences &gt; 'Send and Track plugin' must be set to 'Disabled'.</t>
        </is>
      </c>
      <c r="I4683" s="49" t="inlineStr">
        <is>
          <t>Configure the following registry value:
Note: The Key Name "cCloud" is not created by default in the Adobe Reader DC install and must be created.
Registry Hive: HKEY_LOCAL_MACHINE
Registry Path: \Software\Policies\Adobe\Acrobat Reader\DC\FeatureLockDown\cCloud
Value Name: bAdobeSendPluginToggle
Type: REG_DWORD
Value: 1
Configure the policy value for Computer Configuration &gt; Administrative Templates &gt; Adobe Reader DC Continuous &gt; Preferences &gt; 'Send and Track plugin' to 'Disabled'.</t>
        </is>
      </c>
      <c r="J4683" s="49" t="inlineStr"/>
      <c r="K4683" s="49" t="inlineStr">
        <is>
          <t>NotAFinding</t>
        </is>
      </c>
      <c r="L4683" s="49" t="inlineStr"/>
      <c r="M4683" s="49" t="inlineStr"/>
      <c r="N4683" s="49" t="inlineStr"/>
      <c r="O4683" s="49" t="inlineStr">
        <is>
          <t>Evaluate-STIG 1.2507.5 (Scan-AdobeReaderDCContinuous_Checks) found this to be NOT A FINDING on 10/23/2025
ResultHash: 127AA277BF9D723F6B60435EAC91B90F4B7E0812
~~~~~
'Send and Track plugin' is Disabled
Registry Path:	HKLM:\SOFTWARE\Policies\Adobe\Acrobat Reader\DC\FeatureLockDown\cCloud
Value Name:	bAdobeSendPluginToggle
Value:		0x00000001 (1)
Type:		REG_DWORD</t>
        </is>
      </c>
      <c r="P4683" s="49" t="inlineStr"/>
    </row>
    <row r="4684">
      <c r="A4684" s="49" t="inlineStr">
        <is>
          <t>2.8</t>
        </is>
      </c>
      <c r="B4684" s="49" t="inlineStr"/>
      <c r="C4684" s="49" t="inlineStr">
        <is>
          <t>MONT-WS-92040</t>
        </is>
      </c>
      <c r="D4684" s="49" t="inlineStr">
        <is>
          <t>Adobe Acrobat Reader DC Continuous Track Security Technical Implementation Guide</t>
        </is>
      </c>
      <c r="E4684" s="50" t="inlineStr">
        <is>
          <t>Windows Operating System</t>
        </is>
      </c>
      <c r="F4684" s="49" t="inlineStr">
        <is>
          <t>V-213178</t>
        </is>
      </c>
      <c r="G4684" s="51" t="inlineStr">
        <is>
          <t>CAT II</t>
        </is>
      </c>
      <c r="H4684"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bToggleAdobeDocumentServices
Type: REG_DWORD
Value: 1
If the value for bToggleAdobeDocumentServices is not set to “1” and Type configured to REG_DWORD or does not exist, then this is a finding.</t>
        </is>
      </c>
      <c r="I4684"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bToggleAdobeDocumentServices
Type: REG_DWORD
Value: 1</t>
        </is>
      </c>
      <c r="J4684" s="49" t="inlineStr"/>
      <c r="K4684" s="49" t="inlineStr">
        <is>
          <t>NotAFinding</t>
        </is>
      </c>
      <c r="L4684" s="49" t="inlineStr"/>
      <c r="M4684" s="49" t="inlineStr"/>
      <c r="N4684" s="49" t="inlineStr"/>
      <c r="O4684" s="49" t="inlineStr">
        <is>
          <t>Evaluate-STIG 1.2507.5 (Scan-AdobeReaderDCContinuous_Checks) found this to be NOT A FINDING on 10/23/2025
ResultHash: 77B9CB076F85356B6622BD5D925A259B76DFC001
~~~~~
'Service access to Document Cloud Services' is Disabled
Registry Path:	HKLM:\SOFTWARE\Policies\Adobe\Acrobat Reader\DC\FeatureLockDown\cServices
Value Name:	bToggleAdobeDocumentServices
Value:		0x00000001 (1)
Type:		REG_DWORD</t>
        </is>
      </c>
      <c r="P4684" s="49" t="inlineStr"/>
    </row>
    <row r="4685">
      <c r="A4685" s="49" t="inlineStr">
        <is>
          <t>2.8</t>
        </is>
      </c>
      <c r="B4685" s="49" t="inlineStr"/>
      <c r="C4685" s="49" t="inlineStr">
        <is>
          <t>MONT-WS-92040</t>
        </is>
      </c>
      <c r="D4685" s="49" t="inlineStr">
        <is>
          <t>Adobe Acrobat Reader DC Continuous Track Security Technical Implementation Guide</t>
        </is>
      </c>
      <c r="E4685" s="50" t="inlineStr">
        <is>
          <t>Windows Operating System</t>
        </is>
      </c>
      <c r="F4685" s="49" t="inlineStr">
        <is>
          <t>V-213179</t>
        </is>
      </c>
      <c r="G4685" s="51" t="inlineStr">
        <is>
          <t>CAT II</t>
        </is>
      </c>
      <c r="H4685"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bTogglePrefsSync
Type: REG_DWORD
Value: 1
If the value for bTogglePrefsSync is not set to “1” and Type configured to REG_DWORD or does not exist, then this is a finding.</t>
        </is>
      </c>
      <c r="I4685"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bTogglePrefsSync
Type: REG_DWORD
Value: 1</t>
        </is>
      </c>
      <c r="J4685" s="49" t="inlineStr"/>
      <c r="K4685" s="49" t="inlineStr">
        <is>
          <t>NotAFinding</t>
        </is>
      </c>
      <c r="L4685" s="49" t="inlineStr"/>
      <c r="M4685" s="49" t="inlineStr"/>
      <c r="N4685" s="49" t="inlineStr"/>
      <c r="O4685" s="49" t="inlineStr">
        <is>
          <t>Evaluate-STIG 1.2507.5 (Scan-AdobeReaderDCContinuous_Checks) found this to be NOT A FINDING on 10/23/2025
ResultHash: 248D55C7A60D311F7472FCB52DD285B28BE3101F
~~~~~
'Cloud Synchronization' is Disabled
Registry Path:	HKLM:\SOFTWARE\Policies\Adobe\Acrobat Reader\DC\FeatureLockDown\cServices
Value Name:	bTogglePrefsSync
Value:		0x00000001 (1)
Type:		REG_DWORD</t>
        </is>
      </c>
      <c r="P4685" s="49" t="inlineStr"/>
    </row>
    <row r="4686">
      <c r="A4686" s="49" t="inlineStr">
        <is>
          <t>2.9</t>
        </is>
      </c>
      <c r="B4686" s="49" t="inlineStr"/>
      <c r="C4686" s="49" t="inlineStr">
        <is>
          <t>MONT-WS-92040</t>
        </is>
      </c>
      <c r="D4686" s="49" t="inlineStr">
        <is>
          <t>Adobe Acrobat Reader DC Continuous Track Security Technical Implementation Guide</t>
        </is>
      </c>
      <c r="E4686" s="50" t="inlineStr">
        <is>
          <t>Windows Operating System</t>
        </is>
      </c>
      <c r="F4686" s="49" t="inlineStr">
        <is>
          <t>V-213180</t>
        </is>
      </c>
      <c r="G4686" s="52" t="inlineStr">
        <is>
          <t>CAT III</t>
        </is>
      </c>
      <c r="H4686" s="49" t="inlineStr">
        <is>
          <t>Verify the following registry configuration:
Utilizing the Registry Editor, navigate to the following: 
For 32 bit:
HKEY_LOCAL_MACHINE\Software\Adobe\Acrobat Reader\DC\Installer
For 64 bit:
HKEY_LOCAL_MACHINE\SOFTWARE\Wow6432Node\Adobe\Acrobat Reader\DC\Installer
Value Name: DisableMaintenance
Type: REG_DWORD
Value: 1
If the value for DisableMaintenance is not set to “1” and Type configured to REG_DWORD or does not exist, then this is a finding.</t>
        </is>
      </c>
      <c r="I4686" s="49" t="inlineStr">
        <is>
          <t>"Configure the following registry value:
For 32 bit:
Registry Hive: HKEY_LOCAL_MACHINE
Registry Path: \Software\Adobe\Acrobat Reader\DC\Installer 
For 64 bit:
Registry Hive: HKEY_LOCAL_MACHINE
Registry Path: \SOFTWARE\Wow6432Node\Adobe\Acrobat Reader\DC\Installer
Value Name: DisableMaintenance
Type: REG_DWORD
Value: 1</t>
        </is>
      </c>
      <c r="J4686" s="49" t="inlineStr"/>
      <c r="K4686" s="49" t="inlineStr">
        <is>
          <t>NotAFinding</t>
        </is>
      </c>
      <c r="L4686" s="49" t="inlineStr"/>
      <c r="M4686" s="49" t="inlineStr"/>
      <c r="N4686" s="49" t="inlineStr"/>
      <c r="O4686" s="49" t="inlineStr">
        <is>
          <t>Evaluate-STIG 1.2507.5 (Scan-AdobeReaderDCContinuous_Checks) found this to be NOT A FINDING on 10/23/2025
ResultHash: 653AD3C603E98AB1BE408F4263230BB50EC2BD44
~~~~~
Registry Path:	HKLM:\SOFTWARE\Adobe\Acrobat Reader\DC\Installer
Value Name:	DisableMaintenance
Value:		0x00000001 (1)
Type:		REG_DWORD
Registry Path:	HKLM:\SOFTWARE\Wow6432Node\Adobe\Acrobat Reader\DC\Installer
Value Name:	DisableMaintenance
Value:		0x00000001 (1)
Type:		REG_DWORD</t>
        </is>
      </c>
      <c r="P4686" s="49" t="inlineStr"/>
    </row>
    <row r="4687">
      <c r="A4687" s="49" t="inlineStr">
        <is>
          <t>2.8</t>
        </is>
      </c>
      <c r="B4687" s="49" t="inlineStr"/>
      <c r="C4687" s="49" t="inlineStr">
        <is>
          <t>MONT-WS-92040</t>
        </is>
      </c>
      <c r="D4687" s="49" t="inlineStr">
        <is>
          <t>Adobe Acrobat Reader DC Continuous Track Security Technical Implementation Guide</t>
        </is>
      </c>
      <c r="E4687" s="50" t="inlineStr">
        <is>
          <t>Windows Operating System</t>
        </is>
      </c>
      <c r="F4687" s="49" t="inlineStr">
        <is>
          <t>V-213181</t>
        </is>
      </c>
      <c r="G4687" s="51" t="inlineStr">
        <is>
          <t>CAT II</t>
        </is>
      </c>
      <c r="H4687"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bToggleWebConnectors
Type: REG_DWORD
Value: 1
If the value for bToggleWebConnectors is not set to “1” and Type configured to REG_DWORD or does not exist, then this is a finding.</t>
        </is>
      </c>
      <c r="I4687"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bToggleWebConnectors
Type: REG_DWORD
Value: 1</t>
        </is>
      </c>
      <c r="J4687" s="49" t="inlineStr"/>
      <c r="K4687" s="49" t="inlineStr">
        <is>
          <t>NotAFinding</t>
        </is>
      </c>
      <c r="L4687" s="49" t="inlineStr"/>
      <c r="M4687" s="49" t="inlineStr"/>
      <c r="N4687" s="49" t="inlineStr"/>
      <c r="O4687" s="49" t="inlineStr">
        <is>
          <t>Evaluate-STIG 1.2507.5 (Scan-AdobeReaderDCContinuous_Checks) found this to be NOT A FINDING on 10/23/2025
ResultHash: 76884A3735685CEC045A7F1BC1BC4624CC703837
~~~~~
'Third-party web connectors' is Disabled
Registry Path:	HKLM:\SOFTWARE\Policies\Adobe\Acrobat Reader\DC\FeatureLockDown\cServices
Value Name:	bToggleWebConnectors
Value:		0x00000001 (1)
Type:		REG_DWORD</t>
        </is>
      </c>
      <c r="P4687" s="49" t="inlineStr"/>
    </row>
    <row r="4688">
      <c r="A4688" s="49" t="inlineStr">
        <is>
          <t>2.9</t>
        </is>
      </c>
      <c r="B4688" s="49" t="inlineStr"/>
      <c r="C4688" s="49" t="inlineStr">
        <is>
          <t>MONT-WS-92040</t>
        </is>
      </c>
      <c r="D4688" s="49" t="inlineStr">
        <is>
          <t>Adobe Acrobat Reader DC Continuous Track Security Technical Implementation Guide</t>
        </is>
      </c>
      <c r="E4688" s="50" t="inlineStr">
        <is>
          <t>Windows Operating System</t>
        </is>
      </c>
      <c r="F4688" s="49" t="inlineStr">
        <is>
          <t>V-213182</t>
        </is>
      </c>
      <c r="G4688" s="52" t="inlineStr">
        <is>
          <t>CAT III</t>
        </is>
      </c>
      <c r="H4688" s="49" t="inlineStr">
        <is>
          <t>Verify the following registry configuration:
Utilizing the Registry Editor, navigate to the following:
HKEY_LOCAL_MACHINE\Software\Policies\Adobe\Acrobat Reader\DC\FeatureLockDown
Value Name: bAcroSuppressUpsell
Type: REG_DWORD
Value: 1   
If the value for bAcroSuppressUpsell is not set to “1” and Type configured to REG_DWORD or does not exist, then this is a finding.</t>
        </is>
      </c>
      <c r="I4688" s="49" t="inlineStr">
        <is>
          <t>Configure the following registry value:
Registry Hive: HKEY_LOCAL_MACHINE
Registry Path: \Software\Policies\Adobe\Acrobat Reader\DC\FeatureLockDown
Value Name: bAcroSuppressUpsell
Type: REG_DWORD
Value: 1</t>
        </is>
      </c>
      <c r="J4688" s="49" t="inlineStr"/>
      <c r="K4688" s="49" t="inlineStr">
        <is>
          <t>NotAFinding</t>
        </is>
      </c>
      <c r="L4688" s="49" t="inlineStr"/>
      <c r="M4688" s="49" t="inlineStr"/>
      <c r="N4688" s="49" t="inlineStr"/>
      <c r="O4688" s="49" t="inlineStr">
        <is>
          <t>Evaluate-STIG 1.2507.5 (Scan-AdobeReaderDCContinuous_Checks) found this to be NOT A FINDING on 10/23/2025
ResultHash: 15A8326D2952B15D0A83A3A77053F1C1E8C4C247
~~~~~
'Acrobat Upsell' is Disabled
Registry Path:	HKLM:\SOFTWARE\Policies\Adobe\Acrobat Reader\DC\FeatureLockDown
Value Name:	bAcroSuppressUpsell
Value:		0x00000001 (1)
Type:		REG_DWORD</t>
        </is>
      </c>
      <c r="P4688" s="49" t="inlineStr"/>
    </row>
    <row r="4689">
      <c r="A4689" s="49" t="inlineStr">
        <is>
          <t>2.9</t>
        </is>
      </c>
      <c r="B4689" s="49" t="inlineStr"/>
      <c r="C4689" s="49" t="inlineStr">
        <is>
          <t>MONT-WS-92040</t>
        </is>
      </c>
      <c r="D4689" s="49" t="inlineStr">
        <is>
          <t>Adobe Acrobat Reader DC Continuous Track Security Technical Implementation Guide</t>
        </is>
      </c>
      <c r="E4689" s="50" t="inlineStr">
        <is>
          <t>Windows Operating System</t>
        </is>
      </c>
      <c r="F4689" s="49" t="inlineStr">
        <is>
          <t>V-213183</t>
        </is>
      </c>
      <c r="G4689" s="52" t="inlineStr">
        <is>
          <t>CAT III</t>
        </is>
      </c>
      <c r="H4689"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bToggleAdobeSign
Type: REG_DWORD
Value: 1
If the value for bToggleAdobeSign is not set to “1” and Type configured to REG_DWORD or does not exist, then this is a finding.</t>
        </is>
      </c>
      <c r="I4689"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bToggleAdobeSign
Type: REG_DWORD
Value: 1</t>
        </is>
      </c>
      <c r="J4689" s="49" t="inlineStr"/>
      <c r="K4689" s="49" t="inlineStr">
        <is>
          <t>NotAFinding</t>
        </is>
      </c>
      <c r="L4689" s="49" t="inlineStr"/>
      <c r="M4689" s="49" t="inlineStr"/>
      <c r="N4689" s="49" t="inlineStr"/>
      <c r="O4689" s="49" t="inlineStr">
        <is>
          <t>Evaluate-STIG 1.2507.5 (Scan-AdobeReaderDCContinuous_Checks) found this to be NOT A FINDING on 10/23/2025
ResultHash: 7E7B6ED950ECF262158F4D4B0DDD9B519A96D886
~~~~~
'Adobe Send for Signature' is Disabled
Registry Path:	HKLM:\SOFTWARE\Policies\Adobe\Acrobat Reader\DC\FeatureLockDown\cServices
Value Name:	bToggleAdobeSign
Value:		0x00000001 (1)
Type:		REG_DWORD</t>
        </is>
      </c>
      <c r="P4689" s="49" t="inlineStr"/>
    </row>
    <row r="4690">
      <c r="A4690" s="49" t="inlineStr">
        <is>
          <t>2.8</t>
        </is>
      </c>
      <c r="B4690" s="49" t="inlineStr"/>
      <c r="C4690" s="49" t="inlineStr">
        <is>
          <t>MONT-WS-92040</t>
        </is>
      </c>
      <c r="D4690" s="49" t="inlineStr">
        <is>
          <t>Adobe Acrobat Reader DC Continuous Track Security Technical Implementation Guide</t>
        </is>
      </c>
      <c r="E4690" s="50" t="inlineStr">
        <is>
          <t>Windows Operating System</t>
        </is>
      </c>
      <c r="F4690" s="49" t="inlineStr">
        <is>
          <t>V-213184</t>
        </is>
      </c>
      <c r="G4690" s="51" t="inlineStr">
        <is>
          <t>CAT II</t>
        </is>
      </c>
      <c r="H4690" s="49" t="inlineStr">
        <is>
          <t>Verify the following registry configuration:
Note: The Key Name "cWebmailProfiles" is not created by default in the Adobe Reader DC install and must be created.
Utilizing the Registry Editor, navigate to the following: HKEY_LOCAL_MACHINE\Software\Policies\Adobe\Acrobat Reader\DC\FeatureLockDown\cWebmailProfiles
Value Name: bDisableWebmail
Type: REG_DWORD
Value: 1
If the value for bDisableWebmail is not set to “1” and Type configured to REG_DWORD or does not exist, then this is a finding.</t>
        </is>
      </c>
      <c r="I4690" s="49" t="inlineStr">
        <is>
          <t>Configure the following registry value:
Note: The Key Name "cWebmailProfiles" is not created by default in the Adobe Reader DC install and must be created.
Registry Hive: HKEY_LOCAL_MACHINE
Registry Path: \Software\Policies\Adobe\Acrobat Reader\DC\FeatureLockDown\cWebmailProfiles
Value Name: bDisableWebmail
Type: REG_DWORD
Value: 1</t>
        </is>
      </c>
      <c r="J4690" s="49" t="inlineStr"/>
      <c r="K4690" s="49" t="inlineStr">
        <is>
          <t>NotAFinding</t>
        </is>
      </c>
      <c r="L4690" s="49" t="inlineStr"/>
      <c r="M4690" s="49" t="inlineStr"/>
      <c r="N4690" s="49" t="inlineStr"/>
      <c r="O4690" s="49" t="inlineStr">
        <is>
          <t>Evaluate-STIG 1.2507.5 (Scan-AdobeReaderDCContinuous_Checks) found this to be NOT A FINDING on 10/23/2025
ResultHash: AF7F7A38D7D1497D7216AA3B8E073EA76F8612E9
~~~~~
'WebMail' is Disabled
Registry Path:	HKLM:\SOFTWARE\Policies\Adobe\Acrobat Reader\DC\FeatureLockDown\cWebmailProfiles
Value Name:	bDisableWebmail
Value:		0x00000001 (1)
Type:		REG_DWORD</t>
        </is>
      </c>
      <c r="P4690" s="49" t="inlineStr"/>
    </row>
    <row r="4691">
      <c r="A4691" s="49" t="inlineStr">
        <is>
          <t>2.8</t>
        </is>
      </c>
      <c r="B4691" s="49" t="inlineStr"/>
      <c r="C4691" s="49" t="inlineStr">
        <is>
          <t>MONT-WS-92040</t>
        </is>
      </c>
      <c r="D4691" s="49" t="inlineStr">
        <is>
          <t>Adobe Acrobat Reader DC Continuous Track Security Technical Implementation Guide</t>
        </is>
      </c>
      <c r="E4691" s="50" t="inlineStr">
        <is>
          <t>Windows Operating System</t>
        </is>
      </c>
      <c r="F4691" s="49" t="inlineStr">
        <is>
          <t>V-213185</t>
        </is>
      </c>
      <c r="G4691" s="51" t="inlineStr">
        <is>
          <t>CAT II</t>
        </is>
      </c>
      <c r="H4691" s="49" t="inlineStr">
        <is>
          <t>Verify the following registry configuration:
If configured to an approved DoD SharePoint Server, this is NA.
Note: The Key Name "cSharePoint" is not created by default in the Adobe Reader DC install and must be created.
Utilizing the Registry Editor, navigate to the following: HKEY_LOCAL_MACHINE\Software\Policies\Adobe\Acrobat Reader\DC\FeatureLockDown\cSharePoint
Value Name: bDisableSharePointFeatures
Type: REG_DWORD
Value: 1
If the value for bDisableSharePointFeatures is not set to “1” and Type configured to REG_DWORD or does not exist, then this is a finding.</t>
        </is>
      </c>
      <c r="I4691" s="49" t="inlineStr">
        <is>
          <t>Configure the following registry value:
Note: The Key Name "cSharePoint" is not created by default in the Adobe Reader DC install and must be created.
Registry Hive: HKEY_LOCAL_MACHINE
Registry Path: \Software\Policies\Adobe\Acrobat Reader\DC\FeatureLockDown\cSharePoint
Value Name: bDisableSharePointFeatures
Type: REG_DWORD
Value: 1</t>
        </is>
      </c>
      <c r="J4691" s="49" t="inlineStr"/>
      <c r="K4691" s="49" t="inlineStr">
        <is>
          <t>NotAFinding</t>
        </is>
      </c>
      <c r="L4691" s="49" t="inlineStr"/>
      <c r="M4691" s="49" t="inlineStr"/>
      <c r="N4691" s="49" t="inlineStr"/>
      <c r="O4691" s="49" t="inlineStr">
        <is>
          <t>Evaluate-STIG 1.2507.5 (Scan-AdobeReaderDCContinuous_Checks) found this to be NOT A FINDING on 10/23/2025
ResultHash: 778FDCE630C51576C1AB38A6A6B02EA8336A1C4D
~~~~~
'SharePoint and Office 365 access' is Disabled
Registry Path:	HKLM:\SOFTWARE\Policies\Adobe\Acrobat Reader\DC\FeatureLockDown\cSharePoint
Value Name:	bDisableSharePointFeatures
Value:		0x00000001 (1)
Type:		REG_DWORD</t>
        </is>
      </c>
      <c r="P4691" s="49" t="inlineStr"/>
    </row>
    <row r="4692">
      <c r="A4692" s="49" t="inlineStr">
        <is>
          <t>2.9</t>
        </is>
      </c>
      <c r="B4692" s="49" t="inlineStr"/>
      <c r="C4692" s="49" t="inlineStr">
        <is>
          <t>MONT-WS-92040</t>
        </is>
      </c>
      <c r="D4692" s="49" t="inlineStr">
        <is>
          <t>Adobe Acrobat Reader DC Continuous Track Security Technical Implementation Guide</t>
        </is>
      </c>
      <c r="E4692" s="50" t="inlineStr">
        <is>
          <t>Windows Operating System</t>
        </is>
      </c>
      <c r="F4692" s="49" t="inlineStr">
        <is>
          <t>V-213186</t>
        </is>
      </c>
      <c r="G4692" s="52" t="inlineStr">
        <is>
          <t>CAT III</t>
        </is>
      </c>
      <c r="H4692" s="49" t="inlineStr">
        <is>
          <t>Verify the following registry configuration:
Note: The Key Name "cWelcomeScreen" is not created by default in the Adobe Reader DC install and must be created.
Utilizing the Registry Editor, navigate to the following: HKEY_LOCAL_MACHINE\Software\Policies\Adobe\Acrobat Reader\DC\FeatureLockDown\cWelcomeScreen
Value Name: bShowWelcomeScreen
Type: REG_DWORD
Value: 0
If the value for bShowWelcomeScreen is not set to “0” and Type configured to REG_DWORD or does not exist, then this is a finding.</t>
        </is>
      </c>
      <c r="I4692" s="49" t="inlineStr">
        <is>
          <t>Configure the following registry value:
Note: The Key Name "cWelcomeScreen" is not created by default in the Adobe Reader DC install and must be created.
Registry Hive: HKEY_LOCAL_MACHINE
Registry Path: \Software\Policies\Adobe\Acrobat Reader\DC\FeatureLockDown\cWelcomeScreen
Value Name: bShowWelcomeScreen
Type: REG_DWORD
Value: 0</t>
        </is>
      </c>
      <c r="J4692" s="49" t="inlineStr"/>
      <c r="K4692" s="49" t="inlineStr">
        <is>
          <t>NotAFinding</t>
        </is>
      </c>
      <c r="L4692" s="49" t="inlineStr"/>
      <c r="M4692" s="49" t="inlineStr"/>
      <c r="N4692" s="49" t="inlineStr"/>
      <c r="O4692" s="49" t="inlineStr">
        <is>
          <t>Evaluate-STIG 1.2507.5 (Scan-AdobeReaderDCContinuous_Checks) found this to be NOT A FINDING on 10/23/2025
ResultHash: 4174954B062122A1A5ED151003CFF2AA2DAD1CA2
~~~~~
'Welcome Screen' is Disabled
Registry Path:	HKLM:\SOFTWARE\Policies\Adobe\Acrobat Reader\DC\FeatureLockDown\cWelcomeScreen
Value Name:	bShowWelcomeScreen
Value:		0x00000000 (0)
Type:		REG_DWORD</t>
        </is>
      </c>
      <c r="P4692" s="49" t="inlineStr"/>
    </row>
    <row r="4693">
      <c r="A4693" s="49" t="inlineStr">
        <is>
          <t>2.9</t>
        </is>
      </c>
      <c r="B4693" s="49" t="inlineStr"/>
      <c r="C4693" s="49" t="inlineStr">
        <is>
          <t>MONT-WS-92040</t>
        </is>
      </c>
      <c r="D4693" s="49" t="inlineStr">
        <is>
          <t>Adobe Acrobat Reader DC Continuous Track Security Technical Implementation Guide</t>
        </is>
      </c>
      <c r="E4693" s="50" t="inlineStr">
        <is>
          <t>Windows Operating System</t>
        </is>
      </c>
      <c r="F4693" s="49" t="inlineStr">
        <is>
          <t>V-213187</t>
        </is>
      </c>
      <c r="G4693" s="52" t="inlineStr">
        <is>
          <t>CAT III</t>
        </is>
      </c>
      <c r="H4693"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bUpdater
Type: REG_DWORD
Value: 0
If the value for bUpdater is not set to “0” and Type configured to REG_DWORD or does not exist, then this is a finding.</t>
        </is>
      </c>
      <c r="I4693"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bUpdater
Type: REG_DWORD
Value: 0</t>
        </is>
      </c>
      <c r="J4693" s="49" t="inlineStr"/>
      <c r="K4693" s="49" t="inlineStr">
        <is>
          <t>NotAFinding</t>
        </is>
      </c>
      <c r="L4693" s="49" t="inlineStr"/>
      <c r="M4693" s="49" t="inlineStr"/>
      <c r="N4693" s="49" t="inlineStr"/>
      <c r="O4693" s="49" t="inlineStr">
        <is>
          <t>Evaluate-STIG 1.2507.5 (Scan-AdobeReaderDCContinuous_Checks) found this to be NOT A FINDING on 10/23/2025
ResultHash: A9D4813611240CFC67F58C86656CB3FCAF8BD5F9
~~~~~
'Service Upgrades' is Disabled
Registry Path:	HKLM:\SOFTWARE\Policies\Adobe\Acrobat Reader\DC\FeatureLockDown\cServices
Value Name:	bUpdater
Value:		0x00000000 (0)
Type:		REG_DWORD</t>
        </is>
      </c>
      <c r="P4693" s="49" t="inlineStr"/>
    </row>
    <row r="4694">
      <c r="A4694" s="49" t="inlineStr">
        <is>
          <t>2.8</t>
        </is>
      </c>
      <c r="B4694" s="49" t="inlineStr"/>
      <c r="C4694" s="49" t="inlineStr">
        <is>
          <t>MONT-WS-92040</t>
        </is>
      </c>
      <c r="D4694" s="49" t="inlineStr">
        <is>
          <t>Adobe Acrobat Reader DC Continuous Track Security Technical Implementation Guide</t>
        </is>
      </c>
      <c r="E4694" s="50" t="inlineStr">
        <is>
          <t>Windows Operating System</t>
        </is>
      </c>
      <c r="F4694" s="49" t="inlineStr">
        <is>
          <t>V-213188</t>
        </is>
      </c>
      <c r="G4694" s="51" t="inlineStr">
        <is>
          <t>CAT II</t>
        </is>
      </c>
      <c r="H4694" s="49" t="inlineStr">
        <is>
          <t>Verify the following registry configuration:
Utilizing the Registry Editor, navigate to the following: HKEY_LOCAL_MACHINE\Software\Policies\Adobe\Acrobat Reader\DC\FeatureLockDown
Value Name: bDisableTrustedFolders
Type: REG_DWORD
Value: 1
If the value for bDisableTrustedFolders is not set to “1” and Type configured to REG_DWORD or does not exist, then this is a finding.</t>
        </is>
      </c>
      <c r="I4694" s="49" t="inlineStr">
        <is>
          <t>Configure the following registry value:
Registry Hive: HKEY_LOCAL_MACHINE
Registry Path: \Software\Policies\Adobe\Acrobat Reader\DC\FeatureLockDown
Value Name: bDisableTrustedFolders
Type: REG_DWORD
Value: 1</t>
        </is>
      </c>
      <c r="J4694" s="49" t="inlineStr"/>
      <c r="K4694" s="49" t="inlineStr">
        <is>
          <t>NotAFinding</t>
        </is>
      </c>
      <c r="L4694" s="49" t="inlineStr"/>
      <c r="M4694" s="49" t="inlineStr"/>
      <c r="N4694" s="49" t="inlineStr"/>
      <c r="O4694" s="49" t="inlineStr">
        <is>
          <t>Evaluate-STIG 1.2507.5 (Scan-AdobeReaderDCContinuous_Checks) found this to be NOT A FINDING on 10/23/2025
ResultHash: 15246B494416F0B34AC1736A02EC403E6597CEB0
~~~~~
'Privileged folder locations' is Disabled
Registry Path:	HKLM:\SOFTWARE\Policies\Adobe\Acrobat Reader\DC\FeatureLockDown
Value Name:	bDisableTrustedFolders
Value:		0x00000001 (1)
Type:		REG_DWORD</t>
        </is>
      </c>
      <c r="P4694" s="49" t="inlineStr"/>
    </row>
    <row r="4695">
      <c r="A4695" s="49" t="inlineStr">
        <is>
          <t>2.8</t>
        </is>
      </c>
      <c r="B4695" s="49" t="inlineStr"/>
      <c r="C4695" s="49" t="inlineStr">
        <is>
          <t>MONT-WS-92040</t>
        </is>
      </c>
      <c r="D4695" s="49" t="inlineStr">
        <is>
          <t>Adobe Acrobat Reader DC Continuous Track Security Technical Implementation Guide</t>
        </is>
      </c>
      <c r="E4695" s="50" t="inlineStr">
        <is>
          <t>Windows Operating System</t>
        </is>
      </c>
      <c r="F4695" s="49" t="inlineStr">
        <is>
          <t>V-213189</t>
        </is>
      </c>
      <c r="G4695" s="51" t="inlineStr">
        <is>
          <t>CAT II</t>
        </is>
      </c>
      <c r="H4695" s="49" t="inlineStr">
        <is>
          <t>Verify the following registry configuration:
Utilizing the Registry Editor, navigate to the following: HKEY_LOCAL_MACHINE\Software\Policies\Adobe\Acrobat Reader\DC\FeatureLockDown
Value Name: bDisableTrustedSites
Type: REG_DWORD
Value: 1
If the value for bDisableTrustedSites is not set to “1” and Type configured to REG_DWORD or does not exist, then this is a finding.</t>
        </is>
      </c>
      <c r="I4695" s="49" t="inlineStr">
        <is>
          <t>Configure the following registry value:
Registry Hive: HKEY_LOCAL_MACHINE
Registry Path: \Software\Policies\Adobe\Acrobat Reader\DC\FeatureLockDown
Value Name: bDisableTrustedSites
Type: REG_DWORD
Value: 1</t>
        </is>
      </c>
      <c r="J4695" s="49" t="inlineStr"/>
      <c r="K4695" s="49" t="inlineStr">
        <is>
          <t>NotAFinding</t>
        </is>
      </c>
      <c r="L4695" s="49" t="inlineStr"/>
      <c r="M4695" s="49" t="inlineStr"/>
      <c r="N4695" s="49" t="inlineStr"/>
      <c r="O4695" s="49" t="inlineStr">
        <is>
          <t>Evaluate-STIG 1.2507.5 (Scan-AdobeReaderDCContinuous_Checks) found this to be NOT A FINDING on 10/23/2025
ResultHash: B2799CCFC1C83AD01D852D3BD26C39C9D28EE1C1
~~~~~
'Privileged host locations' is Disabled
Registry Path:	HKLM:\SOFTWARE\Policies\Adobe\Acrobat Reader\DC\FeatureLockDown
Value Name:	bDisableTrustedSites
Value:		0x00000001 (1)
Type:		REG_DWORD</t>
        </is>
      </c>
      <c r="P4695" s="49" t="inlineStr"/>
    </row>
    <row r="4696">
      <c r="A4696" s="49" t="inlineStr">
        <is>
          <t>2.9</t>
        </is>
      </c>
      <c r="B4696" s="49" t="inlineStr"/>
      <c r="C4696" s="49" t="inlineStr">
        <is>
          <t>MONT-WS-92040</t>
        </is>
      </c>
      <c r="D4696" s="49" t="inlineStr">
        <is>
          <t>Adobe Acrobat Reader DC Continuous Track Security Technical Implementation Guide</t>
        </is>
      </c>
      <c r="E4696" s="50" t="inlineStr">
        <is>
          <t>Windows Operating System</t>
        </is>
      </c>
      <c r="F4696" s="49" t="inlineStr">
        <is>
          <t>V-213190</t>
        </is>
      </c>
      <c r="G4696" s="52" t="inlineStr">
        <is>
          <t>CAT III</t>
        </is>
      </c>
      <c r="H4696" s="49" t="inlineStr">
        <is>
          <t>Verify the following registry configuration:
Note: The Key Names "cDigSig" and "cEUTLDownload" are not created by default in the Adobe Reader DC install and must be created.
Utilizing the Registry Editor, navigate to the following: HKEY_CURRENT_USER\Software\Adobe\Acrobat Reader\DC\Security\cDigSig\cEUTLDownload
Value Name: bLoadSettingsFromURL 
Type: REG_DWORD
Value: 0
If the value for bLoadSettingsFromURL is not set to “0” and Type configured to REG_DWORD or does not exist, then this is a finding.</t>
        </is>
      </c>
      <c r="I4696" s="49" t="inlineStr">
        <is>
          <t>Configure the following registry value:
Note: The Key Names "cDigSig" and "cEUTLDownload" are not created by default in the Adobe Reader DC install and must be created.
Registry Hive: HKEY_CURRENT_USER
Registry Path: \Software\Adobe\Acrobat Reader\DC\Security\cDigSig\cEUTLDownload
Value Name: bLoadSettingsFromURL 
Type: REG_DWORD
Value: 0</t>
        </is>
      </c>
      <c r="J4696" s="49" t="inlineStr"/>
      <c r="K4696" s="49" t="inlineStr">
        <is>
          <t>NotAFinding</t>
        </is>
      </c>
      <c r="L4696" s="49" t="inlineStr"/>
      <c r="M4696" s="49" t="inlineStr"/>
      <c r="N4696" s="49" t="inlineStr"/>
      <c r="O4696" s="49" t="inlineStr">
        <is>
          <t>Evaluate-STIG 1.2507.5 (Scan-AdobeReaderDCContinuous_Checks) found this to be NOT A FINDING on 10/23/2025
Username: MONTFORD-POINT\W.Admin
UserSID: S-1-5-21-1360995287-4027491577-3040029667-1106
ResultHash: E839D7AAC582DE5CBE62156A6875B34511E7E917
~~~~~
'Load trusted certificates from an Adobe EUTL server' is Disabled
Registry Path:	HKCU:\SOFTWARE\Adobe\Acrobat Reader\DC\Security\cDigSig\cEUTLDownload
Value Name:	bLoadSettingsFromURL
Value:		0x00000000 (0)
Type:		REG_DWORD</t>
        </is>
      </c>
      <c r="P4696" s="49" t="inlineStr"/>
    </row>
    <row r="4697">
      <c r="A4697" s="49" t="inlineStr">
        <is>
          <t>2.9</t>
        </is>
      </c>
      <c r="B4697" s="49" t="inlineStr"/>
      <c r="C4697" s="49" t="inlineStr">
        <is>
          <t>MONT-WS-92040</t>
        </is>
      </c>
      <c r="D4697" s="49" t="inlineStr">
        <is>
          <t>Adobe Acrobat Reader DC Continuous Track Security Technical Implementation Guide</t>
        </is>
      </c>
      <c r="E4697" s="50" t="inlineStr">
        <is>
          <t>Windows Operating System</t>
        </is>
      </c>
      <c r="F4697" s="49" t="inlineStr">
        <is>
          <t>V-213191</t>
        </is>
      </c>
      <c r="G4697" s="52" t="inlineStr">
        <is>
          <t>CAT III</t>
        </is>
      </c>
      <c r="H4697" s="49" t="inlineStr">
        <is>
          <t>Verify the following registry configuration:
Note: The Key Names "cDigSig" and "cAdobeDownload" are not created by default in the Adobe Reader DC install and must be created.
Utilizing the Registry Editor, navigate to the following: HKEY_CURRENT_USER\Software\Adobe\Acrobat Reader\DC\Security\cDigSig\cAdobeDownload
Value Name: bLoadSettingsFromURL 
Type: REG_DWORD
Value: 0
If the value for bLoadSettingsFromURL is not set to “0” and Type configured to REG_DWORD or does not exist, then this is a finding.</t>
        </is>
      </c>
      <c r="I4697" s="49" t="inlineStr">
        <is>
          <t>Configure the following registry value:
Note: The Key Names "cDigSig" and "cAdobeDownload" are not created by default in the Adobe Reader DC install and must be created.
Registry Hive: HKEY_CURRENT_USER
Registry Path: \Software\Adobe\Acrobat Reader\DC\Security\cDigSig\cAdobeDownload
Value Name: bLoadSettingsFromURL 
Type: REG_DWORD
Value: 0</t>
        </is>
      </c>
      <c r="J4697" s="49" t="inlineStr"/>
      <c r="K4697" s="49" t="inlineStr">
        <is>
          <t>NotAFinding</t>
        </is>
      </c>
      <c r="L4697" s="49" t="inlineStr"/>
      <c r="M4697" s="49" t="inlineStr"/>
      <c r="N4697" s="49" t="inlineStr"/>
      <c r="O4697" s="49" t="inlineStr">
        <is>
          <t>Evaluate-STIG 1.2507.5 (Scan-AdobeReaderDCContinuous_Checks) found this to be NOT A FINDING on 10/23/2025
Username: MONTFORD-POINT\W.Admin
UserSID: S-1-5-21-1360995287-4027491577-3040029667-1106
ResultHash: 5A32004519F673542B903436368A624D4E149DFD
~~~~~
'Load trusted certificates from an Adobe AATL server' is Disabled
Registry Path:	HKCU:\SOFTWARE\Adobe\Acrobat Reader\DC\Security\cDigSig\cAdobeDownload
Value Name:	bLoadSettingsFromURL
Value:		0x00000000 (0)
Type:		REG_DWORD</t>
        </is>
      </c>
      <c r="P4697" s="49" t="inlineStr"/>
    </row>
    <row r="4698">
      <c r="A4698" s="49" t="inlineStr">
        <is>
          <t>2.7</t>
        </is>
      </c>
      <c r="B4698" s="49" t="inlineStr"/>
      <c r="C4698" s="49" t="inlineStr">
        <is>
          <t>MONT-WS-92040</t>
        </is>
      </c>
      <c r="D4698" s="49" t="inlineStr">
        <is>
          <t>Adobe Acrobat Reader DC Continuous Track Security Technical Implementation Guide</t>
        </is>
      </c>
      <c r="E4698" s="50" t="inlineStr">
        <is>
          <t>Windows Operating System</t>
        </is>
      </c>
      <c r="F4698" s="49" t="inlineStr">
        <is>
          <t>V-213192</t>
        </is>
      </c>
      <c r="G4698" s="53" t="inlineStr">
        <is>
          <t>CAT I</t>
        </is>
      </c>
      <c r="H4698" s="49" t="inlineStr">
        <is>
          <t>Determine the method for doing this (e.g., connection to a WSUS server, local procedure, auto update, etc.).
Open Adobe Acrobat Reader DC.
Navigate to and click on Help &gt;&gt; About Adobe Acrobat Reader DC.
Verify that the latest security-related software updates by Adobe are being applied.
If the latest security-related software updates by Adobe are not being applied, this is a finding.</t>
        </is>
      </c>
      <c r="I4698" s="49" t="inlineStr">
        <is>
          <t>Apply the latest security-related software updates to the Adobe Acrobat Reader application.</t>
        </is>
      </c>
      <c r="J4698" s="49" t="inlineStr"/>
      <c r="K4698" s="49" t="inlineStr">
        <is>
          <t>NotAFinding</t>
        </is>
      </c>
      <c r="L4698" s="49" t="inlineStr"/>
      <c r="M4698" s="49" t="inlineStr"/>
      <c r="N4698" s="49" t="inlineStr"/>
      <c r="O4698" s="49" t="inlineStr">
        <is>
          <t>Evaluate-STIG 1.2507.5 (Scan-AdobeReaderDCContinuous_Checks) was unable to determine a Status but found the below configuration on 10/23/2025:
ResultHash: 52C747ED8AD535C8D5B3C3BFCE49764504D0FE1D
~~~~~
Name:			Adobe Reader DC
Version:			DC
Track:			Continuous
DisplayVersion:	25.001.20756
Architecture:		x86</t>
        </is>
      </c>
      <c r="P4698" s="49" t="inlineStr"/>
    </row>
    <row r="4699">
      <c r="A4699" s="49" t="inlineStr">
        <is>
          <t>2.8</t>
        </is>
      </c>
      <c r="B4699" s="49" t="inlineStr">
        <is>
          <t>POAM-00012</t>
        </is>
      </c>
      <c r="C4699" s="49" t="inlineStr">
        <is>
          <t>MONT-WS-92040</t>
        </is>
      </c>
      <c r="D4699" s="49" t="inlineStr">
        <is>
          <t>Adobe Acrobat Reader DC Continuous Track Security Technical Implementation Guide</t>
        </is>
      </c>
      <c r="E4699" s="50" t="inlineStr">
        <is>
          <t>Windows Operating System</t>
        </is>
      </c>
      <c r="F4699" s="49" t="inlineStr">
        <is>
          <t>V-213193</t>
        </is>
      </c>
      <c r="G4699" s="51" t="inlineStr">
        <is>
          <t>CAT II</t>
        </is>
      </c>
      <c r="H4699" s="49" t="inlineStr">
        <is>
          <t>Verify the following registry configuration:
Note: The Key Names "bFIPSMode" is not created by default in the Adobe Reader DC install and must be created.
Utilizing the Registry Editor, navigate to the following: HKEY_CURRENT_USER\Software\Adobe\Acrobat Reader\DC\AVGeneral
Value Name: bFIPSMode 
Type: REG_DWORD
Value: 1
If the value for bFIPSMode is not set to “1” and Type configured to REG_DWORD does not exist, then this is a finding.</t>
        </is>
      </c>
      <c r="I4699" s="49" t="inlineStr">
        <is>
          <t>Configure the following registry value:
Note: The Key Names "bFIPSMode" is not created by default in the Adobe Reader DC install and must be created.
Registry Hive: HKEY_CURRENT_USER
Registry Path: \Software\Adobe\Acrobat Reader\DC\AVGeneral
Value Name: bFIPSMode 
Type: REG_DWORD
Value: 1</t>
        </is>
      </c>
      <c r="J4699" s="49" t="inlineStr"/>
      <c r="K4699" s="49" t="inlineStr">
        <is>
          <t>Open</t>
        </is>
      </c>
      <c r="L4699" s="49" t="inlineStr"/>
      <c r="M4699" s="49" t="inlineStr">
        <is>
          <t>2026-04-14</t>
        </is>
      </c>
      <c r="N4699" s="49" t="inlineStr">
        <is>
          <t>Adobe Reader DC must enable FIPS mode.</t>
        </is>
      </c>
      <c r="O4699" s="49" t="inlineStr">
        <is>
          <t>Evaluate-STIG 1.2507.5 (Scan-AdobeReaderDCContinuous_Checks) found this to be OPEN on 10/23/2025
Username: MONTFORD-POINT\W.Admin
UserSID: S-1-5-21-1360995287-4027491577-3040029667-1106
ResultHash: 0953BC0DDDE64D9D7383C59DA5A8B777988C2D35
~~~~~
'Enable FIPS' is NOT Enabled
Registry Path:	HKCU:\SOFTWARE\Adobe\Acrobat Reader\DC\AVGeneral
Value Name:	bFIPSMode (Not found)</t>
        </is>
      </c>
      <c r="P4699" s="49" t="inlineStr"/>
    </row>
    <row r="4700">
      <c r="A4700" s="49" t="inlineStr">
        <is>
          <t>2.8</t>
        </is>
      </c>
      <c r="B4700" s="49" t="inlineStr"/>
      <c r="C4700" s="49" t="inlineStr">
        <is>
          <t>MONT-WS-92040</t>
        </is>
      </c>
      <c r="D4700" s="49" t="inlineStr">
        <is>
          <t>Google Chrome Current Windows Security Technical Implementation Guide</t>
        </is>
      </c>
      <c r="E4700" s="50" t="inlineStr">
        <is>
          <t>Windows Operating System</t>
        </is>
      </c>
      <c r="F4700" s="49" t="inlineStr">
        <is>
          <t>V-221558</t>
        </is>
      </c>
      <c r="G4700" s="51" t="inlineStr">
        <is>
          <t>CAT II</t>
        </is>
      </c>
      <c r="H4700" s="49" t="inlineStr">
        <is>
          <t>Universal method:        
   1. In the omnibox (address bar) type chrome://policy        
   2. If RemoteAccessHostFirewallTraversal is not displayed under the Policy Name column or it is not set to false under the Policy Value column, then this is a finding.
Windows registry:
   1. Start regedit
   2. Navigate to HKLM\Software\Policies\Google\Chrome\
   3. If the RemoteAccessHostFirewallTraversal value name does not exist or its value data is not set to 0, then this is a finding.</t>
        </is>
      </c>
      <c r="I4700" s="49" t="inlineStr">
        <is>
          <t>Windows group policy:
 1. Open the group policy editor tool with gpedit.msc 
 2. Navigate to Policy Path: Computer Configuration\Administrative\Templates\Google\Google Chrome\Remote Access
 Policy Name: Enable firewall traversal from remote access host
 Policy State: Disabled
 Policy Value: N/A</t>
        </is>
      </c>
      <c r="J4700" s="49" t="inlineStr"/>
      <c r="K4700" s="49" t="inlineStr">
        <is>
          <t>NotAFinding</t>
        </is>
      </c>
      <c r="L4700" s="49" t="inlineStr"/>
      <c r="M4700" s="49" t="inlineStr"/>
      <c r="N4700" s="49" t="inlineStr"/>
      <c r="O4700" s="49" t="inlineStr">
        <is>
          <t>Evaluate-STIG 1.2507.5 (Scan-GoogleChrome_Checks) found this to be NOT A FINDING on 10/23/2025
ResultHash: B6AA552093C875CFBF6E0F8C4BAA73C928D1447E
~~~~~
'Enable firewall traversal from remote access host' is Disabled
Registry Path:	HKLM:\SOFTWARE\Policies\Google\Chrome
Value Name:	RemoteAccessHostFirewallTraversal
Value:		0x00000000 (0)
Type:		REG_DWORD</t>
        </is>
      </c>
      <c r="P4700" s="49" t="inlineStr"/>
    </row>
    <row r="4701">
      <c r="A4701" s="49" t="inlineStr">
        <is>
          <t>2.8</t>
        </is>
      </c>
      <c r="B4701" s="49" t="inlineStr"/>
      <c r="C4701" s="49" t="inlineStr">
        <is>
          <t>MONT-WS-92040</t>
        </is>
      </c>
      <c r="D4701" s="49" t="inlineStr">
        <is>
          <t>Google Chrome Current Windows Security Technical Implementation Guide</t>
        </is>
      </c>
      <c r="E4701" s="50" t="inlineStr">
        <is>
          <t>Windows Operating System</t>
        </is>
      </c>
      <c r="F4701" s="49" t="inlineStr">
        <is>
          <t>V-221559</t>
        </is>
      </c>
      <c r="G4701" s="51" t="inlineStr">
        <is>
          <t>CAT II</t>
        </is>
      </c>
      <c r="H4701" s="49" t="inlineStr">
        <is>
          <t>Universal method:               
   1. In the omnibox (address bar) type chrome://policy             
   2. If DefaultGeolocationSetting is not displayed under the Policy Name column or it is not set to 2, then this is a finding.
Windows method:
   1. Start regedit
   2. Navigate to HKLM\Software\Policies\Google\Chrome\
   3. If the DefaultGeolocationSetting value name does not exist or its value data is not set to 2, then this is a finding.</t>
        </is>
      </c>
      <c r="I4701" s="49" t="inlineStr">
        <is>
          <t>Windows group policy:    
   1. Open the group policy editor tool with gpedit.msc   
   2. Navigate to Policy Path: Computer Configuration\Administrative Templates\Google\Google Chrome\Content Settings\    
   Policy Name: Default geolocation setting    
   Policy State: Enabled    
   Policy Value: Do not allow any site to track the users' physical location</t>
        </is>
      </c>
      <c r="J4701" s="49" t="inlineStr"/>
      <c r="K4701" s="49" t="inlineStr">
        <is>
          <t>NotAFinding</t>
        </is>
      </c>
      <c r="L4701" s="49" t="inlineStr"/>
      <c r="M4701" s="49" t="inlineStr"/>
      <c r="N4701" s="49" t="inlineStr"/>
      <c r="O4701" s="49" t="inlineStr">
        <is>
          <t>Evaluate-STIG 1.2507.5 (Scan-GoogleChrome_Checks) found this to be NOT A FINDING on 10/23/2025
ResultHash: A13562B6341A89B3C907EB231590C9B48A11B3D1
~~~~~
'Default geolocation setting' is Enabled: (Do not allow any site to track the users' physical location)
Registry Path:	HKLM:\SOFTWARE\Policies\Google\Chrome
Value Name:	DefaultGeolocationSetting
Value:		0x00000002 (2)
Type:		REG_DWORD</t>
        </is>
      </c>
      <c r="P4701" s="49" t="inlineStr"/>
    </row>
    <row r="4702">
      <c r="A4702" s="49" t="inlineStr">
        <is>
          <t>2.8</t>
        </is>
      </c>
      <c r="B4702" s="49" t="inlineStr"/>
      <c r="C4702" s="49" t="inlineStr">
        <is>
          <t>MONT-WS-92040</t>
        </is>
      </c>
      <c r="D4702" s="49" t="inlineStr">
        <is>
          <t>Google Chrome Current Windows Security Technical Implementation Guide</t>
        </is>
      </c>
      <c r="E4702" s="50" t="inlineStr">
        <is>
          <t>Windows Operating System</t>
        </is>
      </c>
      <c r="F4702" s="49" t="inlineStr">
        <is>
          <t>V-221561</t>
        </is>
      </c>
      <c r="G4702" s="51" t="inlineStr">
        <is>
          <t>CAT II</t>
        </is>
      </c>
      <c r="H4702" s="49" t="inlineStr">
        <is>
          <t>Universal method: 
 1. In the omnibox (address bar) type chrome://policy 
 2. If DefaultPopupsSetting is not displayed under the Policy Name column or it is not set to 2, then this is a finding.
Windows method:
 1. Start regedit
 2. Navigate to HKLM\Software\Policies\Google\Chrome\
 3. If the value name DefaultPopupsSetting does not exist or its value data is not set to 2, then this is a finding.
Note:  If AO Approved exceptions to this rule have been enabled, this is not a finding.</t>
        </is>
      </c>
      <c r="I4702" s="49" t="inlineStr">
        <is>
          <t>Windows group policy:
   1. Open the group policy editor tool with gpedit.msc   
   2. Navigate to Policy Path: Computer Configuration\Administrative Templates\Google\Google Chrome\Content Settings\
    Policy Name: Default popups setting
    Policy State: Enabled
    Policy Value: Do not allow any site to show popups</t>
        </is>
      </c>
      <c r="J4702" s="49" t="inlineStr"/>
      <c r="K4702" s="49" t="inlineStr">
        <is>
          <t>NotAFinding</t>
        </is>
      </c>
      <c r="L4702" s="49" t="inlineStr"/>
      <c r="M4702" s="49" t="inlineStr"/>
      <c r="N4702" s="49" t="inlineStr"/>
      <c r="O4702" s="49" t="inlineStr">
        <is>
          <t>Evaluate-STIG 1.2507.5 (Scan-GoogleChrome_Checks) found this to be NOT A FINDING on 10/23/2025
ResultHash: 7CA6D59CDB675C21DAED1DE671FBBE58300ECDC8
~~~~~
'Default popups setting' is Enabled: (Do not allow any site to show popups)
Registry Path:	HKLM:\SOFTWARE\Policies\Google\Chrome
Value Name:	DefaultPopupsSetting
Value:		0x00000002 (2)
Type:		REG_DWORD</t>
        </is>
      </c>
      <c r="P4702" s="49" t="inlineStr"/>
    </row>
    <row r="4703">
      <c r="A4703" s="49" t="inlineStr">
        <is>
          <t>2.8</t>
        </is>
      </c>
      <c r="B4703" s="49" t="inlineStr"/>
      <c r="C4703" s="49" t="inlineStr">
        <is>
          <t>MONT-WS-92040</t>
        </is>
      </c>
      <c r="D4703" s="49" t="inlineStr">
        <is>
          <t>Google Chrome Current Windows Security Technical Implementation Guide</t>
        </is>
      </c>
      <c r="E4703" s="50" t="inlineStr">
        <is>
          <t>Windows Operating System</t>
        </is>
      </c>
      <c r="F4703" s="49" t="inlineStr">
        <is>
          <t>V-221562</t>
        </is>
      </c>
      <c r="G4703" s="51" t="inlineStr">
        <is>
          <t>CAT II</t>
        </is>
      </c>
      <c r="H4703" s="49" t="inlineStr">
        <is>
          <t>Universal method: 
 1. In the omnibox (address bar) type chrome://policy 
 2. If ExtensionInstallBlocklist is not displayed under the Policy Name column or it is not set to * under the Policy Value column, then this is a finding.
Windows method:
 1. Start regedit
 2. Navigate to HKLM\Software\Policies\Google\Chrome\ExtensionInstallBlocklist
 3. If the a registry value name of 1 does not exist under that key or its value is not set to *, then this is a finding.</t>
        </is>
      </c>
      <c r="I4703" s="49" t="inlineStr">
        <is>
          <t>Windows group policy:
 1. Open the group policy editor tool with gpedit.msc 
 2. Navigate to Policy Path: Computer Configuration\Administrative Templates\Google\Google Chrome\Extensions\
 Policy Name: Configure extension installation blocklist
 Policy State: Enabled
 Policy Value: *</t>
        </is>
      </c>
      <c r="J4703" s="49" t="inlineStr"/>
      <c r="K4703" s="49" t="inlineStr">
        <is>
          <t>NotAFinding</t>
        </is>
      </c>
      <c r="L4703" s="49" t="inlineStr"/>
      <c r="M4703" s="49" t="inlineStr"/>
      <c r="N4703" s="49" t="inlineStr"/>
      <c r="O4703" s="49" t="inlineStr">
        <is>
          <t>Evaluate-STIG 1.2507.5 (Scan-GoogleChrome_Checks) found this to be NOT A FINDING on 10/23/2025
ResultHash: 8F9ED6BB4A138CBF0E8EEEAFF95ACDE3476CCA81
~~~~~
'Configure extension installation blocklist' is Enabled: (*)
Registry Path:	HKLM:\SOFTWARE\Policies\Google\Chrome\ExtensionInstallBlocklist
Value Name:	1
Value:		*
Type:		REG_SZ</t>
        </is>
      </c>
      <c r="P4703" s="49" t="inlineStr"/>
    </row>
    <row r="4704">
      <c r="A4704" s="49" t="inlineStr">
        <is>
          <t>2.9</t>
        </is>
      </c>
      <c r="B4704" s="49" t="inlineStr"/>
      <c r="C4704" s="49" t="inlineStr">
        <is>
          <t>MONT-WS-92040</t>
        </is>
      </c>
      <c r="D4704" s="49" t="inlineStr">
        <is>
          <t>Google Chrome Current Windows Security Technical Implementation Guide</t>
        </is>
      </c>
      <c r="E4704" s="50" t="inlineStr">
        <is>
          <t>Windows Operating System</t>
        </is>
      </c>
      <c r="F4704" s="49" t="inlineStr">
        <is>
          <t>V-221563</t>
        </is>
      </c>
      <c r="G4704" s="52" t="inlineStr">
        <is>
          <t>CAT III</t>
        </is>
      </c>
      <c r="H4704" s="49" t="inlineStr">
        <is>
          <t>Universal method: 
1. In the omnibox (address bar) type chrome://policy 
2. If ExtensionInstallAllowlist is not displayed under the Policy Name column or it is not set to oiigbmnaadbkfbmpbfijlflahbdbdgdf or a list of administrator approved extension IDs, then this is a finding.
Windows method:
1. Start regedit
2. Navigate to the key HKLM\Software\Policies\Google\Chrome\ExtensionInstallAllowlist
3. If the ExtensionInstallAllowlist key is not set to 1 and oiigbmnaadbkfbmpbfijlflahbdbdgdf or a list of administrator-approved extension IDs, then this is a finding.</t>
        </is>
      </c>
      <c r="I4704" s="49" t="inlineStr">
        <is>
          <t>Windows group policy:
1. Open the group policy editor tool with gpedit.msc 
2. Navigate to Policy Path: Computer Configuration\Administrative Templates\Google\Google Chrome\Extensions\
Policy Name: Configure extension installation allowlist
Policy State: Enabled
Policy Value: oiigbmnaadbkfbmpbfijlflahbdbdgdf
Note: oiigbmnaadbkfbmpbfijlflahbdbdgdfis the extension ID for scriptno (a commonly used Chrome extension), other extension IDs may vary.</t>
        </is>
      </c>
      <c r="J4704" s="49" t="inlineStr"/>
      <c r="K4704" s="49" t="inlineStr">
        <is>
          <t>NotAFinding</t>
        </is>
      </c>
      <c r="L4704" s="49" t="inlineStr"/>
      <c r="M4704" s="49" t="inlineStr"/>
      <c r="N4704" s="49" t="inlineStr"/>
      <c r="O4704" s="49" t="inlineStr">
        <is>
          <t>Evaluate-STIG 1.2507.5 (Scan-GoogleChrome_Checks) found this to be NOT A FINDING on 10/23/2025
ResultHash: 223250B6A902F24CD16C85C922E3E72BD539D148
~~~~~
'Configure extension installation allowlist' is Enabled
Registry Path:	HKLM:\SOFTWARE\Policies\Google\Chrome\ExtensionInstallAllowlist
Value Name:	1
Value:		oiigbmnaadbkfbmpbfijlflahbdbdgdf
Type:		REG_SZ</t>
        </is>
      </c>
      <c r="P4704" s="49" t="inlineStr"/>
    </row>
    <row r="4705">
      <c r="A4705" s="49" t="inlineStr">
        <is>
          <t>2.8</t>
        </is>
      </c>
      <c r="B4705" s="49" t="inlineStr"/>
      <c r="C4705" s="49" t="inlineStr">
        <is>
          <t>MONT-WS-92040</t>
        </is>
      </c>
      <c r="D4705" s="49" t="inlineStr">
        <is>
          <t>Google Chrome Current Windows Security Technical Implementation Guide</t>
        </is>
      </c>
      <c r="E4705" s="50" t="inlineStr">
        <is>
          <t>Windows Operating System</t>
        </is>
      </c>
      <c r="F4705" s="49" t="inlineStr">
        <is>
          <t>V-221564</t>
        </is>
      </c>
      <c r="G4705" s="51" t="inlineStr">
        <is>
          <t>CAT II</t>
        </is>
      </c>
      <c r="H4705" s="49" t="inlineStr">
        <is>
          <t>Universal method:        
   1. In the omnibox (address bar) type chrome://policy        
   2. If DefaultSearchProviderName is displayed under the Policy Name column or it is not set to an organization approved encrypted search provider that corresponds to the encrypted search provider set in DTBC-0008(ex. Google Encrypted, Bing Encrypted) under the Policy Value column, then this is a finding.
Windows method:
   1. Start regedit
   2. Navigate to HKLM\Software\Policies\Google\Chrome\
   3. If the DefaultSearchProviderName value name does not exist or it is not set to an organization approved encrypted search provider that corresponds to the encrypted search provider set in DTBC-0008(ex. Google Encrypted, Bing Encrypted), then this is a finding.</t>
        </is>
      </c>
      <c r="I4705" s="49" t="inlineStr">
        <is>
          <t>Windows group policy:
   1. Open the group policy editor tool with gpedit.msc   
   2. Navigate to Policy Path: Computer Configuration\Administrative Templates\Google\Google Chrome\Default search provider\
    Policy Name: Default search provider name
    Policy State: Enabled
    Policy Value: set to an organization approved encrypted search provider that corresponds to the encrypted search provider set in DTBC-0008(ex. Google Encrypted, Bing Encrypted)</t>
        </is>
      </c>
      <c r="J4705" s="49" t="inlineStr"/>
      <c r="K4705" s="49" t="inlineStr">
        <is>
          <t>NotAFinding</t>
        </is>
      </c>
      <c r="L4705" s="49" t="inlineStr"/>
      <c r="M4705" s="49" t="inlineStr"/>
      <c r="N4705" s="49" t="inlineStr"/>
      <c r="O4705" s="49" t="inlineStr">
        <is>
          <t>Evaluate-STIG 1.2507.5 (Scan-GoogleChrome_Checks) found this to be NOT A FINDING on 10/23/2025
ResultHash: BA250C98703E598AD8EE6E27C5EB161E00EC8F8D
~~~~~
'Default search provider name' is Configured
Registry Path:	HKLM:\SOFTWARE\Policies\Google\Chrome
Value Name:	DefaultSearchProviderName
Value:		Google Encrypted
Type:		REG_SZ</t>
        </is>
      </c>
      <c r="P4705" s="49" t="inlineStr"/>
    </row>
    <row r="4706">
      <c r="A4706" s="49" t="inlineStr">
        <is>
          <t>2.8</t>
        </is>
      </c>
      <c r="B4706" s="49" t="inlineStr"/>
      <c r="C4706" s="49" t="inlineStr">
        <is>
          <t>MONT-WS-92040</t>
        </is>
      </c>
      <c r="D4706" s="49" t="inlineStr">
        <is>
          <t>Google Chrome Current Windows Security Technical Implementation Guide</t>
        </is>
      </c>
      <c r="E4706" s="50" t="inlineStr">
        <is>
          <t>Windows Operating System</t>
        </is>
      </c>
      <c r="F4706" s="49" t="inlineStr">
        <is>
          <t>V-221565</t>
        </is>
      </c>
      <c r="G4706" s="51" t="inlineStr">
        <is>
          <t>CAT II</t>
        </is>
      </c>
      <c r="H4706" s="49" t="inlineStr">
        <is>
          <t>If the system is on the SIPRNet, this requirement is NA.
Universal method: 
1. In the omnibox (address bar) type chrome://policy.
2. If DefaultSearchProviderSearchURL is not displayed under the Policy Name column or it is not set to an organization-approved encrypted search string (ex. https://www.google.com/search?q={searchTerms} or https://www.bing.com/search?q={searchTerms} ) under the Policy Value column, this is a finding.
Windows method:
1. Start regedit.
2. Navigate to HKLM\Software\Policies\Google\Chrome\.
3. If the DefaultSearchProviderSearchURL value name does not exist or its value data is not set to an organization-approved encrypted search string (ex. https://www.google.com/search?q={searchTerms} or https://www.bing.com/search?q={searchTerms} ), this is a finding.</t>
        </is>
      </c>
      <c r="I4706" s="49" t="inlineStr">
        <is>
          <t>If the system is on the SIPRNet, this requirement is NA.
Windows group policy:
1. Open the group policy editor tool with gpedit.msc.
2. Navigate to Policy Path: Computer Configuration\Administrative Templates\Google\Google Chrome\Default search provider\.
- Policy Name: Default search provider search URL
- Policy State: Enabled
- Policy Value: Must be set to an organization-approved encrypted search string 
(ex. https://www.google.com/search?q={searchTerms} or https://www.bing.com/search?q={searchTerms} )</t>
        </is>
      </c>
      <c r="J4706" s="49" t="inlineStr"/>
      <c r="K4706" s="49" t="inlineStr">
        <is>
          <t>NotAFinding</t>
        </is>
      </c>
      <c r="L4706" s="49" t="inlineStr"/>
      <c r="M4706" s="49" t="inlineStr"/>
      <c r="N4706" s="49" t="inlineStr"/>
      <c r="O4706" s="49" t="inlineStr">
        <is>
          <t>Evaluate-STIG 1.2507.5 (Scan-GoogleChrome_Checks) found this to be NOT A FINDING on 10/23/2025
ResultHash: 4E2A308B8138082CBCDE899BDC5B493E0085A6E2
~~~~~
'Default search provider search URL' is Configured
Registry Path:	HKLM:\SOFTWARE\Policies\Google\Chrome
Value Name:	DefaultSearchProviderSearchURL
Value:		https://www.google.com/search?q={searchTerms}
Type:		REG_SZ</t>
        </is>
      </c>
      <c r="P4706" s="49" t="inlineStr"/>
    </row>
    <row r="4707">
      <c r="A4707" s="49" t="inlineStr">
        <is>
          <t>2.8</t>
        </is>
      </c>
      <c r="B4707" s="49" t="inlineStr"/>
      <c r="C4707" s="49" t="inlineStr">
        <is>
          <t>MONT-WS-92040</t>
        </is>
      </c>
      <c r="D4707" s="49" t="inlineStr">
        <is>
          <t>Google Chrome Current Windows Security Technical Implementation Guide</t>
        </is>
      </c>
      <c r="E4707" s="50" t="inlineStr">
        <is>
          <t>Windows Operating System</t>
        </is>
      </c>
      <c r="F4707" s="49" t="inlineStr">
        <is>
          <t>V-221566</t>
        </is>
      </c>
      <c r="G4707" s="51" t="inlineStr">
        <is>
          <t>CAT II</t>
        </is>
      </c>
      <c r="H4707" s="49" t="inlineStr">
        <is>
          <t>Universal method: 
 1. In the omnibox (address bar) type chrome://policy 
 2. If DefaultSearchProviderEnabled is not displayed under the Policy Name column or it is not set to true under the Policy Value column, then this is a finding.
Windows method:
 1. Start regedit
 2. Navigate to HKLM\Software\Policies\Google\Chrome\
 3. If the DefaultSearchProviderEnabled value name does not exist or its value data is not set to 1, then this is a finding.
Note: This policy will only display in the chrome://policy tab on domain joined systems. On standalone systems, the policy will not display.</t>
        </is>
      </c>
      <c r="I4707" s="49" t="inlineStr">
        <is>
          <t>Windows group policy:
   1. Open the group policy editor tool with gpedit.msc   
   2. Navigate to Policy Path: Computer Configuration\Administrative Templates\Google\Google Chrome\Default search provider\
    Policy Name: Enable the default search provider
    Policy State: Enabled
    Policy Value: N/A</t>
        </is>
      </c>
      <c r="J4707" s="49" t="inlineStr"/>
      <c r="K4707" s="49" t="inlineStr">
        <is>
          <t>NotAFinding</t>
        </is>
      </c>
      <c r="L4707" s="49" t="inlineStr"/>
      <c r="M4707" s="49" t="inlineStr"/>
      <c r="N4707" s="49" t="inlineStr"/>
      <c r="O4707" s="49" t="inlineStr">
        <is>
          <t>Evaluate-STIG 1.2507.5 (Scan-GoogleChrome_Checks) found this to be NOT A FINDING on 10/23/2025
ResultHash: 2449380066A51563EDEB3E5E4AC33CFAC8D13C1C
~~~~~
'Enable the default search provider' is Enabled
Registry Path:	HKLM:\SOFTWARE\Policies\Google\Chrome
Value Name:	DefaultSearchProviderEnabled
Value:		0x00000001 (1)
Type:		REG_DWORD</t>
        </is>
      </c>
      <c r="P4707" s="49" t="inlineStr"/>
    </row>
    <row r="4708">
      <c r="A4708" s="49" t="inlineStr">
        <is>
          <t>2.8</t>
        </is>
      </c>
      <c r="B4708" s="49" t="inlineStr"/>
      <c r="C4708" s="49" t="inlineStr">
        <is>
          <t>MONT-WS-92040</t>
        </is>
      </c>
      <c r="D4708" s="49" t="inlineStr">
        <is>
          <t>Google Chrome Current Windows Security Technical Implementation Guide</t>
        </is>
      </c>
      <c r="E4708" s="50" t="inlineStr">
        <is>
          <t>Windows Operating System</t>
        </is>
      </c>
      <c r="F4708" s="49" t="inlineStr">
        <is>
          <t>V-221567</t>
        </is>
      </c>
      <c r="G4708" s="51" t="inlineStr">
        <is>
          <t>CAT II</t>
        </is>
      </c>
      <c r="H4708" s="49" t="inlineStr">
        <is>
          <t>Universal method:           
   1. In the omnibox (address bar) type chrome://policy           
   2. If PasswordManagerEnabled is not displayed under the Policy Name column or it is not set to false under the Policy Value column, then this is a finding.
Windows method:
   1. Start regedit
   2. Navigate to HKLM\Software\Policies\Google\Chrome\
   3. If the PasswordManagerEnabled value name does not exist or its value data is not set to 0, then this is a finding.</t>
        </is>
      </c>
      <c r="I4708" s="49" t="inlineStr">
        <is>
          <t>Windows group policy:
1. Open the group policy editor tool with gpedit.msc 
2. Navigate to Policy Path: Computer Configuration\Administrative Templates\Google\Google Chrome\Password Manager\
Policy Name: Enable Saving Passwords to the Password Manager
Policy State: Disabled
Policy Value: N/A</t>
        </is>
      </c>
      <c r="J4708" s="49" t="inlineStr"/>
      <c r="K4708" s="49" t="inlineStr">
        <is>
          <t>NotAFinding</t>
        </is>
      </c>
      <c r="L4708" s="49" t="inlineStr"/>
      <c r="M4708" s="49" t="inlineStr"/>
      <c r="N4708" s="49" t="inlineStr"/>
      <c r="O4708" s="49" t="inlineStr">
        <is>
          <t>Evaluate-STIG 1.2507.5 (Scan-GoogleChrome_Checks) found this to be NOT A FINDING on 10/23/2025
ResultHash: DB7006051F07865D414129854D8C342B284EDD73
~~~~~
'Enable Saving Passwords to the Password Manager' is Disabled
Registry Path:	HKLM:\SOFTWARE\Policies\Google\Chrome
Value Name:	PasswordManagerEnabled
Value:		0x00000000 (0)
Type:		REG_DWORD</t>
        </is>
      </c>
      <c r="P4708" s="49" t="inlineStr"/>
    </row>
    <row r="4709">
      <c r="A4709" s="49" t="inlineStr">
        <is>
          <t>2.8</t>
        </is>
      </c>
      <c r="B4709" s="49" t="inlineStr"/>
      <c r="C4709" s="49" t="inlineStr">
        <is>
          <t>MONT-WS-92040</t>
        </is>
      </c>
      <c r="D4709" s="49" t="inlineStr">
        <is>
          <t>Google Chrome Current Windows Security Technical Implementation Guide</t>
        </is>
      </c>
      <c r="E4709" s="50" t="inlineStr">
        <is>
          <t>Windows Operating System</t>
        </is>
      </c>
      <c r="F4709" s="49" t="inlineStr">
        <is>
          <t>V-221570</t>
        </is>
      </c>
      <c r="G4709" s="51" t="inlineStr">
        <is>
          <t>CAT II</t>
        </is>
      </c>
      <c r="H4709" s="49" t="inlineStr">
        <is>
          <t>Universal method:        
   1. In the omnibox (address bar) type chrome://policy        
   2. If BackgroundModeEnabled is not displayed under the Policy Name column and it is not set to false under the Policy Value column, then this is a finding.
Windows method:
   1. Start regedit
   2. Navigate to HKLM\Software\Policies\Google\Chrome\
   3. If the BackgroundModeEnabled value name does not exist or its value data is not set to 0, then this is a finding.</t>
        </is>
      </c>
      <c r="I4709" s="49" t="inlineStr">
        <is>
          <t>Windows group policy:
   1. Open the group policy editor tool with gpedit.msc   
   2. Navigate to Policy Path: Computer Configuration\Administrative Templates\Google\Google Chrome\
    Policy Name: Continue running background apps when Google Chrome is closed
    Policy State: Disabled
    Policy Value: N/A</t>
        </is>
      </c>
      <c r="J4709" s="49" t="inlineStr"/>
      <c r="K4709" s="49" t="inlineStr">
        <is>
          <t>NotAFinding</t>
        </is>
      </c>
      <c r="L4709" s="49" t="inlineStr"/>
      <c r="M4709" s="49" t="inlineStr"/>
      <c r="N4709" s="49" t="inlineStr"/>
      <c r="O4709" s="49" t="inlineStr">
        <is>
          <t>Evaluate-STIG 1.2507.5 (Scan-GoogleChrome_Checks) found this to be NOT A FINDING on 10/23/2025
ResultHash: FDA40B1CAE77587F47001714CF227FBABCE9246D
~~~~~
'Continue running background apps when Google Chrome is closed' is Disabled
Registry Path:	HKLM:\SOFTWARE\Policies\Google\Chrome
Value Name:	BackgroundModeEnabled
Value:		0x00000000 (0)
Type:		REG_DWORD</t>
        </is>
      </c>
      <c r="P4709" s="49" t="inlineStr"/>
    </row>
    <row r="4710">
      <c r="A4710" s="49" t="inlineStr">
        <is>
          <t>2.8</t>
        </is>
      </c>
      <c r="B4710" s="49" t="inlineStr"/>
      <c r="C4710" s="49" t="inlineStr">
        <is>
          <t>MONT-WS-92040</t>
        </is>
      </c>
      <c r="D4710" s="49" t="inlineStr">
        <is>
          <t>Google Chrome Current Windows Security Technical Implementation Guide</t>
        </is>
      </c>
      <c r="E4710" s="50" t="inlineStr">
        <is>
          <t>Windows Operating System</t>
        </is>
      </c>
      <c r="F4710" s="49" t="inlineStr">
        <is>
          <t>V-221571</t>
        </is>
      </c>
      <c r="G4710" s="51" t="inlineStr">
        <is>
          <t>CAT II</t>
        </is>
      </c>
      <c r="H4710" s="49" t="inlineStr">
        <is>
          <t>Universal method:        
  1. In the omnibox (address bar) type chrome://policy        
  2. If SyncDisabled is not displayed under the Policy Name column or it is not set to true under the Policy Value column, then this is a finding.
Windows method:
   1. Start regedit
   2. Navigate to HKLM\Software\Policies\Google\Chrome\
   3. If the SyncDisabled value name does not exist or its value data is not set to 1, then this is a finding.</t>
        </is>
      </c>
      <c r="I4710" s="49" t="inlineStr">
        <is>
          <t>Windows group policy:
   1. Open the group policy editor tool with gpedit.msc   
   2. Navigate to Policy Path: Computer Configuration\Administrative Templates\Google\Google Chrome\
    Policy Name: Disable synchronization of data with Google
    Policy State: Enabled
    Policy Value: N/A</t>
        </is>
      </c>
      <c r="J4710" s="49" t="inlineStr"/>
      <c r="K4710" s="49" t="inlineStr">
        <is>
          <t>NotAFinding</t>
        </is>
      </c>
      <c r="L4710" s="49" t="inlineStr"/>
      <c r="M4710" s="49" t="inlineStr"/>
      <c r="N4710" s="49" t="inlineStr"/>
      <c r="O4710" s="49" t="inlineStr">
        <is>
          <t>Evaluate-STIG 1.2507.5 (Scan-GoogleChrome_Checks) found this to be NOT A FINDING on 10/23/2025
ResultHash: B44660AB12170102BE7D91FAF7781C708BE9E912
~~~~~
'Disable synchronization of data with Google' is Enabled
Registry Path:	HKLM:\SOFTWARE\Policies\Google\Chrome
Value Name:	SyncDisabled
Value:		0x00000001 (1)
Type:		REG_DWORD</t>
        </is>
      </c>
      <c r="P4710" s="49" t="inlineStr"/>
    </row>
    <row r="4711">
      <c r="A4711" s="49" t="inlineStr">
        <is>
          <t>2.8</t>
        </is>
      </c>
      <c r="B4711" s="49" t="inlineStr"/>
      <c r="C4711" s="49" t="inlineStr">
        <is>
          <t>MONT-WS-92040</t>
        </is>
      </c>
      <c r="D4711" s="49" t="inlineStr">
        <is>
          <t>Google Chrome Current Windows Security Technical Implementation Guide</t>
        </is>
      </c>
      <c r="E4711" s="50" t="inlineStr">
        <is>
          <t>Windows Operating System</t>
        </is>
      </c>
      <c r="F4711" s="49" t="inlineStr">
        <is>
          <t>V-221572</t>
        </is>
      </c>
      <c r="G4711" s="51" t="inlineStr">
        <is>
          <t>CAT II</t>
        </is>
      </c>
      <c r="H4711" s="49" t="inlineStr">
        <is>
          <t>Universal method:
1. In the omnibox (address bar) type chrome://policy.
2. If URLBlocklist is not displayed under the Policy Name column or it is not set to javascript://* under the Policy Value column, this is a finding.
Windows method:
1. Start regedit.
2. Navigate to HKLM\Software\Policies\Google\Chrome\URLBlocklist.
3. If the URLBlocklist key does not exist, or the does not contain entries 1 set to javascript://*, this is a finding.</t>
        </is>
      </c>
      <c r="I4711" s="49" t="inlineStr">
        <is>
          <t>Windows group policy:
1. Open the group policy editor tool with gpedit.msc. 
2. Navigate to Policy Path: Computer Configuration\Administrative Templates\Google\Google Chrome\
Policy Name: Block access to a list of URLs.
- Policy State: Enabled
- Policy Value 1: javascript://*</t>
        </is>
      </c>
      <c r="J4711" s="49" t="inlineStr"/>
      <c r="K4711" s="49" t="inlineStr">
        <is>
          <t>NotAFinding</t>
        </is>
      </c>
      <c r="L4711" s="49" t="inlineStr"/>
      <c r="M4711" s="49" t="inlineStr"/>
      <c r="N4711" s="49" t="inlineStr"/>
      <c r="O4711" s="49" t="inlineStr">
        <is>
          <t>Evaluate-STIG 1.2507.5 (Scan-GoogleChrome_Checks) found this to be NOT A FINDING on 10/23/2025
ResultHash: DAEDE8A412B63ACCA5E9A968BCDCD657B7551F62
~~~~~
'Block access to a list of URLs' is Configured
Registry Path:	HKLM:\SOFTWARE\Policies\Google\Chrome\URLBlocklist
Value Name:	1
Value:		javascript://*
Type:		REG_SZ</t>
        </is>
      </c>
      <c r="P4711" s="49" t="inlineStr"/>
    </row>
    <row r="4712">
      <c r="A4712" s="49" t="inlineStr">
        <is>
          <t>2.8</t>
        </is>
      </c>
      <c r="B4712" s="49" t="inlineStr"/>
      <c r="C4712" s="49" t="inlineStr">
        <is>
          <t>MONT-WS-92040</t>
        </is>
      </c>
      <c r="D4712" s="49" t="inlineStr">
        <is>
          <t>Google Chrome Current Windows Security Technical Implementation Guide</t>
        </is>
      </c>
      <c r="E4712" s="50" t="inlineStr">
        <is>
          <t>Windows Operating System</t>
        </is>
      </c>
      <c r="F4712" s="49" t="inlineStr">
        <is>
          <t>V-221573</t>
        </is>
      </c>
      <c r="G4712" s="51" t="inlineStr">
        <is>
          <t>CAT II</t>
        </is>
      </c>
      <c r="H4712" s="49" t="inlineStr">
        <is>
          <t>Universal method:        
   1. In the omnibox (address bar) type chrome://policy        
   2. If CloudPrintProxyEnabled is not displayed under the Policy Name column or it is not set to false under the Policy Value column, then this is a finding.
Windows method:
   1. Start regedit
   2. Navigate to HKLM\Software\Policies\Google\Chrome\
   3. If the CloudPrintProxyEnabled value name does not exist or its value data is not set to 0, then this is a finding.</t>
        </is>
      </c>
      <c r="I4712" s="49" t="inlineStr">
        <is>
          <t>Windows group policy:
 1. Open the group policy editor tool with gpedit.msc 
 2. Navigate to Policy Path: Computer Configuration\Administrative Templates\Google\Google Chrome\Printing
 Policy Name: Enable Google Cloud Print proxy
 Policy State: Disabled
 Policy Value: N/A</t>
        </is>
      </c>
      <c r="J4712" s="49" t="inlineStr"/>
      <c r="K4712" s="49" t="inlineStr">
        <is>
          <t>NotAFinding</t>
        </is>
      </c>
      <c r="L4712" s="49" t="inlineStr"/>
      <c r="M4712" s="49" t="inlineStr"/>
      <c r="N4712" s="49" t="inlineStr"/>
      <c r="O4712" s="49" t="inlineStr">
        <is>
          <t>Evaluate-STIG 1.2507.5 (Scan-GoogleChrome_Checks) found this to be NOT A FINDING on 10/23/2025
ResultHash: C3EBC76D9B66FB2901C25ED5B2A7015EE5C81D5A
~~~~~
'Enable Google Cloud Print proxy' is Disabled
Registry Path:	HKLM:\SOFTWARE\Policies\Google\Chrome
Value Name:	CloudPrintProxyEnabled
Value:		0x00000000 (0)
Type:		REG_DWORD</t>
        </is>
      </c>
      <c r="P4712" s="49" t="inlineStr"/>
    </row>
    <row r="4713">
      <c r="A4713" s="49" t="inlineStr">
        <is>
          <t>2.8</t>
        </is>
      </c>
      <c r="B4713" s="49" t="inlineStr"/>
      <c r="C4713" s="49" t="inlineStr">
        <is>
          <t>MONT-WS-92040</t>
        </is>
      </c>
      <c r="D4713" s="49" t="inlineStr">
        <is>
          <t>Google Chrome Current Windows Security Technical Implementation Guide</t>
        </is>
      </c>
      <c r="E4713" s="50" t="inlineStr">
        <is>
          <t>Windows Operating System</t>
        </is>
      </c>
      <c r="F4713" s="49" t="inlineStr">
        <is>
          <t>V-221574</t>
        </is>
      </c>
      <c r="G4713" s="51" t="inlineStr">
        <is>
          <t>CAT II</t>
        </is>
      </c>
      <c r="H4713" s="49" t="inlineStr">
        <is>
          <t>Universal method:
1. In the omnibox (address bar) type chrome://policy
2. If "NetworkPredictionOptions" is not displayed under the “Policy Name” column or it is not set to "2" under the “Policy Value” column, this is a finding.
Windows method:
1. Start regedit
2. Navigate to HKLM\Software\Policies\Google\Chrome\
3. If the "NetworkPredictionOptions" value name does not exist or its value data is not set to "2," this is a finding.</t>
        </is>
      </c>
      <c r="I4713" s="49" t="inlineStr">
        <is>
          <t>Windows group policy:
1. Open the group policy editor tool with gpedit.msc
2. Navigate to Policy Path: Computer Configuration\Administrative Templates\Google\Google Chrome\
Policy Name: Enable network prediction
Policy State: Enabled
Policy Value: Do not predict network actions on any network connection</t>
        </is>
      </c>
      <c r="J4713" s="49" t="inlineStr"/>
      <c r="K4713" s="49" t="inlineStr">
        <is>
          <t>NotAFinding</t>
        </is>
      </c>
      <c r="L4713" s="49" t="inlineStr"/>
      <c r="M4713" s="49" t="inlineStr"/>
      <c r="N4713" s="49" t="inlineStr"/>
      <c r="O4713" s="49" t="inlineStr">
        <is>
          <t>Evaluate-STIG 1.2507.5 (Scan-GoogleChrome_Checks) found this to be NOT A FINDING on 10/23/2025
ResultHash: F28F59977E21D5CF2487D033A4005934219BD961
~~~~~
'Enable network prediction' is Enabled: (Do not predict network actions on any network connection)
Registry Path:	HKLM:\SOFTWARE\Policies\Google\Chrome
Value Name:	NetworkPredictionOptions
Value:		0x00000002 (2)
Type:		REG_DWORD</t>
        </is>
      </c>
      <c r="P4713" s="49" t="inlineStr"/>
    </row>
    <row r="4714">
      <c r="A4714" s="49" t="inlineStr">
        <is>
          <t>2.8</t>
        </is>
      </c>
      <c r="B4714" s="49" t="inlineStr"/>
      <c r="C4714" s="49" t="inlineStr">
        <is>
          <t>MONT-WS-92040</t>
        </is>
      </c>
      <c r="D4714" s="49" t="inlineStr">
        <is>
          <t>Google Chrome Current Windows Security Technical Implementation Guide</t>
        </is>
      </c>
      <c r="E4714" s="50" t="inlineStr">
        <is>
          <t>Windows Operating System</t>
        </is>
      </c>
      <c r="F4714" s="49" t="inlineStr">
        <is>
          <t>V-221575</t>
        </is>
      </c>
      <c r="G4714" s="51" t="inlineStr">
        <is>
          <t>CAT II</t>
        </is>
      </c>
      <c r="H4714" s="49" t="inlineStr">
        <is>
          <t>Universal method: 
 1. In the omnibox (address bar) type chrome://policy 
 2. If MetricsReportingEnabled is not displayed under the Policy Name column or it is not set to false under the Policy Value column, then this is a finding.
Windows method:
 1. Start regedit
 2. Navigate to HKLM\Software\Policies\Google\Chrome\
 3. If the MetricsReportingEnabled value name does not exist or its value data is not set to 0, then this is a finding.
Note: This policy will only display in the chrome://policy tab on domain joined systems. On standalone systems, the policy will not display.</t>
        </is>
      </c>
      <c r="I4714" s="49" t="inlineStr">
        <is>
          <t>Windows group policy:
   1. Open the group policy editor tool with gpedit.msc   
   2. Navigate to Policy Path: Computer Configuration\Administrative Templates\Google\Google Chrome\
    Policy Name: Enable reporting of usage and crash-related data
    Policy State: Disabled
    Policy Value: N/A</t>
        </is>
      </c>
      <c r="J4714" s="49" t="inlineStr"/>
      <c r="K4714" s="49" t="inlineStr">
        <is>
          <t>NotAFinding</t>
        </is>
      </c>
      <c r="L4714" s="49" t="inlineStr"/>
      <c r="M4714" s="49" t="inlineStr"/>
      <c r="N4714" s="49" t="inlineStr"/>
      <c r="O4714" s="49" t="inlineStr">
        <is>
          <t>Evaluate-STIG 1.2507.5 (Scan-GoogleChrome_Checks) found this to be NOT A FINDING on 10/23/2025
ResultHash: CA8ED4F4BC7846F4B4393D87D36C6FC87C5AC643
~~~~~
'Enable reporting of usage and crash-related data' is Disabled
Registry Path:	HKLM:\SOFTWARE\Policies\Google\Chrome
Value Name:	MetricsReportingEnabled
Value:		0x00000000 (0)
Type:		REG_DWORD</t>
        </is>
      </c>
      <c r="P4714" s="49" t="inlineStr"/>
    </row>
    <row r="4715">
      <c r="A4715" s="49" t="inlineStr">
        <is>
          <t>2.8</t>
        </is>
      </c>
      <c r="B4715" s="49" t="inlineStr"/>
      <c r="C4715" s="49" t="inlineStr">
        <is>
          <t>MONT-WS-92040</t>
        </is>
      </c>
      <c r="D4715" s="49" t="inlineStr">
        <is>
          <t>Google Chrome Current Windows Security Technical Implementation Guide</t>
        </is>
      </c>
      <c r="E4715" s="50" t="inlineStr">
        <is>
          <t>Windows Operating System</t>
        </is>
      </c>
      <c r="F4715" s="49" t="inlineStr">
        <is>
          <t>V-221576</t>
        </is>
      </c>
      <c r="G4715" s="51" t="inlineStr">
        <is>
          <t>CAT II</t>
        </is>
      </c>
      <c r="H4715" s="49" t="inlineStr">
        <is>
          <t>Universal method:        
   1. In the omnibox (address bar) type chrome://policy        
   2. If SearchSuggestEnabled is not displayed under the Policy Name column or it is not set to false under the Policy Value column, then this is a finding.
Windows method:
   1. Start regedit
   2. Navigate to HKLM\Software\Policies\Google\Chrome\
   3. If the SearchSuggestEnabled value name does not exist or its value data is not set to 0, then this is a finding.</t>
        </is>
      </c>
      <c r="I4715" s="49" t="inlineStr">
        <is>
          <t>Windows group policy:
   1. Open the group policy editor tool with gpedit.msc   
   2. Navigate to Policy Path: Computer Configuration\Administrative Templates\Google\Google Chrome\
    Policy Name: Enable search suggestions
    Policy State: Disabled
    Policy Value: N/A</t>
        </is>
      </c>
      <c r="J4715" s="49" t="inlineStr"/>
      <c r="K4715" s="49" t="inlineStr">
        <is>
          <t>NotAFinding</t>
        </is>
      </c>
      <c r="L4715" s="49" t="inlineStr"/>
      <c r="M4715" s="49" t="inlineStr"/>
      <c r="N4715" s="49" t="inlineStr"/>
      <c r="O4715" s="49" t="inlineStr">
        <is>
          <t>Evaluate-STIG 1.2507.5 (Scan-GoogleChrome_Checks) found this to be NOT A FINDING on 10/23/2025
ResultHash: 657FEE086E88958B6B8E7A2E631868C52C430528
~~~~~
'Enable search suggestions' is Disabled
Registry Path:	HKLM:\SOFTWARE\Policies\Google\Chrome
Value Name:	SearchSuggestEnabled
Value:		0x00000000 (0)
Type:		REG_DWORD</t>
        </is>
      </c>
      <c r="P4715" s="49" t="inlineStr"/>
    </row>
    <row r="4716">
      <c r="A4716" s="49" t="inlineStr">
        <is>
          <t>2.8</t>
        </is>
      </c>
      <c r="B4716" s="49" t="inlineStr"/>
      <c r="C4716" s="49" t="inlineStr">
        <is>
          <t>MONT-WS-92040</t>
        </is>
      </c>
      <c r="D4716" s="49" t="inlineStr">
        <is>
          <t>Google Chrome Current Windows Security Technical Implementation Guide</t>
        </is>
      </c>
      <c r="E4716" s="50" t="inlineStr">
        <is>
          <t>Windows Operating System</t>
        </is>
      </c>
      <c r="F4716" s="49" t="inlineStr">
        <is>
          <t>V-221577</t>
        </is>
      </c>
      <c r="G4716" s="51" t="inlineStr">
        <is>
          <t>CAT II</t>
        </is>
      </c>
      <c r="H4716" s="49" t="inlineStr">
        <is>
          <t>Universal method:        
   1. In the omnibox (address bar) type chrome://policy        
   2. If ImportSavedPasswords is not displayed under the Policy Name column or it is not set to false under the Policy Value column, then this is a finding.
Windows method:
   1. Start regedit
   2. Navigate to HKLM\Software\Policies\Google\Chrome\
   3. If the ImportSavedPasswords value name does not exist or its value data is not set to 0, then this is a finding.</t>
        </is>
      </c>
      <c r="I4716" s="49" t="inlineStr">
        <is>
          <t>Windows group policy:
   1. Open the group policy editor tool with gpedit.msc   
   2. Navigate to Policy Path: Computer Configuration\Administrative Templates\Google\Google Chrome\
   Policy Name: Import saved passwords from default browser on first run
   Policy State: Disabled
   Policy Value: N/A</t>
        </is>
      </c>
      <c r="J4716" s="49" t="inlineStr"/>
      <c r="K4716" s="49" t="inlineStr">
        <is>
          <t>NotAFinding</t>
        </is>
      </c>
      <c r="L4716" s="49" t="inlineStr"/>
      <c r="M4716" s="49" t="inlineStr"/>
      <c r="N4716" s="49" t="inlineStr"/>
      <c r="O4716" s="49" t="inlineStr">
        <is>
          <t>Evaluate-STIG 1.2507.5 (Scan-GoogleChrome_Checks) found this to be NOT A FINDING on 10/23/2025
ResultHash: FA7D560398330109D81C9DE554DB404B884DF336
~~~~~
'Import saved passwords from default browser on first run' is Disabled
Registry Path:	HKLM:\SOFTWARE\Policies\Google\Chrome
Value Name:	ImportSavedPasswords
Value:		0x00000000 (0)
Type:		REG_DWORD</t>
        </is>
      </c>
      <c r="P4716" s="49" t="inlineStr"/>
    </row>
    <row r="4717">
      <c r="A4717" s="49" t="inlineStr">
        <is>
          <t>2.8</t>
        </is>
      </c>
      <c r="B4717" s="49" t="inlineStr"/>
      <c r="C4717" s="49" t="inlineStr">
        <is>
          <t>MONT-WS-92040</t>
        </is>
      </c>
      <c r="D4717" s="49" t="inlineStr">
        <is>
          <t>Google Chrome Current Windows Security Technical Implementation Guide</t>
        </is>
      </c>
      <c r="E4717" s="50" t="inlineStr">
        <is>
          <t>Windows Operating System</t>
        </is>
      </c>
      <c r="F4717" s="49" t="inlineStr">
        <is>
          <t>V-221578</t>
        </is>
      </c>
      <c r="G4717" s="51" t="inlineStr">
        <is>
          <t>CAT II</t>
        </is>
      </c>
      <c r="H4717" s="49" t="inlineStr">
        <is>
          <t>Universal method:        
   1. In the omnibox (address bar) type chrome://policy        
   2. If IncognitoModeAvailability is not displayed under the Policy Name column or it is not set to 1 under the Policy Value column, then this is a finding.
Windows method:
   1. Start regedit
   2. Navigate to HKLM\Software\Policies\Google\Chrome\
   3. If the IncognitoModeAvailability value name does not exist or its value data is not set to 1, then this is a finding.</t>
        </is>
      </c>
      <c r="I4717" s="49" t="inlineStr">
        <is>
          <t>Windows group policy:
   1. Open the group policy editor tool with gpedit.msc   
   2. Navigate to Policy Path: Computer Configuration\Administrative Templates\Google\Google Chrome\
    Policy Name: Incognito mode availability
    Policy State: Enabled
    Policy Value: Incognito mode disabled</t>
        </is>
      </c>
      <c r="J4717" s="49" t="inlineStr"/>
      <c r="K4717" s="49" t="inlineStr">
        <is>
          <t>NotAFinding</t>
        </is>
      </c>
      <c r="L4717" s="49" t="inlineStr"/>
      <c r="M4717" s="49" t="inlineStr"/>
      <c r="N4717" s="49" t="inlineStr"/>
      <c r="O4717" s="49" t="inlineStr">
        <is>
          <t>Evaluate-STIG 1.2507.5 (Scan-GoogleChrome_Checks) found this to be NOT A FINDING on 10/23/2025
ResultHash: 0BB5E7ABF3A7506ADDB8445128BFD55CF3075767
~~~~~
'Incognito mode availability' is Enabled: (Incognito mode disabled)
Registry Path:	HKLM:\SOFTWARE\Policies\Google\Chrome
Value Name:	IncognitoModeAvailability
Value:		0x00000001 (1)
Type:		REG_DWORD</t>
        </is>
      </c>
      <c r="P4717" s="49" t="inlineStr"/>
    </row>
    <row r="4718">
      <c r="A4718" s="49" t="inlineStr">
        <is>
          <t>2.8</t>
        </is>
      </c>
      <c r="B4718" s="49" t="inlineStr"/>
      <c r="C4718" s="49" t="inlineStr">
        <is>
          <t>MONT-WS-92040</t>
        </is>
      </c>
      <c r="D4718" s="49" t="inlineStr">
        <is>
          <t>Google Chrome Current Windows Security Technical Implementation Guide</t>
        </is>
      </c>
      <c r="E4718" s="50" t="inlineStr">
        <is>
          <t>Windows Operating System</t>
        </is>
      </c>
      <c r="F4718" s="49" t="inlineStr">
        <is>
          <t>V-221579</t>
        </is>
      </c>
      <c r="G4718" s="51" t="inlineStr">
        <is>
          <t>CAT II</t>
        </is>
      </c>
      <c r="H4718" s="49" t="inlineStr">
        <is>
          <t>Universal method:        
   1. In the omnibox (address bar) type chrome://policy        
   2. If EnableOnlineRevocationChecks is not displayed under the Policy Name column or it is not set to true under the Policy Value column, then this is a finding.
Windows method:
   1. Start regedit
   2. Navigate to HKLM\Software\Policies\Google\Chrome\
   3. If the EnableOnlineRevocationChecks value name does not exist or its value data is not set to 1, then this is a finding.</t>
        </is>
      </c>
      <c r="I4718" s="49" t="inlineStr">
        <is>
          <t>Windows group policy:
 1. Open the group policy editor tool with gpedit.msc 
 2. Navigate to Policy Path: Computer Configuration\Administrative Templates\Google\Google Chrome\
 Policy Name: Enable online OCSP/CRL checks
 Policy State: Enabled
 Policy Value: N/A</t>
        </is>
      </c>
      <c r="J4718" s="49" t="inlineStr"/>
      <c r="K4718" s="49" t="inlineStr">
        <is>
          <t>NotAFinding</t>
        </is>
      </c>
      <c r="L4718" s="49" t="inlineStr"/>
      <c r="M4718" s="49" t="inlineStr"/>
      <c r="N4718" s="49" t="inlineStr"/>
      <c r="O4718" s="49" t="inlineStr">
        <is>
          <t>Evaluate-STIG 1.2507.5 (Scan-GoogleChrome_Checks) found this to be NOT A FINDING on 10/23/2025
ResultHash: 80955251D21E00CC304F8D07DB6DF8B784D3F20C
~~~~~
'Enable online OCSP/CRL checks' is Enabled
Registry Path:	HKLM:\SOFTWARE\Policies\Google\Chrome
Value Name:	EnableOnlineRevocationChecks
Value:		0x00000001 (1)
Type:		REG_DWORD</t>
        </is>
      </c>
      <c r="P4718" s="49" t="inlineStr"/>
    </row>
    <row r="4719">
      <c r="A4719" s="49" t="inlineStr">
        <is>
          <t>2.8</t>
        </is>
      </c>
      <c r="B4719" s="49" t="inlineStr"/>
      <c r="C4719" s="49" t="inlineStr">
        <is>
          <t>MONT-WS-92040</t>
        </is>
      </c>
      <c r="D4719" s="49" t="inlineStr">
        <is>
          <t>Google Chrome Current Windows Security Technical Implementation Guide</t>
        </is>
      </c>
      <c r="E4719" s="50" t="inlineStr">
        <is>
          <t>Windows Operating System</t>
        </is>
      </c>
      <c r="F4719" s="49" t="inlineStr">
        <is>
          <t>V-221580</t>
        </is>
      </c>
      <c r="G4719" s="51" t="inlineStr">
        <is>
          <t>CAT II</t>
        </is>
      </c>
      <c r="H4719" s="49" t="inlineStr">
        <is>
          <t>Universal method: 
 1. In the omnibox (address bar) type chrome://policy 
 2. If SafeBrowsingProtectionLevel is not displayed under the Policy Name column or it is not set to 1 or 2 under the Policy Value column, then this is a finding.
Windows method:
 1. Start regedit
 2. Navigate to HKLM\Software\Policies\Google\Chrome\
 3. If the SafeBrowsingProtectionLevel value name does not exist or its value data is not set to 1 or 2, then this is a finding.</t>
        </is>
      </c>
      <c r="I4719" s="49" t="inlineStr">
        <is>
          <t>Windows group policy:
 1. Open the “group policy editor” tool with gpedit.msc
 2. Navigate to Policy Path: Computer Configuration\Administrative Templates\Google\Google Chrome\Safe Browsing Settings
 Policy Name: Safe Browsing Protection Level
 Policy State: Enabled
 Policy Value: "(1) Safe Browsing is active in the standard mode", or "(2) Safe Browsing is active in the enhanced mode. This mode provides better security, but requires sharing more browsing information with Google".</t>
        </is>
      </c>
      <c r="J4719" s="49" t="inlineStr"/>
      <c r="K4719" s="49" t="inlineStr">
        <is>
          <t>NotAFinding</t>
        </is>
      </c>
      <c r="L4719" s="49" t="inlineStr"/>
      <c r="M4719" s="49" t="inlineStr"/>
      <c r="N4719" s="49" t="inlineStr"/>
      <c r="O4719" s="49" t="inlineStr">
        <is>
          <t>Evaluate-STIG 1.2507.5 (Scan-GoogleChrome_Checks) found this to be NOT A FINDING on 10/23/2025
ResultHash: F8F90D651C3087C04215624DDEB48B3A3017E088
~~~~~
'Safe Browsing Protection Level' is Enabled
Registry Path:	HKLM:\SOFTWARE\Policies\Google\Chrome
Value Name:	SafeBrowsingProtectionLevel
Value:		0x00000001 (1)
Type:		REG_DWORD</t>
        </is>
      </c>
      <c r="P4719" s="49" t="inlineStr"/>
    </row>
    <row r="4720">
      <c r="A4720" s="49" t="inlineStr">
        <is>
          <t>2.8</t>
        </is>
      </c>
      <c r="B4720" s="49" t="inlineStr"/>
      <c r="C4720" s="49" t="inlineStr">
        <is>
          <t>MONT-WS-92040</t>
        </is>
      </c>
      <c r="D4720" s="49" t="inlineStr">
        <is>
          <t>Google Chrome Current Windows Security Technical Implementation Guide</t>
        </is>
      </c>
      <c r="E4720" s="50" t="inlineStr">
        <is>
          <t>Windows Operating System</t>
        </is>
      </c>
      <c r="F4720" s="49" t="inlineStr">
        <is>
          <t>V-221581</t>
        </is>
      </c>
      <c r="G4720" s="51" t="inlineStr">
        <is>
          <t>CAT II</t>
        </is>
      </c>
      <c r="H4720" s="49" t="inlineStr">
        <is>
          <t>Universal method:        
   1. In the omnibox (address bar) type chrome://policy        
   2. If the policy 'SavingBrowserHistoryDisabled' is not shown or is not set to false, then this is a finding.
Windows method:
   1. Start regedit
   2. Navigate to HKLM\Software\Policies\Google\Chrome\
   3. If the SavingBrowserHistoryDisabled value name does not exist or its value data is not set to 0, then this is a finding.</t>
        </is>
      </c>
      <c r="I4720" s="49" t="inlineStr">
        <is>
          <t>Windows group policy:
   1. Open the group policy editor tool with gpedit.msc   
   2. Navigate to Policy Path: Computer Configuration\Administrative Templates\Google\Google Chrome\
    Policy Name: Disable saving browser history
    Policy State: Disabled
    Policy Value:  N/A</t>
        </is>
      </c>
      <c r="J4720" s="49" t="inlineStr"/>
      <c r="K4720" s="49" t="inlineStr">
        <is>
          <t>NotAFinding</t>
        </is>
      </c>
      <c r="L4720" s="49" t="inlineStr"/>
      <c r="M4720" s="49" t="inlineStr"/>
      <c r="N4720" s="49" t="inlineStr"/>
      <c r="O4720" s="49" t="inlineStr">
        <is>
          <t>Evaluate-STIG 1.2507.5 (Scan-GoogleChrome_Checks) found this to be NOT A FINDING on 10/23/2025
ResultHash: A12DDD36DFD9595CB9B098FAF78EBD8FB4889289
~~~~~
'Disable saving browser history' is Disabled
Registry Path:	HKLM:\SOFTWARE\Policies\Google\Chrome
Value Name:	SavingBrowserHistoryDisabled
Value:		0x00000000 (0)
Type:		REG_DWORD</t>
        </is>
      </c>
      <c r="P4720" s="49" t="inlineStr"/>
    </row>
    <row r="4721">
      <c r="A4721" s="49" t="inlineStr">
        <is>
          <t>2.8</t>
        </is>
      </c>
      <c r="B4721" s="49" t="inlineStr"/>
      <c r="C4721" s="49" t="inlineStr">
        <is>
          <t>MONT-WS-92040</t>
        </is>
      </c>
      <c r="D4721" s="49" t="inlineStr">
        <is>
          <t>Google Chrome Current Windows Security Technical Implementation Guide</t>
        </is>
      </c>
      <c r="E4721" s="50" t="inlineStr">
        <is>
          <t>Windows Operating System</t>
        </is>
      </c>
      <c r="F4721" s="49" t="inlineStr">
        <is>
          <t>V-221584</t>
        </is>
      </c>
      <c r="G4721" s="51" t="inlineStr">
        <is>
          <t>CAT II</t>
        </is>
      </c>
      <c r="H4721" s="49" t="inlineStr">
        <is>
          <t>Universal method: 
1. In the omnibox (address bar) type chrome://settings/help
2. Cross-reference the build information displayed with the Google Chrome site to identify, at minimum, the oldest supported build available.  As of July 2019, this is 74.x.x.
3. If the installed version of Chrome is not supported by Google, this is a finding.</t>
        </is>
      </c>
      <c r="I4721" s="49" t="inlineStr">
        <is>
          <t>Install a supported version of Google Chrome.</t>
        </is>
      </c>
      <c r="J4721" s="49" t="inlineStr"/>
      <c r="K4721" s="49" t="inlineStr">
        <is>
          <t>NotAFinding</t>
        </is>
      </c>
      <c r="L4721" s="49" t="inlineStr"/>
      <c r="M4721" s="49" t="inlineStr"/>
      <c r="N4721" s="49" t="inlineStr"/>
      <c r="O4721" s="49" t="inlineStr">
        <is>
          <t>Evaluate-STIG 1.2507.5 (Scan-GoogleChrome_Checks) was unable to determine a Status but found the below configuration on 10/23/2025:
ResultHash: 879C99FEDB6AA3653CE96F2F1DDB0A1CDE798DB6
~~~~~
Google Chrome version information:
Google Chrome (141.0.7390.77)</t>
        </is>
      </c>
      <c r="P4721" s="49" t="inlineStr"/>
    </row>
    <row r="4722">
      <c r="A4722" s="49" t="inlineStr">
        <is>
          <t>2.8</t>
        </is>
      </c>
      <c r="B4722" s="49" t="inlineStr"/>
      <c r="C4722" s="49" t="inlineStr">
        <is>
          <t>MONT-WS-92040</t>
        </is>
      </c>
      <c r="D4722" s="49" t="inlineStr">
        <is>
          <t>Google Chrome Current Windows Security Technical Implementation Guide</t>
        </is>
      </c>
      <c r="E4722" s="50" t="inlineStr">
        <is>
          <t>Windows Operating System</t>
        </is>
      </c>
      <c r="F4722" s="49" t="inlineStr">
        <is>
          <t>V-221586</t>
        </is>
      </c>
      <c r="G4722" s="51" t="inlineStr">
        <is>
          <t>CAT II</t>
        </is>
      </c>
      <c r="H4722" s="49" t="inlineStr">
        <is>
          <t>Universal method: 
 1. In the omnibox (address bar) type chrome://policy 
 2. If the policy "AllowDeletingBrowserHistory" is not shown or is not set to false, this is a finding.
Windows method:
 1. Start regedit
 2. Navigate to HKLM\Software\Policies\Google\Chrome\
 3. If the "AllowDeletingBrowserHistory" value name does not exist or its value data is not set to "0",  this is a finding.</t>
        </is>
      </c>
      <c r="I4722" s="49" t="inlineStr">
        <is>
          <t>Windows group policy:
 1. Open the group policy editor tool with gpedit.msc 
 2. Navigate to Policy Path: Computer Configuration\Administrative Templates\Google\Google Chrome\
 Policy Name: Enable deleting browser and download history
 Policy State: Disabled
 Policy Value: N/A</t>
        </is>
      </c>
      <c r="J4722" s="49" t="inlineStr"/>
      <c r="K4722" s="49" t="inlineStr">
        <is>
          <t>NotAFinding</t>
        </is>
      </c>
      <c r="L4722" s="49" t="inlineStr"/>
      <c r="M4722" s="49" t="inlineStr"/>
      <c r="N4722" s="49" t="inlineStr"/>
      <c r="O4722" s="49" t="inlineStr">
        <is>
          <t>Evaluate-STIG 1.2507.5 (Scan-GoogleChrome_Checks) found this to be NOT A FINDING on 10/23/2025
ResultHash: 7D247F79301C508404D9A276934D69D890FDF24A
~~~~~
'Enable deleting browser and download history' is Disabled
Registry Path:	HKLM:\SOFTWARE\Policies\Google\Chrome
Value Name:	AllowDeletingBrowserHistory
Value:		0x00000000 (0)
Type:		REG_DWORD</t>
        </is>
      </c>
      <c r="P4722" s="49" t="inlineStr"/>
    </row>
    <row r="4723">
      <c r="A4723" s="49" t="inlineStr">
        <is>
          <t>2.8</t>
        </is>
      </c>
      <c r="B4723" s="49" t="inlineStr"/>
      <c r="C4723" s="49" t="inlineStr">
        <is>
          <t>MONT-WS-92040</t>
        </is>
      </c>
      <c r="D4723" s="49" t="inlineStr">
        <is>
          <t>Google Chrome Current Windows Security Technical Implementation Guide</t>
        </is>
      </c>
      <c r="E4723" s="50" t="inlineStr">
        <is>
          <t>Windows Operating System</t>
        </is>
      </c>
      <c r="F4723" s="49" t="inlineStr">
        <is>
          <t>V-221587</t>
        </is>
      </c>
      <c r="G4723" s="51" t="inlineStr">
        <is>
          <t>CAT II</t>
        </is>
      </c>
      <c r="H4723" s="49" t="inlineStr">
        <is>
          <t>Universal method:
1. In the omnibox (address bar) type chrome:// policy
2. If "PromptForDownloadLocation" is not displayed under the "Policy Name" column or it is not set to "true" under the "Policy Value" column, then this is a finding.
Windows method:
1. Start regedit
2. Navigate to HKLM\Software\Policies\Google\Chrome\
3. If the "PromptForDownloadLocation" value name does not exist or its value data is not set to "1", this is a finding.</t>
        </is>
      </c>
      <c r="I4723" s="49" t="inlineStr">
        <is>
          <t>Windows group policy:
1. Open the group policy editor tool with gpedit.msc
2. Navigate to Policy Path:  Computer Configuration\Administrative Templates\Google\Google Chrome\
 Policy Name: Ask where to save each file before downloading
 Policy State:  Enabled
 Policy Value: N/A</t>
        </is>
      </c>
      <c r="J4723" s="49" t="inlineStr"/>
      <c r="K4723" s="49" t="inlineStr">
        <is>
          <t>NotAFinding</t>
        </is>
      </c>
      <c r="L4723" s="49" t="inlineStr"/>
      <c r="M4723" s="49" t="inlineStr"/>
      <c r="N4723" s="49" t="inlineStr"/>
      <c r="O4723" s="49" t="inlineStr">
        <is>
          <t>Evaluate-STIG 1.2507.5 (Scan-GoogleChrome_Checks) found this to be NOT A FINDING on 10/23/2025
ResultHash: 11A1A1E7ACB156F3C185EFA0DA6164974414AF23
~~~~~
'Ask where to save each file before downloading' is Enabled
Registry Path:	HKLM:\SOFTWARE\Policies\Google\Chrome
Value Name:	PromptForDownloadLocation
Value:		0x00000001 (1)
Type:		REG_DWORD</t>
        </is>
      </c>
      <c r="P4723" s="49" t="inlineStr"/>
    </row>
    <row r="4724">
      <c r="A4724" s="49" t="inlineStr">
        <is>
          <t>2.8</t>
        </is>
      </c>
      <c r="B4724" s="49" t="inlineStr"/>
      <c r="C4724" s="49" t="inlineStr">
        <is>
          <t>MONT-WS-92040</t>
        </is>
      </c>
      <c r="D4724" s="49" t="inlineStr">
        <is>
          <t>Google Chrome Current Windows Security Technical Implementation Guide</t>
        </is>
      </c>
      <c r="E4724" s="50" t="inlineStr">
        <is>
          <t>Windows Operating System</t>
        </is>
      </c>
      <c r="F4724" s="49" t="inlineStr">
        <is>
          <t>V-221588</t>
        </is>
      </c>
      <c r="G4724" s="51" t="inlineStr">
        <is>
          <t>CAT II</t>
        </is>
      </c>
      <c r="H4724" s="49" t="inlineStr">
        <is>
          <t>If the system is on the SIPRNet, this requirement is Not Applicable.
Universal method:
1. In the omnibox (address bar) type "chrome:// policy".
2. If "DownloadRestrictions" is not displayed under the "Policy Name" column or it is set to "0", this is a finding.
Windows method:
1. Start "regedit".
2. Navigate to "HKLM\Software\Policies\Google\Chrome\".
3. If the "DownloadRestrictions" value name does not exist or its value data is set to "0", this is a finding.</t>
        </is>
      </c>
      <c r="I4724" s="49" t="inlineStr">
        <is>
          <t>If the system is on the SIPRNet, this requirement is Not Applicable.
Windows group policy:
1. Open the group policy editor tool with gpedit.msc.
2. Navigate to Policy Path: Computer Configuration\Administrative Templates\Google\Google Chrome\
Policy Name: Allow download restrictions
Policy State: 1, 2, or 4
Policy Value: N/A</t>
        </is>
      </c>
      <c r="J4724" s="49" t="inlineStr"/>
      <c r="K4724" s="49" t="inlineStr">
        <is>
          <t>NotAFinding</t>
        </is>
      </c>
      <c r="L4724" s="49" t="inlineStr"/>
      <c r="M4724" s="49" t="inlineStr"/>
      <c r="N4724" s="49" t="inlineStr"/>
      <c r="O4724" s="49" t="inlineStr">
        <is>
          <t>Evaluate-STIG 1.2507.5 (Scan-GoogleChrome_Checks) found this to be NOT A FINDING on 10/23/2025
ResultHash: D6B549671195402555D023531B61C0FED4438686
~~~~~
'Allow download restrictions' is Enabled
Registry Path:	HKLM:\SOFTWARE\Policies\Google\Chrome
Value Name:	DownloadRestrictions
Value:		0x00000001 (1)
Type:		REG_DWORD</t>
        </is>
      </c>
      <c r="P4724" s="49" t="inlineStr"/>
    </row>
    <row r="4725">
      <c r="A4725" s="49" t="inlineStr">
        <is>
          <t>2.8</t>
        </is>
      </c>
      <c r="B4725" s="49" t="inlineStr"/>
      <c r="C4725" s="49" t="inlineStr">
        <is>
          <t>MONT-WS-92040</t>
        </is>
      </c>
      <c r="D4725" s="49" t="inlineStr">
        <is>
          <t>Google Chrome Current Windows Security Technical Implementation Guide</t>
        </is>
      </c>
      <c r="E4725" s="50" t="inlineStr">
        <is>
          <t>Windows Operating System</t>
        </is>
      </c>
      <c r="F4725" s="49" t="inlineStr">
        <is>
          <t>V-221590</t>
        </is>
      </c>
      <c r="G4725" s="51" t="inlineStr">
        <is>
          <t>CAT II</t>
        </is>
      </c>
      <c r="H4725" s="49" t="inlineStr">
        <is>
          <t>Universal method:
 1. In the omnibox (address bar) type chrome://policy
 2. If "SafeBrowsingExtendedReportingEnabled" is not displayed under the "Policy Name" column or it is not set to "False", this is a finding.
Windows method:
 1. Start regedit
 2. Navigate to HKLM\Software\Policies\Google\Chrome\
 3. If the "SafeBrowsingExtendedReportingEnabled" value name does not exist or its value data is not set to "0", this is a finding.</t>
        </is>
      </c>
      <c r="I4725" s="49" t="inlineStr">
        <is>
          <t>Windows group policy:
1. Open the “group policy editor” tool with gpedit.msc
2. Navigate to Policy Path: Computer Configuration\Administrative Templates\Google\Google Chrome\Safe Browsing settings\
Policy Name: Enable Safe Browsing Extended Reporting
Policy State: Disabled
Policy Value: N/A</t>
        </is>
      </c>
      <c r="J4725" s="49" t="inlineStr"/>
      <c r="K4725" s="49" t="inlineStr">
        <is>
          <t>NotAFinding</t>
        </is>
      </c>
      <c r="L4725" s="49" t="inlineStr"/>
      <c r="M4725" s="49" t="inlineStr"/>
      <c r="N4725" s="49" t="inlineStr"/>
      <c r="O4725" s="49" t="inlineStr">
        <is>
          <t>Evaluate-STIG 1.2507.5 (Scan-GoogleChrome_Checks) found this to be NOT A FINDING on 10/23/2025
ResultHash: 520ACF5572EACC0C1C519DD617C9528917939DA8
~~~~~
'Enable Safe Browsing Extended Reporting' is Disabled
Registry Path:	HKLM:\SOFTWARE\Policies\Google\Chrome
Value Name:	SafeBrowsingExtendedReportingEnabled
Value:		0x00000000 (0)
Type:		REG_DWORD</t>
        </is>
      </c>
      <c r="P4725" s="49" t="inlineStr"/>
    </row>
    <row r="4726">
      <c r="A4726" s="49" t="inlineStr">
        <is>
          <t>2.8</t>
        </is>
      </c>
      <c r="B4726" s="49" t="inlineStr"/>
      <c r="C4726" s="49" t="inlineStr">
        <is>
          <t>MONT-WS-92040</t>
        </is>
      </c>
      <c r="D4726" s="49" t="inlineStr">
        <is>
          <t>Google Chrome Current Windows Security Technical Implementation Guide</t>
        </is>
      </c>
      <c r="E4726" s="50" t="inlineStr">
        <is>
          <t>Windows Operating System</t>
        </is>
      </c>
      <c r="F4726" s="49" t="inlineStr">
        <is>
          <t>V-221591</t>
        </is>
      </c>
      <c r="G4726" s="51" t="inlineStr">
        <is>
          <t>CAT II</t>
        </is>
      </c>
      <c r="H4726" s="49" t="inlineStr">
        <is>
          <t>Universal method: 
 1. In the omnibox (address bar) type chrome://policy
 2. If "DefaultWebUsbGuardSetting" is not displayed under the "Policy Name" column or it is not set to "2", this is a finding.
Windows method:
 1. Start regedit
 2. Navigate to HKLM\Software\Policies\Google\Chrome\
 3. If the "DefaultWebUsbGuardSetting" value name does not exist or its value data is not set to "2", this is a finding.</t>
        </is>
      </c>
      <c r="I4726" s="49" t="inlineStr">
        <is>
          <t>Windows group policy:
 1. Open the “group policy editor” tool with gpedit.msc
 2. Navigate to Policy Path: Computer Configuration\Administrative Templates\Google\Google Chrome\Content Settings
 Policy Name: Control use of the WebUSB API
 Policy State: Enabled
 Policy Value: 2</t>
        </is>
      </c>
      <c r="J4726" s="49" t="inlineStr"/>
      <c r="K4726" s="49" t="inlineStr">
        <is>
          <t>NotAFinding</t>
        </is>
      </c>
      <c r="L4726" s="49" t="inlineStr"/>
      <c r="M4726" s="49" t="inlineStr"/>
      <c r="N4726" s="49" t="inlineStr"/>
      <c r="O4726" s="49" t="inlineStr">
        <is>
          <t>Evaluate-STIG 1.2507.5 (Scan-GoogleChrome_Checks) found this to be NOT A FINDING on 10/23/2025
ResultHash: 409ADAACCEB33AFEE85CA2DD4450350EE9CF57C0
~~~~~
'Control use of the WebUSB API' is Enabled: (2)
Registry Path:	HKLM:\SOFTWARE\Policies\Google\Chrome
Value Name:	DefaultWebUsbGuardSetting
Value:		0x00000002 (2)
Type:		REG_DWORD</t>
        </is>
      </c>
      <c r="P4726" s="49" t="inlineStr"/>
    </row>
    <row r="4727">
      <c r="A4727" s="49" t="inlineStr">
        <is>
          <t>2.8</t>
        </is>
      </c>
      <c r="B4727" s="49" t="inlineStr"/>
      <c r="C4727" s="49" t="inlineStr">
        <is>
          <t>MONT-WS-92040</t>
        </is>
      </c>
      <c r="D4727" s="49" t="inlineStr">
        <is>
          <t>Google Chrome Current Windows Security Technical Implementation Guide</t>
        </is>
      </c>
      <c r="E4727" s="50" t="inlineStr">
        <is>
          <t>Windows Operating System</t>
        </is>
      </c>
      <c r="F4727" s="49" t="inlineStr">
        <is>
          <t>V-221594</t>
        </is>
      </c>
      <c r="G4727" s="51" t="inlineStr">
        <is>
          <t>CAT II</t>
        </is>
      </c>
      <c r="H4727" s="49" t="inlineStr">
        <is>
          <t>Universal method: 
 1. In the omnibox (address bar) type chrome://policy
 2. If "EnableMediaRouter" is not displayed under the "Policy Name" column or it is not set to "False", this is a finding.
Windows method:
 1. Start regedit
 2. Navigate to HKLM\Software\Policies\Google\Chrome\
 3. If the "EnableMediaRouter" value name does not exist or its value data is not set to "0", this is a finding.</t>
        </is>
      </c>
      <c r="I4727" s="49" t="inlineStr">
        <is>
          <t>Windows group policy:
1. Open the “group policy editor” tool with gpedit.msc
2. Navigate to Policy Path: Computer Configuration\Administrative Templates\Google\Google Chrome\Google Cast
Policy Name: Enable Google Cast
Policy State: Disabled
Policy Value: N/A</t>
        </is>
      </c>
      <c r="J4727" s="49" t="inlineStr"/>
      <c r="K4727" s="49" t="inlineStr">
        <is>
          <t>NotAFinding</t>
        </is>
      </c>
      <c r="L4727" s="49" t="inlineStr"/>
      <c r="M4727" s="49" t="inlineStr"/>
      <c r="N4727" s="49" t="inlineStr"/>
      <c r="O4727" s="49" t="inlineStr">
        <is>
          <t>Evaluate-STIG 1.2507.5 (Scan-GoogleChrome_Checks) found this to be NOT A FINDING on 10/23/2025
ResultHash: 6BE230CB23EDC8BFED0FB02B9A889DA93F00CEC1
~~~~~
'Enable Google Cast' is Disabled
Registry Path:	HKLM:\SOFTWARE\Policies\Google\Chrome
Value Name:	EnableMediaRouter
Value:		0x00000000 (0)
Type:		REG_DWORD</t>
        </is>
      </c>
      <c r="P4727" s="49" t="inlineStr"/>
    </row>
    <row r="4728">
      <c r="A4728" s="49" t="inlineStr">
        <is>
          <t>2.8</t>
        </is>
      </c>
      <c r="B4728" s="49" t="inlineStr"/>
      <c r="C4728" s="49" t="inlineStr">
        <is>
          <t>MONT-WS-92040</t>
        </is>
      </c>
      <c r="D4728" s="49" t="inlineStr">
        <is>
          <t>Google Chrome Current Windows Security Technical Implementation Guide</t>
        </is>
      </c>
      <c r="E4728" s="50" t="inlineStr">
        <is>
          <t>Windows Operating System</t>
        </is>
      </c>
      <c r="F4728" s="49" t="inlineStr">
        <is>
          <t>V-221595</t>
        </is>
      </c>
      <c r="G4728" s="51" t="inlineStr">
        <is>
          <t>CAT II</t>
        </is>
      </c>
      <c r="H4728" s="49" t="inlineStr">
        <is>
          <t>Universal method: 
 1. In the omnibox (address bar) type chrome://policy
 2. If "AutoplayAllowed" is not displayed under the "Policy Name" column or it is not set to "False", this is a finding.
Windows method:
 1. Start regedit
 2. Navigate to HKLM\Software\Policies\Google\Chrome\
 3. If the "AutoplayAllowed" value name does not exist or its value data is not set to "0", this is a finding.</t>
        </is>
      </c>
      <c r="I4728" s="49" t="inlineStr">
        <is>
          <t>Windows group policy:
1. Open the “group policy editor” tool with gpedit.msc
2. Navigate to Policy Path: Computer Configuration\Administrative Templates\Google\Google Chrome\
Policy Name: Allow media autoplay
Policy State: Disabled
Policy Value: N/A</t>
        </is>
      </c>
      <c r="J4728" s="49" t="inlineStr"/>
      <c r="K4728" s="49" t="inlineStr">
        <is>
          <t>NotAFinding</t>
        </is>
      </c>
      <c r="L4728" s="49" t="inlineStr"/>
      <c r="M4728" s="49" t="inlineStr"/>
      <c r="N4728" s="49" t="inlineStr"/>
      <c r="O4728" s="49" t="inlineStr">
        <is>
          <t>Evaluate-STIG 1.2507.5 (Scan-GoogleChrome_Checks) found this to be NOT A FINDING on 10/23/2025
ResultHash: 9BF76005607848898EEBB1940B14D6A20D2BDC4D
~~~~~
'Allow media autoplay' is Disabled
Registry Path:	HKLM:\SOFTWARE\Policies\Google\Chrome
Value Name:	AutoplayAllowed
Value:		0x00000000 (0)
Type:		REG_DWORD</t>
        </is>
      </c>
      <c r="P4728" s="49" t="inlineStr"/>
    </row>
    <row r="4729">
      <c r="A4729" s="49" t="inlineStr">
        <is>
          <t>2.8</t>
        </is>
      </c>
      <c r="B4729" s="49" t="inlineStr"/>
      <c r="C4729" s="49" t="inlineStr">
        <is>
          <t>MONT-WS-92040</t>
        </is>
      </c>
      <c r="D4729" s="49" t="inlineStr">
        <is>
          <t>Google Chrome Current Windows Security Technical Implementation Guide</t>
        </is>
      </c>
      <c r="E4729" s="50" t="inlineStr">
        <is>
          <t>Windows Operating System</t>
        </is>
      </c>
      <c r="F4729" s="49" t="inlineStr">
        <is>
          <t>V-221596</t>
        </is>
      </c>
      <c r="G4729" s="51" t="inlineStr">
        <is>
          <t>CAT II</t>
        </is>
      </c>
      <c r="H4729" s="49" t="inlineStr">
        <is>
          <t>Universal method:
1. In the omnibox (address bar), type chrome://policy.
2. If “AutoplayAllowlist” under the “Policy Name” column may be set to a list of administrator-approved URLs under the “Policy Value” column. This requirement is optional.
Windows method:
1. Start regedit.
2. Navigate to HKLM\Software\Policies\Google\Chrome\
3. If the “AutoplayAllowlist” key may contain a list of administrator-approved URLs. This requirement is optional.</t>
        </is>
      </c>
      <c r="I4729" s="49" t="inlineStr">
        <is>
          <t>Windows group policy:
1. Open the “group policy editor” tool with gpedit.msc.
2. Navigate to Policy Path: Computer Configuration\Administrative Templates\Google\Google Chrome
- Policy Name: Allow media autoplay on a allowlist of URL patterns.
- Policy State: Enabled
- Policy Value 1: [*.]mil
- Policy Value 2: [*.]gov
Note: Policy values are examples.</t>
        </is>
      </c>
      <c r="J4729" s="49" t="inlineStr"/>
      <c r="K4729" s="49" t="inlineStr">
        <is>
          <t>NotAFinding</t>
        </is>
      </c>
      <c r="L4729" s="49" t="inlineStr"/>
      <c r="M4729" s="49" t="inlineStr"/>
      <c r="N4729" s="49" t="inlineStr"/>
      <c r="O4729" s="49" t="inlineStr">
        <is>
          <t>Evaluate-STIG 1.2507.5 (Scan-GoogleChrome_Checks) found this to be NOT A FINDING on 10/23/2025
ResultHash: AAD1ABC02C91EED66628615D9BAF76514E0BC7FE
~~~~~
Registry key for HKLM:SOFTWARE\Policies\Google\Chrome\AutoplayAllowlist exists.
Current values:
1 : [*.]mil
2 : [*.]gov</t>
        </is>
      </c>
      <c r="P4729" s="49" t="inlineStr"/>
    </row>
    <row r="4730">
      <c r="A4730" s="49" t="inlineStr">
        <is>
          <t>2.8</t>
        </is>
      </c>
      <c r="B4730" s="49" t="inlineStr"/>
      <c r="C4730" s="49" t="inlineStr">
        <is>
          <t>MONT-WS-92040</t>
        </is>
      </c>
      <c r="D4730" s="49" t="inlineStr">
        <is>
          <t>Google Chrome Current Windows Security Technical Implementation Guide</t>
        </is>
      </c>
      <c r="E4730" s="50" t="inlineStr">
        <is>
          <t>Windows Operating System</t>
        </is>
      </c>
      <c r="F4730" s="49" t="inlineStr">
        <is>
          <t>V-221597</t>
        </is>
      </c>
      <c r="G4730" s="51" t="inlineStr">
        <is>
          <t>CAT II</t>
        </is>
      </c>
      <c r="H4730" s="49" t="inlineStr">
        <is>
          <t>Universal method: 
1. In the omnibox (address bar) type chrome://policy
2. If "UrlKeyedAnonymizedDataCollectionEnabled" is not displayed under the “Policy Name” column or it is not set to "0" under the “Policy Value” column, this is a finding.
Windows method:
1. Start regedit
2. Navigate to HKLM\Software\Policies\Google\Chrome\
3. If the “UrlKeyedAnonymizedDataCollectionEnabled" value name does not exist or its value data is not set to "0," this is a finding.</t>
        </is>
      </c>
      <c r="I4730" s="49" t="inlineStr">
        <is>
          <t>Windows group policy:
1. Open the group policy editor tool with gpedit.msc
2. Navigate to Policy Path: Computer Configuration\Administrative Templates\Google\Google Chrome\
Policy Name: Enable URL-keyed anonymized data collection
Policy State: Disabled
Policy Value: NA</t>
        </is>
      </c>
      <c r="J4730" s="49" t="inlineStr"/>
      <c r="K4730" s="49" t="inlineStr">
        <is>
          <t>NotAFinding</t>
        </is>
      </c>
      <c r="L4730" s="49" t="inlineStr"/>
      <c r="M4730" s="49" t="inlineStr"/>
      <c r="N4730" s="49" t="inlineStr"/>
      <c r="O4730" s="49" t="inlineStr">
        <is>
          <t>Evaluate-STIG 1.2507.5 (Scan-GoogleChrome_Checks) found this to be NOT A FINDING on 10/23/2025
ResultHash: A9D99B15A6AD5BCA7D481C7ED16340FA67E490F2
~~~~~
'Enable URL-keyed anonymized data collection' is Disabled
Registry Path:	HKLM:\SOFTWARE\Policies\Google\Chrome
Value Name:	UrlKeyedAnonymizedDataCollectionEnabled
Value:		0x00000000 (0)
Type:		REG_DWORD</t>
        </is>
      </c>
      <c r="P4730" s="49" t="inlineStr"/>
    </row>
    <row r="4731">
      <c r="A4731" s="49" t="inlineStr">
        <is>
          <t>2.8</t>
        </is>
      </c>
      <c r="B4731" s="49" t="inlineStr"/>
      <c r="C4731" s="49" t="inlineStr">
        <is>
          <t>MONT-WS-92040</t>
        </is>
      </c>
      <c r="D4731" s="49" t="inlineStr">
        <is>
          <t>Google Chrome Current Windows Security Technical Implementation Guide</t>
        </is>
      </c>
      <c r="E4731" s="50" t="inlineStr">
        <is>
          <t>Windows Operating System</t>
        </is>
      </c>
      <c r="F4731" s="49" t="inlineStr">
        <is>
          <t>V-221598</t>
        </is>
      </c>
      <c r="G4731" s="51" t="inlineStr">
        <is>
          <t>CAT II</t>
        </is>
      </c>
      <c r="H4731" s="49" t="inlineStr">
        <is>
          <t>Universal method:
1. In the omnibox (address bar) type chrome://policy
2. If "WebRtcEventLogCollectionAllowed" is not displayed under the “Policy Name” column or it is not set to "0" under the “Policy Value” column, this is a finding.
Windows method:
1. Start regedit
2. Navigate to HKLM\Software\Policies\Google\Chrome\
3. If the "WebRtcEventLogCollectionAllowed" value name does not exist or its value data is not set to "0," this is a finding.</t>
        </is>
      </c>
      <c r="I4731" s="49" t="inlineStr">
        <is>
          <t>Windows group policy:
1. Open the group policy editor tool with gpedit.msc
2. Navigate to Policy Path: Computer Configuration\Administrative Templates\Google\Google Chrome\
Policy Name: Allow collection of WebRTC event logs from Google services
Policy State: Disabled
Policy Value: NA</t>
        </is>
      </c>
      <c r="J4731" s="49" t="inlineStr"/>
      <c r="K4731" s="49" t="inlineStr">
        <is>
          <t>NotAFinding</t>
        </is>
      </c>
      <c r="L4731" s="49" t="inlineStr"/>
      <c r="M4731" s="49" t="inlineStr"/>
      <c r="N4731" s="49" t="inlineStr"/>
      <c r="O4731" s="49" t="inlineStr">
        <is>
          <t>Evaluate-STIG 1.2507.5 (Scan-GoogleChrome_Checks) found this to be NOT A FINDING on 10/23/2025
ResultHash: 2D439B2C63C7192C93A0FE653C80534DF7EB6D19
~~~~~
'Allow collection of WebRTC event logs from Google services' is Disabled
Registry Path:	HKLM:\SOFTWARE\Policies\Google\Chrome
Value Name:	WebRtcEventLogCollectionAllowed
Value:		0x00000000 (0)
Type:		REG_DWORD</t>
        </is>
      </c>
      <c r="P4731" s="49" t="inlineStr"/>
    </row>
    <row r="4732">
      <c r="A4732" s="49" t="inlineStr">
        <is>
          <t>2.9</t>
        </is>
      </c>
      <c r="B4732" s="49" t="inlineStr"/>
      <c r="C4732" s="49" t="inlineStr">
        <is>
          <t>MONT-WS-92040</t>
        </is>
      </c>
      <c r="D4732" s="49" t="inlineStr">
        <is>
          <t>Google Chrome Current Windows Security Technical Implementation Guide</t>
        </is>
      </c>
      <c r="E4732" s="50" t="inlineStr">
        <is>
          <t>Windows Operating System</t>
        </is>
      </c>
      <c r="F4732" s="49" t="inlineStr">
        <is>
          <t>V-221599</t>
        </is>
      </c>
      <c r="G4732" s="52" t="inlineStr">
        <is>
          <t>CAT III</t>
        </is>
      </c>
      <c r="H4732" s="49" t="inlineStr">
        <is>
          <t>Universal method: 
1. In the omnibox (address bar) type chrome://policy 
2. If the policy "DeveloperToolsAvailability" is not shown or is not set to "2", this is a finding.
Windows method:
1. Start regedit
2. Navigate to HKLM\Software\Policies\Google\Chrome\
3. If the key "DeveloperToolsAvailability" does not exist or is not set to "2", this is a finding.</t>
        </is>
      </c>
      <c r="I4732" s="49" t="inlineStr">
        <is>
          <t>Windows group policy:
1. Open the "group policy editor" tool with gpedit.msc 
2. Navigate to Policy Path: Computer Configuration\Administrative Templates\Google\Google Chrome
Policy Name: Control where Developer Tools can be used
Policy State: Enabled
Policy Value: Disallow usage of the Developer Tools</t>
        </is>
      </c>
      <c r="J4732" s="49" t="inlineStr"/>
      <c r="K4732" s="49" t="inlineStr">
        <is>
          <t>NotAFinding</t>
        </is>
      </c>
      <c r="L4732" s="49" t="inlineStr"/>
      <c r="M4732" s="49" t="inlineStr"/>
      <c r="N4732" s="49" t="inlineStr"/>
      <c r="O4732" s="49" t="inlineStr">
        <is>
          <t>Evaluate-STIG 1.2507.5 (Scan-GoogleChrome_Checks) found this to be NOT A FINDING on 10/23/2025
ResultHash: BF276DF9BBE92D2FF0B322B8EFE8A73249B8EB7D
~~~~~
'Control where Developer Tools can be used' is Enabled: (Disallow usage of the Developer Tools)
Registry Path:	HKLM:\SOFTWARE\Policies\Google\Chrome
Value Name:	DeveloperToolsAvailability
Value:		0x00000002 (2)
Type:		REG_DWORD</t>
        </is>
      </c>
      <c r="P4732" s="49" t="inlineStr"/>
    </row>
    <row r="4733">
      <c r="A4733" s="49" t="inlineStr">
        <is>
          <t>2.8</t>
        </is>
      </c>
      <c r="B4733" s="49" t="inlineStr"/>
      <c r="C4733" s="49" t="inlineStr">
        <is>
          <t>MONT-WS-92040</t>
        </is>
      </c>
      <c r="D4733" s="49" t="inlineStr">
        <is>
          <t>Google Chrome Current Windows Security Technical Implementation Guide</t>
        </is>
      </c>
      <c r="E4733" s="50" t="inlineStr">
        <is>
          <t>Windows Operating System</t>
        </is>
      </c>
      <c r="F4733" s="49" t="inlineStr">
        <is>
          <t>V-226401</t>
        </is>
      </c>
      <c r="G4733" s="51" t="inlineStr">
        <is>
          <t>CAT II</t>
        </is>
      </c>
      <c r="H4733" s="49" t="inlineStr">
        <is>
          <t>Universal method: 
1. In the omnibox (address bar) type chrome://policy 
2. If BrowserGuestModeEnabled is not displayed under the Policy Name column or it is not set to 0 under the Policy Value column, this is a finding.
Windows method:
1. Start regedit
2. Navigate to HKLM\Software\Policies\Google\Chrome\
3. If the BrowserGuestModeEnabled value name does not exist or its value data is not set to 0, this is a finding.</t>
        </is>
      </c>
      <c r="I4733" s="49" t="inlineStr">
        <is>
          <t>Windows group policy:
1. Open the "group policy editor" tool with gpedit.msc 
2. Navigate to Policy Path: Computer Configuration\Administrative Templates\Google\Google Chrome\
Policy Name: Enable guest mode in browser
Policy State: Disabled</t>
        </is>
      </c>
      <c r="J4733" s="49" t="inlineStr"/>
      <c r="K4733" s="49" t="inlineStr">
        <is>
          <t>NotAFinding</t>
        </is>
      </c>
      <c r="L4733" s="49" t="inlineStr"/>
      <c r="M4733" s="49" t="inlineStr"/>
      <c r="N4733" s="49" t="inlineStr"/>
      <c r="O4733" s="49" t="inlineStr">
        <is>
          <t>Evaluate-STIG 1.2507.5 (Scan-GoogleChrome_Checks) found this to be NOT A FINDING on 10/23/2025
ResultHash: 9F9920DF01122CE48F038C86CC0E5E2427F05ED7
~~~~~
'Enable guest mode in browser' is Disabled
Registry Path:	HKLM:\SOFTWARE\Policies\Google\Chrome
Value Name:	BrowserGuestModeEnabled
Value:		0x00000000 (0)
Type:		REG_DWORD</t>
        </is>
      </c>
      <c r="P4733" s="49" t="inlineStr"/>
    </row>
    <row r="4734">
      <c r="A4734" s="49" t="inlineStr">
        <is>
          <t>2.8</t>
        </is>
      </c>
      <c r="B4734" s="49" t="inlineStr"/>
      <c r="C4734" s="49" t="inlineStr">
        <is>
          <t>MONT-WS-92040</t>
        </is>
      </c>
      <c r="D4734" s="49" t="inlineStr">
        <is>
          <t>Google Chrome Current Windows Security Technical Implementation Guide</t>
        </is>
      </c>
      <c r="E4734" s="50" t="inlineStr">
        <is>
          <t>Windows Operating System</t>
        </is>
      </c>
      <c r="F4734" s="49" t="inlineStr">
        <is>
          <t>V-226402</t>
        </is>
      </c>
      <c r="G4734" s="51" t="inlineStr">
        <is>
          <t>CAT II</t>
        </is>
      </c>
      <c r="H4734" s="49" t="inlineStr">
        <is>
          <t>Universal method: 
1. In the omnibox (address bar) type chrome://policy 
2. If AutofillCreditCardEnabled is not displayed under the Policy Name column or it is not set to 0 under the Policy Value column, this is a finding.
Windows method:
1. Start regedit
2. Navigate to HKLM\Software\Policies\Google\Chrome\
3. If the AutofillCreditCardEnabled value name does not exist or its value data is not set to 0, this is a finding.</t>
        </is>
      </c>
      <c r="I4734" s="49" t="inlineStr">
        <is>
          <t>Windows group policy:
1. Open the "group policy editor" tool with gpedit.msc 
2. Navigate to Policy Path: Computer Configuration\Administrative Templates\Google\Google Chrome\
Policy Name: Enable AutoFill for credit cards
Policy State: Disabled</t>
        </is>
      </c>
      <c r="J4734" s="49" t="inlineStr"/>
      <c r="K4734" s="49" t="inlineStr">
        <is>
          <t>NotAFinding</t>
        </is>
      </c>
      <c r="L4734" s="49" t="inlineStr"/>
      <c r="M4734" s="49" t="inlineStr"/>
      <c r="N4734" s="49" t="inlineStr"/>
      <c r="O4734" s="49" t="inlineStr">
        <is>
          <t>Evaluate-STIG 1.2507.5 (Scan-GoogleChrome_Checks) found this to be NOT A FINDING on 10/23/2025
ResultHash: D992FAF5853E55631FCF2738755CA01F9B5B2D1B
~~~~~
'Enable AutoFill for credit cards' is Disabled
Registry Path:	HKLM:\SOFTWARE\Policies\Google\Chrome
Value Name:	AutofillCreditCardEnabled
Value:		0x00000000 (0)
Type:		REG_DWORD</t>
        </is>
      </c>
      <c r="P4734" s="49" t="inlineStr"/>
    </row>
    <row r="4735">
      <c r="A4735" s="49" t="inlineStr">
        <is>
          <t>2.8</t>
        </is>
      </c>
      <c r="B4735" s="49" t="inlineStr"/>
      <c r="C4735" s="49" t="inlineStr">
        <is>
          <t>MONT-WS-92040</t>
        </is>
      </c>
      <c r="D4735" s="49" t="inlineStr">
        <is>
          <t>Google Chrome Current Windows Security Technical Implementation Guide</t>
        </is>
      </c>
      <c r="E4735" s="50" t="inlineStr">
        <is>
          <t>Windows Operating System</t>
        </is>
      </c>
      <c r="F4735" s="49" t="inlineStr">
        <is>
          <t>V-226403</t>
        </is>
      </c>
      <c r="G4735" s="51" t="inlineStr">
        <is>
          <t>CAT II</t>
        </is>
      </c>
      <c r="H4735" s="49" t="inlineStr">
        <is>
          <t>Universal method: 
1. In the omnibox (address bar) type chrome://policy 
2. If AutofillAddressEnabled is not displayed under the Policy Name column or it is not set to 0 under the Policy Value column, this is a finding.
Windows method:
1. Start regedit
2. Navigate to HKLM\Software\Policies\Google\Chrome\
3. If the AutofillAddressEnabled value name does not exist or its value data is not set to 0, this is a finding.</t>
        </is>
      </c>
      <c r="I4735" s="49" t="inlineStr">
        <is>
          <t>Windows group policy:
1. Open the "group policy editor" tool with gpedit.msc 
2. Navigate to Policy Path: Computer Configuration\Administrative Templates\Google\Google Chrome\
Policy Name: Enable AutoFill for addresses
Policy State: Disabled</t>
        </is>
      </c>
      <c r="J4735" s="49" t="inlineStr"/>
      <c r="K4735" s="49" t="inlineStr">
        <is>
          <t>NotAFinding</t>
        </is>
      </c>
      <c r="L4735" s="49" t="inlineStr"/>
      <c r="M4735" s="49" t="inlineStr"/>
      <c r="N4735" s="49" t="inlineStr"/>
      <c r="O4735" s="49" t="inlineStr">
        <is>
          <t>Evaluate-STIG 1.2507.5 (Scan-GoogleChrome_Checks) found this to be NOT A FINDING on 10/23/2025
ResultHash: CF6C56E9F0E05F11B548FC9151923E42E451E7EC
~~~~~
'Enable AutoFill for addresses' is Disabled
Registry Path:	HKLM:\SOFTWARE\Policies\Google\Chrome
Value Name:	AutofillAddressEnabled
Value:		0x00000000 (0)
Type:		REG_DWORD</t>
        </is>
      </c>
      <c r="P4735" s="49" t="inlineStr"/>
    </row>
    <row r="4736">
      <c r="A4736" s="49" t="inlineStr">
        <is>
          <t>2.8</t>
        </is>
      </c>
      <c r="B4736" s="49" t="inlineStr"/>
      <c r="C4736" s="49" t="inlineStr">
        <is>
          <t>MONT-WS-92040</t>
        </is>
      </c>
      <c r="D4736" s="49" t="inlineStr">
        <is>
          <t>Google Chrome Current Windows Security Technical Implementation Guide</t>
        </is>
      </c>
      <c r="E4736" s="50" t="inlineStr">
        <is>
          <t>Windows Operating System</t>
        </is>
      </c>
      <c r="F4736" s="49" t="inlineStr">
        <is>
          <t>V-226404</t>
        </is>
      </c>
      <c r="G4736" s="51" t="inlineStr">
        <is>
          <t>CAT II</t>
        </is>
      </c>
      <c r="H4736" s="49" t="inlineStr">
        <is>
          <t>Universal method: 
1. In the omnibox (address bar) type chrome://policy 
2. If ImportAutofillFormData is not displayed under the Policy Name column or it is not set to 0 under the Policy Value column, this is a finding.
Windows method:
1. Start regedit
2. Navigate to HKLM\Software\Policies\Google\Chrome\
3. If the ImportAutofillFormData value name does not exist or its value data is not set to 0, this is a finding.</t>
        </is>
      </c>
      <c r="I4736" s="49" t="inlineStr">
        <is>
          <t>Windows group policy:
1. Open the "group policy editor" tool with gpedit.msc 
2. Navigate to Policy Path: Computer Configuration\Administrative Templates\Google\Google Chrome\
Policy Name: Import autofill form data from default browser on first run
Policy State: Disabled</t>
        </is>
      </c>
      <c r="J4736" s="49" t="inlineStr"/>
      <c r="K4736" s="49" t="inlineStr">
        <is>
          <t>NotAFinding</t>
        </is>
      </c>
      <c r="L4736" s="49" t="inlineStr"/>
      <c r="M4736" s="49" t="inlineStr"/>
      <c r="N4736" s="49" t="inlineStr"/>
      <c r="O4736" s="49" t="inlineStr">
        <is>
          <t>Evaluate-STIG 1.2507.5 (Scan-GoogleChrome_Checks) found this to be NOT A FINDING on 10/23/2025
ResultHash: D74F6E90D1303296730DB38466F50AADAD122095
~~~~~
'Import autofill form data from default browser on first run' is Disabled
Registry Path:	HKLM:\SOFTWARE\Policies\Google\Chrome
Value Name:	ImportAutofillFormData
Value:		0x00000000 (0)
Type:		REG_DWORD</t>
        </is>
      </c>
      <c r="P4736" s="49" t="inlineStr"/>
    </row>
    <row r="4737">
      <c r="A4737" s="49" t="inlineStr">
        <is>
          <t>2.8</t>
        </is>
      </c>
      <c r="B4737" s="49" t="inlineStr"/>
      <c r="C4737" s="49" t="inlineStr">
        <is>
          <t>MONT-WS-92040</t>
        </is>
      </c>
      <c r="D4737" s="49" t="inlineStr">
        <is>
          <t>Google Chrome Current Windows Security Technical Implementation Guide</t>
        </is>
      </c>
      <c r="E4737" s="50" t="inlineStr">
        <is>
          <t>Windows Operating System</t>
        </is>
      </c>
      <c r="F4737" s="49" t="inlineStr">
        <is>
          <t>V-241787</t>
        </is>
      </c>
      <c r="G4737" s="51" t="inlineStr">
        <is>
          <t>CAT II</t>
        </is>
      </c>
      <c r="H4737" s="49" t="inlineStr">
        <is>
          <t>Universal method: 
1. In the omnibox (address bar) type chrome://policy 
2. If DefaultWebBluetoothGuardSetting is not displayed under the Policy Name column or it is not set to 2 under the Policy Value column, then this is a finding.
Windows method:
 1. Start regedit
 2. Navigate to HKLM\Software\Policies\Google\Chrome\
 3. If the DefaultWebBluetoothGuardSetting value name does not exist or its value data is not set to 2, then this is a finding.</t>
        </is>
      </c>
      <c r="I4737" s="49" t="inlineStr">
        <is>
          <t>Windows group policy:
1. Open the “group policy editor” tool with gpedit.msc
2. Navigate to Policy Path: Computer Configuration\Administrative Templates\Google\Google Chrome\Content Settings
 Policy Name: Control use of the Web Bluetooth API
 Policy State: Enabled
 Policy Value: Do not allow any site to request access to Bluetooth devices via the Web Bluetooth API</t>
        </is>
      </c>
      <c r="J4737" s="49" t="inlineStr"/>
      <c r="K4737" s="49" t="inlineStr">
        <is>
          <t>NotAFinding</t>
        </is>
      </c>
      <c r="L4737" s="49" t="inlineStr"/>
      <c r="M4737" s="49" t="inlineStr"/>
      <c r="N4737" s="49" t="inlineStr"/>
      <c r="O4737" s="49" t="inlineStr">
        <is>
          <t>Evaluate-STIG 1.2507.5 (Scan-GoogleChrome_Checks) found this to be NOT A FINDING on 10/23/2025
ResultHash: 878C9C503CF30370A0F99099040EFE4365DF4170
~~~~~
'Control use of the Web Bluetooth API' is Enabled (Do not allow any site to request access to Bluetooth devices via the Web Bluetooth API)
Registry Path:	HKLM:\SOFTWARE\Policies\Google\Chrome
Value Name:	DefaultWebBluetoothGuardSetting
Value:		0x00000002 (2)
Type:		REG_DWORD</t>
        </is>
      </c>
      <c r="P4737" s="49" t="inlineStr"/>
    </row>
    <row r="4738">
      <c r="A4738" s="49" t="inlineStr">
        <is>
          <t>2.8</t>
        </is>
      </c>
      <c r="B4738" s="49" t="inlineStr"/>
      <c r="C4738" s="49" t="inlineStr">
        <is>
          <t>MONT-WS-92040</t>
        </is>
      </c>
      <c r="D4738" s="49" t="inlineStr">
        <is>
          <t>Google Chrome Current Windows Security Technical Implementation Guide</t>
        </is>
      </c>
      <c r="E4738" s="50" t="inlineStr">
        <is>
          <t>Windows Operating System</t>
        </is>
      </c>
      <c r="F4738" s="49" t="inlineStr">
        <is>
          <t>V-245538</t>
        </is>
      </c>
      <c r="G4738" s="51" t="inlineStr">
        <is>
          <t>CAT II</t>
        </is>
      </c>
      <c r="H4738" s="49" t="inlineStr">
        <is>
          <t>Universal method: 
1. In the omnibox (address bar), type chrome://policy.
2. If QuicAllowed is not displayed under the Policy Name column or it is not set to False under the Policy Value column, this is a finding.
Windows method:
1. Start regedit.
2. Navigate to HKLM\Software\Policies\Google\Chrome\.
3. If the QuicAllowed value name does not exist or its value data is not set to 0, this is a finding.</t>
        </is>
      </c>
      <c r="I4738" s="49" t="inlineStr">
        <is>
          <t>Windows group policy:
1. Open the “group policy editor” tool with gpedit.msc.
2. Navigate to Policy Path: Computer Configuration\Administrative Templates\Google Chrome.
- Policy Name: Allow QUIC protocol
- Policy State: Disabled
- Policy Value: N/A</t>
        </is>
      </c>
      <c r="J4738" s="49" t="inlineStr"/>
      <c r="K4738" s="49" t="inlineStr">
        <is>
          <t>NotAFinding</t>
        </is>
      </c>
      <c r="L4738" s="49" t="inlineStr"/>
      <c r="M4738" s="49" t="inlineStr"/>
      <c r="N4738" s="49" t="inlineStr"/>
      <c r="O4738" s="49" t="inlineStr">
        <is>
          <t>Evaluate-STIG 1.2507.5 (Scan-GoogleChrome_Checks) found this to be NOT A FINDING on 10/23/2025
ResultHash: 3388A79B1F7719EC09A512653AF6198C72276AFF
~~~~~
'Allow QUIC protocol' is Disabled
Registry Path:	HKLM:\SOFTWARE\Policies\Google\Chrome
Value Name:	QuicAllowed
Value:		0x00000000 (0)
Type:		REG_DWORD</t>
        </is>
      </c>
      <c r="P4738" s="49" t="inlineStr"/>
    </row>
    <row r="4739">
      <c r="A4739" s="49" t="inlineStr">
        <is>
          <t>2.8</t>
        </is>
      </c>
      <c r="B4739" s="49" t="inlineStr"/>
      <c r="C4739" s="49" t="inlineStr">
        <is>
          <t>MONT-WS-92040</t>
        </is>
      </c>
      <c r="D4739" s="49" t="inlineStr">
        <is>
          <t>Google Chrome Current Windows Security Technical Implementation Guide</t>
        </is>
      </c>
      <c r="E4739" s="50" t="inlineStr">
        <is>
          <t>Windows Operating System</t>
        </is>
      </c>
      <c r="F4739" s="49" t="inlineStr">
        <is>
          <t>V-245539</t>
        </is>
      </c>
      <c r="G4739" s="51" t="inlineStr">
        <is>
          <t>CAT II</t>
        </is>
      </c>
      <c r="H4739" s="49" t="inlineStr">
        <is>
          <t>Universal method: 
1. In the omnibox (address bar), type chrome://policy
2. If the policy "DefaultCookiesSetting" is not shown or is not set to "4", this is a finding.
Windows method:
1. Start regedit.
2. Navigate to HKLM\Software\Policies\Google\Chrome\DefaultCookiesSetting.
3. If this key does not exist, or is not set to "4", this is a finding.</t>
        </is>
      </c>
      <c r="I4739" s="49" t="inlineStr">
        <is>
          <t>Windows group policy:
1. Open the group policy editor tool with gpedit.msc 
2. Navigate to Policy Path: Computer Configuration\Administrative Templates\Google\Google Chrome\Content Settings.
- Policy Name: Default cookies setting
- Policy State: Enabled
- Policy Value: Keep cookies for the duration of the session</t>
        </is>
      </c>
      <c r="J4739" s="49" t="inlineStr"/>
      <c r="K4739" s="49" t="inlineStr">
        <is>
          <t>Open</t>
        </is>
      </c>
      <c r="L4739" s="49" t="inlineStr"/>
      <c r="M4739" s="49" t="inlineStr"/>
      <c r="N4739" s="49" t="inlineStr"/>
      <c r="O4739" s="49" t="inlineStr">
        <is>
          <t>Evaluate-STIG 1.2507.5 (Scan-GoogleChrome_Checks) found this to be OPEN on 10/23/2025
ResultHash: B42979BE5A28F62E82EA83D59BC26834CCCB8E3B
~~~~~
'Default cookies setting' is NOT Enabled: (Keep cookies for the duration of the session)
Registry Path:	HKLM:\SOFTWARE\Policies\Google\Chrome
Value Name:	DefaultCookiesSetting (Not found)</t>
        </is>
      </c>
      <c r="P4739" s="49" t="inlineStr"/>
    </row>
    <row r="4740">
      <c r="A4740" s="49" t="inlineStr">
        <is>
          <t>2.8</t>
        </is>
      </c>
      <c r="B4740" s="49" t="inlineStr"/>
      <c r="C4740" s="49" t="inlineStr">
        <is>
          <t>MONT-WS-92040</t>
        </is>
      </c>
      <c r="D4740" s="49" t="inlineStr">
        <is>
          <t>Google Chrome Current Windows Security Technical Implementation Guide</t>
        </is>
      </c>
      <c r="E4740" s="50" t="inlineStr">
        <is>
          <t>Windows Operating System</t>
        </is>
      </c>
      <c r="F4740" s="49" t="inlineStr">
        <is>
          <t>V-275780</t>
        </is>
      </c>
      <c r="G4740" s="51" t="inlineStr">
        <is>
          <t>CAT II</t>
        </is>
      </c>
      <c r="H4740" s="49" t="inlineStr">
        <is>
          <t>Universal method:
1. In the omnibox (address bar) type "chrome:// policy".
2. If "CreateThemesSettings" is not displayed under the "Policy Name" column or it is not set to "2" under the "Policy Value" column, this is a finding.
Windows method:
1. Start "regedit".
2. Navigate to "HKLM\Software\Policies\Google\Chrome\".
3. If the "CreateThemesSettings" value name does not exist or its value data is not set to "2", this is a finding.</t>
        </is>
      </c>
      <c r="I4740" s="49" t="inlineStr">
        <is>
          <t>Windows group policy:
1. Open the group policy editor tool with gpedit.msc.
2. Navigate to Policy Path: Computer Configuration\Administrative Templates\Google\Google Chrome\Generative AI
Policy Name: Settings for Create Themes with AI
Policy State: Enabled
Policy Value: Do not allow Create Themes</t>
        </is>
      </c>
      <c r="J4740" s="49" t="inlineStr"/>
      <c r="K4740" s="49" t="inlineStr">
        <is>
          <t>Open</t>
        </is>
      </c>
      <c r="L4740" s="49" t="inlineStr"/>
      <c r="M4740" s="49" t="inlineStr"/>
      <c r="N4740" s="49" t="inlineStr"/>
      <c r="O4740" s="49" t="inlineStr">
        <is>
          <t>Evaluate-STIG 1.2507.5 (Scan-GoogleChrome_Checks) found this to be OPEN on 10/23/2025
ResultHash: 030095F2C704F9953395356EDF1505802B21545B
~~~~~
'Generative AI' is NOT Enabled: (Do not allow Create Themes)
Registry Path:	HKLM:\SOFTWARE\Policies\Google\Chrome
Value Name:	CreateThemesSettings (Not found)</t>
        </is>
      </c>
      <c r="P4740" s="49" t="inlineStr"/>
    </row>
    <row r="4741">
      <c r="A4741" s="49" t="inlineStr">
        <is>
          <t>2.8</t>
        </is>
      </c>
      <c r="B4741" s="49" t="inlineStr"/>
      <c r="C4741" s="49" t="inlineStr">
        <is>
          <t>MONT-WS-92040</t>
        </is>
      </c>
      <c r="D4741" s="49" t="inlineStr">
        <is>
          <t>Google Chrome Current Windows Security Technical Implementation Guide</t>
        </is>
      </c>
      <c r="E4741" s="50" t="inlineStr">
        <is>
          <t>Windows Operating System</t>
        </is>
      </c>
      <c r="F4741" s="49" t="inlineStr">
        <is>
          <t>V-275781</t>
        </is>
      </c>
      <c r="G4741" s="51" t="inlineStr">
        <is>
          <t>CAT II</t>
        </is>
      </c>
      <c r="H4741" s="49" t="inlineStr">
        <is>
          <t>Universal method:
1. In the omnibox (address bar) type "chrome:// policy".
2. If "DevToolsGenAiSettings" is not displayed under the "Policy Name" column or it is not set to "2" under the "Policy Value" column, this is a finding.
Windows method:
1. Start "regedit".
2. Navigate to "HKLM\Software\Policies\Google\Chrome\".
3. If the "DevToolsGenAiSettings" value name does not exist or its value data is not set to "2", this is a finding.</t>
        </is>
      </c>
      <c r="I4741" s="49" t="inlineStr">
        <is>
          <t>Windows group policy:
1. Open the group policy editor tool with gpedit.msc.
2. Navigate to Policy Path: Computer Configuration\Administrative Templates\Google\Google Chrome\Generative AI
Policy Name: Settings for DevTools Generative AI Features
Policy State: Enabled
Policy Value: Do not allow DevTools Generative AI Features</t>
        </is>
      </c>
      <c r="J4741" s="49" t="inlineStr"/>
      <c r="K4741" s="49" t="inlineStr">
        <is>
          <t>Open</t>
        </is>
      </c>
      <c r="L4741" s="49" t="inlineStr"/>
      <c r="M4741" s="49" t="inlineStr"/>
      <c r="N4741" s="49" t="inlineStr"/>
      <c r="O4741" s="49" t="inlineStr">
        <is>
          <t>Evaluate-STIG 1.2507.5 (Scan-GoogleChrome_Checks) found this to be OPEN on 10/23/2025
ResultHash: 0315F4406C97D117822450C5FD984BFED7773393
~~~~~
'Settings for DevTools Generative AI Features' is NOT Enabled: (Do not allow DevTools Generative AI Features)
Registry Path:	HKLM:\SOFTWARE\Policies\Google\Chrome
Value Name:	DevToolsGenAiSettings (Not found)</t>
        </is>
      </c>
      <c r="P4741" s="49" t="inlineStr"/>
    </row>
    <row r="4742">
      <c r="A4742" s="49" t="inlineStr">
        <is>
          <t>2.8</t>
        </is>
      </c>
      <c r="B4742" s="49" t="inlineStr"/>
      <c r="C4742" s="49" t="inlineStr">
        <is>
          <t>MONT-WS-92040</t>
        </is>
      </c>
      <c r="D4742" s="49" t="inlineStr">
        <is>
          <t>Google Chrome Current Windows Security Technical Implementation Guide</t>
        </is>
      </c>
      <c r="E4742" s="50" t="inlineStr">
        <is>
          <t>Windows Operating System</t>
        </is>
      </c>
      <c r="F4742" s="49" t="inlineStr">
        <is>
          <t>V-275782</t>
        </is>
      </c>
      <c r="G4742" s="51" t="inlineStr">
        <is>
          <t>CAT II</t>
        </is>
      </c>
      <c r="H4742" s="49" t="inlineStr">
        <is>
          <t>Universal method:
1. In the omnibox (address bar) type "chrome:// policy".
2. If "GenAILocalFoundationalModelSettings" is not displayed under the "Policy Name" column or it is not set to "1" under the "Policy Value" column, this is a finding.
Windows method:
1. Start "regedit".
2. Navigate to "HKLM\Software\Policies\Google\Chrome\".
3. If the "GenAILocalFoundationalModelSettings" value name does not exist or its value data is not set to "1", this is a finding.</t>
        </is>
      </c>
      <c r="I4742" s="49" t="inlineStr">
        <is>
          <t>Windows group policy:
1. Open the group policy editor tool with gpedit.msc.
2. Navigate to Policy Path: Computer Configuration\Administrative Templates\Google\Google Chrome\Generative AI
Policy Name: Settings for GenAI local foundational model
Policy State: Enabled
Policy Value: Do not download model</t>
        </is>
      </c>
      <c r="J4742" s="49" t="inlineStr"/>
      <c r="K4742" s="49" t="inlineStr">
        <is>
          <t>Open</t>
        </is>
      </c>
      <c r="L4742" s="49" t="inlineStr"/>
      <c r="M4742" s="49" t="inlineStr"/>
      <c r="N4742" s="49" t="inlineStr"/>
      <c r="O4742" s="49" t="inlineStr">
        <is>
          <t>Evaluate-STIG 1.2507.5 (Scan-GoogleChrome_Checks) found this to be OPEN on 10/23/2025
ResultHash: AB0429249D5824A95A4B689E7D91D5A20E45FB61
~~~~~
'Settings for GenAI local foundational model' is NOT Enabled: (Do not download model)
Registry Path:	HKLM:\SOFTWARE\Policies\Google\Chrome
Value Name:	GenAILocalFoundationalModelSettings (Not found)</t>
        </is>
      </c>
      <c r="P4742" s="49" t="inlineStr"/>
    </row>
    <row r="4743">
      <c r="A4743" s="49" t="inlineStr">
        <is>
          <t>2.8</t>
        </is>
      </c>
      <c r="B4743" s="49" t="inlineStr"/>
      <c r="C4743" s="49" t="inlineStr">
        <is>
          <t>MONT-WS-92040</t>
        </is>
      </c>
      <c r="D4743" s="49" t="inlineStr">
        <is>
          <t>Google Chrome Current Windows Security Technical Implementation Guide</t>
        </is>
      </c>
      <c r="E4743" s="50" t="inlineStr">
        <is>
          <t>Windows Operating System</t>
        </is>
      </c>
      <c r="F4743" s="49" t="inlineStr">
        <is>
          <t>V-275783</t>
        </is>
      </c>
      <c r="G4743" s="51" t="inlineStr">
        <is>
          <t>CAT II</t>
        </is>
      </c>
      <c r="H4743" s="49" t="inlineStr">
        <is>
          <t>Universal method:
1. In the omnibox (address bar) type "chrome:// policy".
2. If "HelpMeWriteSettings" is not displayed under the "Policy Name" column or it is not set to "2" under the "Policy Value" column, this is a finding.
Windows method:
1. Start "regedit".
2. Navigate to "HKLM\Software\Policies\Google\Chrome\".
3. If the "HelpMeWriteSettings" value name does not exist or its value data is not set to "2", this is a finding.</t>
        </is>
      </c>
      <c r="I4743" s="49" t="inlineStr">
        <is>
          <t>Windows group policy:
1. Open the group policy editor tool with gpedit.msc.
2. Navigate to Policy Path: Computer Configuration\Administrative Templates\Google\Google Chrome\Generative AI
Policy Name: Settings forSettings for Help Me Write
Policy State: Enabled
Policy Value: Do not allow Help Me Write</t>
        </is>
      </c>
      <c r="J4743" s="49" t="inlineStr"/>
      <c r="K4743" s="49" t="inlineStr">
        <is>
          <t>Open</t>
        </is>
      </c>
      <c r="L4743" s="49" t="inlineStr"/>
      <c r="M4743" s="49" t="inlineStr"/>
      <c r="N4743" s="49" t="inlineStr"/>
      <c r="O4743" s="49" t="inlineStr">
        <is>
          <t>Evaluate-STIG 1.2507.5 (Scan-GoogleChrome_Checks) found this to be OPEN on 10/23/2025
ResultHash: 6FBF401494667F427807D389332943ACAEC62015
~~~~~
'Settings forSettings for Help Me Write' is NOT Enabled: (Do not allow Help Me Write)
Registry Path:	HKLM:\SOFTWARE\Policies\Google\Chrome
Value Name:	HelpMeWriteSettings (Not found)</t>
        </is>
      </c>
      <c r="P4743" s="49" t="inlineStr"/>
    </row>
    <row r="4744">
      <c r="A4744" s="49" t="inlineStr">
        <is>
          <t>2.8</t>
        </is>
      </c>
      <c r="B4744" s="49" t="inlineStr"/>
      <c r="C4744" s="49" t="inlineStr">
        <is>
          <t>MONT-WS-92040</t>
        </is>
      </c>
      <c r="D4744" s="49" t="inlineStr">
        <is>
          <t>Google Chrome Current Windows Security Technical Implementation Guide</t>
        </is>
      </c>
      <c r="E4744" s="50" t="inlineStr">
        <is>
          <t>Windows Operating System</t>
        </is>
      </c>
      <c r="F4744" s="49" t="inlineStr">
        <is>
          <t>V-275784</t>
        </is>
      </c>
      <c r="G4744" s="51" t="inlineStr">
        <is>
          <t>CAT II</t>
        </is>
      </c>
      <c r="H4744" s="49" t="inlineStr">
        <is>
          <t>Universal method:
1. In the omnibox (address bar) type "chrome:// policy".
2. If "HistorySearchSettings" is not displayed under the "Policy Name" column or it is not set to "2" under the "Policy Value" column, this is a finding.
Windows method:
1. Start "regedit".
2. Navigate to "HKLM\Software\Policies\Google\Chrome\".
3. If the "HistorySearchSettings" value name does not exist or its value data is not set to "2", this is a finding.</t>
        </is>
      </c>
      <c r="I4744" s="49" t="inlineStr">
        <is>
          <t>Windows group policy:
1. Open the group policy editor tool with gpedit.msc.
2. Navigate to Policy Path: Computer Configuration\Administrative Templates\Google\Google Chrome\Generative AI
Policy Name: Settings for AI-powered History Search
Policy State: Enabled
Policy Value: Do not allow AI History Search</t>
        </is>
      </c>
      <c r="J4744" s="49" t="inlineStr"/>
      <c r="K4744" s="49" t="inlineStr">
        <is>
          <t>Open</t>
        </is>
      </c>
      <c r="L4744" s="49" t="inlineStr"/>
      <c r="M4744" s="49" t="inlineStr"/>
      <c r="N4744" s="49" t="inlineStr"/>
      <c r="O4744" s="49" t="inlineStr">
        <is>
          <t>Evaluate-STIG 1.2507.5 (Scan-GoogleChrome_Checks) found this to be OPEN on 10/23/2025
ResultHash: 82159A5C7B7BBE8553740194834F08EFBC052DBF
~~~~~
'Settings for AI-powered History Search' is NOT Enabled: (Do not allow AI History Search)
Registry Path:	HKLM:\SOFTWARE\Policies\Google\Chrome
Value Name:	HistorySearchSettings (Not found)</t>
        </is>
      </c>
      <c r="P4744" s="49" t="inlineStr"/>
    </row>
    <row r="4745">
      <c r="A4745" s="49" t="inlineStr">
        <is>
          <t>2.8</t>
        </is>
      </c>
      <c r="B4745" s="49" t="inlineStr"/>
      <c r="C4745" s="49" t="inlineStr">
        <is>
          <t>MONT-WS-92040</t>
        </is>
      </c>
      <c r="D4745" s="49" t="inlineStr">
        <is>
          <t>Google Chrome Current Windows Security Technical Implementation Guide</t>
        </is>
      </c>
      <c r="E4745" s="50" t="inlineStr">
        <is>
          <t>Windows Operating System</t>
        </is>
      </c>
      <c r="F4745" s="49" t="inlineStr">
        <is>
          <t>V-275785</t>
        </is>
      </c>
      <c r="G4745" s="51" t="inlineStr">
        <is>
          <t>CAT II</t>
        </is>
      </c>
      <c r="H4745" s="49" t="inlineStr">
        <is>
          <t>Universal method:
1. In the omnibox (address bar) type "chrome:// policy".
2. If "TabCompareSettings" is not displayed under the "Policy Name" column or it is not set to "2" under the "Policy Value" column, this is a finding.
Windows method:
1. Start "regedit".
2. Navigate to "HKLM\Software\Policies\Google\Chrome\".
3. If the "TabCompareSettings" value name does not exist or its value data is not set to "2", this is a finding.</t>
        </is>
      </c>
      <c r="I4745" s="49" t="inlineStr">
        <is>
          <t>Windows group policy:
1. Open the group policy editor tool with gpedit.msc.
2. Navigate to Policy Path: Computer Configuration\Administrative Templates\Google\Google Chrome\Generative AI
Policy Name: Tab Compare settings
Policy State: Enabled
Policy Value: Do not allow Tab Compare</t>
        </is>
      </c>
      <c r="J4745" s="49" t="inlineStr"/>
      <c r="K4745" s="49" t="inlineStr">
        <is>
          <t>Open</t>
        </is>
      </c>
      <c r="L4745" s="49" t="inlineStr"/>
      <c r="M4745" s="49" t="inlineStr"/>
      <c r="N4745" s="49" t="inlineStr"/>
      <c r="O4745" s="49" t="inlineStr">
        <is>
          <t>Evaluate-STIG 1.2507.5 (Scan-GoogleChrome_Checks) found this to be OPEN on 10/23/2025
ResultHash: 622EB36F17F9B80BD6A6F35FE7118CC514DB5D40
~~~~~
'Tab Compare settings' is NOT Enabled: (Do not allow Tab Compare)
Registry Path:	HKLM:\SOFTWARE\Policies\Google\Chrome
Value Name:	TabCompareSettings (Not found)</t>
        </is>
      </c>
      <c r="P4745" s="49" t="inlineStr"/>
    </row>
    <row r="4746">
      <c r="A4746" s="49" t="inlineStr">
        <is>
          <t>2.8</t>
        </is>
      </c>
      <c r="B4746" s="49" t="inlineStr"/>
      <c r="C4746" s="49" t="inlineStr">
        <is>
          <t>MONT-WS-92040</t>
        </is>
      </c>
      <c r="D4746" s="49" t="inlineStr">
        <is>
          <t>Microsoft DotNet Framework 4.0 Security Technical Implementation Guide</t>
        </is>
      </c>
      <c r="E4746" s="50" t="inlineStr">
        <is>
          <t>Windows Operating System</t>
        </is>
      </c>
      <c r="F4746" s="49" t="inlineStr">
        <is>
          <t>V-225223</t>
        </is>
      </c>
      <c r="G4746" s="51" t="inlineStr">
        <is>
          <t>CAT II</t>
        </is>
      </c>
      <c r="H4746"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4746"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4746" s="49" t="inlineStr"/>
      <c r="K4746" s="49" t="inlineStr">
        <is>
          <t>NotAFinding</t>
        </is>
      </c>
      <c r="L4746" s="49" t="inlineStr"/>
      <c r="M4746" s="49" t="inlineStr"/>
      <c r="N4746" s="49" t="inlineStr"/>
      <c r="O4746" s="49" t="inlineStr">
        <is>
          <t>Evaluate-STIG 1.2507.5 (Scan-NETFramework4_Checks) found this to be NOT A FINDING on 10/23/2025
ResultHash: 540AD243F46DB5DD820AEE05A8F5EADCA3474F69
~~~~~
HKLM:\SOFTWARE\Microsoft\StrongName\Verification does not exist</t>
        </is>
      </c>
      <c r="P4746" s="49" t="inlineStr"/>
    </row>
    <row r="4747">
      <c r="A4747" s="49" t="inlineStr">
        <is>
          <t>2.8</t>
        </is>
      </c>
      <c r="B4747" s="49" t="inlineStr">
        <is>
          <t>POAM-00099</t>
        </is>
      </c>
      <c r="C4747" s="49" t="inlineStr">
        <is>
          <t>MONT-WS-92040</t>
        </is>
      </c>
      <c r="D4747" s="49" t="inlineStr">
        <is>
          <t>Microsoft DotNet Framework 4.0 Security Technical Implementation Guide</t>
        </is>
      </c>
      <c r="E4747" s="50" t="inlineStr">
        <is>
          <t>Windows Operating System</t>
        </is>
      </c>
      <c r="F4747" s="49" t="inlineStr">
        <is>
          <t>V-225224</t>
        </is>
      </c>
      <c r="G4747" s="51" t="inlineStr">
        <is>
          <t>CAT II</t>
        </is>
      </c>
      <c r="H4747"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4747" s="49" t="inlineStr">
        <is>
          <t>This fix must be performed for each user on the system.
Using regedit, change the hexadecimal value of the "HKEY_USER\[UNIQUE USER SID VALUE]\Software\Microsoft\Windows\CurrentVersion\WinTrust\Trust Providers\Software Publishing\State" registry key to 0x23C00.</t>
        </is>
      </c>
      <c r="J4747" s="49" t="inlineStr"/>
      <c r="K4747" s="49" t="inlineStr">
        <is>
          <t>NotAFinding</t>
        </is>
      </c>
      <c r="L4747" s="49" t="inlineStr"/>
      <c r="M4747" s="49" t="inlineStr">
        <is>
          <t>2026-04-14</t>
        </is>
      </c>
      <c r="N4747" s="49" t="inlineStr">
        <is>
          <t>The Trust Providers Software Publishing State must be set to 0x23C00.</t>
        </is>
      </c>
      <c r="O4747" s="49" t="inlineStr">
        <is>
          <t>Evaluate-STIG 1.2507.5 (Scan-NETFramework4_Checks) found this to be NOT A FINDING on 10/23/2025
ResultHash: 76CBF5A7C87686EA51FA77410808A92FDB3A947F
~~~~~
All user profiles have State configured to 0x00023c00</t>
        </is>
      </c>
      <c r="P4747" s="49" t="inlineStr"/>
    </row>
    <row r="4748">
      <c r="A4748" s="49" t="inlineStr">
        <is>
          <t>2.8</t>
        </is>
      </c>
      <c r="B4748" s="49" t="inlineStr"/>
      <c r="C4748" s="49" t="inlineStr">
        <is>
          <t>MONT-WS-92040</t>
        </is>
      </c>
      <c r="D4748" s="49" t="inlineStr">
        <is>
          <t>Microsoft DotNet Framework 4.0 Security Technical Implementation Guide</t>
        </is>
      </c>
      <c r="E4748" s="50" t="inlineStr">
        <is>
          <t>Windows Operating System</t>
        </is>
      </c>
      <c r="F4748" s="49" t="inlineStr">
        <is>
          <t>V-225225</t>
        </is>
      </c>
      <c r="G4748" s="51" t="inlineStr">
        <is>
          <t>CAT II</t>
        </is>
      </c>
      <c r="H4748"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4748" s="49" t="inlineStr">
        <is>
          <t>Trust must be established when utilizing Publishers Membership Condition. All publisher's certificates must have documented approvals from the ISSO.</t>
        </is>
      </c>
      <c r="J4748" s="49" t="inlineStr"/>
      <c r="K4748" s="49" t="inlineStr">
        <is>
          <t>Not_Applicable</t>
        </is>
      </c>
      <c r="L4748" s="49" t="inlineStr"/>
      <c r="M4748" s="49" t="inlineStr"/>
      <c r="N4748" s="49" t="inlineStr"/>
      <c r="O4748"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748" s="49" t="inlineStr"/>
    </row>
    <row r="4749">
      <c r="A4749" s="49" t="inlineStr">
        <is>
          <t>2.8</t>
        </is>
      </c>
      <c r="B4749" s="49" t="inlineStr"/>
      <c r="C4749" s="49" t="inlineStr">
        <is>
          <t>MONT-WS-92040</t>
        </is>
      </c>
      <c r="D4749" s="49" t="inlineStr">
        <is>
          <t>Microsoft DotNet Framework 4.0 Security Technical Implementation Guide</t>
        </is>
      </c>
      <c r="E4749" s="50" t="inlineStr">
        <is>
          <t>Windows Operating System</t>
        </is>
      </c>
      <c r="F4749" s="49" t="inlineStr">
        <is>
          <t>V-225226</t>
        </is>
      </c>
      <c r="G4749" s="51" t="inlineStr">
        <is>
          <t>CAT II</t>
        </is>
      </c>
      <c r="H4749"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4749"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4749" s="49" t="inlineStr"/>
      <c r="K4749" s="49" t="inlineStr">
        <is>
          <t>Not_Applicable</t>
        </is>
      </c>
      <c r="L4749" s="49" t="inlineStr"/>
      <c r="M4749" s="49" t="inlineStr"/>
      <c r="N4749" s="49" t="inlineStr"/>
      <c r="O4749"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749" s="49" t="inlineStr"/>
    </row>
    <row r="4750">
      <c r="A4750" s="49" t="inlineStr">
        <is>
          <t>2.8</t>
        </is>
      </c>
      <c r="B4750" s="49" t="inlineStr"/>
      <c r="C4750" s="49" t="inlineStr">
        <is>
          <t>MONT-WS-92040</t>
        </is>
      </c>
      <c r="D4750" s="49" t="inlineStr">
        <is>
          <t>Microsoft DotNet Framework 4.0 Security Technical Implementation Guide</t>
        </is>
      </c>
      <c r="E4750" s="50" t="inlineStr">
        <is>
          <t>Windows Operating System</t>
        </is>
      </c>
      <c r="F4750" s="49" t="inlineStr">
        <is>
          <t>V-225227</t>
        </is>
      </c>
      <c r="G4750" s="51" t="inlineStr">
        <is>
          <t>CAT II</t>
        </is>
      </c>
      <c r="H4750"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4750"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4750" s="49" t="inlineStr"/>
      <c r="K4750" s="49" t="inlineStr">
        <is>
          <t>Not_Applicable</t>
        </is>
      </c>
      <c r="L4750" s="49" t="inlineStr"/>
      <c r="M4750" s="49" t="inlineStr"/>
      <c r="N4750" s="49" t="inlineStr"/>
      <c r="O4750"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750" s="49" t="inlineStr"/>
    </row>
    <row r="4751">
      <c r="A4751" s="49" t="inlineStr">
        <is>
          <t>2.8</t>
        </is>
      </c>
      <c r="B4751" s="49" t="inlineStr"/>
      <c r="C4751" s="49" t="inlineStr">
        <is>
          <t>MONT-WS-92040</t>
        </is>
      </c>
      <c r="D4751" s="49" t="inlineStr">
        <is>
          <t>Microsoft DotNet Framework 4.0 Security Technical Implementation Guide</t>
        </is>
      </c>
      <c r="E4751" s="50" t="inlineStr">
        <is>
          <t>Windows Operating System</t>
        </is>
      </c>
      <c r="F4751" s="49" t="inlineStr">
        <is>
          <t>V-225228</t>
        </is>
      </c>
      <c r="G4751" s="51" t="inlineStr">
        <is>
          <t>CAT II</t>
        </is>
      </c>
      <c r="H4751"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4751"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4751" s="49" t="inlineStr"/>
      <c r="K4751" s="49" t="inlineStr">
        <is>
          <t>Not_Applicable</t>
        </is>
      </c>
      <c r="L4751" s="49" t="inlineStr"/>
      <c r="M4751" s="49" t="inlineStr"/>
      <c r="N4751" s="49" t="inlineStr"/>
      <c r="O4751" s="49" t="inlineStr">
        <is>
          <t>Evaluate-STIG 1.2507.5 (Scan-NETFramework4_Checks) found this to be NOT APPLICABLE on 10/23/2025
ResultHash: 5484AA1F334AF98C429F840221EEC8B7ADB0A2EE
~~~~~
No machine.config or *.exe.config files found using .NET remoting with HTTP channel so this requirement is NA.</t>
        </is>
      </c>
      <c r="P4751" s="49" t="inlineStr"/>
    </row>
    <row r="4752">
      <c r="A4752" s="49" t="inlineStr">
        <is>
          <t>2.8</t>
        </is>
      </c>
      <c r="B4752" s="49" t="inlineStr"/>
      <c r="C4752" s="49" t="inlineStr">
        <is>
          <t>MONT-WS-92040</t>
        </is>
      </c>
      <c r="D4752" s="49" t="inlineStr">
        <is>
          <t>Microsoft DotNet Framework 4.0 Security Technical Implementation Guide</t>
        </is>
      </c>
      <c r="E4752" s="50" t="inlineStr">
        <is>
          <t>Windows Operating System</t>
        </is>
      </c>
      <c r="F4752" s="49" t="inlineStr">
        <is>
          <t>V-225229</t>
        </is>
      </c>
      <c r="G4752" s="51" t="inlineStr">
        <is>
          <t>CAT II</t>
        </is>
      </c>
      <c r="H4752"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4752" s="49" t="inlineStr">
        <is>
          <t>Remove unsupported versions of the .NET Framework and upgrade legacy applications that utilize unsupported versions of the .NET framework.</t>
        </is>
      </c>
      <c r="J4752" s="49" t="inlineStr"/>
      <c r="K4752" s="49" t="inlineStr">
        <is>
          <t>NotAFinding</t>
        </is>
      </c>
      <c r="L4752" s="49" t="inlineStr"/>
      <c r="M4752" s="49" t="inlineStr"/>
      <c r="N4752" s="49" t="inlineStr"/>
      <c r="O4752" s="49" t="inlineStr">
        <is>
          <t>Evaluate-STIG 1.2507.5 (Scan-NETFramework4_Checks) found this to be NOT A FINDING on 10/23/2025
ResultHash: 00EA9E6B0DC0142D579F8CB7A365BAEB5242CE24
~~~~~
Operating system:
---------------------------------
Name:	Microsoft Windows 10 Enterprise LTSC [21H2]
Version:	10.0.19044
Enabled .NET Windows features:
---------------------------------
NetFx3
NetFx4-AdvSrvs
Library files:
---------------------------------
File Path:			C:\windows\Microsoft.NET\Framework\v2.0.50727\mscorlib.dll
Version:			2.0.50727.9179
Support Ends:		01/09/2029
File Path:			C:\windows\Microsoft.NET\Framework\v4.0.30319\mscorlib.dll
Version:			4.8.4790.0
File Path:			C:\windows\Microsoft.NET\Framework64\v2.0.50727\mscorlib.dll
Version:			2.0.50727.9179
Support Ends:		01/09/2029
File Path:			C:\windows\Microsoft.NET\Framework64\v4.0.30319\mscorlib.dll
Version:			4.8.4790.0
Ref - https://learn.microsoft.com/en-us/lifecycle/products/microsoft-net-framework
Ref - https://support.microsoft.com/en-us/topic/clarification-on-the-support-life-cycle-for-the-net-framework-3-5-the-net-framework-3-0-and-the-net-framework-2-0-28621c7b-226c-7682-27f5-2e2a42db39c3</t>
        </is>
      </c>
      <c r="P4752" s="49" t="inlineStr"/>
    </row>
    <row r="4753">
      <c r="A4753" s="49" t="inlineStr">
        <is>
          <t>2.8</t>
        </is>
      </c>
      <c r="B4753" s="49" t="inlineStr"/>
      <c r="C4753" s="49" t="inlineStr">
        <is>
          <t>MONT-WS-92040</t>
        </is>
      </c>
      <c r="D4753" s="49" t="inlineStr">
        <is>
          <t>Microsoft DotNet Framework 4.0 Security Technical Implementation Guide</t>
        </is>
      </c>
      <c r="E4753" s="50" t="inlineStr">
        <is>
          <t>Windows Operating System</t>
        </is>
      </c>
      <c r="F4753" s="49" t="inlineStr">
        <is>
          <t>V-225230</t>
        </is>
      </c>
      <c r="G4753" s="51" t="inlineStr">
        <is>
          <t>CAT II</t>
        </is>
      </c>
      <c r="H4753"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4753"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4753" s="49" t="inlineStr"/>
      <c r="K4753" s="49" t="inlineStr">
        <is>
          <t>NotAFinding</t>
        </is>
      </c>
      <c r="L4753" s="49" t="inlineStr"/>
      <c r="M4753" s="49" t="inlineStr"/>
      <c r="N4753" s="49" t="inlineStr"/>
      <c r="O4753" s="49" t="inlineStr">
        <is>
          <t>Evaluate-STIG 1.2507.5 (Scan-NETFramework4_Checks) found this to be NOT A FINDING on 10/23/2025
ResultHash: 665ECD2BE03F9086D5C3B003C3B3238D2C474D25
~~~~~
No machine.config or *.exe.config files found with 'enforceFIPSPolicy enabled=false'.</t>
        </is>
      </c>
      <c r="P4753" s="49" t="inlineStr"/>
    </row>
    <row r="4754">
      <c r="A4754" s="49" t="inlineStr">
        <is>
          <t>2.8</t>
        </is>
      </c>
      <c r="B4754" s="49" t="inlineStr"/>
      <c r="C4754" s="49" t="inlineStr">
        <is>
          <t>MONT-WS-92040</t>
        </is>
      </c>
      <c r="D4754" s="49" t="inlineStr">
        <is>
          <t>Microsoft DotNet Framework 4.0 Security Technical Implementation Guide</t>
        </is>
      </c>
      <c r="E4754" s="50" t="inlineStr">
        <is>
          <t>Windows Operating System</t>
        </is>
      </c>
      <c r="F4754" s="49" t="inlineStr">
        <is>
          <t>V-225231</t>
        </is>
      </c>
      <c r="G4754" s="51" t="inlineStr">
        <is>
          <t>CAT II</t>
        </is>
      </c>
      <c r="H4754"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4754"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4754" s="49" t="inlineStr"/>
      <c r="K4754" s="49" t="inlineStr">
        <is>
          <t>NotAFinding</t>
        </is>
      </c>
      <c r="L4754" s="49" t="inlineStr"/>
      <c r="M4754" s="49" t="inlineStr"/>
      <c r="N4754" s="49" t="inlineStr"/>
      <c r="O4754" s="49" t="inlineStr">
        <is>
          <t>Evaluate-STIG 1.2507.5 (Scan-NETFramework4_Checks) found this to be NOT A FINDING on 10/23/2025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4754" s="49" t="inlineStr"/>
    </row>
    <row r="4755">
      <c r="A4755" s="49" t="inlineStr">
        <is>
          <t>2.9</t>
        </is>
      </c>
      <c r="B4755" s="49" t="inlineStr"/>
      <c r="C4755" s="49" t="inlineStr">
        <is>
          <t>MONT-WS-92040</t>
        </is>
      </c>
      <c r="D4755" s="49" t="inlineStr">
        <is>
          <t>Microsoft DotNet Framework 4.0 Security Technical Implementation Guide</t>
        </is>
      </c>
      <c r="E4755" s="50" t="inlineStr">
        <is>
          <t>Windows Operating System</t>
        </is>
      </c>
      <c r="F4755" s="49" t="inlineStr">
        <is>
          <t>V-225232</t>
        </is>
      </c>
      <c r="G4755" s="52" t="inlineStr">
        <is>
          <t>CAT III</t>
        </is>
      </c>
      <c r="H4755"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4755"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4755" s="49" t="inlineStr"/>
      <c r="K4755" s="49" t="inlineStr">
        <is>
          <t>Not_Applicable</t>
        </is>
      </c>
      <c r="L4755" s="49" t="inlineStr"/>
      <c r="M4755" s="49" t="inlineStr"/>
      <c r="N4755" s="49" t="inlineStr"/>
      <c r="O4755" s="49" t="inlineStr">
        <is>
          <t>Evaluate-STIG 1.2507.5 (Scan-NETFramework4_Checks) found this to be NOT APPLICABLE on 10/23/2025
ResultHash: 0E4360D1A69538A55E456743C4260C8FCE83E079
~~~~~
Installed .NET version is '4.8'.  This check only applies to .NET version 4.0 specifically so this requirement is NA.</t>
        </is>
      </c>
      <c r="P4755" s="49" t="inlineStr"/>
    </row>
    <row r="4756">
      <c r="A4756" s="49" t="inlineStr">
        <is>
          <t>2.8</t>
        </is>
      </c>
      <c r="B4756" s="49" t="inlineStr">
        <is>
          <t>POAM-00100</t>
        </is>
      </c>
      <c r="C4756" s="49" t="inlineStr">
        <is>
          <t>MONT-WS-92040</t>
        </is>
      </c>
      <c r="D4756" s="49" t="inlineStr">
        <is>
          <t>Microsoft DotNet Framework 4.0 Security Technical Implementation Guide</t>
        </is>
      </c>
      <c r="E4756" s="50" t="inlineStr">
        <is>
          <t>Windows Operating System</t>
        </is>
      </c>
      <c r="F4756" s="49" t="inlineStr">
        <is>
          <t>V-225233</t>
        </is>
      </c>
      <c r="G4756" s="51" t="inlineStr">
        <is>
          <t>CAT II</t>
        </is>
      </c>
      <c r="H4756"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4756"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4756" s="49" t="inlineStr"/>
      <c r="K4756" s="49" t="inlineStr">
        <is>
          <t>NotAFinding</t>
        </is>
      </c>
      <c r="L4756" s="49" t="inlineStr"/>
      <c r="M4756" s="49" t="inlineStr">
        <is>
          <t>2026-04-14</t>
        </is>
      </c>
      <c r="N4756" s="49" t="inlineStr">
        <is>
          <t>Trust must be established prior to enabling the loading of remote code in .Net 4.</t>
        </is>
      </c>
      <c r="O4756" s="49" t="inlineStr">
        <is>
          <t>Evaluate-STIG 1.2507.5 (Scan-NETFramework4_Checks) found this to be NOT A FINDING on 10/23/2025
ResultHash: 6CC95A95DACFD9A95160D8D82AE7400D383C1A8D
~~~~~
No *.exe.config files found with 'loadFromRemoteSources enabled=true'.</t>
        </is>
      </c>
      <c r="P4756" s="49" t="inlineStr"/>
    </row>
    <row r="4757">
      <c r="A4757" s="49" t="inlineStr">
        <is>
          <t>2.9</t>
        </is>
      </c>
      <c r="B4757" s="49" t="inlineStr">
        <is>
          <t>POAM-00081</t>
        </is>
      </c>
      <c r="C4757" s="49" t="inlineStr">
        <is>
          <t>MONT-WS-92040</t>
        </is>
      </c>
      <c r="D4757" s="49" t="inlineStr">
        <is>
          <t>Microsoft DotNet Framework 4.0 Security Technical Implementation Guide</t>
        </is>
      </c>
      <c r="E4757" s="50" t="inlineStr">
        <is>
          <t>Windows Operating System</t>
        </is>
      </c>
      <c r="F4757" s="49" t="inlineStr">
        <is>
          <t>V-225234</t>
        </is>
      </c>
      <c r="G4757" s="52" t="inlineStr">
        <is>
          <t>CAT III</t>
        </is>
      </c>
      <c r="H4757"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4757"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4757" s="49" t="inlineStr"/>
      <c r="K4757" s="49" t="inlineStr">
        <is>
          <t>NotAFinding</t>
        </is>
      </c>
      <c r="L4757" s="49" t="inlineStr"/>
      <c r="M4757" s="49" t="inlineStr">
        <is>
          <t>2026-07-13</t>
        </is>
      </c>
      <c r="N4757" s="49" t="inlineStr">
        <is>
          <t>.NET default proxy settings must be reviewed and approved.</t>
        </is>
      </c>
      <c r="O4757" s="49" t="inlineStr">
        <is>
          <t>Evaluate-STIG 1.2507.5 (Scan-NETFramework4_Checks) found this to be NOT A FINDING on 10/23/2025
ResultHash: D494EFC0B5BFFA0F47A4414E95B31461DB797F2D
~~~~~
No machine.config or *.exe.config files found with 'defaultProxy enabled=false' or with 'bypasslist', 'module', or 'proxy' elements.</t>
        </is>
      </c>
      <c r="P4757" s="49" t="inlineStr"/>
    </row>
    <row r="4758">
      <c r="A4758" s="49" t="inlineStr">
        <is>
          <t>2.8</t>
        </is>
      </c>
      <c r="B4758" s="49" t="inlineStr"/>
      <c r="C4758" s="49" t="inlineStr">
        <is>
          <t>MONT-WS-92040</t>
        </is>
      </c>
      <c r="D4758" s="49" t="inlineStr">
        <is>
          <t>Microsoft DotNet Framework 4.0 Security Technical Implementation Guide</t>
        </is>
      </c>
      <c r="E4758" s="50" t="inlineStr">
        <is>
          <t>Windows Operating System</t>
        </is>
      </c>
      <c r="F4758" s="49" t="inlineStr">
        <is>
          <t>V-225235</t>
        </is>
      </c>
      <c r="G4758" s="51" t="inlineStr">
        <is>
          <t>CAT II</t>
        </is>
      </c>
      <c r="H4758"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4758"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4758" s="49" t="inlineStr"/>
      <c r="K4758" s="49" t="inlineStr">
        <is>
          <t>NotAFinding</t>
        </is>
      </c>
      <c r="L4758" s="49" t="inlineStr"/>
      <c r="M4758" s="49" t="inlineStr"/>
      <c r="N4758" s="49" t="inlineStr"/>
      <c r="O4758" s="49" t="inlineStr">
        <is>
          <t>Evaluate-STIG 1.2507.5 (Scan-NETFramework4_Checks) found this to be NOT A FINDING on 10/23/2025
ResultHash: 337EA4CB8826346C79B61FFD2C48107B8F2246C3
~~~~~
No machine.config or *.exe.config files found with 'etwEnable enabled=false'.</t>
        </is>
      </c>
      <c r="P4758" s="49" t="inlineStr"/>
    </row>
    <row r="4759">
      <c r="A4759" s="49" t="inlineStr">
        <is>
          <t>2.8</t>
        </is>
      </c>
      <c r="B4759" s="49" t="inlineStr">
        <is>
          <t>POAM-00218</t>
        </is>
      </c>
      <c r="C4759" s="49" t="inlineStr">
        <is>
          <t>MONT-WS-92040</t>
        </is>
      </c>
      <c r="D4759" s="49" t="inlineStr">
        <is>
          <t>Microsoft DotNet Framework 4.0 Security Technical Implementation Guide</t>
        </is>
      </c>
      <c r="E4759" s="50" t="inlineStr">
        <is>
          <t>Windows Operating System</t>
        </is>
      </c>
      <c r="F4759" s="49" t="inlineStr">
        <is>
          <t>V-225236</t>
        </is>
      </c>
      <c r="G4759" s="51" t="inlineStr">
        <is>
          <t>CAT II</t>
        </is>
      </c>
      <c r="H4759"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4759"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4759" s="49" t="inlineStr"/>
      <c r="K4759" s="49" t="inlineStr">
        <is>
          <t>NotAFinding</t>
        </is>
      </c>
      <c r="L4759" s="49" t="inlineStr"/>
      <c r="M4759" s="49" t="inlineStr">
        <is>
          <t>2026-04-14</t>
        </is>
      </c>
      <c r="N4759" s="49" t="inlineStr">
        <is>
          <t>Software utilizing .Net 4.0 must be identified and relevant access controls configured.</t>
        </is>
      </c>
      <c r="O4759" s="49" t="inlineStr">
        <is>
          <t>Evaluate-STIG 1.2507.5 (Scan-NETFramework4_Checks) found this to be NOT A FINDING on 10/23/2025
ResultHash: 4E9D9F9778F6BF1402126A5E6E14400D9AF77B9C
~~~~~
No applications found requiring .NET 4.0 specifically.</t>
        </is>
      </c>
      <c r="P4759" s="49" t="inlineStr"/>
    </row>
    <row r="4760">
      <c r="A4760" s="49" t="inlineStr">
        <is>
          <t>2.8</t>
        </is>
      </c>
      <c r="B4760" s="49" t="inlineStr"/>
      <c r="C4760" s="49" t="inlineStr">
        <is>
          <t>MONT-WS-92040</t>
        </is>
      </c>
      <c r="D4760" s="49" t="inlineStr">
        <is>
          <t>Microsoft DotNet Framework 4.0 Security Technical Implementation Guide</t>
        </is>
      </c>
      <c r="E4760" s="50" t="inlineStr">
        <is>
          <t>Windows Operating System</t>
        </is>
      </c>
      <c r="F4760" s="49" t="inlineStr">
        <is>
          <t>V-225237</t>
        </is>
      </c>
      <c r="G4760" s="51" t="inlineStr">
        <is>
          <t>CAT II</t>
        </is>
      </c>
      <c r="H4760"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4760"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4760" s="49" t="inlineStr"/>
      <c r="K4760" s="49" t="inlineStr">
        <is>
          <t>Not_Applicable</t>
        </is>
      </c>
      <c r="L4760" s="49" t="inlineStr"/>
      <c r="M4760" s="49" t="inlineStr"/>
      <c r="N4760" s="49" t="inlineStr"/>
      <c r="O4760" s="49" t="inlineStr">
        <is>
          <t>Evaluate-STIG 1.2507.5 (Scan-NETFramework4_Checks) found this to be NOT APPLICABLE on 10/23/2025
ResultHash: 499D611575281956E8E80B6EFACA64CD0F81EBAD
~~~~~
No machine.config or *.exe.config files found using .NET remoting with TCP channel so this requirement is NA.</t>
        </is>
      </c>
      <c r="P4760" s="49" t="inlineStr"/>
    </row>
    <row r="4761">
      <c r="A4761" s="49" t="inlineStr">
        <is>
          <t>2.8</t>
        </is>
      </c>
      <c r="B4761" s="49" t="inlineStr">
        <is>
          <t>POAM-00080</t>
        </is>
      </c>
      <c r="C4761" s="49" t="inlineStr">
        <is>
          <t>MONT-WS-92040</t>
        </is>
      </c>
      <c r="D4761" s="49" t="inlineStr">
        <is>
          <t>Microsoft DotNet Framework 4.0 Security Technical Implementation Guide</t>
        </is>
      </c>
      <c r="E4761" s="50" t="inlineStr">
        <is>
          <t>Windows Operating System</t>
        </is>
      </c>
      <c r="F4761" s="49" t="inlineStr">
        <is>
          <t>V-225238</t>
        </is>
      </c>
      <c r="G4761" s="51" t="inlineStr">
        <is>
          <t>CAT II</t>
        </is>
      </c>
      <c r="H4761"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4761"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4761" s="49" t="inlineStr"/>
      <c r="K4761" s="49" t="inlineStr">
        <is>
          <t>NotAFinding</t>
        </is>
      </c>
      <c r="L4761" s="49" t="inlineStr"/>
      <c r="M4761" s="49" t="inlineStr">
        <is>
          <t>2026-04-14</t>
        </is>
      </c>
      <c r="N4761" s="49" t="inlineStr">
        <is>
          <t>Update and configure the .NET Framework to support TLS.</t>
        </is>
      </c>
      <c r="O4761" s="49" t="inlineStr">
        <is>
          <t>Evaluate-STIG 1.2507.5 (Scan-NETFramework4_Checks) found this to be NOT A FINDING on 10/23/2025
ResultHash: 23C37571322EA7216F197978D4B3FF97743E9C71
~~~~~
.NET Framework 4 version is 4.6 or later.
Registry Path:	HKLM:\SOFTWARE\Microsoft\.NETFramework\v4.0.30319
Value Name:	SystemDefaultTlsVersions
Value:		0x00000001 (1)
Type:		REG_DWORD
Registry Path:	HKLM:\SOFTWARE\Wow6432Node\Microsoft\.NETFramework\v4.0.30319
Value Name:	SystemDefaultTlsVersions
Value:		0x00000001 (1)
Type:		REG_DWORD</t>
        </is>
      </c>
      <c r="P4761" s="49" t="inlineStr"/>
    </row>
    <row r="4762">
      <c r="A4762" s="49" t="inlineStr">
        <is>
          <t>2.9</t>
        </is>
      </c>
      <c r="B4762" s="49" t="inlineStr"/>
      <c r="C4762" s="49" t="inlineStr">
        <is>
          <t>MONT-WS-92040</t>
        </is>
      </c>
      <c r="D4762" s="49" t="inlineStr">
        <is>
          <t>Microsoft Edge Security Technical Implementation Guide</t>
        </is>
      </c>
      <c r="E4762" s="50" t="inlineStr">
        <is>
          <t>Windows Operating System</t>
        </is>
      </c>
      <c r="F4762" s="49" t="inlineStr">
        <is>
          <t>V-235719</t>
        </is>
      </c>
      <c r="G4762" s="52" t="inlineStr">
        <is>
          <t>CAT III</t>
        </is>
      </c>
      <c r="H4762" s="49" t="inlineStr">
        <is>
          <t>The policy value for "Computer Configuration/Administrative Templates/Microsoft Edge/Proxy server/Proxy Settings" must be "Enabled", and have a "Proxy Settings" value defined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"123.123.123.123:8080"}
Values for "ProxyPacUrl", "ProxyServer", or "ProxyBypassList" are optional.
Use the Windows Registry Editor to navigate to the following key:
HKLM\SOFTWARE\Policies\Microsoft\Edge
If the REG_SZ value for "ProxySettings" does not have "ProxyMode" configured, this is a finding.</t>
        </is>
      </c>
      <c r="I4762" s="49" t="inlineStr">
        <is>
          <t>Set the policy value for "Computer Configuration/Administrative Templates/Microsoft Edge/Proxy server/Proxy Settings" to "Enabled" and define a value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"127.0.0.1:8080"}
"ProxyPacUrl", "ProxyServer", or "ProxyBypassList" are optional.</t>
        </is>
      </c>
      <c r="J4762" s="49" t="inlineStr"/>
      <c r="K4762" s="49" t="inlineStr">
        <is>
          <t>NotAFinding</t>
        </is>
      </c>
      <c r="L4762" s="49" t="inlineStr"/>
      <c r="M4762" s="49" t="inlineStr"/>
      <c r="N4762" s="49" t="inlineStr"/>
      <c r="O4762" s="49" t="inlineStr">
        <is>
          <t>Evaluate-STIG 1.2507.5 (Scan-MicrosoftEdge_Checks) found this to be NOT A FINDING on 10/23/2025
ResultHash: 24B67EDB262AB5EB02CDB85FCAB97E8D39DB7EBD
~~~~~
'ProxySettings' is Configured properly
Registry Path:	HKLM:\SOFTWARE\Policies\Microsoft\Edge
Value Name:	ProxySettings
Value:		{"ProxyMode": "direct"}
Type:		REG_SZ</t>
        </is>
      </c>
      <c r="P4762" s="49" t="inlineStr"/>
    </row>
    <row r="4763">
      <c r="A4763" s="49" t="inlineStr">
        <is>
          <t>2.8</t>
        </is>
      </c>
      <c r="B4763" s="49" t="inlineStr"/>
      <c r="C4763" s="49" t="inlineStr">
        <is>
          <t>MONT-WS-92040</t>
        </is>
      </c>
      <c r="D4763" s="49" t="inlineStr">
        <is>
          <t>Microsoft Edge Security Technical Implementation Guide</t>
        </is>
      </c>
      <c r="E4763" s="50" t="inlineStr">
        <is>
          <t>Windows Operating System</t>
        </is>
      </c>
      <c r="F4763" s="49" t="inlineStr">
        <is>
          <t>V-235720</t>
        </is>
      </c>
      <c r="G4763" s="51" t="inlineStr">
        <is>
          <t>CAT II</t>
        </is>
      </c>
      <c r="H4763" s="49" t="inlineStr">
        <is>
          <t>The policy value for "Computer Configuration/Administrative Templates/Microsoft Edge/SmartScreen settings/Prevent bypassing Microsoft Defender SmartScreen prompts for sites" must be set to "Enabled".
Use the Windows Registry Editor to navigate to the following key:
HKLM\SOFTWARE\Policies\Microsoft\Edge
If the value for "PreventSmartScreenPromptOverride" is not set to "REG_DWORD = 1", this is a finding.
If this machine is on SIPRNet, this is Not Applicable.</t>
        </is>
      </c>
      <c r="I4763" s="49" t="inlineStr">
        <is>
          <t>Set the policy value for "Computer Configuration/Administrative Templates/Microsoft Edge/SmartScreen settings/Prevent bypassing Microsoft Defender SmartScreen prompts for sites" to "Enabled".</t>
        </is>
      </c>
      <c r="J4763" s="49" t="inlineStr"/>
      <c r="K4763" s="49" t="inlineStr">
        <is>
          <t>NotAFinding</t>
        </is>
      </c>
      <c r="L4763" s="49" t="inlineStr"/>
      <c r="M4763" s="49" t="inlineStr"/>
      <c r="N4763" s="49" t="inlineStr"/>
      <c r="O4763" s="49" t="inlineStr">
        <is>
          <t>Evaluate-STIG 1.2507.5 (Scan-MicrosoftEdge_Checks) found this to be NOT A FINDING on 10/23/2025
ResultHash: C33E388254DDCB5B7A5AA275DCEC3789FA6C6D8C
~~~~~
'Prevent bypassing Microsoft Defender SmartScreen prompts for sites' is Enabled
Registry Path:	HKLM:\SOFTWARE\Policies\Microsoft\Edge
Value Name:	PreventSmartScreenPromptOverride
Value:		0x00000001 (1)
Type:		REG_DWORD</t>
        </is>
      </c>
      <c r="P4763" s="49" t="inlineStr"/>
    </row>
    <row r="4764">
      <c r="A4764" s="49" t="inlineStr">
        <is>
          <t>2.8</t>
        </is>
      </c>
      <c r="B4764" s="49" t="inlineStr"/>
      <c r="C4764" s="49" t="inlineStr">
        <is>
          <t>MONT-WS-92040</t>
        </is>
      </c>
      <c r="D4764" s="49" t="inlineStr">
        <is>
          <t>Microsoft Edge Security Technical Implementation Guide</t>
        </is>
      </c>
      <c r="E4764" s="50" t="inlineStr">
        <is>
          <t>Windows Operating System</t>
        </is>
      </c>
      <c r="F4764" s="49" t="inlineStr">
        <is>
          <t>V-235721</t>
        </is>
      </c>
      <c r="G4764" s="51" t="inlineStr">
        <is>
          <t>CAT II</t>
        </is>
      </c>
      <c r="H4764" s="49" t="inlineStr">
        <is>
          <t>The policy value for "Computer Configuration/Administrative Templates/Microsoft Edge/SmartScreen settings/Prevent bypassing of Microsoft Defender SmartScreen warnings about downloads" must be set to "Enabled".
Use the Windows Registry Editor to navigate to the following key:
HKLM\SOFTWARE\Policies\Microsoft\Edge
If the value for "PreventSmartScreenPromptOverrideForFiles" is not set to "REG_DWORD = 1", this is a finding.
If this machine is on SIPRNet, this is Not Applicable.</t>
        </is>
      </c>
      <c r="I4764" s="49" t="inlineStr">
        <is>
          <t>Set the policy value for "Computer Configuration/Administrative Templates/Microsoft Edge/SmartScreen settings/Prevent bypassing of Microsoft Defender SmartScreen warnings about downloads" must to "Enabled".</t>
        </is>
      </c>
      <c r="J4764" s="49" t="inlineStr"/>
      <c r="K4764" s="49" t="inlineStr">
        <is>
          <t>NotAFinding</t>
        </is>
      </c>
      <c r="L4764" s="49" t="inlineStr"/>
      <c r="M4764" s="49" t="inlineStr"/>
      <c r="N4764" s="49" t="inlineStr"/>
      <c r="O4764" s="49" t="inlineStr">
        <is>
          <t>Evaluate-STIG 1.2507.5 (Scan-MicrosoftEdge_Checks) found this to be NOT A FINDING on 10/23/2025
ResultHash: 00754A8B44AD87CBB6D5FBC53E664288E16117B4
~~~~~
'Prevent bypassing of Microsoft Defender SmartScreen warnings about downloads' is Enabled
Registry Path:	HKLM:\SOFTWARE\Policies\Microsoft\Edge
Value Name:	PreventSmartScreenPromptOverrideForFiles
Value:		0x00000001 (1)
Type:		REG_DWORD</t>
        </is>
      </c>
      <c r="P4764" s="49" t="inlineStr"/>
    </row>
    <row r="4765">
      <c r="A4765" s="49" t="inlineStr">
        <is>
          <t>2.9</t>
        </is>
      </c>
      <c r="B4765" s="49" t="inlineStr"/>
      <c r="C4765" s="49" t="inlineStr">
        <is>
          <t>MONT-WS-92040</t>
        </is>
      </c>
      <c r="D4765" s="49" t="inlineStr">
        <is>
          <t>Microsoft Edge Security Technical Implementation Guide</t>
        </is>
      </c>
      <c r="E4765" s="50" t="inlineStr">
        <is>
          <t>Windows Operating System</t>
        </is>
      </c>
      <c r="F4765" s="49" t="inlineStr">
        <is>
          <t>V-235722</t>
        </is>
      </c>
      <c r="G4765" s="52" t="inlineStr">
        <is>
          <t>CAT III</t>
        </is>
      </c>
      <c r="H4765" s="49" t="inlineStr">
        <is>
          <t>If this machine is on SIPRNet, this is Not Applicable.
This requirement for "SmartScreenAllowListDomains" is not required; this is optional.
The policy value for "Computer Configuration/Administrative Templates/Microsoft Edge/SmartScreen settings/Configure the list of domains for which Microsoft Defender SmartScreen won't trigger warnings" may be set to "allow" for allowlisted domains.
Use the Windows Registry Editor to navigate to the following key:
HKLM\SOFTWARE\Policies\Microsoft\Edge
SmartScreenAllowListDomains may be set as follows:
HKLM\SOFTWARE\Policies\Microsoft\Edge\SmartScreenAllowListDomains\1 = mydomain.com
HKLM\SOFTWARE\Policies\Microsoft\Edge\SmartScreenAllowListDomains\2 = myagency.mil
If configured, the list of domains for which Microsoft Defender SmartScreen will not trigger warnings may be allowlisted.</t>
        </is>
      </c>
      <c r="I4765" s="49" t="inlineStr">
        <is>
          <t>The policy value for "Computer Configuration/Administrative Templates/Microsoft Edge/SmartScreen settings/Configure the list of domains for which Microsoft Defender SmartScreen will not trigger warnings" may be set to "allow" for allowlisted domains.</t>
        </is>
      </c>
      <c r="J4765" s="49" t="inlineStr"/>
      <c r="K4765" s="49" t="inlineStr">
        <is>
          <t>NotAFinding</t>
        </is>
      </c>
      <c r="L4765" s="49" t="inlineStr"/>
      <c r="M4765" s="49" t="inlineStr"/>
      <c r="N4765" s="49" t="inlineStr"/>
      <c r="O4765" s="49" t="inlineStr">
        <is>
          <t>Evaluate-STIG 1.2507.5 (Scan-MicrosoftEdge_Checks) was unable to determine a Status but found the below configuration on 10/23/2025:
ResultHash: EB5A0A0DAE1A60492E5AE5BFF4A4B83F57C94096
~~~~~
'Configure the list of domains for which Microsoft Defender SmartScreen won't trigger warnings' is Configured
Allowed domains:
===========================
	msc.navy.mil
	navy.mil</t>
        </is>
      </c>
      <c r="P4765" s="49" t="inlineStr"/>
    </row>
    <row r="4766">
      <c r="A4766" s="49" t="inlineStr">
        <is>
          <t>2.8</t>
        </is>
      </c>
      <c r="B4766" s="49" t="inlineStr"/>
      <c r="C4766" s="49" t="inlineStr">
        <is>
          <t>MONT-WS-92040</t>
        </is>
      </c>
      <c r="D4766" s="49" t="inlineStr">
        <is>
          <t>Microsoft Edge Security Technical Implementation Guide</t>
        </is>
      </c>
      <c r="E4766" s="50" t="inlineStr">
        <is>
          <t>Windows Operating System</t>
        </is>
      </c>
      <c r="F4766" s="49" t="inlineStr">
        <is>
          <t>V-235723</t>
        </is>
      </c>
      <c r="G4766" s="51" t="inlineStr">
        <is>
          <t>CAT II</t>
        </is>
      </c>
      <c r="H4766" s="49" t="inlineStr">
        <is>
          <t>The policy value for "Computer Configuration/Administrative Templates/Microsoft Edge/Configure InPrivate mode availability" must be set to "enabled" with the option value set to "InPrivate mode disabled".
Use the Windows Registry Editor to navigate to the following key:
HKLM\SOFTWARE\Policies\Microsoft\Edge
If the value for "InPrivateModeAvailability" is not set to "REG_DWORD = 1", this is a finding.</t>
        </is>
      </c>
      <c r="I4766" s="49" t="inlineStr">
        <is>
          <t>Set the policy value for "Computer Configuration/Administrative Templates/Microsoft Edge/Configure InPrivate mode availability" to "enabled" and select "InPrivate mode disabled".</t>
        </is>
      </c>
      <c r="J4766" s="49" t="inlineStr"/>
      <c r="K4766" s="49" t="inlineStr">
        <is>
          <t>NotAFinding</t>
        </is>
      </c>
      <c r="L4766" s="49" t="inlineStr"/>
      <c r="M4766" s="49" t="inlineStr"/>
      <c r="N4766" s="49" t="inlineStr"/>
      <c r="O4766" s="49" t="inlineStr">
        <is>
          <t>Evaluate-STIG 1.2507.5 (Scan-MicrosoftEdge_Checks) found this to be NOT A FINDING on 10/23/2025
ResultHash: 6A26062584CE53C883FDC08AC7C990D375CD472F
~~~~~
'Configure InPrivate mode availability' is Enabled with 'InPrivate mode disabled'
Registry Path:	HKLM:\SOFTWARE\Policies\Microsoft\Edge
Value Name:	InPrivateModeAvailability
Value:		0x00000001 (1)
Type:		REG_DWORD</t>
        </is>
      </c>
      <c r="P4766" s="49" t="inlineStr"/>
    </row>
    <row r="4767">
      <c r="A4767" s="49" t="inlineStr">
        <is>
          <t>2.8</t>
        </is>
      </c>
      <c r="B4767" s="49" t="inlineStr"/>
      <c r="C4767" s="49" t="inlineStr">
        <is>
          <t>MONT-WS-92040</t>
        </is>
      </c>
      <c r="D4767" s="49" t="inlineStr">
        <is>
          <t>Microsoft Edge Security Technical Implementation Guide</t>
        </is>
      </c>
      <c r="E4767" s="50" t="inlineStr">
        <is>
          <t>Windows Operating System</t>
        </is>
      </c>
      <c r="F4767" s="49" t="inlineStr">
        <is>
          <t>V-235724</t>
        </is>
      </c>
      <c r="G4767" s="51" t="inlineStr">
        <is>
          <t>CAT II</t>
        </is>
      </c>
      <c r="H4767" s="49" t="inlineStr">
        <is>
          <t>The policy value for "Computer Configuration/Administrative Templates/Microsoft Edge/Continue running background apps after Microsoft Edge closes" must be set to "Disabled".
Use the Windows Registry Editor to navigate to the following key:
HKLM\SOFTWARE\Policies\Microsoft\Edge
If the value for "BackgroundModeEnabled" is not set to "REG_DWORD = 0", this is a finding.</t>
        </is>
      </c>
      <c r="I4767" s="49" t="inlineStr">
        <is>
          <t>Set the policy value for "Computer Configuration/Administrative Templates/Microsoft Edge/Continue running background apps after Microsoft Edge closes" to "Disabled".</t>
        </is>
      </c>
      <c r="J4767" s="49" t="inlineStr"/>
      <c r="K4767" s="49" t="inlineStr">
        <is>
          <t>NotAFinding</t>
        </is>
      </c>
      <c r="L4767" s="49" t="inlineStr"/>
      <c r="M4767" s="49" t="inlineStr"/>
      <c r="N4767" s="49" t="inlineStr"/>
      <c r="O4767" s="49" t="inlineStr">
        <is>
          <t>Evaluate-STIG 1.2507.5 (Scan-MicrosoftEdge_Checks) found this to be NOT A FINDING on 10/23/2025
ResultHash: A95AA40B6F30C779A0CE892F14BD0215ED60B0AA
~~~~~
'Continue running background apps after Microsoft Edge closes' is Disabled
Registry Path:	HKLM:\SOFTWARE\Policies\Microsoft\Edge
Value Name:	BackgroundModeEnabled
Value:		0x00000000 (0)
Type:		REG_DWORD</t>
        </is>
      </c>
      <c r="P4767" s="49" t="inlineStr"/>
    </row>
    <row r="4768">
      <c r="A4768" s="49" t="inlineStr">
        <is>
          <t>2.8</t>
        </is>
      </c>
      <c r="B4768" s="49" t="inlineStr"/>
      <c r="C4768" s="49" t="inlineStr">
        <is>
          <t>MONT-WS-92040</t>
        </is>
      </c>
      <c r="D4768" s="49" t="inlineStr">
        <is>
          <t>Microsoft Edge Security Technical Implementation Guide</t>
        </is>
      </c>
      <c r="E4768" s="50" t="inlineStr">
        <is>
          <t>Windows Operating System</t>
        </is>
      </c>
      <c r="F4768" s="49" t="inlineStr">
        <is>
          <t>V-235725</t>
        </is>
      </c>
      <c r="G4768" s="51" t="inlineStr">
        <is>
          <t>CAT II</t>
        </is>
      </c>
      <c r="H4768" s="49" t="inlineStr">
        <is>
          <t>The policy value for "Computer Configuration/Administrative Templates/Microsoft Edge/Content settings/Default pop-up window setting" must be set to "Enabled" with the option value set to "Do not allow any site to show  pop-ups".
Use the Windows Registry Editor to navigate to the following key:
HKLM\SOFTWARE\Policies\Microsoft\Edge
If the value for DefaultPopupsSetting is not set to "REG_DWORD = 2", this is a finding.</t>
        </is>
      </c>
      <c r="I4768" s="49" t="inlineStr">
        <is>
          <t>Set the policy value for "Computer Configuration/Administrative Templates/Microsoft Edge/Content settings/Default pop-up window setting" to "Enabled" with the option value set to "Do not allow any site to show  pop-ups".</t>
        </is>
      </c>
      <c r="J4768" s="49" t="inlineStr"/>
      <c r="K4768" s="49" t="inlineStr">
        <is>
          <t>NotAFinding</t>
        </is>
      </c>
      <c r="L4768" s="49" t="inlineStr"/>
      <c r="M4768" s="49" t="inlineStr"/>
      <c r="N4768" s="49" t="inlineStr"/>
      <c r="O4768" s="49" t="inlineStr">
        <is>
          <t>Evaluate-STIG 1.2507.5 (Scan-MicrosoftEdge_Checks) found this to be NOT A FINDING on 10/23/2025
ResultHash: A3DBEC9663EEDC90775D105ED8029C5BC806A409
~~~~~
'Default pop-up window setting' is Enabled with 'Do not allow any site to show pop-ups'
Registry Path:	HKLM:\SOFTWARE\Policies\Microsoft\Edge
Value Name:	DefaultPopupsSetting
Value:		0x00000002 (2)
Type:		REG_DWORD</t>
        </is>
      </c>
      <c r="P4768" s="49" t="inlineStr"/>
    </row>
    <row r="4769">
      <c r="A4769" s="49" t="inlineStr">
        <is>
          <t>2.8</t>
        </is>
      </c>
      <c r="B4769" s="49" t="inlineStr"/>
      <c r="C4769" s="49" t="inlineStr">
        <is>
          <t>MONT-WS-92040</t>
        </is>
      </c>
      <c r="D4769" s="49" t="inlineStr">
        <is>
          <t>Microsoft Edge Security Technical Implementation Guide</t>
        </is>
      </c>
      <c r="E4769" s="50" t="inlineStr">
        <is>
          <t>Windows Operating System</t>
        </is>
      </c>
      <c r="F4769" s="49" t="inlineStr">
        <is>
          <t>V-235726</t>
        </is>
      </c>
      <c r="G4769" s="51" t="inlineStr">
        <is>
          <t>CAT II</t>
        </is>
      </c>
      <c r="H4769" s="49" t="inlineStr">
        <is>
          <t>The policy value for "Computer Configuration/Administrative Templates/Microsoft Edge/Manage Search Engines" must be configured.
Use the Windows Registry Editor to navigate to the following key:
HKLM\SOFTWARE\Policies\Microsoft\Edge
Example REG_SZ value text for "ManagedSearchEngines":
[{"allow_search_engine_discovery": false},{"is_default": true,"name": "Microsoft Bing","keyword": "bing","search_url": "https://www.bing.com/search?q={searchTerms}"},{"name": "Google","keyword": "google","search_url": "https://www.google.com/search?q={searchTerms}"}]
If any of the search URLs in the list do not begin with "https", this is a finding.</t>
        </is>
      </c>
      <c r="I4769" s="49" t="inlineStr">
        <is>
          <t>Configure the policy value for "Computer Configuration/Administrative Templates/Microsoft Edge/Manage Search Engines".</t>
        </is>
      </c>
      <c r="J4769" s="49" t="inlineStr"/>
      <c r="K4769" s="49" t="inlineStr">
        <is>
          <t>NotAFinding</t>
        </is>
      </c>
      <c r="L4769" s="49" t="inlineStr"/>
      <c r="M4769" s="49" t="inlineStr"/>
      <c r="N4769" s="49" t="inlineStr"/>
      <c r="O4769" s="49" t="inlineStr">
        <is>
          <t>Evaluate-STIG 1.2507.5 (Scan-MicrosoftEdge_Checks) found this to be NOT A FINDING on 10/23/2025
ResultHash: 859E1524C5E43114ADA3981FB6DFA4354BB11E7A
~~~~~
Registry Path:	HKLM:\SOFTWARE\Policies\Microsoft\Edge
Value Name:	ManagedSearchEngines
Value:		[{"allow_search_engine_discovery": false},{"is_default": true,"name": "Microsoft Bing","keyword": "bing","search_url": "https://www.bing.com/search?q={searchTerms}"},{"name": "Google","keyword": "google","search_url": "https://www.google.com/search?q={searchTerms}"}]
Type:		REG_SZ
Search URLs
=======================
https://www.bing.com/search?q={searchTerms}
https://www.google.com/search?q={searchTerms}</t>
        </is>
      </c>
      <c r="P4769" s="49" t="inlineStr"/>
    </row>
    <row r="4770">
      <c r="A4770" s="49" t="inlineStr">
        <is>
          <t>2.9</t>
        </is>
      </c>
      <c r="B4770" s="49" t="inlineStr"/>
      <c r="C4770" s="49" t="inlineStr">
        <is>
          <t>MONT-WS-92040</t>
        </is>
      </c>
      <c r="D4770" s="49" t="inlineStr">
        <is>
          <t>Microsoft Edge Security Technical Implementation Guide</t>
        </is>
      </c>
      <c r="E4770" s="50" t="inlineStr">
        <is>
          <t>Windows Operating System</t>
        </is>
      </c>
      <c r="F4770" s="49" t="inlineStr">
        <is>
          <t>V-235727</t>
        </is>
      </c>
      <c r="G4770" s="52" t="inlineStr">
        <is>
          <t>CAT III</t>
        </is>
      </c>
      <c r="H4770" s="49" t="inlineStr">
        <is>
          <t>The policy value for "Computer Configuration/Administrative Templates/Microsoft Edge/Disable synchronization of data using Microsoft sync services" must be set to "Enabled".
Use the Windows Registry Editor to navigate to the following key:
HKLM\SOFTWARE\Policies\Microsoft\Edge
If the value for "SyncDisabled" is not set to "REG_DWORD = 1", this is a finding.</t>
        </is>
      </c>
      <c r="I4770" s="49" t="inlineStr">
        <is>
          <t>Set the policy value for "Computer Configuration/Administrative Templates/Microsoft Edge/Disable synchronization of data using Microsoft sync services" to "Enabled".</t>
        </is>
      </c>
      <c r="J4770" s="49" t="inlineStr"/>
      <c r="K4770" s="49" t="inlineStr">
        <is>
          <t>NotAFinding</t>
        </is>
      </c>
      <c r="L4770" s="49" t="inlineStr"/>
      <c r="M4770" s="49" t="inlineStr"/>
      <c r="N4770" s="49" t="inlineStr"/>
      <c r="O4770" s="49" t="inlineStr">
        <is>
          <t>Evaluate-STIG 1.2507.5 (Scan-MicrosoftEdge_Checks) found this to be NOT A FINDING on 10/23/2025
ResultHash: 8FC1BA97C73E26DF2F4FFBFA42EEF58E3174020A
~~~~~
'Disable synchronization of data using Microsoft sync services' is Enabled
Registry Path:	HKLM:\SOFTWARE\Policies\Microsoft\Edge
Value Name:	SyncDisabled
Value:		0x00000001 (1)
Type:		REG_DWORD</t>
        </is>
      </c>
      <c r="P4770" s="49" t="inlineStr"/>
    </row>
    <row r="4771">
      <c r="A4771" s="49" t="inlineStr">
        <is>
          <t>2.8</t>
        </is>
      </c>
      <c r="B4771" s="49" t="inlineStr"/>
      <c r="C4771" s="49" t="inlineStr">
        <is>
          <t>MONT-WS-92040</t>
        </is>
      </c>
      <c r="D4771" s="49" t="inlineStr">
        <is>
          <t>Microsoft Edge Security Technical Implementation Guide</t>
        </is>
      </c>
      <c r="E4771" s="50" t="inlineStr">
        <is>
          <t>Windows Operating System</t>
        </is>
      </c>
      <c r="F4771" s="49" t="inlineStr">
        <is>
          <t>V-235728</t>
        </is>
      </c>
      <c r="G4771" s="51" t="inlineStr">
        <is>
          <t>CAT II</t>
        </is>
      </c>
      <c r="H4771" s="49" t="inlineStr">
        <is>
          <t>The policy value for "Computer Configuration/Administrative Templates/Microsoft Edge/Enable network prediction" must be set to "Enabled" with the option value set to "Don't predict network actions on any network connection".
Use the Windows Registry Editor to navigate to the following key:
HKLM\SOFTWARE\Policies\Microsoft\Edge
If the value for NetworkPredictionOptions is not set to "REG_DWORD = 2", this is a finding.</t>
        </is>
      </c>
      <c r="I4771" s="49" t="inlineStr">
        <is>
          <t>Set the policy value for "Computer Configuration/Administrative Templates/Microsoft Edge/Enable network prediction" to "Enabled" with the option value set to "Don't predict network actions on any network connection".</t>
        </is>
      </c>
      <c r="J4771" s="49" t="inlineStr"/>
      <c r="K4771" s="49" t="inlineStr">
        <is>
          <t>NotAFinding</t>
        </is>
      </c>
      <c r="L4771" s="49" t="inlineStr"/>
      <c r="M4771" s="49" t="inlineStr"/>
      <c r="N4771" s="49" t="inlineStr"/>
      <c r="O4771" s="49" t="inlineStr">
        <is>
          <t>Evaluate-STIG 1.2507.5 (Scan-MicrosoftEdge_Checks) found this to be NOT A FINDING on 10/23/2025
ResultHash: C3B61B9619246C488256EF969782678101E04209
~~~~~
'Enable network prediction' is Enabled with 'Don't predict network actions on any network connection'
Registry Path:	HKLM:\SOFTWARE\Policies\Microsoft\Edge
Value Name:	NetworkPredictionOptions
Value:		0x00000002 (2)
Type:		REG_DWORD</t>
        </is>
      </c>
      <c r="P4771" s="49" t="inlineStr"/>
    </row>
    <row r="4772">
      <c r="A4772" s="49" t="inlineStr">
        <is>
          <t>2.8</t>
        </is>
      </c>
      <c r="B4772" s="49" t="inlineStr"/>
      <c r="C4772" s="49" t="inlineStr">
        <is>
          <t>MONT-WS-92040</t>
        </is>
      </c>
      <c r="D4772" s="49" t="inlineStr">
        <is>
          <t>Microsoft Edge Security Technical Implementation Guide</t>
        </is>
      </c>
      <c r="E4772" s="50" t="inlineStr">
        <is>
          <t>Windows Operating System</t>
        </is>
      </c>
      <c r="F4772" s="49" t="inlineStr">
        <is>
          <t>V-235729</t>
        </is>
      </c>
      <c r="G4772" s="51" t="inlineStr">
        <is>
          <t>CAT II</t>
        </is>
      </c>
      <c r="H4772" s="49" t="inlineStr">
        <is>
          <t>The policy value for "Computer Configuration/Administrative Templates/Microsoft Edge/Enable search suggestions" must be set to "Disabled".
Use the Windows Registry Editor to navigate to the following key:
HKLM\SOFTWARE\Policies\Microsoft\Edge
If the value for "SearchSuggestEnabled" is not set to "REG_DWORD = 0", this is a finding.</t>
        </is>
      </c>
      <c r="I4772" s="49" t="inlineStr">
        <is>
          <t>Set the policy value for "Computer Configuration/Administrative Templates/Microsoft Edge/Enable search suggestions" to "Disabled".</t>
        </is>
      </c>
      <c r="J4772" s="49" t="inlineStr"/>
      <c r="K4772" s="49" t="inlineStr">
        <is>
          <t>NotAFinding</t>
        </is>
      </c>
      <c r="L4772" s="49" t="inlineStr"/>
      <c r="M4772" s="49" t="inlineStr"/>
      <c r="N4772" s="49" t="inlineStr"/>
      <c r="O4772" s="49" t="inlineStr">
        <is>
          <t>Evaluate-STIG 1.2507.5 (Scan-MicrosoftEdge_Checks) found this to be NOT A FINDING on 10/23/2025
ResultHash: E3CAF58DF9DE07E23A04EE57FFC5F9C8460C6537
~~~~~
'Enable search suggestions' is Disabled
Registry Path:	HKLM:\SOFTWARE\Policies\Microsoft\Edge
Value Name:	SearchSuggestEnabled
Value:		0x00000000 (0)
Type:		REG_DWORD</t>
        </is>
      </c>
      <c r="P4772" s="49" t="inlineStr"/>
    </row>
    <row r="4773">
      <c r="A4773" s="49" t="inlineStr">
        <is>
          <t>2.8</t>
        </is>
      </c>
      <c r="B4773" s="49" t="inlineStr"/>
      <c r="C4773" s="49" t="inlineStr">
        <is>
          <t>MONT-WS-92040</t>
        </is>
      </c>
      <c r="D4773" s="49" t="inlineStr">
        <is>
          <t>Microsoft Edge Security Technical Implementation Guide</t>
        </is>
      </c>
      <c r="E4773" s="50" t="inlineStr">
        <is>
          <t>Windows Operating System</t>
        </is>
      </c>
      <c r="F4773" s="49" t="inlineStr">
        <is>
          <t>V-235730</t>
        </is>
      </c>
      <c r="G4773" s="51" t="inlineStr">
        <is>
          <t>CAT II</t>
        </is>
      </c>
      <c r="H4773" s="49" t="inlineStr">
        <is>
          <t>The policy value for "Computer Configuration/Administrative Templates/Microsoft Edge/Allow importing of autofill form data" must be set to "disabled".
Use the Windows Registry Editor to navigate to the following key:
HKLM\SOFTWARE\Policies\Microsoft\Edge
If the value for "ImportAutofillFormData" is not set to "REG_DWORD = 0", this is a finding.</t>
        </is>
      </c>
      <c r="I4773" s="49" t="inlineStr">
        <is>
          <t>Set the policy value for "Computer Configuration/Administrative Templates/Microsoft Edge/Allow importing of autofill form data" to "disabled".</t>
        </is>
      </c>
      <c r="J4773" s="49" t="inlineStr"/>
      <c r="K4773" s="49" t="inlineStr">
        <is>
          <t>NotAFinding</t>
        </is>
      </c>
      <c r="L4773" s="49" t="inlineStr"/>
      <c r="M4773" s="49" t="inlineStr"/>
      <c r="N4773" s="49" t="inlineStr"/>
      <c r="O4773" s="49" t="inlineStr">
        <is>
          <t>Evaluate-STIG 1.2507.5 (Scan-MicrosoftEdge_Checks) found this to be NOT A FINDING on 10/23/2025
ResultHash: F08C62B7F2ABE15A36FB514AA57C9D82DC746279
~~~~~
'Allow importing of autofill form data' is Disabled
Registry Path:	HKLM:\SOFTWARE\Policies\Microsoft\Edge
Value Name:	ImportAutofillFormData
Value:		0x00000000 (0)
Type:		REG_DWORD</t>
        </is>
      </c>
      <c r="P4773" s="49" t="inlineStr"/>
    </row>
    <row r="4774">
      <c r="A4774" s="49" t="inlineStr">
        <is>
          <t>2.9</t>
        </is>
      </c>
      <c r="B4774" s="49" t="inlineStr"/>
      <c r="C4774" s="49" t="inlineStr">
        <is>
          <t>MONT-WS-92040</t>
        </is>
      </c>
      <c r="D4774" s="49" t="inlineStr">
        <is>
          <t>Microsoft Edge Security Technical Implementation Guide</t>
        </is>
      </c>
      <c r="E4774" s="50" t="inlineStr">
        <is>
          <t>Windows Operating System</t>
        </is>
      </c>
      <c r="F4774" s="49" t="inlineStr">
        <is>
          <t>V-235731</t>
        </is>
      </c>
      <c r="G4774" s="52" t="inlineStr">
        <is>
          <t>CAT III</t>
        </is>
      </c>
      <c r="H4774" s="49" t="inlineStr">
        <is>
          <t>The policy value for "Computer Configuration/Administrative Templates/Microsoft Edge/Allow importing of browser settings" must be set to "disabled".
Use the Windows Registry Editor to navigate to the following key:
HKLM\SOFTWARE\Policies\Microsoft\Edge
If the value for "ImportBrowserSettings" is not set to "REG_DWORD = 0", this is a finding.</t>
        </is>
      </c>
      <c r="I4774" s="49" t="inlineStr">
        <is>
          <t>Set the policy value for "Computer Configuration/Administrative Templates/Microsoft Edge/Allow importing of browser settings" to "disabled".</t>
        </is>
      </c>
      <c r="J4774" s="49" t="inlineStr"/>
      <c r="K4774" s="49" t="inlineStr">
        <is>
          <t>NotAFinding</t>
        </is>
      </c>
      <c r="L4774" s="49" t="inlineStr"/>
      <c r="M4774" s="49" t="inlineStr"/>
      <c r="N4774" s="49" t="inlineStr"/>
      <c r="O4774" s="49" t="inlineStr">
        <is>
          <t>Evaluate-STIG 1.2507.5 (Scan-MicrosoftEdge_Checks) found this to be NOT A FINDING on 10/23/2025
ResultHash: 9C262364743C3FB68606CA959D2E3A2DCA16CB69
~~~~~
'Allow importing of browser settings' is Disabled
Registry Path:	HKLM:\SOFTWARE\Policies\Microsoft\Edge
Value Name:	ImportBrowserSettings
Value:		0x00000000 (0)
Type:		REG_DWORD</t>
        </is>
      </c>
      <c r="P4774" s="49" t="inlineStr"/>
    </row>
    <row r="4775">
      <c r="A4775" s="49" t="inlineStr">
        <is>
          <t>2.8</t>
        </is>
      </c>
      <c r="B4775" s="49" t="inlineStr"/>
      <c r="C4775" s="49" t="inlineStr">
        <is>
          <t>MONT-WS-92040</t>
        </is>
      </c>
      <c r="D4775" s="49" t="inlineStr">
        <is>
          <t>Microsoft Edge Security Technical Implementation Guide</t>
        </is>
      </c>
      <c r="E4775" s="50" t="inlineStr">
        <is>
          <t>Windows Operating System</t>
        </is>
      </c>
      <c r="F4775" s="49" t="inlineStr">
        <is>
          <t>V-235732</t>
        </is>
      </c>
      <c r="G4775" s="51" t="inlineStr">
        <is>
          <t>CAT II</t>
        </is>
      </c>
      <c r="H4775" s="49" t="inlineStr">
        <is>
          <t>The policy value for "Computer Configuration/Administrative Templates/Microsoft Edge/Allow importing of cookies" must be set to "disabled".
Use the Windows Registry Editor to navigate to the following key:
HKLM\SOFTWARE\Policies\Microsoft\Edge
If the value for "ImportCookies" is not set to "REG_DWORD = 0", this is a finding.</t>
        </is>
      </c>
      <c r="I4775" s="49" t="inlineStr">
        <is>
          <t>Set the policy value for "Computer Configuration/Administrative Templates/Microsoft Edge/Allow importing of cookies" to "disabled".</t>
        </is>
      </c>
      <c r="J4775" s="49" t="inlineStr"/>
      <c r="K4775" s="49" t="inlineStr">
        <is>
          <t>NotAFinding</t>
        </is>
      </c>
      <c r="L4775" s="49" t="inlineStr"/>
      <c r="M4775" s="49" t="inlineStr"/>
      <c r="N4775" s="49" t="inlineStr"/>
      <c r="O4775" s="49" t="inlineStr">
        <is>
          <t>Evaluate-STIG 1.2507.5 (Scan-MicrosoftEdge_Checks) found this to be NOT A FINDING on 10/23/2025
ResultHash: 16BF98FC3F0EBB1565C797CB6FFC1D57C15A20D6
~~~~~
'Allow importing of cookies' is Disabled
Registry Path:	HKLM:\SOFTWARE\Policies\Microsoft\Edge
Value Name:	ImportCookies
Value:		0x00000000 (0)
Type:		REG_DWORD</t>
        </is>
      </c>
      <c r="P4775" s="49" t="inlineStr"/>
    </row>
    <row r="4776">
      <c r="A4776" s="49" t="inlineStr">
        <is>
          <t>2.8</t>
        </is>
      </c>
      <c r="B4776" s="49" t="inlineStr"/>
      <c r="C4776" s="49" t="inlineStr">
        <is>
          <t>MONT-WS-92040</t>
        </is>
      </c>
      <c r="D4776" s="49" t="inlineStr">
        <is>
          <t>Microsoft Edge Security Technical Implementation Guide</t>
        </is>
      </c>
      <c r="E4776" s="50" t="inlineStr">
        <is>
          <t>Windows Operating System</t>
        </is>
      </c>
      <c r="F4776" s="49" t="inlineStr">
        <is>
          <t>V-235733</t>
        </is>
      </c>
      <c r="G4776" s="51" t="inlineStr">
        <is>
          <t>CAT II</t>
        </is>
      </c>
      <c r="H4776" s="49" t="inlineStr">
        <is>
          <t>The policy value for "Computer Configuration/Administrative Templates/Microsoft Edge/Allow importing of extensions" must be set to "disabled".
Use the Windows Registry Editor to navigate to the following key:
HKLM\SOFTWARE\Policies\Microsoft\Edge
If the value for "ImportExtensions" is not set to "REG_DWORD = 0", this is a finding.</t>
        </is>
      </c>
      <c r="I4776" s="49" t="inlineStr">
        <is>
          <t>Set the policy value for "Computer Configuration/Administrative Templates/Microsoft Edge/Allow importing of extensions" to "disabled".</t>
        </is>
      </c>
      <c r="J4776" s="49" t="inlineStr"/>
      <c r="K4776" s="49" t="inlineStr">
        <is>
          <t>NotAFinding</t>
        </is>
      </c>
      <c r="L4776" s="49" t="inlineStr"/>
      <c r="M4776" s="49" t="inlineStr"/>
      <c r="N4776" s="49" t="inlineStr"/>
      <c r="O4776" s="49" t="inlineStr">
        <is>
          <t>Evaluate-STIG 1.2507.5 (Scan-MicrosoftEdge_Checks) found this to be NOT A FINDING on 10/23/2025
ResultHash: 63C9813DC2198C4155927B003A768D2286A93864
~~~~~
'Allow importing of extensions' is Disabled
Registry Path:	HKLM:\SOFTWARE\Policies\Microsoft\Edge
Value Name:	ImportExtensions
Value:		0x00000000 (0)
Type:		REG_DWORD</t>
        </is>
      </c>
      <c r="P4776" s="49" t="inlineStr"/>
    </row>
    <row r="4777">
      <c r="A4777" s="49" t="inlineStr">
        <is>
          <t>2.8</t>
        </is>
      </c>
      <c r="B4777" s="49" t="inlineStr"/>
      <c r="C4777" s="49" t="inlineStr">
        <is>
          <t>MONT-WS-92040</t>
        </is>
      </c>
      <c r="D4777" s="49" t="inlineStr">
        <is>
          <t>Microsoft Edge Security Technical Implementation Guide</t>
        </is>
      </c>
      <c r="E4777" s="50" t="inlineStr">
        <is>
          <t>Windows Operating System</t>
        </is>
      </c>
      <c r="F4777" s="49" t="inlineStr">
        <is>
          <t>V-235734</t>
        </is>
      </c>
      <c r="G4777" s="51" t="inlineStr">
        <is>
          <t>CAT II</t>
        </is>
      </c>
      <c r="H4777" s="49" t="inlineStr">
        <is>
          <t>The policy value for "Computer Configuration/Administrative Templates/Microsoft Edge/Allow importing of browsing history" must be set to "disabled".
Use the Windows Registry Editor to navigate to the following key:
HKLM\SOFTWARE\Policies\Microsoft\Edge
If the value for "ImportHistory" is not set to "REG_DWORD = 0", this is a finding.</t>
        </is>
      </c>
      <c r="I4777" s="49" t="inlineStr">
        <is>
          <t>Set the policy value for "Computer Configuration/Administrative Templates/Microsoft Edge/Allow importing of browsing history" to "disabled".</t>
        </is>
      </c>
      <c r="J4777" s="49" t="inlineStr"/>
      <c r="K4777" s="49" t="inlineStr">
        <is>
          <t>NotAFinding</t>
        </is>
      </c>
      <c r="L4777" s="49" t="inlineStr"/>
      <c r="M4777" s="49" t="inlineStr"/>
      <c r="N4777" s="49" t="inlineStr"/>
      <c r="O4777" s="49" t="inlineStr">
        <is>
          <t>Evaluate-STIG 1.2507.5 (Scan-MicrosoftEdge_Checks) found this to be NOT A FINDING on 10/23/2025
ResultHash: 5A369FE00E668F3D5C55ABC808997BA81CD6BF1E
~~~~~
'Allow importing of browsing history' is Disabled
Registry Path:	HKLM:\SOFTWARE\Policies\Microsoft\Edge
Value Name:	ImportHistory
Value:		0x00000000 (0)
Type:		REG_DWORD</t>
        </is>
      </c>
      <c r="P4777" s="49" t="inlineStr"/>
    </row>
    <row r="4778">
      <c r="A4778" s="49" t="inlineStr">
        <is>
          <t>2.8</t>
        </is>
      </c>
      <c r="B4778" s="49" t="inlineStr"/>
      <c r="C4778" s="49" t="inlineStr">
        <is>
          <t>MONT-WS-92040</t>
        </is>
      </c>
      <c r="D4778" s="49" t="inlineStr">
        <is>
          <t>Microsoft Edge Security Technical Implementation Guide</t>
        </is>
      </c>
      <c r="E4778" s="50" t="inlineStr">
        <is>
          <t>Windows Operating System</t>
        </is>
      </c>
      <c r="F4778" s="49" t="inlineStr">
        <is>
          <t>V-235735</t>
        </is>
      </c>
      <c r="G4778" s="51" t="inlineStr">
        <is>
          <t>CAT II</t>
        </is>
      </c>
      <c r="H4778" s="49" t="inlineStr">
        <is>
          <t>The policy value for "Computer Configuration/Administrative Templates/Microsoft Edge/Allow importing of home page settings" must be set to "disabled".
Use the Windows Registry Editor to navigate to the following key:
HKLM\SOFTWARE\Policies\Microsoft\Edge
If the value for "ImportHomepage" is not set to "REG_DWORD = 0", this is a finding.</t>
        </is>
      </c>
      <c r="I4778" s="49" t="inlineStr">
        <is>
          <t>Set the policy value for "Computer Configuration/Administrative Templates/Microsoft Edge/Allow importing of home page settings" to "disabled".</t>
        </is>
      </c>
      <c r="J4778" s="49" t="inlineStr"/>
      <c r="K4778" s="49" t="inlineStr">
        <is>
          <t>NotAFinding</t>
        </is>
      </c>
      <c r="L4778" s="49" t="inlineStr"/>
      <c r="M4778" s="49" t="inlineStr"/>
      <c r="N4778" s="49" t="inlineStr"/>
      <c r="O4778" s="49" t="inlineStr">
        <is>
          <t>Evaluate-STIG 1.2507.5 (Scan-MicrosoftEdge_Checks) found this to be NOT A FINDING on 10/23/2025
ResultHash: 8A5E12CFE2D497A7160E25D907CE340169B6750C
~~~~~
'Allow importing of home page settings' is Disabled
Registry Path:	HKLM:\SOFTWARE\Policies\Microsoft\Edge
Value Name:	ImportHomepage
Value:		0x00000000 (0)
Type:		REG_DWORD</t>
        </is>
      </c>
      <c r="P4778" s="49" t="inlineStr"/>
    </row>
    <row r="4779">
      <c r="A4779" s="49" t="inlineStr">
        <is>
          <t>2.8</t>
        </is>
      </c>
      <c r="B4779" s="49" t="inlineStr"/>
      <c r="C4779" s="49" t="inlineStr">
        <is>
          <t>MONT-WS-92040</t>
        </is>
      </c>
      <c r="D4779" s="49" t="inlineStr">
        <is>
          <t>Microsoft Edge Security Technical Implementation Guide</t>
        </is>
      </c>
      <c r="E4779" s="50" t="inlineStr">
        <is>
          <t>Windows Operating System</t>
        </is>
      </c>
      <c r="F4779" s="49" t="inlineStr">
        <is>
          <t>V-235736</t>
        </is>
      </c>
      <c r="G4779" s="51" t="inlineStr">
        <is>
          <t>CAT II</t>
        </is>
      </c>
      <c r="H4779" s="49" t="inlineStr">
        <is>
          <t>The policy value for "Computer Configuration/Administrative Templates/Microsoft Edge/Allow importing of open tabs" must be set to "disabled".
Use the Windows Registry Editor to navigate to the following key:
HKLM\SOFTWARE\Policies\Microsoft\Edge
If the value for "ImportOpenTabs" is not set to "REG_DWORD = 0", this is a finding.</t>
        </is>
      </c>
      <c r="I4779" s="49" t="inlineStr">
        <is>
          <t>Set the policy value for "Computer Configuration/Administrative Templates/Microsoft Edge/Allow importing of open tabs" to "disabled".</t>
        </is>
      </c>
      <c r="J4779" s="49" t="inlineStr"/>
      <c r="K4779" s="49" t="inlineStr">
        <is>
          <t>NotAFinding</t>
        </is>
      </c>
      <c r="L4779" s="49" t="inlineStr"/>
      <c r="M4779" s="49" t="inlineStr"/>
      <c r="N4779" s="49" t="inlineStr"/>
      <c r="O4779" s="49" t="inlineStr">
        <is>
          <t>Evaluate-STIG 1.2507.5 (Scan-MicrosoftEdge_Checks) found this to be NOT A FINDING on 10/23/2025
ResultHash: 94DC9B1B6FE2DD930D8E55CE31A926ACC092E032
~~~~~
'Allow importing of open tabs' is Disabled
Registry Path:	HKLM:\SOFTWARE\Policies\Microsoft\Edge
Value Name:	ImportOpenTabs
Value:		0x00000000 (0)
Type:		REG_DWORD</t>
        </is>
      </c>
      <c r="P4779" s="49" t="inlineStr"/>
    </row>
    <row r="4780">
      <c r="A4780" s="49" t="inlineStr">
        <is>
          <t>2.8</t>
        </is>
      </c>
      <c r="B4780" s="49" t="inlineStr"/>
      <c r="C4780" s="49" t="inlineStr">
        <is>
          <t>MONT-WS-92040</t>
        </is>
      </c>
      <c r="D4780" s="49" t="inlineStr">
        <is>
          <t>Microsoft Edge Security Technical Implementation Guide</t>
        </is>
      </c>
      <c r="E4780" s="50" t="inlineStr">
        <is>
          <t>Windows Operating System</t>
        </is>
      </c>
      <c r="F4780" s="49" t="inlineStr">
        <is>
          <t>V-235737</t>
        </is>
      </c>
      <c r="G4780" s="51" t="inlineStr">
        <is>
          <t>CAT II</t>
        </is>
      </c>
      <c r="H4780" s="49" t="inlineStr">
        <is>
          <t>The policy value for "Computer Configuration/Administrative Templates/Microsoft Edge/Allow importing of payment info" must be set to "disabled".
Use the Windows Registry Editor to navigate to the following key:
HKLM\SOFTWARE\Policies\Microsoft\Edge
If the value for "ImportPaymentInfo" is not set to "REG_DWORD = 0", this is a finding.</t>
        </is>
      </c>
      <c r="I4780" s="49" t="inlineStr">
        <is>
          <t>Set the policy value for "Computer Configuration/Administrative Templates/Microsoft Edge/Allow importing of payment info" to "disabled".</t>
        </is>
      </c>
      <c r="J4780" s="49" t="inlineStr"/>
      <c r="K4780" s="49" t="inlineStr">
        <is>
          <t>NotAFinding</t>
        </is>
      </c>
      <c r="L4780" s="49" t="inlineStr"/>
      <c r="M4780" s="49" t="inlineStr"/>
      <c r="N4780" s="49" t="inlineStr"/>
      <c r="O4780" s="49" t="inlineStr">
        <is>
          <t>Evaluate-STIG 1.2507.5 (Scan-MicrosoftEdge_Checks) found this to be NOT A FINDING on 10/23/2025
ResultHash: 4C351B4F0B7E4589FBCAC8225414BBCC72F8003B
~~~~~
'Allow importing of payment info' is Disabled
Registry Path:	HKLM:\SOFTWARE\Policies\Microsoft\Edge
Value Name:	ImportPaymentInfo
Value:		0x00000000 (0)
Type:		REG_DWORD</t>
        </is>
      </c>
      <c r="P4780" s="49" t="inlineStr"/>
    </row>
    <row r="4781">
      <c r="A4781" s="49" t="inlineStr">
        <is>
          <t>2.8</t>
        </is>
      </c>
      <c r="B4781" s="49" t="inlineStr"/>
      <c r="C4781" s="49" t="inlineStr">
        <is>
          <t>MONT-WS-92040</t>
        </is>
      </c>
      <c r="D4781" s="49" t="inlineStr">
        <is>
          <t>Microsoft Edge Security Technical Implementation Guide</t>
        </is>
      </c>
      <c r="E4781" s="50" t="inlineStr">
        <is>
          <t>Windows Operating System</t>
        </is>
      </c>
      <c r="F4781" s="49" t="inlineStr">
        <is>
          <t>V-235738</t>
        </is>
      </c>
      <c r="G4781" s="51" t="inlineStr">
        <is>
          <t>CAT II</t>
        </is>
      </c>
      <c r="H4781" s="49" t="inlineStr">
        <is>
          <t>The policy value for "Computer Configuration/Administrative Templates/Microsoft Edge/Allow importing of saved passwords" must be set to "disabled".
Use the Windows Registry Editor to navigate to the following key:
HKLM\SOFTWARE\Policies\Microsoft\Edge
If the value for "ImportSavedPasswords" is not set to "REG_DWORD = 0", this is a finding.</t>
        </is>
      </c>
      <c r="I4781" s="49" t="inlineStr">
        <is>
          <t>Set the policy value for "Computer Configuration/Administrative Templates/Microsoft Edge/Allow importing of saved passwords" to "disabled".</t>
        </is>
      </c>
      <c r="J4781" s="49" t="inlineStr"/>
      <c r="K4781" s="49" t="inlineStr">
        <is>
          <t>NotAFinding</t>
        </is>
      </c>
      <c r="L4781" s="49" t="inlineStr"/>
      <c r="M4781" s="49" t="inlineStr"/>
      <c r="N4781" s="49" t="inlineStr"/>
      <c r="O4781" s="49" t="inlineStr">
        <is>
          <t>Evaluate-STIG 1.2507.5 (Scan-MicrosoftEdge_Checks) found this to be NOT A FINDING on 10/23/2025
ResultHash: 1C95A1EA9C9DCB1DC440C4F491925769F6EA7AD2
~~~~~
'Allow importing of saved passwords' is Disabled
Registry Path:	HKLM:\SOFTWARE\Policies\Microsoft\Edge
Value Name:	ImportSavedPasswords
Value:		0x00000000 (0)
Type:		REG_DWORD</t>
        </is>
      </c>
      <c r="P4781" s="49" t="inlineStr"/>
    </row>
    <row r="4782">
      <c r="A4782" s="49" t="inlineStr">
        <is>
          <t>2.8</t>
        </is>
      </c>
      <c r="B4782" s="49" t="inlineStr"/>
      <c r="C4782" s="49" t="inlineStr">
        <is>
          <t>MONT-WS-92040</t>
        </is>
      </c>
      <c r="D4782" s="49" t="inlineStr">
        <is>
          <t>Microsoft Edge Security Technical Implementation Guide</t>
        </is>
      </c>
      <c r="E4782" s="50" t="inlineStr">
        <is>
          <t>Windows Operating System</t>
        </is>
      </c>
      <c r="F4782" s="49" t="inlineStr">
        <is>
          <t>V-235739</t>
        </is>
      </c>
      <c r="G4782" s="51" t="inlineStr">
        <is>
          <t>CAT II</t>
        </is>
      </c>
      <c r="H4782" s="49" t="inlineStr">
        <is>
          <t>The policy value for "Computer Configuration/Administrative Templates/Microsoft Edge/Allow importing of search engine settings" must be set to "disabled".
Procedure: Use the Windows Registry Editor to navigate to the following key:
HKLM\SOFTWARE\Policies\Microsoft\Edge
If the value for "ImportSearchEngine" is not set to "REG_DWORD = 0", this is a finding.</t>
        </is>
      </c>
      <c r="I4782" s="49" t="inlineStr">
        <is>
          <t>Set the policy value for "Computer Configuration/Administrative Templates/Microsoft Edge/Allow importing of search engine settings" to "disabled".</t>
        </is>
      </c>
      <c r="J4782" s="49" t="inlineStr"/>
      <c r="K4782" s="49" t="inlineStr">
        <is>
          <t>NotAFinding</t>
        </is>
      </c>
      <c r="L4782" s="49" t="inlineStr"/>
      <c r="M4782" s="49" t="inlineStr"/>
      <c r="N4782" s="49" t="inlineStr"/>
      <c r="O4782" s="49" t="inlineStr">
        <is>
          <t>Evaluate-STIG 1.2507.5 (Scan-MicrosoftEdge_Checks) found this to be NOT A FINDING on 10/23/2025
ResultHash: BF82D8CD5BAE85B427F586A1EBFE413B23378C4F
~~~~~
'Computer Configuration/Administrative Templates/Microsoft Edge/Allow importing of search engine settings' is Disabled
Registry Path:	HKLM:\SOFTWARE\Policies\Microsoft\Edge
Value Name:	ImportSearchEngine
Value:		0x00000000 (0)
Type:		REG_DWORD</t>
        </is>
      </c>
      <c r="P4782" s="49" t="inlineStr"/>
    </row>
    <row r="4783">
      <c r="A4783" s="49" t="inlineStr">
        <is>
          <t>2.8</t>
        </is>
      </c>
      <c r="B4783" s="49" t="inlineStr"/>
      <c r="C4783" s="49" t="inlineStr">
        <is>
          <t>MONT-WS-92040</t>
        </is>
      </c>
      <c r="D4783" s="49" t="inlineStr">
        <is>
          <t>Microsoft Edge Security Technical Implementation Guide</t>
        </is>
      </c>
      <c r="E4783" s="50" t="inlineStr">
        <is>
          <t>Windows Operating System</t>
        </is>
      </c>
      <c r="F4783" s="49" t="inlineStr">
        <is>
          <t>V-235740</t>
        </is>
      </c>
      <c r="G4783" s="51" t="inlineStr">
        <is>
          <t>CAT II</t>
        </is>
      </c>
      <c r="H4783" s="49" t="inlineStr">
        <is>
          <t>The policy value for "Computer Configuration/Administrative Templates/Microsoft Edge/Allow importing of shortcuts" must be set to "disabled".
Use the Windows Registry Editor to navigate to the following key:
HKLM\SOFTWARE\Policies\Microsoft\Edge
If the value for "ImportShortcuts" is not set to "REG_DWORD = 0", this is a finding.</t>
        </is>
      </c>
      <c r="I4783" s="49" t="inlineStr">
        <is>
          <t>Set the policy value for "Computer Configuration/Administrative Templates/Microsoft Edge/Allow importing of shortcuts" to "disabled".</t>
        </is>
      </c>
      <c r="J4783" s="49" t="inlineStr"/>
      <c r="K4783" s="49" t="inlineStr">
        <is>
          <t>NotAFinding</t>
        </is>
      </c>
      <c r="L4783" s="49" t="inlineStr"/>
      <c r="M4783" s="49" t="inlineStr"/>
      <c r="N4783" s="49" t="inlineStr"/>
      <c r="O4783" s="49" t="inlineStr">
        <is>
          <t>Evaluate-STIG 1.2507.5 (Scan-MicrosoftEdge_Checks) found this to be NOT A FINDING on 10/23/2025
ResultHash: 7F3AD249882C08B8647088E3B2BAE57EC9CB22F2
~~~~~
'Computer Configuration/Administrative Templates/Microsoft Edge/Allow importing of shortcuts' is Disabled
Registry Path:	HKLM:\SOFTWARE\Policies\Microsoft\Edge
Value Name:	ImportShortcuts
Value:		0x00000000 (0)
Type:		REG_DWORD</t>
        </is>
      </c>
      <c r="P4783" s="49" t="inlineStr"/>
    </row>
    <row r="4784">
      <c r="A4784" s="49" t="inlineStr">
        <is>
          <t>2.8</t>
        </is>
      </c>
      <c r="B4784" s="49" t="inlineStr"/>
      <c r="C4784" s="49" t="inlineStr">
        <is>
          <t>MONT-WS-92040</t>
        </is>
      </c>
      <c r="D4784" s="49" t="inlineStr">
        <is>
          <t>Microsoft Edge Security Technical Implementation Guide</t>
        </is>
      </c>
      <c r="E4784" s="50" t="inlineStr">
        <is>
          <t>Windows Operating System</t>
        </is>
      </c>
      <c r="F4784" s="49" t="inlineStr">
        <is>
          <t>V-235741</t>
        </is>
      </c>
      <c r="G4784" s="51" t="inlineStr">
        <is>
          <t>CAT II</t>
        </is>
      </c>
      <c r="H4784" s="49" t="inlineStr">
        <is>
          <t>The policy value for "Computer Configuration/Administrative Templates/Microsoft Edge/Allow media autoplay for websites" must be set to "disabled".
Use the Windows Registry Editor to navigate to the following key:
HKLM\SOFTWARE\Policies\Microsoft\Edge
If the value for "AutoplayAllowed" is not set to "REG_DWORD = 0", this is a finding.</t>
        </is>
      </c>
      <c r="I4784" s="49" t="inlineStr">
        <is>
          <t>Set the policy value for "Computer Configuration/Administrative Templates/Microsoft Edge/Allow media autoplay for websites" to "disabled".</t>
        </is>
      </c>
      <c r="J4784" s="49" t="inlineStr"/>
      <c r="K4784" s="49" t="inlineStr">
        <is>
          <t>NotAFinding</t>
        </is>
      </c>
      <c r="L4784" s="49" t="inlineStr"/>
      <c r="M4784" s="49" t="inlineStr"/>
      <c r="N4784" s="49" t="inlineStr"/>
      <c r="O4784" s="49" t="inlineStr">
        <is>
          <t>Evaluate-STIG 1.2507.5 (Scan-MicrosoftEdge_Checks) found this to be NOT A FINDING on 10/23/2025
ResultHash: 7B48931F199FBAC2686E7530ADC669B50010403D
~~~~~
'Allow media autoplay for websites' is Disabled
Registry Path:	HKLM:\SOFTWARE\Policies\Microsoft\Edge
Value Name:	AutoplayAllowed
Value:		0x00000000 (0)
Type:		REG_DWORD</t>
        </is>
      </c>
      <c r="P4784" s="49" t="inlineStr"/>
    </row>
    <row r="4785">
      <c r="A4785" s="49" t="inlineStr">
        <is>
          <t>2.8</t>
        </is>
      </c>
      <c r="B4785" s="49" t="inlineStr"/>
      <c r="C4785" s="49" t="inlineStr">
        <is>
          <t>MONT-WS-92040</t>
        </is>
      </c>
      <c r="D4785" s="49" t="inlineStr">
        <is>
          <t>Microsoft Edge Security Technical Implementation Guide</t>
        </is>
      </c>
      <c r="E4785" s="50" t="inlineStr">
        <is>
          <t>Windows Operating System</t>
        </is>
      </c>
      <c r="F4785" s="49" t="inlineStr">
        <is>
          <t>V-235742</t>
        </is>
      </c>
      <c r="G4785" s="51" t="inlineStr">
        <is>
          <t>CAT II</t>
        </is>
      </c>
      <c r="H4785" s="49" t="inlineStr">
        <is>
          <t>The policy value for "Computer Configuration/Administrative Templates/Microsoft Edge/Content settings/Control use of the WebUSB API" must be set to "enabled" with the option value set to "Do not allow any site to request access to USB devices via the WebUSB API".
Use the Windows Registry Editor to navigate to the following key:
HKLM\SOFTWARE\Policies\Microsoft\Edge
If the value for "DefaultWebUsbGuardSetting" is not set to "REG_DWORD = 2", this is a finding.</t>
        </is>
      </c>
      <c r="I4785" s="49" t="inlineStr">
        <is>
          <t>Set the policy value for "Computer Configuration/Administrative Templates/Microsoft Edge/Content settings/Control use of the WebUSB API" to enabled" and select "Do not allow any site to request access to USB devices via the WebUSB API".</t>
        </is>
      </c>
      <c r="J4785" s="49" t="inlineStr"/>
      <c r="K4785" s="49" t="inlineStr">
        <is>
          <t>NotAFinding</t>
        </is>
      </c>
      <c r="L4785" s="49" t="inlineStr"/>
      <c r="M4785" s="49" t="inlineStr"/>
      <c r="N4785" s="49" t="inlineStr"/>
      <c r="O4785" s="49" t="inlineStr">
        <is>
          <t>Evaluate-STIG 1.2507.5 (Scan-MicrosoftEdge_Checks) found this to be NOT A FINDING on 10/23/2025
ResultHash: 38497FE6B80E6BB81740D721841068941DA03567
~~~~~
'Control use of the WebUSB API' is Enabled with 'Do not allow any site to request access to USB devices via the WebUSB API'
Registry Path:	HKLM:\SOFTWARE\Policies\Microsoft\Edge
Value Name:	DefaultWebUsbGuardSetting
Value:		0x00000002 (2)
Type:		REG_DWORD</t>
        </is>
      </c>
      <c r="P4785" s="49" t="inlineStr"/>
    </row>
    <row r="4786">
      <c r="A4786" s="49" t="inlineStr">
        <is>
          <t>2.8</t>
        </is>
      </c>
      <c r="B4786" s="49" t="inlineStr"/>
      <c r="C4786" s="49" t="inlineStr">
        <is>
          <t>MONT-WS-92040</t>
        </is>
      </c>
      <c r="D4786" s="49" t="inlineStr">
        <is>
          <t>Microsoft Edge Security Technical Implementation Guide</t>
        </is>
      </c>
      <c r="E4786" s="50" t="inlineStr">
        <is>
          <t>Windows Operating System</t>
        </is>
      </c>
      <c r="F4786" s="49" t="inlineStr">
        <is>
          <t>V-235743</t>
        </is>
      </c>
      <c r="G4786" s="51" t="inlineStr">
        <is>
          <t>CAT II</t>
        </is>
      </c>
      <c r="H4786" s="49" t="inlineStr">
        <is>
          <t>The policy value for "Computer Configuration/Administrative Templates/Microsoft Edge/Cast/Enable Google Cast" must be set to "disabled".
Use the Windows Registry Editor to navigate to the following key:
HKLM\SOFTWARE\Policies\Microsoft\Edge
If the value for "EnableMediaRouter" is not set to "REG_DWORD = 0", this is a finding.</t>
        </is>
      </c>
      <c r="I4786" s="49" t="inlineStr">
        <is>
          <t>Set the policy value for "Computer Configuration/Administrative Templates/Microsoft Edge/Cast/Enable Google Cast" to "disabled".</t>
        </is>
      </c>
      <c r="J4786" s="49" t="inlineStr"/>
      <c r="K4786" s="49" t="inlineStr">
        <is>
          <t>NotAFinding</t>
        </is>
      </c>
      <c r="L4786" s="49" t="inlineStr"/>
      <c r="M4786" s="49" t="inlineStr"/>
      <c r="N4786" s="49" t="inlineStr"/>
      <c r="O4786" s="49" t="inlineStr">
        <is>
          <t>Evaluate-STIG 1.2507.5 (Scan-MicrosoftEdge_Checks) found this to be NOT A FINDING on 10/23/2025
ResultHash: 1528C14AEEB65CCC54DF466080527EB385DF1760
~~~~~
'Enable Google Cast' is Disabled
Registry Path:	HKLM:\SOFTWARE\Policies\Microsoft\Edge
Value Name:	EnableMediaRouter
Value:		0x00000000 (0)
Type:		REG_DWORD</t>
        </is>
      </c>
      <c r="P4786" s="49" t="inlineStr"/>
    </row>
    <row r="4787">
      <c r="A4787" s="49" t="inlineStr">
        <is>
          <t>2.8</t>
        </is>
      </c>
      <c r="B4787" s="49" t="inlineStr"/>
      <c r="C4787" s="49" t="inlineStr">
        <is>
          <t>MONT-WS-92040</t>
        </is>
      </c>
      <c r="D4787" s="49" t="inlineStr">
        <is>
          <t>Microsoft Edge Security Technical Implementation Guide</t>
        </is>
      </c>
      <c r="E4787" s="50" t="inlineStr">
        <is>
          <t>Windows Operating System</t>
        </is>
      </c>
      <c r="F4787" s="49" t="inlineStr">
        <is>
          <t>V-235744</t>
        </is>
      </c>
      <c r="G4787" s="51" t="inlineStr">
        <is>
          <t>CAT II</t>
        </is>
      </c>
      <c r="H4787" s="49" t="inlineStr">
        <is>
          <t>The policy value for "Computer Configuration/Administrative Templates/Microsoft Edge/Content settings/Control use of the Web Bluetooth API" must be set to "enabled" with the option value set to "Do not allow any site to request access to Bluetooth devices via the Web Bluetooth API".
Use the Windows Registry Editor to navigate to the following key:
HKLM\SOFTWARE\Policies\Microsoft\Edge
If the value for "DefaultWebBluetoothGuardSetting" is not set to "REG_DWORD = 2", this is a finding.</t>
        </is>
      </c>
      <c r="I4787" s="49" t="inlineStr">
        <is>
          <t>Set the policy value for "Computer Configuration/Administrative Templates/Microsoft Edge/Content settings/Control use of the Web Bluetooth API" to "enabled" with the option value set to "Do not allow any site to request access to Bluetooth devices via the Web Bluetooth API.</t>
        </is>
      </c>
      <c r="J4787" s="49" t="inlineStr"/>
      <c r="K4787" s="49" t="inlineStr">
        <is>
          <t>NotAFinding</t>
        </is>
      </c>
      <c r="L4787" s="49" t="inlineStr"/>
      <c r="M4787" s="49" t="inlineStr"/>
      <c r="N4787" s="49" t="inlineStr"/>
      <c r="O4787" s="49" t="inlineStr">
        <is>
          <t>Evaluate-STIG 1.2507.5 (Scan-MicrosoftEdge_Checks) found this to be NOT A FINDING on 10/23/2025
ResultHash: 77C9F2CFAD6FB07DF15769E13BF655A14D6EC237
~~~~~
'Control use of the Web Bluetooth API' is Enabled with 'Do not allow any site to request access to Bluetooth devices via the Web Bluetooth API'
Registry Path:	HKLM:\SOFTWARE\Policies\Microsoft\Edge
Value Name:	DefaultWebBluetoothGuardSetting
Value:		0x00000002 (2)
Type:		REG_DWORD</t>
        </is>
      </c>
      <c r="P4787" s="49" t="inlineStr"/>
    </row>
    <row r="4788">
      <c r="A4788" s="49" t="inlineStr">
        <is>
          <t>2.8</t>
        </is>
      </c>
      <c r="B4788" s="49" t="inlineStr"/>
      <c r="C4788" s="49" t="inlineStr">
        <is>
          <t>MONT-WS-92040</t>
        </is>
      </c>
      <c r="D4788" s="49" t="inlineStr">
        <is>
          <t>Microsoft Edge Security Technical Implementation Guide</t>
        </is>
      </c>
      <c r="E4788" s="50" t="inlineStr">
        <is>
          <t>Windows Operating System</t>
        </is>
      </c>
      <c r="F4788" s="49" t="inlineStr">
        <is>
          <t>V-235745</t>
        </is>
      </c>
      <c r="G4788" s="51" t="inlineStr">
        <is>
          <t>CAT II</t>
        </is>
      </c>
      <c r="H4788" s="49" t="inlineStr">
        <is>
          <t>The policy value for "Computer Configuration/Administrative Templates/Microsoft Edge/Enable AutoFill for credit cards" must be set to "disabled".
Use the Windows Registry Editor to navigate to the following key:
HKLM\SOFTWARE\Policies\Microsoft\Edge
If the value for "AutofillCreditCardEnabled" is not set to "REG_DWORD = 0", this is a finding.</t>
        </is>
      </c>
      <c r="I4788" s="49" t="inlineStr">
        <is>
          <t>Set the policy value for "Computer Configuration/Administrative Templates/Microsoft Edge/Enable AutoFill for credit cards" to "disabled".</t>
        </is>
      </c>
      <c r="J4788" s="49" t="inlineStr"/>
      <c r="K4788" s="49" t="inlineStr">
        <is>
          <t>NotAFinding</t>
        </is>
      </c>
      <c r="L4788" s="49" t="inlineStr"/>
      <c r="M4788" s="49" t="inlineStr"/>
      <c r="N4788" s="49" t="inlineStr"/>
      <c r="O4788" s="49" t="inlineStr">
        <is>
          <t>Evaluate-STIG 1.2507.5 (Scan-MicrosoftEdge_Checks) found this to be NOT A FINDING on 10/23/2025
ResultHash: D09B8C1D767D0AF121E2C7FBFDF4C858A96F2B8A
~~~~~
'Enable AutoFill for credit cards' is Disabled
Registry Path:	HKLM:\SOFTWARE\Policies\Microsoft\Edge
Value Name:	AutofillCreditCardEnabled
Value:		0x00000000 (0)
Type:		REG_DWORD</t>
        </is>
      </c>
      <c r="P4788" s="49" t="inlineStr"/>
    </row>
    <row r="4789">
      <c r="A4789" s="49" t="inlineStr">
        <is>
          <t>2.8</t>
        </is>
      </c>
      <c r="B4789" s="49" t="inlineStr"/>
      <c r="C4789" s="49" t="inlineStr">
        <is>
          <t>MONT-WS-92040</t>
        </is>
      </c>
      <c r="D4789" s="49" t="inlineStr">
        <is>
          <t>Microsoft Edge Security Technical Implementation Guide</t>
        </is>
      </c>
      <c r="E4789" s="50" t="inlineStr">
        <is>
          <t>Windows Operating System</t>
        </is>
      </c>
      <c r="F4789" s="49" t="inlineStr">
        <is>
          <t>V-235746</t>
        </is>
      </c>
      <c r="G4789" s="51" t="inlineStr">
        <is>
          <t>CAT II</t>
        </is>
      </c>
      <c r="H4789" s="49" t="inlineStr">
        <is>
          <t>The policy value for "Computer Configuration/Administrative Templates/Microsoft Edge/Enable AutoFill for addresses" must be set to "disabled".
Use the Windows Registry Editor to navigate to the following key:
HKLM\SOFTWARE\Policies\Microsoft\Edge
If the value for "AutofillAddressEnabled" is not set to "REG_DWORD = 0", this is a finding.</t>
        </is>
      </c>
      <c r="I4789" s="49" t="inlineStr">
        <is>
          <t>Set the policy value for "Computer Configuration/Administrative Templates/Microsoft Edge/Enable AutoFill for addresses" to "disabled".</t>
        </is>
      </c>
      <c r="J4789" s="49" t="inlineStr"/>
      <c r="K4789" s="49" t="inlineStr">
        <is>
          <t>NotAFinding</t>
        </is>
      </c>
      <c r="L4789" s="49" t="inlineStr"/>
      <c r="M4789" s="49" t="inlineStr"/>
      <c r="N4789" s="49" t="inlineStr"/>
      <c r="O4789" s="49" t="inlineStr">
        <is>
          <t>Evaluate-STIG 1.2507.5 (Scan-MicrosoftEdge_Checks) found this to be NOT A FINDING on 10/23/2025
ResultHash: B2677DF844BBD760C645DA2D8809408E9415C159
~~~~~
'Enable AutoFill for addresses' is Disabled
Registry Path:	HKLM:\SOFTWARE\Policies\Microsoft\Edge
Value Name:	AutofillAddressEnabled
Value:		0x00000000 (0)
Type:		REG_DWORD</t>
        </is>
      </c>
      <c r="P4789" s="49" t="inlineStr"/>
    </row>
    <row r="4790">
      <c r="A4790" s="49" t="inlineStr">
        <is>
          <t>2.8</t>
        </is>
      </c>
      <c r="B4790" s="49" t="inlineStr"/>
      <c r="C4790" s="49" t="inlineStr">
        <is>
          <t>MONT-WS-92040</t>
        </is>
      </c>
      <c r="D4790" s="49" t="inlineStr">
        <is>
          <t>Microsoft Edge Security Technical Implementation Guide</t>
        </is>
      </c>
      <c r="E4790" s="50" t="inlineStr">
        <is>
          <t>Windows Operating System</t>
        </is>
      </c>
      <c r="F4790" s="49" t="inlineStr">
        <is>
          <t>V-235747</t>
        </is>
      </c>
      <c r="G4790" s="51" t="inlineStr">
        <is>
          <t>CAT II</t>
        </is>
      </c>
      <c r="H4790" s="49" t="inlineStr">
        <is>
          <t>The policy value for "Computer Configuration/Administrative Templates/Microsoft Edge/Enable online OCSP/CRL checks" must be set to "Enabled".
Use the Windows Registry Editor to navigate to the following key:
HKLM\SOFTWARE\Policies\Microsoft\Edge
If the value for "EnableOnlineRevocationChecks" is not set to "REG_DWORD = 1", this is a finding.</t>
        </is>
      </c>
      <c r="I4790" s="49" t="inlineStr">
        <is>
          <t>Set the policy value for "Computer Configuration/Administrative Templates/Microsoft Edge/Enable online OCSP/CRL checks" to "Enabled".</t>
        </is>
      </c>
      <c r="J4790" s="49" t="inlineStr"/>
      <c r="K4790" s="49" t="inlineStr">
        <is>
          <t>NotAFinding</t>
        </is>
      </c>
      <c r="L4790" s="49" t="inlineStr"/>
      <c r="M4790" s="49" t="inlineStr"/>
      <c r="N4790" s="49" t="inlineStr"/>
      <c r="O4790" s="49" t="inlineStr">
        <is>
          <t>Evaluate-STIG 1.2507.5 (Scan-MicrosoftEdge_Checks) found this to be NOT A FINDING on 10/23/2025
ResultHash: 759AF9B5A64AFD60ADA201529452464B1D8B669F
~~~~~
'Enable online OCSP/CRL checks' is Enabled
Registry Path:	HKLM:\SOFTWARE\Policies\Microsoft\Edge
Value Name:	EnableOnlineRevocationChecks
Value:		0x00000001 (1)
Type:		REG_DWORD</t>
        </is>
      </c>
      <c r="P4790" s="49" t="inlineStr"/>
    </row>
    <row r="4791">
      <c r="A4791" s="49" t="inlineStr">
        <is>
          <t>2.8</t>
        </is>
      </c>
      <c r="B4791" s="49" t="inlineStr"/>
      <c r="C4791" s="49" t="inlineStr">
        <is>
          <t>MONT-WS-92040</t>
        </is>
      </c>
      <c r="D4791" s="49" t="inlineStr">
        <is>
          <t>Microsoft Edge Security Technical Implementation Guide</t>
        </is>
      </c>
      <c r="E4791" s="50" t="inlineStr">
        <is>
          <t>Windows Operating System</t>
        </is>
      </c>
      <c r="F4791" s="49" t="inlineStr">
        <is>
          <t>V-235748</t>
        </is>
      </c>
      <c r="G4791" s="51" t="inlineStr">
        <is>
          <t>CAT II</t>
        </is>
      </c>
      <c r="H4791" s="49" t="inlineStr">
        <is>
          <t>The policy value for "Computer Configuration/Administrative Templates/Microsoft Edge/Allow personalization of ads, search and news by sending browsing history to Microsoft" must be set to "disabled".
Use the Windows Registry Editor to navigate to the following key:
HKLM\SOFTWARE\Policies\Microsoft\Edge
If the value for "PersonalizationReportingEnabled" is not set to "REG_DWORD = 0", this is a finding.</t>
        </is>
      </c>
      <c r="I4791" s="49" t="inlineStr">
        <is>
          <t>Set the policy value for "Computer Configuration/Administrative Templates/Microsoft Edge/Allow personalization of ads, search and news by sending browsing history to Microsoft" to "disabled".</t>
        </is>
      </c>
      <c r="J4791" s="49" t="inlineStr"/>
      <c r="K4791" s="49" t="inlineStr">
        <is>
          <t>NotAFinding</t>
        </is>
      </c>
      <c r="L4791" s="49" t="inlineStr"/>
      <c r="M4791" s="49" t="inlineStr"/>
      <c r="N4791" s="49" t="inlineStr"/>
      <c r="O4791" s="49" t="inlineStr">
        <is>
          <t>Evaluate-STIG 1.2507.5 (Scan-MicrosoftEdge_Checks) found this to be NOT A FINDING on 10/23/2025
ResultHash: B9CCB256B27A09591F64025AEF672F537D8DC814
~~~~~
'Allow personalization of ads, search and news by sending browsing history to Microsoft' is Disabled
Registry Path:	HKLM:\SOFTWARE\Policies\Microsoft\Edge
Value Name:	PersonalizationReportingEnabled
Value:		0x00000000 (0)
Type:		REG_DWORD</t>
        </is>
      </c>
      <c r="P4791" s="49" t="inlineStr"/>
    </row>
    <row r="4792">
      <c r="A4792" s="49" t="inlineStr">
        <is>
          <t>2.8</t>
        </is>
      </c>
      <c r="B4792" s="49" t="inlineStr"/>
      <c r="C4792" s="49" t="inlineStr">
        <is>
          <t>MONT-WS-92040</t>
        </is>
      </c>
      <c r="D4792" s="49" t="inlineStr">
        <is>
          <t>Microsoft Edge Security Technical Implementation Guide</t>
        </is>
      </c>
      <c r="E4792" s="50" t="inlineStr">
        <is>
          <t>Windows Operating System</t>
        </is>
      </c>
      <c r="F4792" s="49" t="inlineStr">
        <is>
          <t>V-235749</t>
        </is>
      </c>
      <c r="G4792" s="51" t="inlineStr">
        <is>
          <t>CAT II</t>
        </is>
      </c>
      <c r="H4792" s="49" t="inlineStr">
        <is>
          <t>The policy value for "Computer Configuration/Administrative Templates/Microsoft Edge/Content settings/Default geolocation setting" must be set to "enabled" with the option value set to "Don't allow any site to track users' physical location".
Use the Windows Registry Editor to navigate to the following key:
HKLM\SOFTWARE\Policies\Microsoft\Edge
If the value for "DefaultGeolocationSetting" is not set to "REG_DWORD = 2", this is a finding.</t>
        </is>
      </c>
      <c r="I4792" s="49" t="inlineStr">
        <is>
          <t>Set the policy value for "Computer Configuration/Administrative Templates/Microsoft Edge/Content settings/Default geolocation setting" to "enabled" and select "Don't allow any site to track users' physical location".</t>
        </is>
      </c>
      <c r="J4792" s="49" t="inlineStr"/>
      <c r="K4792" s="49" t="inlineStr">
        <is>
          <t>NotAFinding</t>
        </is>
      </c>
      <c r="L4792" s="49" t="inlineStr"/>
      <c r="M4792" s="49" t="inlineStr"/>
      <c r="N4792" s="49" t="inlineStr"/>
      <c r="O4792" s="49" t="inlineStr">
        <is>
          <t>Evaluate-STIG 1.2507.5 (Scan-MicrosoftEdge_Checks) found this to be NOT A FINDING on 10/23/2025
ResultHash: DBF4B8660CC702E433B75A2A859CD9E4E1FC7B5F
~~~~~
'Computer Configuration/Administrative Templates/Microsoft Edge/Content settings/Default geolocation setting' is Enabled with 'Don't allow any site to track users' physical location'
Registry Path:	HKLM:\SOFTWARE\Policies\Microsoft\Edge
Value Name:	DefaultGeolocationSetting
Value:		0x00000002 (2)
Type:		REG_DWORD</t>
        </is>
      </c>
      <c r="P4792" s="49" t="inlineStr"/>
    </row>
    <row r="4793">
      <c r="A4793" s="49" t="inlineStr">
        <is>
          <t>2.8</t>
        </is>
      </c>
      <c r="B4793" s="49" t="inlineStr"/>
      <c r="C4793" s="49" t="inlineStr">
        <is>
          <t>MONT-WS-92040</t>
        </is>
      </c>
      <c r="D4793" s="49" t="inlineStr">
        <is>
          <t>Microsoft Edge Security Technical Implementation Guide</t>
        </is>
      </c>
      <c r="E4793" s="50" t="inlineStr">
        <is>
          <t>Windows Operating System</t>
        </is>
      </c>
      <c r="F4793" s="49" t="inlineStr">
        <is>
          <t>V-235750</t>
        </is>
      </c>
      <c r="G4793" s="51" t="inlineStr">
        <is>
          <t>CAT II</t>
        </is>
      </c>
      <c r="H4793" s="49" t="inlineStr">
        <is>
          <t>The policy value for "Computer Configuration/Administrative Templates/Microsoft Edge/Enable deleting browser and download history" must be set to "disabled".
Use the Windows Registry Editor to navigate to the following key:
HKLM\SOFTWARE\Policies\Microsoft\Edge
If the value for "AllowDeletingBrowserHistory" is not set to "REG_DWORD = 0", this is a finding.</t>
        </is>
      </c>
      <c r="I4793" s="49" t="inlineStr">
        <is>
          <t>Set the policy value for "Computer Configuration/Administrative Templates/Microsoft Edge/Enable deleting browser and download history" to "disabled".</t>
        </is>
      </c>
      <c r="J4793" s="49" t="inlineStr"/>
      <c r="K4793" s="49" t="inlineStr">
        <is>
          <t>NotAFinding</t>
        </is>
      </c>
      <c r="L4793" s="49" t="inlineStr"/>
      <c r="M4793" s="49" t="inlineStr"/>
      <c r="N4793" s="49" t="inlineStr"/>
      <c r="O4793" s="49" t="inlineStr">
        <is>
          <t>Evaluate-STIG 1.2507.5 (Scan-MicrosoftEdge_Checks) found this to be NOT A FINDING on 10/23/2025
ResultHash: BB37C332F0F43CE9B237493C3740BF5AFCDB70DB
~~~~~
'Computer Configuration/Administrative Templates/Microsoft Edge/Enable deleting browser and download history' is Disabled
Registry Path:	HKLM:\SOFTWARE\Policies\Microsoft\Edge
Value Name:	AllowDeletingBrowserHistory
Value:		0x00000000 (0)
Type:		REG_DWORD</t>
        </is>
      </c>
      <c r="P4793" s="49" t="inlineStr"/>
    </row>
    <row r="4794">
      <c r="A4794" s="49" t="inlineStr">
        <is>
          <t>2.9</t>
        </is>
      </c>
      <c r="B4794" s="49" t="inlineStr"/>
      <c r="C4794" s="49" t="inlineStr">
        <is>
          <t>MONT-WS-92040</t>
        </is>
      </c>
      <c r="D4794" s="49" t="inlineStr">
        <is>
          <t>Microsoft Edge Security Technical Implementation Guide</t>
        </is>
      </c>
      <c r="E4794" s="50" t="inlineStr">
        <is>
          <t>Windows Operating System</t>
        </is>
      </c>
      <c r="F4794" s="49" t="inlineStr">
        <is>
          <t>V-235751</t>
        </is>
      </c>
      <c r="G4794" s="52" t="inlineStr">
        <is>
          <t>CAT III</t>
        </is>
      </c>
      <c r="H4794" s="49" t="inlineStr">
        <is>
          <t>The policy value for "Computer Configuration/Administrative Templates/Microsoft Edge/Control where developer tools can be used" with the option value set to "Don't allow using the developer tools".
Use the Windows Registry Editor to navigate to the following key:
HKLM\SOFTWARE\Policies\Microsoft\Edge
If the value for "DeveloperToolsAvailability" is not set to "REG_DWORD = 2", this is a finding.</t>
        </is>
      </c>
      <c r="I4794" s="49" t="inlineStr">
        <is>
          <t>Set the policy value for "Computer Configuration/Administrative Templates/Microsoft Edge/Control where developer tools can be used" to "enabled" and select "Don't allow using the developer tools".</t>
        </is>
      </c>
      <c r="J4794" s="49" t="inlineStr"/>
      <c r="K4794" s="49" t="inlineStr">
        <is>
          <t>NotAFinding</t>
        </is>
      </c>
      <c r="L4794" s="49" t="inlineStr"/>
      <c r="M4794" s="49" t="inlineStr"/>
      <c r="N4794" s="49" t="inlineStr"/>
      <c r="O4794" s="49" t="inlineStr">
        <is>
          <t>Evaluate-STIG 1.2507.5 (Scan-MicrosoftEdge_Checks) found this to be NOT A FINDING on 10/23/2025
ResultHash: D0C011C3620DE26B3AC5D2A94FE6AC62E823B8E6
~~~~~
'Computer Configuration/Administrative Templates/Microsoft Edge/Control where developer tools can be used' is Enabled with 'Don't allow using the developer tools'
Registry Path:	HKLM:\SOFTWARE\Policies\Microsoft\Edge
Value Name:	DeveloperToolsAvailability
Value:		0x00000002 (2)
Type:		REG_DWORD</t>
        </is>
      </c>
      <c r="P4794" s="49" t="inlineStr"/>
    </row>
    <row r="4795">
      <c r="A4795" s="49" t="inlineStr">
        <is>
          <t>2.9</t>
        </is>
      </c>
      <c r="B4795" s="49" t="inlineStr"/>
      <c r="C4795" s="49" t="inlineStr">
        <is>
          <t>MONT-WS-92040</t>
        </is>
      </c>
      <c r="D4795" s="49" t="inlineStr">
        <is>
          <t>Microsoft Edge Security Technical Implementation Guide</t>
        </is>
      </c>
      <c r="E4795" s="50" t="inlineStr">
        <is>
          <t>Windows Operating System</t>
        </is>
      </c>
      <c r="F4795" s="49" t="inlineStr">
        <is>
          <t>V-235752</t>
        </is>
      </c>
      <c r="G4795" s="52" t="inlineStr">
        <is>
          <t>CAT III</t>
        </is>
      </c>
      <c r="H4795" s="49" t="inlineStr">
        <is>
          <t>If this machine is on SIPRNet, this is Not Applicable.
The policy value for "Computer Configuration/Administrative Templates/Microsoft Edge/Allow download restrictions" must be set to "Enabled" with the option value set to "BlockDangerousDownloads", "Block potentially dangerous or unwanted downloads", or "BlockMaliciousDownloads". The more restrictive option, "Block all downloads", is also acceptable.
Use the Windows Registry Editor to navigate to the following key:
HKLM\SOFTWARE\Policies\Microsoft\Edge
If the value for "DownloadRestrictions" is set to "REG_DWORD = 0", this is a finding.</t>
        </is>
      </c>
      <c r="I4795" s="49" t="inlineStr">
        <is>
          <t>Set the policy value for "Computer Configuration/Administrative Templates/Microsoft Edge/Allow download restrictions" to "Enabled" and select one of the following: "BlockDangerousDownloads", "Block potentially dangerous or unwanted downloads", "BlockAllDownloads", or "BlockMaliciousDownloads".</t>
        </is>
      </c>
      <c r="J4795" s="49" t="inlineStr"/>
      <c r="K4795" s="49" t="inlineStr">
        <is>
          <t>NotAFinding</t>
        </is>
      </c>
      <c r="L4795" s="49" t="inlineStr"/>
      <c r="M4795" s="49" t="inlineStr"/>
      <c r="N4795" s="49" t="inlineStr"/>
      <c r="O4795" s="49" t="inlineStr">
        <is>
          <t>Evaluate-STIG 1.2507.5 (Scan-MicrosoftEdge_Checks) found this to be NOT A FINDING on 10/23/2025
ResultHash: BE3D82589FDCADE0CBAA20C00C665847239339B7
~~~~~
'Allow download restrictions' is Enabled with (1)'BlockDangerousDownloads' or (2)'Block potentially dangerous or unwanted downloads' or (3)'Block all downloads' or (4) 'Block malicious downloads'
Registry Path:	HKLM:\SOFTWARE\Policies\Microsoft\Edge
Value Name:	DownloadRestrictions
Value:		0x00000001 (1)
Type:		REG_DWORD</t>
        </is>
      </c>
      <c r="P4795" s="49" t="inlineStr"/>
    </row>
    <row r="4796">
      <c r="A4796" s="49" t="inlineStr">
        <is>
          <t>2.9</t>
        </is>
      </c>
      <c r="B4796" s="49" t="inlineStr"/>
      <c r="C4796" s="49" t="inlineStr">
        <is>
          <t>MONT-WS-92040</t>
        </is>
      </c>
      <c r="D4796" s="49" t="inlineStr">
        <is>
          <t>Microsoft Edge Security Technical Implementation Guide</t>
        </is>
      </c>
      <c r="E4796" s="50" t="inlineStr">
        <is>
          <t>Windows Operating System</t>
        </is>
      </c>
      <c r="F4796" s="49" t="inlineStr">
        <is>
          <t>V-235753</t>
        </is>
      </c>
      <c r="G4796" s="52" t="inlineStr">
        <is>
          <t>CAT III</t>
        </is>
      </c>
      <c r="H4796" s="49" t="inlineStr">
        <is>
          <t>This requirement for "Allow pop-up windows on specific sites" is not required; this is optional.
The policy value for "Computer Configuration/Administrative Templates/Microsoft Edge/Content settings/Allow pop-up windows on specific sites" must be set to "Enabled".
Use the Windows Registry Editor to navigate to the following key:
HKLM\SOFTWARE\Policies\Microsoft\Edge
"PopupsAllowedForUrls" must be set as follows:
HKLM\SOFTWARE\Policies\Microsoft\Edge\PopupsAllowedForUrls\1 = mydomain.com
HKLM\SOFTWARE\Policies\Microsoft\Edge\PopupsAllowedForUrls\2 = myagency.mil
If configured, the list of domains for which Microsoft Edge allows pop-ups may be allowlisted.</t>
        </is>
      </c>
      <c r="I4796" s="49" t="inlineStr">
        <is>
          <t>Set the policy value for "Computer Configuration/Administrative Templates/Microsoft Edge/Content settings/Allow pop-up windows on specific sites" to "Enabled". A list of allowlisted URLs may be specified here.</t>
        </is>
      </c>
      <c r="J4796" s="49" t="inlineStr"/>
      <c r="K4796" s="49" t="inlineStr">
        <is>
          <t>NotAFinding</t>
        </is>
      </c>
      <c r="L4796" s="49" t="inlineStr"/>
      <c r="M4796" s="49" t="inlineStr"/>
      <c r="N4796" s="49" t="inlineStr"/>
      <c r="O4796" s="49" t="inlineStr">
        <is>
          <t>Evaluate-STIG 1.2507.5 (Scan-MicrosoftEdge_Checks) was unable to determine a Status but found the below configuration on 10/23/2025:
ResultHash: 2B22006EAC2C6E378F6B50C1F8B1771A4F182111
~~~~~
'Allow pop-up windows on specific sites' is Configured
Allowed popups:
===========================
	1 = msc.navy.mil
	2 = navy.mil</t>
        </is>
      </c>
      <c r="P4796" s="49" t="inlineStr"/>
    </row>
    <row r="4797">
      <c r="A4797" s="49" t="inlineStr">
        <is>
          <t>2.8</t>
        </is>
      </c>
      <c r="B4797" s="49" t="inlineStr"/>
      <c r="C4797" s="49" t="inlineStr">
        <is>
          <t>MONT-WS-92040</t>
        </is>
      </c>
      <c r="D4797" s="49" t="inlineStr">
        <is>
          <t>Microsoft Edge Security Technical Implementation Guide</t>
        </is>
      </c>
      <c r="E4797" s="50" t="inlineStr">
        <is>
          <t>Windows Operating System</t>
        </is>
      </c>
      <c r="F4797" s="49" t="inlineStr">
        <is>
          <t>V-235754</t>
        </is>
      </c>
      <c r="G4797" s="51" t="inlineStr">
        <is>
          <t>CAT II</t>
        </is>
      </c>
      <c r="H4797" s="49" t="inlineStr">
        <is>
          <t>The policy value for "Computer Configuration/Administrative Templates/Microsoft Edge/Extensions/Control which extensions cannot be installed" must be set to "Enabled".
Use the Windows Registry Editor to navigate to the following key:
HKLM\SOFTWARE\Policies\Microsoft\Edge\ExtensionInstallBlocklist\1
If the value for "1" is not set to "REG_SZ = *", this is a finding.</t>
        </is>
      </c>
      <c r="I4797" s="49" t="inlineStr">
        <is>
          <t>Set the policy value for "Computer Configuration/Administrative Templates/Microsoft Edge/Extensions/Control which extensions cannot be installed" to "Enabled". A list of blocklisted extensions may then be specified.</t>
        </is>
      </c>
      <c r="J4797" s="49" t="inlineStr"/>
      <c r="K4797" s="49" t="inlineStr">
        <is>
          <t>NotAFinding</t>
        </is>
      </c>
      <c r="L4797" s="49" t="inlineStr"/>
      <c r="M4797" s="49" t="inlineStr"/>
      <c r="N4797" s="49" t="inlineStr"/>
      <c r="O4797" s="49" t="inlineStr">
        <is>
          <t>Evaluate-STIG 1.2507.5 (Scan-MicrosoftEdge_Checks) found this to be NOT A FINDING on 10/23/2025
ResultHash: 4097A18D2792A95FE262E20A225523C05426B446
~~~~~
'Control which extensions cannot be installed' is Enabled (With '*' added to the list)
Registry Path:	HKLM:\SOFTWARE\Policies\Microsoft\Edge\ExtensionInstallBlocklist
Value Name:	1
Value:		*
Type:		REG_SZ</t>
        </is>
      </c>
      <c r="P4797" s="49" t="inlineStr"/>
    </row>
    <row r="4798">
      <c r="A4798" s="49" t="inlineStr">
        <is>
          <t>2.9</t>
        </is>
      </c>
      <c r="B4798" s="49" t="inlineStr"/>
      <c r="C4798" s="49" t="inlineStr">
        <is>
          <t>MONT-WS-92040</t>
        </is>
      </c>
      <c r="D4798" s="49" t="inlineStr">
        <is>
          <t>Microsoft Edge Security Technical Implementation Guide</t>
        </is>
      </c>
      <c r="E4798" s="50" t="inlineStr">
        <is>
          <t>Windows Operating System</t>
        </is>
      </c>
      <c r="F4798" s="49" t="inlineStr">
        <is>
          <t>V-235755</t>
        </is>
      </c>
      <c r="G4798" s="52" t="inlineStr">
        <is>
          <t>CAT III</t>
        </is>
      </c>
      <c r="H4798" s="49" t="inlineStr">
        <is>
          <t>This requirement for "Allow specific extensions to be installed" is not required; this is optional.
The policy value for "Computer Configuration/Administrative Templates/Microsoft Edge/Extensions/Allow specific extensions to be installed" must be set to "Enabled".
Use the Windows Registry Editor to navigate to the following key:
HKLM\SOFTWARE\Policies\Microsoft\Edge
"ExtensionInstallAllowlist" must be set as follows:
HKLM\SOFTWARE\Policies\Microsoft\Edge\ExtensionInstallAllowlist\1 = "extension_id1"
HKLM\SOFTWARE\Policies\Microsoft\Edge\ExtensionInstallAllowlist\2 = "extension_id2"
If configured, the list of extensions for which Microsoft Edge allows to be installed may be allowlisted.</t>
        </is>
      </c>
      <c r="I4798" s="49" t="inlineStr">
        <is>
          <t>Set the policy value for "Computer Configuration/Administrative Templates/Microsoft Edge/Extensions/Allow specific extensions to be installed" to "Enabled".  A list of allowlisted extensions may then be specified.</t>
        </is>
      </c>
      <c r="J4798" s="49" t="inlineStr"/>
      <c r="K4798" s="49" t="inlineStr">
        <is>
          <t>NotAFinding</t>
        </is>
      </c>
      <c r="L4798" s="49" t="inlineStr"/>
      <c r="M4798" s="49" t="inlineStr"/>
      <c r="N4798" s="49" t="inlineStr"/>
      <c r="O4798" s="49" t="inlineStr">
        <is>
          <t>Evaluate-STIG 1.2507.5 (Scan-MicrosoftEdge_Checks) was unable to determine a Status but found the below configuration on 10/23/2025:
ResultHash: 97C6AD77B80837E67669FA3E2033C3AB690CBA35
~~~~~
'Allow specific extensions to be installed' is Configured
Allowed extentions:
===========================
	==========</t>
        </is>
      </c>
      <c r="P4798" s="49" t="inlineStr"/>
    </row>
    <row r="4799">
      <c r="A4799" s="49" t="inlineStr">
        <is>
          <t>2.8</t>
        </is>
      </c>
      <c r="B4799" s="49" t="inlineStr"/>
      <c r="C4799" s="49" t="inlineStr">
        <is>
          <t>MONT-WS-92040</t>
        </is>
      </c>
      <c r="D4799" s="49" t="inlineStr">
        <is>
          <t>Microsoft Edge Security Technical Implementation Guide</t>
        </is>
      </c>
      <c r="E4799" s="50" t="inlineStr">
        <is>
          <t>Windows Operating System</t>
        </is>
      </c>
      <c r="F4799" s="49" t="inlineStr">
        <is>
          <t>V-235756</t>
        </is>
      </c>
      <c r="G4799" s="51" t="inlineStr">
        <is>
          <t>CAT II</t>
        </is>
      </c>
      <c r="H4799" s="49" t="inlineStr">
        <is>
          <t>The policy value for "Computer Configuration/Administrative Templates/Microsoft Edge/Password manager and protection/Enable saving passwords to the password manager" must be set to "disabled".
Use the Windows Registry Editor to navigate to the following key:
HKLM\SOFTWARE\Policies\Microsoft\Edge
If the value for "PasswordManagerEnabled" is not set to "REG_DWORD = 0", this is a finding.</t>
        </is>
      </c>
      <c r="I4799" s="49" t="inlineStr">
        <is>
          <t>Set the policy value for "Computer Configuration/Administrative Templates/Microsoft Edge/Password manager and protection/Enable saving passwords to the password manager" to "disabled".</t>
        </is>
      </c>
      <c r="J4799" s="49" t="inlineStr"/>
      <c r="K4799" s="49" t="inlineStr">
        <is>
          <t>NotAFinding</t>
        </is>
      </c>
      <c r="L4799" s="49" t="inlineStr"/>
      <c r="M4799" s="49" t="inlineStr"/>
      <c r="N4799" s="49" t="inlineStr"/>
      <c r="O4799" s="49" t="inlineStr">
        <is>
          <t>Evaluate-STIG 1.2507.5 (Scan-MicrosoftEdge_Checks) found this to be NOT A FINDING on 10/23/2025
ResultHash: 7BCE53DE564BDFF816DA0D34AF460FA8B5561B18
~~~~~
'Enable saving passwords to the password manager' is Disabled
Registry Path:	HKLM:\SOFTWARE\Policies\Microsoft\Edge
Value Name:	PasswordManagerEnabled
Value:		0x00000000 (0)
Type:		REG_DWORD</t>
        </is>
      </c>
      <c r="P4799" s="49" t="inlineStr"/>
    </row>
    <row r="4800">
      <c r="A4800" s="49" t="inlineStr">
        <is>
          <t>2.7</t>
        </is>
      </c>
      <c r="B4800" s="49" t="inlineStr"/>
      <c r="C4800" s="49" t="inlineStr">
        <is>
          <t>MONT-WS-92040</t>
        </is>
      </c>
      <c r="D4800" s="49" t="inlineStr">
        <is>
          <t>Microsoft Edge Security Technical Implementation Guide</t>
        </is>
      </c>
      <c r="E4800" s="50" t="inlineStr">
        <is>
          <t>Windows Operating System</t>
        </is>
      </c>
      <c r="F4800" s="49" t="inlineStr">
        <is>
          <t>V-235758</t>
        </is>
      </c>
      <c r="G4800" s="53" t="inlineStr">
        <is>
          <t>CAT I</t>
        </is>
      </c>
      <c r="H4800" s="49" t="inlineStr">
        <is>
          <t>Cross-reference the build information displayed with the Microsoft Edge site to identify, at minimum, the oldest supported build available. 
If the installed version of Edge is not supported by Microsoft, this is a finding.</t>
        </is>
      </c>
      <c r="I4800" s="49" t="inlineStr">
        <is>
          <t>Install a supported version of Edge.</t>
        </is>
      </c>
      <c r="J4800" s="49" t="inlineStr"/>
      <c r="K4800" s="49" t="inlineStr">
        <is>
          <t>NotAFinding</t>
        </is>
      </c>
      <c r="L4800" s="49" t="inlineStr"/>
      <c r="M4800" s="49" t="inlineStr"/>
      <c r="N4800" s="49" t="inlineStr"/>
      <c r="O4800" s="49" t="inlineStr">
        <is>
          <t>Evaluate-STIG 1.2507.5 (Scan-MicrosoftEdge_Checks) was unable to determine a Status but found the below configuration on 10/23/2025:
ResultHash: 8D7A9508CCCA163538DA4C12B9C2AF032E8F3662
~~~~~
Microsoft Edge Version: 141.0.3537.71</t>
        </is>
      </c>
      <c r="P4800" s="49" t="inlineStr"/>
    </row>
    <row r="4801">
      <c r="A4801" s="49" t="inlineStr">
        <is>
          <t>2.8</t>
        </is>
      </c>
      <c r="B4801" s="49" t="inlineStr"/>
      <c r="C4801" s="49" t="inlineStr">
        <is>
          <t>MONT-WS-92040</t>
        </is>
      </c>
      <c r="D4801" s="49" t="inlineStr">
        <is>
          <t>Microsoft Edge Security Technical Implementation Guide</t>
        </is>
      </c>
      <c r="E4801" s="50" t="inlineStr">
        <is>
          <t>Windows Operating System</t>
        </is>
      </c>
      <c r="F4801" s="49" t="inlineStr">
        <is>
          <t>V-235760</t>
        </is>
      </c>
      <c r="G4801" s="51" t="inlineStr">
        <is>
          <t>CAT II</t>
        </is>
      </c>
      <c r="H4801" s="49" t="inlineStr">
        <is>
          <t>The policy value for "Computer Configuration/Administrative Templates/Microsoft Edge/Enable site isolation for every site" must be set to "enabled".
Use the Windows Registry Editor to navigate to the following key:
HKLM\SOFTWARE\Policies\Microsoft\Edge
If the value for "SitePerProcess" is not set to "REG_DWORD = 1", this is a finding.</t>
        </is>
      </c>
      <c r="I4801" s="49" t="inlineStr">
        <is>
          <t>Set the policy value for "Computer Configuration/Administrative Templates/Microsoft Edge/Enable site isolation for every site" to "enabled".</t>
        </is>
      </c>
      <c r="J4801" s="49" t="inlineStr"/>
      <c r="K4801" s="49" t="inlineStr">
        <is>
          <t>NotAFinding</t>
        </is>
      </c>
      <c r="L4801" s="49" t="inlineStr"/>
      <c r="M4801" s="49" t="inlineStr"/>
      <c r="N4801" s="49" t="inlineStr"/>
      <c r="O4801" s="49" t="inlineStr">
        <is>
          <t>Evaluate-STIG 1.2507.5 (Scan-MicrosoftEdge_Checks) found this to be NOT A FINDING on 10/23/2025
ResultHash: CDC59BF3B7F9E172DADA2D5A1B99AD5112919D25
~~~~~
'Enable site isolation for every site' is Enabled
Registry Path:	HKLM:\SOFTWARE\Policies\Microsoft\Edge
Value Name:	SitePerProcess
Value:		0x00000001 (1)
Type:		REG_DWORD</t>
        </is>
      </c>
      <c r="P4801" s="49" t="inlineStr"/>
    </row>
    <row r="4802">
      <c r="A4802" s="49" t="inlineStr">
        <is>
          <t>2.8</t>
        </is>
      </c>
      <c r="B4802" s="49" t="inlineStr"/>
      <c r="C4802" s="49" t="inlineStr">
        <is>
          <t>MONT-WS-92040</t>
        </is>
      </c>
      <c r="D4802" s="49" t="inlineStr">
        <is>
          <t>Microsoft Edge Security Technical Implementation Guide</t>
        </is>
      </c>
      <c r="E4802" s="50" t="inlineStr">
        <is>
          <t>Windows Operating System</t>
        </is>
      </c>
      <c r="F4802" s="49" t="inlineStr">
        <is>
          <t>V-235761</t>
        </is>
      </c>
      <c r="G4802" s="51" t="inlineStr">
        <is>
          <t>CAT II</t>
        </is>
      </c>
      <c r="H4802" s="49" t="inlineStr">
        <is>
          <t>The policy value for "Computer Configuration/Administrative Templates/Microsoft Edge/HTTP authentication/Supported authentication schemes" must be set to  "ntlm,negotiate".
Use the Windows Registry Editor to navigate to the following key:
HKLM\SOFTWARE\Policies\Microsoft\Edge
If the value for "AuthSchemes" is not set to "REG_SZ = ntlm,negotiate", this is a finding.</t>
        </is>
      </c>
      <c r="I4802" s="49" t="inlineStr">
        <is>
          <t>Set the policy value for "Computer Configuration/Administrative Templates/Microsoft Edge/HTTP authentication/Supported authentication schemes" to "ntlm,negotiate".</t>
        </is>
      </c>
      <c r="J4802" s="49" t="inlineStr"/>
      <c r="K4802" s="49" t="inlineStr">
        <is>
          <t>NotAFinding</t>
        </is>
      </c>
      <c r="L4802" s="49" t="inlineStr"/>
      <c r="M4802" s="49" t="inlineStr"/>
      <c r="N4802" s="49" t="inlineStr"/>
      <c r="O4802" s="49" t="inlineStr">
        <is>
          <t>Evaluate-STIG 1.2507.5 (Scan-MicrosoftEdge_Checks) found this to be NOT A FINDING on 10/23/2025
ResultHash: D729C535227E8041CCECF0203A782A4147B1857A
~~~~~
'Supported authentication schemes' is Enabled with 'ntlm,negotiate'
Registry Path:	HKLM:\SOFTWARE\Policies\Microsoft\Edge
Value Name:	AuthSchemes
Value:		ntlm,negotiate
Type:		REG_SZ</t>
        </is>
      </c>
      <c r="P4802" s="49" t="inlineStr"/>
    </row>
    <row r="4803">
      <c r="A4803" s="49" t="inlineStr">
        <is>
          <t>2.8</t>
        </is>
      </c>
      <c r="B4803" s="49" t="inlineStr"/>
      <c r="C4803" s="49" t="inlineStr">
        <is>
          <t>MONT-WS-92040</t>
        </is>
      </c>
      <c r="D4803" s="49" t="inlineStr">
        <is>
          <t>Microsoft Edge Security Technical Implementation Guide</t>
        </is>
      </c>
      <c r="E4803" s="50" t="inlineStr">
        <is>
          <t>Windows Operating System</t>
        </is>
      </c>
      <c r="F4803" s="49" t="inlineStr">
        <is>
          <t>V-235763</t>
        </is>
      </c>
      <c r="G4803" s="51" t="inlineStr">
        <is>
          <t>CAT II</t>
        </is>
      </c>
      <c r="H4803" s="49" t="inlineStr">
        <is>
          <t>The policy value for "Computer Configuration/Administrative Templates/Microsoft Edge/SmartScreen settings/Configure Microsoft Defender SmartScreen" must be set to "Enabled".
Use the Windows Registry Editor to navigate to the following key:
HKLM\SOFTWARE\Policies\Microsoft\Edge
If the value for "SmartScreenEnabled" is not set to "REG_DWORD = 1", this is a finding.
If this machine is on SIPRNet, this is Not Applicable.</t>
        </is>
      </c>
      <c r="I4803" s="49" t="inlineStr">
        <is>
          <t>Set the policy value for "Computer Configuration/Administrative Templates/Microsoft Edge/SmartScreen settings/Configure Microsoft Defender SmartScreen" to "Enabled".</t>
        </is>
      </c>
      <c r="J4803" s="49" t="inlineStr"/>
      <c r="K4803" s="49" t="inlineStr">
        <is>
          <t>NotAFinding</t>
        </is>
      </c>
      <c r="L4803" s="49" t="inlineStr"/>
      <c r="M4803" s="49" t="inlineStr"/>
      <c r="N4803" s="49" t="inlineStr"/>
      <c r="O4803" s="49" t="inlineStr">
        <is>
          <t>Evaluate-STIG 1.2507.5 (Scan-MicrosoftEdge_Checks) found this to be NOT A FINDING on 10/23/2025
ResultHash: 0FE1775D93652DFC1E9031585F819F9158C92E5A
~~~~~
'Configure Microsoft Defender SmartScreen' is Enabled
Registry Path:	HKLM:\SOFTWARE\Policies\Microsoft\Edge
Value Name:	SmartScreenEnabled
Value:		0x00000001 (1)
Type:		REG_DWORD</t>
        </is>
      </c>
      <c r="P4803" s="49" t="inlineStr"/>
    </row>
    <row r="4804">
      <c r="A4804" s="49" t="inlineStr">
        <is>
          <t>2.8</t>
        </is>
      </c>
      <c r="B4804" s="49" t="inlineStr"/>
      <c r="C4804" s="49" t="inlineStr">
        <is>
          <t>MONT-WS-92040</t>
        </is>
      </c>
      <c r="D4804" s="49" t="inlineStr">
        <is>
          <t>Microsoft Edge Security Technical Implementation Guide</t>
        </is>
      </c>
      <c r="E4804" s="50" t="inlineStr">
        <is>
          <t>Windows Operating System</t>
        </is>
      </c>
      <c r="F4804" s="49" t="inlineStr">
        <is>
          <t>V-235764</t>
        </is>
      </c>
      <c r="G4804" s="51" t="inlineStr">
        <is>
          <t>CAT II</t>
        </is>
      </c>
      <c r="H4804" s="49" t="inlineStr">
        <is>
          <t>The policy value for "Computer Configuration/Administrative Templates/Microsoft Edge/SmartScreen settings/Configure Microsoft Defender SmartScreen to block potentially unwanted apps" must be set to "Enabled".
Use the Windows Registry Editor to navigate to the following key:
HKLM\SOFTWARE\Policies\Microsoft\Edge
If the value for SmartScreenPuaEnabled is not set to "REG_DWORD = 1", this is a finding.
If this machine is on SIPRNet, this is Not Applicable.</t>
        </is>
      </c>
      <c r="I4804" s="49" t="inlineStr">
        <is>
          <t>Set the policy value for "Computer Configuration/Administrative Templates/Microsoft Edge/SmartScreen settings/Configure Microsoft Defender SmartScreen to block potentially unwanted apps" to "Enabled".</t>
        </is>
      </c>
      <c r="J4804" s="49" t="inlineStr"/>
      <c r="K4804" s="49" t="inlineStr">
        <is>
          <t>NotAFinding</t>
        </is>
      </c>
      <c r="L4804" s="49" t="inlineStr"/>
      <c r="M4804" s="49" t="inlineStr"/>
      <c r="N4804" s="49" t="inlineStr"/>
      <c r="O4804" s="49" t="inlineStr">
        <is>
          <t>Evaluate-STIG 1.2507.5 (Scan-MicrosoftEdge_Checks) found this to be NOT A FINDING on 10/23/2025
ResultHash: AF7BFAF51876CD911EA583D31A1AB2F474242704
~~~~~
'Configure Microsoft Defender SmartScreen to block potentially unwanted apps' is Enabled
Registry Path:	HKLM:\SOFTWARE\Policies\Microsoft\Edge
Value Name:	SmartScreenPuaEnabled
Value:		0x00000001 (1)
Type:		REG_DWORD</t>
        </is>
      </c>
      <c r="P4804" s="49" t="inlineStr"/>
    </row>
    <row r="4805">
      <c r="A4805" s="49" t="inlineStr">
        <is>
          <t>2.9</t>
        </is>
      </c>
      <c r="B4805" s="49" t="inlineStr"/>
      <c r="C4805" s="49" t="inlineStr">
        <is>
          <t>MONT-WS-92040</t>
        </is>
      </c>
      <c r="D4805" s="49" t="inlineStr">
        <is>
          <t>Microsoft Edge Security Technical Implementation Guide</t>
        </is>
      </c>
      <c r="E4805" s="50" t="inlineStr">
        <is>
          <t>Windows Operating System</t>
        </is>
      </c>
      <c r="F4805" s="49" t="inlineStr">
        <is>
          <t>V-235765</t>
        </is>
      </c>
      <c r="G4805" s="52" t="inlineStr">
        <is>
          <t>CAT III</t>
        </is>
      </c>
      <c r="H4805" s="49" t="inlineStr">
        <is>
          <t>The policy value for "Computer Configuration/Administrative Templates/Microsoft Edge/Ask where to save downloaded files" must be set to "enabled".
Use the Windows Registry Editor to navigate to the following key:
HKLM\SOFTWARE\Policies\Microsoft\Edge
If the value for "PromptForDownloadLocation" is not set to "REG_DWORD = 1", this is a finding.</t>
        </is>
      </c>
      <c r="I4805" s="49" t="inlineStr">
        <is>
          <t>Set the policy value for "Computer Configuration/Administrative Templates/Microsoft Edge/Ask where to save downloaded files" to "enabled".</t>
        </is>
      </c>
      <c r="J4805" s="49" t="inlineStr"/>
      <c r="K4805" s="49" t="inlineStr">
        <is>
          <t>NotAFinding</t>
        </is>
      </c>
      <c r="L4805" s="49" t="inlineStr"/>
      <c r="M4805" s="49" t="inlineStr"/>
      <c r="N4805" s="49" t="inlineStr"/>
      <c r="O4805" s="49" t="inlineStr">
        <is>
          <t>Evaluate-STIG 1.2507.5 (Scan-MicrosoftEdge_Checks) found this to be NOT A FINDING on 10/23/2025
ResultHash: 83E6551EBCA0DB90D3E94FCB2E45DB4FB4E84AAB
~~~~~
'Ask where to save downloaded files' is Enabled
Registry Path:	HKLM:\SOFTWARE\Policies\Microsoft\Edge
Value Name:	PromptForDownloadLocation
Value:		0x00000001 (1)
Type:		REG_DWORD</t>
        </is>
      </c>
      <c r="P4805" s="49" t="inlineStr"/>
    </row>
    <row r="4806">
      <c r="A4806" s="49" t="inlineStr">
        <is>
          <t>2.8</t>
        </is>
      </c>
      <c r="B4806" s="49" t="inlineStr"/>
      <c r="C4806" s="49" t="inlineStr">
        <is>
          <t>MONT-WS-92040</t>
        </is>
      </c>
      <c r="D4806" s="49" t="inlineStr">
        <is>
          <t>Microsoft Edge Security Technical Implementation Guide</t>
        </is>
      </c>
      <c r="E4806" s="50" t="inlineStr">
        <is>
          <t>Windows Operating System</t>
        </is>
      </c>
      <c r="F4806" s="49" t="inlineStr">
        <is>
          <t>V-235766</t>
        </is>
      </c>
      <c r="G4806" s="51" t="inlineStr">
        <is>
          <t>CAT II</t>
        </is>
      </c>
      <c r="H4806" s="49" t="inlineStr">
        <is>
          <t>The policy value for "Computer Configuration/Administrative Templates/Microsoft Edge/Block tracking of users' web-browsing activity" must be set to "Enabled" with the option value set to "Balanced" or "Strict".
Use the Windows Registry Editor to navigate to the following key:
HKLM\SOFTWARE\Policies\Microsoft\Edge
If the value for "TrackingPrevention" is not set to "REG_DWORD = 2" or "REG_DWORD = 3", this is a finding.</t>
        </is>
      </c>
      <c r="I4806" s="49" t="inlineStr">
        <is>
          <t>Set the policy value for "Computer Configuration/Administrative Templates/Microsoft Edge/Block tracking of users' web-browsing activity" to "Balanced" or "Strict".</t>
        </is>
      </c>
      <c r="J4806" s="49" t="inlineStr"/>
      <c r="K4806" s="49" t="inlineStr">
        <is>
          <t>NotAFinding</t>
        </is>
      </c>
      <c r="L4806" s="49" t="inlineStr"/>
      <c r="M4806" s="49" t="inlineStr"/>
      <c r="N4806" s="49" t="inlineStr"/>
      <c r="O4806" s="49" t="inlineStr">
        <is>
          <t>Evaluate-STIG 1.2507.5 (Scan-MicrosoftEdge_Checks) found this to be NOT A FINDING on 10/23/2025
ResultHash: BFB209185613574AFDC8D1FDCE5645138B8F0AF6
~~~~~
'Block tracking of users' web-browsing activity' is Enabled
Registry Path:	HKLM:\SOFTWARE\Policies\Microsoft\Edge
Value Name:	TrackingPrevention
Value:		0x00000002 (2)
Type:		REG_DWORD</t>
        </is>
      </c>
      <c r="P4806" s="49" t="inlineStr"/>
    </row>
    <row r="4807">
      <c r="A4807" s="49" t="inlineStr">
        <is>
          <t>2.8</t>
        </is>
      </c>
      <c r="B4807" s="49" t="inlineStr"/>
      <c r="C4807" s="49" t="inlineStr">
        <is>
          <t>MONT-WS-92040</t>
        </is>
      </c>
      <c r="D4807" s="49" t="inlineStr">
        <is>
          <t>Microsoft Edge Security Technical Implementation Guide</t>
        </is>
      </c>
      <c r="E4807" s="50" t="inlineStr">
        <is>
          <t>Windows Operating System</t>
        </is>
      </c>
      <c r="F4807" s="49" t="inlineStr">
        <is>
          <t>V-235767</t>
        </is>
      </c>
      <c r="G4807" s="51" t="inlineStr">
        <is>
          <t>CAT II</t>
        </is>
      </c>
      <c r="H4807" s="49" t="inlineStr">
        <is>
          <t>The policy value for "Computer Configuration/Administrative Templates/Microsoft Edge/Allow websites to query for available payment methods" must be set to "disabled".
Use the Windows Registry Editor to navigate to the following key:
HKLM\SOFTWARE\Policies\Microsoft\Edge
If the value for PaymentMethodQueryEnabled is not set to "REG_DWORD = 0", this is a finding.</t>
        </is>
      </c>
      <c r="I4807" s="49" t="inlineStr">
        <is>
          <t>Set the policy value for "Computer Configuration/Administrative Templates/Microsoft Edge/Allow websites to query for available payment methods" to "disabled".</t>
        </is>
      </c>
      <c r="J4807" s="49" t="inlineStr"/>
      <c r="K4807" s="49" t="inlineStr">
        <is>
          <t>NotAFinding</t>
        </is>
      </c>
      <c r="L4807" s="49" t="inlineStr"/>
      <c r="M4807" s="49" t="inlineStr"/>
      <c r="N4807" s="49" t="inlineStr"/>
      <c r="O4807" s="49" t="inlineStr">
        <is>
          <t>Evaluate-STIG 1.2507.5 (Scan-MicrosoftEdge_Checks) found this to be NOT A FINDING on 10/23/2025
ResultHash: F85BD56BBF7FAFBC610EBA052F199608B6E3DE06
~~~~~
'Allow websites to query for available payment methods' is Disabled
Registry Path:	HKLM:\SOFTWARE\Policies\Microsoft\Edge
Value Name:	PaymentMethodQueryEnabled
Value:		0x00000000 (0)
Type:		REG_DWORD</t>
        </is>
      </c>
      <c r="P4807" s="49" t="inlineStr"/>
    </row>
    <row r="4808">
      <c r="A4808" s="49" t="inlineStr">
        <is>
          <t>2.8</t>
        </is>
      </c>
      <c r="B4808" s="49" t="inlineStr"/>
      <c r="C4808" s="49" t="inlineStr">
        <is>
          <t>MONT-WS-92040</t>
        </is>
      </c>
      <c r="D4808" s="49" t="inlineStr">
        <is>
          <t>Microsoft Edge Security Technical Implementation Guide</t>
        </is>
      </c>
      <c r="E4808" s="50" t="inlineStr">
        <is>
          <t>Windows Operating System</t>
        </is>
      </c>
      <c r="F4808" s="49" t="inlineStr">
        <is>
          <t>V-235768</t>
        </is>
      </c>
      <c r="G4808" s="51" t="inlineStr">
        <is>
          <t>CAT II</t>
        </is>
      </c>
      <c r="H4808" s="49" t="inlineStr">
        <is>
          <t>The policy value for "Computer Configuration/Administrative Templates/Microsoft Edge/Suggest similar pages when a webpage can't be found" must be set to "Disabled".
Use the Windows Registry Editor to navigate to the following key:
HKLM\SOFTWARE\Policies\Microsoft\Edge
If the value for AlternateErrorPagesEnabled is not set to "REG_DWORD = 0", this is a finding.</t>
        </is>
      </c>
      <c r="I4808" s="49" t="inlineStr">
        <is>
          <t>Set the policy value for "Computer Configuration/Administrative Templates/Microsoft Edge/Suggest similar pages when a webpage can't be found" to "Disabled".</t>
        </is>
      </c>
      <c r="J4808" s="49" t="inlineStr"/>
      <c r="K4808" s="49" t="inlineStr">
        <is>
          <t>NotAFinding</t>
        </is>
      </c>
      <c r="L4808" s="49" t="inlineStr"/>
      <c r="M4808" s="49" t="inlineStr"/>
      <c r="N4808" s="49" t="inlineStr"/>
      <c r="O4808" s="49" t="inlineStr">
        <is>
          <t>Evaluate-STIG 1.2507.5 (Scan-MicrosoftEdge_Checks) found this to be NOT A FINDING on 10/23/2025
ResultHash: 5FE8B17D491D95624AA3D36520DEE4CABCA519E7
~~~~~
'Suggest similar pages when a webpage can't be found' is Disabled
Registry Path:	HKLM:\SOFTWARE\Policies\Microsoft\Edge
Value Name:	AlternateErrorPagesEnabled
Value:		0x00000000 (0)
Type:		REG_DWORD</t>
        </is>
      </c>
      <c r="P4808" s="49" t="inlineStr"/>
    </row>
    <row r="4809">
      <c r="A4809" s="49" t="inlineStr">
        <is>
          <t>2.8</t>
        </is>
      </c>
      <c r="B4809" s="49" t="inlineStr"/>
      <c r="C4809" s="49" t="inlineStr">
        <is>
          <t>MONT-WS-92040</t>
        </is>
      </c>
      <c r="D4809" s="49" t="inlineStr">
        <is>
          <t>Microsoft Edge Security Technical Implementation Guide</t>
        </is>
      </c>
      <c r="E4809" s="50" t="inlineStr">
        <is>
          <t>Windows Operating System</t>
        </is>
      </c>
      <c r="F4809" s="49" t="inlineStr">
        <is>
          <t>V-235769</t>
        </is>
      </c>
      <c r="G4809" s="51" t="inlineStr">
        <is>
          <t>CAT II</t>
        </is>
      </c>
      <c r="H4809" s="49" t="inlineStr">
        <is>
          <t>The policy value for "Computer Configuration/Administrative Templates/Microsoft Edge/Allow user feedback" must be set to "disabled".
Use the Windows Registry Editor to navigate to the following key:
HKLM\SOFTWARE\Policies\Microsoft\Edge
If the value for UserFeedbackAllowed is not set to "REG_DWORD = 0", this is a finding.</t>
        </is>
      </c>
      <c r="I4809" s="49" t="inlineStr">
        <is>
          <t>Set the policy value for "Computer Configuration/Administrative Templates/Microsoft Edge/Allow user feedback" to "disabled".</t>
        </is>
      </c>
      <c r="J4809" s="49" t="inlineStr"/>
      <c r="K4809" s="49" t="inlineStr">
        <is>
          <t>NotAFinding</t>
        </is>
      </c>
      <c r="L4809" s="49" t="inlineStr"/>
      <c r="M4809" s="49" t="inlineStr"/>
      <c r="N4809" s="49" t="inlineStr"/>
      <c r="O4809" s="49" t="inlineStr">
        <is>
          <t>Evaluate-STIG 1.2507.5 (Scan-MicrosoftEdge_Checks) found this to be NOT A FINDING on 10/23/2025
ResultHash: A9C3CB492BC4DCF667581F324F2BF3C87024DD4D
~~~~~
'Allow user feedback' is Disabled
Registry Path:	HKLM:\SOFTWARE\Policies\Microsoft\Edge
Value Name:	UserFeedbackAllowed
Value:		0x00000000 (0)
Type:		REG_DWORD</t>
        </is>
      </c>
      <c r="P4809" s="49" t="inlineStr"/>
    </row>
    <row r="4810">
      <c r="A4810" s="49" t="inlineStr">
        <is>
          <t>2.8</t>
        </is>
      </c>
      <c r="B4810" s="49" t="inlineStr"/>
      <c r="C4810" s="49" t="inlineStr">
        <is>
          <t>MONT-WS-92040</t>
        </is>
      </c>
      <c r="D4810" s="49" t="inlineStr">
        <is>
          <t>Microsoft Edge Security Technical Implementation Guide</t>
        </is>
      </c>
      <c r="E4810" s="50" t="inlineStr">
        <is>
          <t>Windows Operating System</t>
        </is>
      </c>
      <c r="F4810" s="49" t="inlineStr">
        <is>
          <t>V-235770</t>
        </is>
      </c>
      <c r="G4810" s="51" t="inlineStr">
        <is>
          <t>CAT II</t>
        </is>
      </c>
      <c r="H4810" s="49" t="inlineStr">
        <is>
          <t>The policy value for "Computer Configuration/Administrative Templates/Microsoft Edge/Enable the Collections feature" must be set to "Disabled".
Use the Windows Registry Editor to navigate to the following key:
HKLM\SOFTWARE\Policies\Microsoft\Edge
If the value for "EdgeCollectionsEnabled" is not set to "REG_DWORD = 0", this is a finding.</t>
        </is>
      </c>
      <c r="I4810" s="49" t="inlineStr">
        <is>
          <t>Set the policy value for "Computer Configuration/Administrative Templates/Microsoft Edge/Enable the Collections feature" to "Disabled".</t>
        </is>
      </c>
      <c r="J4810" s="49" t="inlineStr"/>
      <c r="K4810" s="49" t="inlineStr">
        <is>
          <t>NotAFinding</t>
        </is>
      </c>
      <c r="L4810" s="49" t="inlineStr"/>
      <c r="M4810" s="49" t="inlineStr"/>
      <c r="N4810" s="49" t="inlineStr"/>
      <c r="O4810" s="49" t="inlineStr">
        <is>
          <t>Evaluate-STIG 1.2507.5 (Scan-MicrosoftEdge_Checks) found this to be NOT A FINDING on 10/23/2025
ResultHash: 2D6CF3DC871908B27103BD2A0AADA788DC08FE5D
~~~~~
'Enable the Collections feature' is Disabled
Registry Path:	HKLM:\SOFTWARE\Policies\Microsoft\Edge
Value Name:	EdgeCollectionsEnabled
Value:		0x00000000 (0)
Type:		REG_DWORD</t>
        </is>
      </c>
      <c r="P4810" s="49" t="inlineStr"/>
    </row>
    <row r="4811">
      <c r="A4811" s="49" t="inlineStr">
        <is>
          <t>2.8</t>
        </is>
      </c>
      <c r="B4811" s="49" t="inlineStr"/>
      <c r="C4811" s="49" t="inlineStr">
        <is>
          <t>MONT-WS-92040</t>
        </is>
      </c>
      <c r="D4811" s="49" t="inlineStr">
        <is>
          <t>Microsoft Edge Security Technical Implementation Guide</t>
        </is>
      </c>
      <c r="E4811" s="50" t="inlineStr">
        <is>
          <t>Windows Operating System</t>
        </is>
      </c>
      <c r="F4811" s="49" t="inlineStr">
        <is>
          <t>V-235771</t>
        </is>
      </c>
      <c r="G4811" s="51" t="inlineStr">
        <is>
          <t>CAT II</t>
        </is>
      </c>
      <c r="H4811" s="49" t="inlineStr">
        <is>
          <t>The policy value for "Computer Configuration/Administrative Templates/Microsoft Edge/Configure the Share experience" must be set to "enabled" with the option value set to "Don't allow using the Share experience".
Use the Windows Registry Editor to navigate to the following key:
HKLM\SOFTWARE\Policies\Microsoft\Edge
If the value for "ConfigureShare" is not set to "REG_DWORD = 1", this is a finding.</t>
        </is>
      </c>
      <c r="I4811" s="49" t="inlineStr">
        <is>
          <t>Set the policy value for "Computer Configuration/Administrative Templates/Microsoft Edge/Configure the Share experience" to "Don't allow using the Share experience".</t>
        </is>
      </c>
      <c r="J4811" s="49" t="inlineStr"/>
      <c r="K4811" s="49" t="inlineStr">
        <is>
          <t>NotAFinding</t>
        </is>
      </c>
      <c r="L4811" s="49" t="inlineStr"/>
      <c r="M4811" s="49" t="inlineStr"/>
      <c r="N4811" s="49" t="inlineStr"/>
      <c r="O4811" s="49" t="inlineStr">
        <is>
          <t>Evaluate-STIG 1.2507.5 (Scan-MicrosoftEdge_Checks) found this to be NOT A FINDING on 10/23/2025
ResultHash: AF9F31C9048C1464BABE364BC395F8BF0F0D2874
~~~~~
'Configure the Share experience' is Enabled with 'Don't allow using the Share experience'
Registry Path:	HKLM:\SOFTWARE\Policies\Microsoft\Edge
Value Name:	ConfigureShare
Value:		0x00000001 (1)
Type:		REG_DWORD</t>
        </is>
      </c>
      <c r="P4811" s="49" t="inlineStr"/>
    </row>
    <row r="4812">
      <c r="A4812" s="49" t="inlineStr">
        <is>
          <t>2.8</t>
        </is>
      </c>
      <c r="B4812" s="49" t="inlineStr"/>
      <c r="C4812" s="49" t="inlineStr">
        <is>
          <t>MONT-WS-92040</t>
        </is>
      </c>
      <c r="D4812" s="49" t="inlineStr">
        <is>
          <t>Microsoft Edge Security Technical Implementation Guide</t>
        </is>
      </c>
      <c r="E4812" s="50" t="inlineStr">
        <is>
          <t>Windows Operating System</t>
        </is>
      </c>
      <c r="F4812" s="49" t="inlineStr">
        <is>
          <t>V-235772</t>
        </is>
      </c>
      <c r="G4812" s="51" t="inlineStr">
        <is>
          <t>CAT II</t>
        </is>
      </c>
      <c r="H4812" s="49" t="inlineStr">
        <is>
          <t>The policy value for "Computer Configuration/Administrative Templates/Microsoft Edge/Enable guest mode" must be set to "disabled".
Use the Windows Registry Editor to navigate to the following key:
HKLM\SOFTWARE\Policies\Microsoft\Edge
If the value for "BrowserGuestModeEnabled" is not set to "REG_DWORD = 0", this is a finding.</t>
        </is>
      </c>
      <c r="I4812" s="49" t="inlineStr">
        <is>
          <t>Set the policy value for "Computer Configuration/Administrative Templates/Microsoft Edge/Enable guest mode" to "disabled".</t>
        </is>
      </c>
      <c r="J4812" s="49" t="inlineStr"/>
      <c r="K4812" s="49" t="inlineStr">
        <is>
          <t>NotAFinding</t>
        </is>
      </c>
      <c r="L4812" s="49" t="inlineStr"/>
      <c r="M4812" s="49" t="inlineStr"/>
      <c r="N4812" s="49" t="inlineStr"/>
      <c r="O4812" s="49" t="inlineStr">
        <is>
          <t>Evaluate-STIG 1.2507.5 (Scan-MicrosoftEdge_Checks) found this to be NOT A FINDING on 10/23/2025
ResultHash: C41C1EBCD929E62126289710DB0512B0C3589702
~~~~~
'Enable guest mode' is Disabled
Registry Path:	HKLM:\SOFTWARE\Policies\Microsoft\Edge
Value Name:	BrowserGuestModeEnabled
Value:		0x00000000 (0)
Type:		REG_DWORD</t>
        </is>
      </c>
      <c r="P4812" s="49" t="inlineStr"/>
    </row>
    <row r="4813">
      <c r="A4813" s="49" t="inlineStr">
        <is>
          <t>2.8</t>
        </is>
      </c>
      <c r="B4813" s="49" t="inlineStr"/>
      <c r="C4813" s="49" t="inlineStr">
        <is>
          <t>MONT-WS-92040</t>
        </is>
      </c>
      <c r="D4813" s="49" t="inlineStr">
        <is>
          <t>Microsoft Edge Security Technical Implementation Guide</t>
        </is>
      </c>
      <c r="E4813" s="50" t="inlineStr">
        <is>
          <t>Windows Operating System</t>
        </is>
      </c>
      <c r="F4813" s="49" t="inlineStr">
        <is>
          <t>V-235773</t>
        </is>
      </c>
      <c r="G4813" s="51" t="inlineStr">
        <is>
          <t>CAT II</t>
        </is>
      </c>
      <c r="H4813" s="49" t="inlineStr">
        <is>
          <t>The policy value for "Computer Configuration/Administrative Templates/Microsoft Edge/Notify a user that a browser restart is recommended or required for pending updates" must be set to "Enabled" with the option value set to "Required".
Use the Windows Registry Editor to navigate to the following key:
HKLM\SOFTWARE\Policies\Microsoft\Edge
If the value for "RelaunchNotification" is not set to "REG_DWORD = 2", this is a finding.</t>
        </is>
      </c>
      <c r="I4813" s="49" t="inlineStr">
        <is>
          <t>Set the policy value for "Computer Configuration/Administrative Templates/Microsoft Edge/Notify a user that a browser restart is recommended or required for pending updates" web-browsing activity to "Required".</t>
        </is>
      </c>
      <c r="J4813" s="49" t="inlineStr"/>
      <c r="K4813" s="49" t="inlineStr">
        <is>
          <t>NotAFinding</t>
        </is>
      </c>
      <c r="L4813" s="49" t="inlineStr"/>
      <c r="M4813" s="49" t="inlineStr"/>
      <c r="N4813" s="49" t="inlineStr"/>
      <c r="O4813" s="49" t="inlineStr">
        <is>
          <t>Evaluate-STIG 1.2507.5 (Scan-MicrosoftEdge_Checks) found this to be NOT A FINDING on 10/23/2025
ResultHash: B57A03559EAFB980D5E9D52175B1F7A68F888C51
~~~~~
'Notify a user that a browser restart is recommended or required for pending updates' is Enabled with 'Required'
Registry Path:	HKLM:\SOFTWARE\Policies\Microsoft\Edge
Value Name:	RelaunchNotification
Value:		0x00000002 (2)
Type:		REG_DWORD</t>
        </is>
      </c>
      <c r="P4813" s="49" t="inlineStr"/>
    </row>
    <row r="4814">
      <c r="A4814" s="49" t="inlineStr">
        <is>
          <t>2.8</t>
        </is>
      </c>
      <c r="B4814" s="49" t="inlineStr"/>
      <c r="C4814" s="49" t="inlineStr">
        <is>
          <t>MONT-WS-92040</t>
        </is>
      </c>
      <c r="D4814" s="49" t="inlineStr">
        <is>
          <t>Microsoft Edge Security Technical Implementation Guide</t>
        </is>
      </c>
      <c r="E4814" s="50" t="inlineStr">
        <is>
          <t>Windows Operating System</t>
        </is>
      </c>
      <c r="F4814" s="49" t="inlineStr">
        <is>
          <t>V-235774</t>
        </is>
      </c>
      <c r="G4814" s="51" t="inlineStr">
        <is>
          <t>CAT II</t>
        </is>
      </c>
      <c r="H4814" s="49" t="inlineStr">
        <is>
          <t>The policy value for "Computer Configuration/Administrative Templates/Microsoft Edge/Use built-in DNS client" must be set to "disabled".
Use the Windows Registry Editor to navigate to the following key:
HKLM\SOFTWARE\Policies\Microsoft\Edge
If the value for "BuiltInDnsClientEnabled" is not set to "REG_DWORD = 0", this is a finding.</t>
        </is>
      </c>
      <c r="I4814" s="49" t="inlineStr">
        <is>
          <t>Set the policy value for "Computer Configuration/Administrative Templates/Microsoft Edge/Use built-in DNS client" to "disabled".</t>
        </is>
      </c>
      <c r="J4814" s="49" t="inlineStr"/>
      <c r="K4814" s="49" t="inlineStr">
        <is>
          <t>NotAFinding</t>
        </is>
      </c>
      <c r="L4814" s="49" t="inlineStr"/>
      <c r="M4814" s="49" t="inlineStr"/>
      <c r="N4814" s="49" t="inlineStr"/>
      <c r="O4814" s="49" t="inlineStr">
        <is>
          <t>Evaluate-STIG 1.2507.5 (Scan-MicrosoftEdge_Checks) found this to be NOT A FINDING on 10/23/2025
ResultHash: B76F0C6311068EC7685D073365C478451F16B7A8
~~~~~
'Use built-in DNS client' is Disabled
Registry Path:	HKLM:\SOFTWARE\Policies\Microsoft\Edge
Value Name:	BuiltInDnsClientEnabled
Value:		0x00000000 (0)
Type:		REG_DWORD</t>
        </is>
      </c>
      <c r="P4814" s="49" t="inlineStr"/>
    </row>
    <row r="4815">
      <c r="A4815" s="49" t="inlineStr">
        <is>
          <t>2.8</t>
        </is>
      </c>
      <c r="B4815" s="49" t="inlineStr"/>
      <c r="C4815" s="49" t="inlineStr">
        <is>
          <t>MONT-WS-92040</t>
        </is>
      </c>
      <c r="D4815" s="49" t="inlineStr">
        <is>
          <t>Microsoft Edge Security Technical Implementation Guide</t>
        </is>
      </c>
      <c r="E4815" s="50" t="inlineStr">
        <is>
          <t>Windows Operating System</t>
        </is>
      </c>
      <c r="F4815" s="49" t="inlineStr">
        <is>
          <t>V-246736</t>
        </is>
      </c>
      <c r="G4815" s="51" t="inlineStr">
        <is>
          <t>CAT II</t>
        </is>
      </c>
      <c r="H4815" s="49" t="inlineStr">
        <is>
          <t>The policy value for "Computer Configuration/Administrative Templates/Microsoft Edge/Allow QUIC protocol" must be set to "Disabled".
Use the Windows Registry Editor to navigate to the following key:
HKLM\SOFTWARE\Policies\Microsoft\Edge
If the value for "QuicAllowed" is not set to "REG_DWORD = 0", this is a finding.</t>
        </is>
      </c>
      <c r="I4815" s="49" t="inlineStr">
        <is>
          <t>Set the policy value for "Computer Configuration/Administrative Templates/Microsoft Edge/Allow QUIC protocol" to "Disabled".</t>
        </is>
      </c>
      <c r="J4815" s="49" t="inlineStr"/>
      <c r="K4815" s="49" t="inlineStr">
        <is>
          <t>NotAFinding</t>
        </is>
      </c>
      <c r="L4815" s="49" t="inlineStr"/>
      <c r="M4815" s="49" t="inlineStr"/>
      <c r="N4815" s="49" t="inlineStr"/>
      <c r="O4815" s="49" t="inlineStr">
        <is>
          <t>Evaluate-STIG 1.2507.5 (Scan-MicrosoftEdge_Checks) found this to be NOT A FINDING on 10/23/2025
ResultHash: 9F96AAF9C4DC4B5A831AA5160BD50D280B3F5EC2
~~~~~
'Allow QUIC protocol' is Disabled
Registry Path:	HKLM:\SOFTWARE\Policies\Microsoft\Edge
Value Name:	QuicAllowed
Value:		0x00000000 (0)
Type:		REG_DWORD</t>
        </is>
      </c>
      <c r="P4815" s="49" t="inlineStr"/>
    </row>
    <row r="4816">
      <c r="A4816" s="49" t="inlineStr">
        <is>
          <t>2.9</t>
        </is>
      </c>
      <c r="B4816" s="49" t="inlineStr"/>
      <c r="C4816" s="49" t="inlineStr">
        <is>
          <t>MONT-WS-92040</t>
        </is>
      </c>
      <c r="D4816" s="49" t="inlineStr">
        <is>
          <t>Microsoft Edge Security Technical Implementation Guide</t>
        </is>
      </c>
      <c r="E4816" s="50" t="inlineStr">
        <is>
          <t>Windows Operating System</t>
        </is>
      </c>
      <c r="F4816" s="49" t="inlineStr">
        <is>
          <t>V-251694</t>
        </is>
      </c>
      <c r="G4816" s="52" t="inlineStr">
        <is>
          <t>CAT III</t>
        </is>
      </c>
      <c r="H4816" s="49" t="inlineStr">
        <is>
          <t>If this machine is on SIPRNet, this is Not Applicable.
This requirement for "AutoplayAllowlist" is not required; this is optional.
The policy value for "Computer Configuration/Administrative Templates/Microsoft Edge/Allow media autoplay on specific sites" may be set to "allow" for allowlisted domains.
Use the Windows Registry Editor to navigate to the following key:
HKLM\SOFTWARE\Policies\Microsoft\Edge
AutoplayAllowlist may be set as follows:
HKLM\SOFTWARE\Policies\Microsoft\Edge\AutoplayAllowlist\1 = mydomain.com
HKLM\SOFTWARE\Policies\Microsoft\Edge\AutoplayAllowlist\2 = myagency.mil
If configured, the list of domains for which autoplay is allowed may be allowlisted.</t>
        </is>
      </c>
      <c r="I4816" s="49" t="inlineStr">
        <is>
          <t>The policy value for "Computer Configuration/Administrative Templates/Microsoft Edge/Allow media autoplay on specific sites" may be set to "allow" for allowlisted domains.</t>
        </is>
      </c>
      <c r="J4816" s="49" t="inlineStr"/>
      <c r="K4816" s="49" t="inlineStr">
        <is>
          <t>NotAFinding</t>
        </is>
      </c>
      <c r="L4816" s="49" t="inlineStr"/>
      <c r="M4816" s="49" t="inlineStr"/>
      <c r="N4816" s="49" t="inlineStr"/>
      <c r="O4816" s="49" t="inlineStr">
        <is>
          <t>Evaluate-STIG 1.2507.5 (Scan-MicrosoftEdge_Checks) found this to be NOT A FINDING on 10/23/2025
ResultHash: 53EFE8294F1A016100A439E68BDC4A955D8F191C
~~~~~
'Allow media autoplay on specific sites' is Configured
Allowed sites:
===========================</t>
        </is>
      </c>
      <c r="P4816" s="49" t="inlineStr"/>
    </row>
    <row r="4817">
      <c r="A4817" s="49" t="inlineStr">
        <is>
          <t>2.8</t>
        </is>
      </c>
      <c r="B4817" s="49" t="inlineStr">
        <is>
          <t>POAM-00023</t>
        </is>
      </c>
      <c r="C4817" s="49" t="inlineStr">
        <is>
          <t>MONT-WS-92040</t>
        </is>
      </c>
      <c r="D4817" s="49" t="inlineStr">
        <is>
          <t>Microsoft Edge Security Technical Implementation Guide</t>
        </is>
      </c>
      <c r="E4817" s="50" t="inlineStr">
        <is>
          <t>Windows Operating System</t>
        </is>
      </c>
      <c r="F4817" s="49" t="inlineStr">
        <is>
          <t>V-260465</t>
        </is>
      </c>
      <c r="G4817" s="51" t="inlineStr">
        <is>
          <t>CAT II</t>
        </is>
      </c>
      <c r="H4817" s="49" t="inlineStr">
        <is>
          <t>Verify the policy value for "Computer Configuration/Administrative Templates/Microsoft Edge/Visual search enabled" is set to "Disabled".
Use the Windows Registry Editor to navigate to the following key:
HKLM\SOFTWARE\Policies\Microsoft\Edge
If the value for "VisualSearchEnabled" is not set to "REG_DWORD = 0", this is a finding.</t>
        </is>
      </c>
      <c r="I4817" s="49" t="inlineStr">
        <is>
          <t>Set the policy value for "Computer Configuration/Administrative Templates/Microsoft Edge/Visual search enabled" to "Disabled".</t>
        </is>
      </c>
      <c r="J4817" s="49" t="inlineStr"/>
      <c r="K4817" s="49" t="inlineStr">
        <is>
          <t>Open</t>
        </is>
      </c>
      <c r="L4817" s="49" t="inlineStr"/>
      <c r="M4817" s="49" t="inlineStr">
        <is>
          <t>2026-04-14</t>
        </is>
      </c>
      <c r="N4817" s="49" t="inlineStr">
        <is>
          <t>Visual Search must be disabled.</t>
        </is>
      </c>
      <c r="O4817" s="49" t="inlineStr">
        <is>
          <t>Evaluate-STIG 1.2507.5 (Scan-MicrosoftEdge_Checks) found this to be OPEN on 10/23/2025
ResultHash: 53FFA49DD1A712E9210104CD34E9E68189B1C10A
~~~~~
'Visual search enabled' is NOT Disabled
Registry Path:	HKLM:\SOFTWARE\Policies\Microsoft\Edge
Value Name:	VisualSearchEnabled (Not found)</t>
        </is>
      </c>
      <c r="P4817" s="49" t="inlineStr"/>
    </row>
    <row r="4818">
      <c r="A4818" s="49" t="inlineStr">
        <is>
          <t>2.8</t>
        </is>
      </c>
      <c r="B4818" s="49" t="inlineStr">
        <is>
          <t>POAM-00024</t>
        </is>
      </c>
      <c r="C4818" s="49" t="inlineStr">
        <is>
          <t>MONT-WS-92040</t>
        </is>
      </c>
      <c r="D4818" s="49" t="inlineStr">
        <is>
          <t>Microsoft Edge Security Technical Implementation Guide</t>
        </is>
      </c>
      <c r="E4818" s="50" t="inlineStr">
        <is>
          <t>Windows Operating System</t>
        </is>
      </c>
      <c r="F4818" s="49" t="inlineStr">
        <is>
          <t>V-260466</t>
        </is>
      </c>
      <c r="G4818" s="51" t="inlineStr">
        <is>
          <t>CAT II</t>
        </is>
      </c>
      <c r="H4818" s="49" t="inlineStr">
        <is>
          <t>Verify the policy value for "Computer Configuration/Administrative Templates/Microsoft Edge/Show Hubs Sidebar" is set to "Disabled".
Use the Windows Registry Editor to navigate to the following key:
HKLM\SOFTWARE\Policies\Microsoft\Edge
If the value for "HubsSidebarEnabled" is not set to "REG_DWORD = 0", this is a finding.</t>
        </is>
      </c>
      <c r="I4818" s="49" t="inlineStr">
        <is>
          <t>Set the policy value for "Computer Configuration/Administrative Templates/Microsoft Edge/Show Hubs Sidebar" to "Disabled".</t>
        </is>
      </c>
      <c r="J4818" s="49" t="inlineStr"/>
      <c r="K4818" s="49" t="inlineStr">
        <is>
          <t>Open</t>
        </is>
      </c>
      <c r="L4818" s="49" t="inlineStr"/>
      <c r="M4818" s="49" t="inlineStr">
        <is>
          <t>2026-04-14</t>
        </is>
      </c>
      <c r="N4818" s="49" t="inlineStr">
        <is>
          <t>Copilot must be disabled.</t>
        </is>
      </c>
      <c r="O4818" s="49" t="inlineStr">
        <is>
          <t>Evaluate-STIG 1.2507.5 (Scan-MicrosoftEdge_Checks) found this to be OPEN on 10/23/2025
ResultHash: 10BE85D529EF219B88B96043C7D923DA31DC7A06
~~~~~
'Show Hubs Sidebar' is NOT Disabled
Registry Path:	HKLM:\SOFTWARE\Policies\Microsoft\Edge
Value Name:	HubsSidebarEnabled (Not found)</t>
        </is>
      </c>
      <c r="P4818" s="49" t="inlineStr"/>
    </row>
    <row r="4819">
      <c r="A4819" s="49" t="inlineStr">
        <is>
          <t>2.8</t>
        </is>
      </c>
      <c r="B4819" s="49" t="inlineStr">
        <is>
          <t>POAM-00025</t>
        </is>
      </c>
      <c r="C4819" s="49" t="inlineStr">
        <is>
          <t>MONT-WS-92040</t>
        </is>
      </c>
      <c r="D4819" s="49" t="inlineStr">
        <is>
          <t>Microsoft Edge Security Technical Implementation Guide</t>
        </is>
      </c>
      <c r="E4819" s="50" t="inlineStr">
        <is>
          <t>Windows Operating System</t>
        </is>
      </c>
      <c r="F4819" s="49" t="inlineStr">
        <is>
          <t>V-260467</t>
        </is>
      </c>
      <c r="G4819" s="51" t="inlineStr">
        <is>
          <t>CAT II</t>
        </is>
      </c>
      <c r="H4819" s="49" t="inlineStr">
        <is>
          <t>Verify the policy value for "Computer Configuration/Administrative Templates/Microsoft Edge/Content settings/Configure cookies" is set to "Enabled" with the option value set to "Keep cookies for the duration of the session, except ones listed in 'SaveCookiesOnExit'".
Use the Windows Registry Editor to navigate to the following key:
HKLM\SOFTWARE\Policies\Microsoft\Edge
If the value for “DefaultCookiesSetting” is not set to "REG_DWORD = 4", this is a finding.</t>
        </is>
      </c>
      <c r="I4819" s="49" t="inlineStr">
        <is>
          <t>Set the policy value for "Computer Configuration/Administrative Templates/Microsoft Edge/Content settings/Configure cookies" to "Enabled" with the option value set to "Keep cookies for the duration of the session, except ones listed in 'SaveCookiesOnExit'".</t>
        </is>
      </c>
      <c r="J4819" s="49" t="inlineStr"/>
      <c r="K4819" s="49" t="inlineStr">
        <is>
          <t>Open</t>
        </is>
      </c>
      <c r="L4819" s="49" t="inlineStr"/>
      <c r="M4819" s="49" t="inlineStr">
        <is>
          <t>2026-04-14</t>
        </is>
      </c>
      <c r="N4819" s="49" t="inlineStr">
        <is>
          <t>Session only-based cookies must be enabled.</t>
        </is>
      </c>
      <c r="O4819" s="49" t="inlineStr">
        <is>
          <t>Evaluate-STIG 1.2507.5 (Scan-MicrosoftEdge_Checks) found this to be OPEN on 10/23/2025
ResultHash: 2E70C5740EF2A6C029713CC109227959D2AC0E3E
~~~~~
'Configure cookies' is NOT Enabled: (Keep cookies for the duration of the session, except ones listed in 'SaveCookiesOnExit')
Registry Path:	HKLM:\SOFTWARE\Policies\Microsoft\Edge
Value Name:	DefaultCookiesSetting (Not found)</t>
        </is>
      </c>
      <c r="P4819" s="49" t="inlineStr"/>
    </row>
    <row r="4820">
      <c r="A4820" s="49" t="inlineStr">
        <is>
          <t>2.8</t>
        </is>
      </c>
      <c r="B4820" s="49" t="inlineStr">
        <is>
          <t>POAM-00026</t>
        </is>
      </c>
      <c r="C4820" s="49" t="inlineStr">
        <is>
          <t>MONT-WS-92040</t>
        </is>
      </c>
      <c r="D4820" s="49" t="inlineStr">
        <is>
          <t>Microsoft Edge Security Technical Implementation Guide</t>
        </is>
      </c>
      <c r="E4820" s="50" t="inlineStr">
        <is>
          <t>Windows Operating System</t>
        </is>
      </c>
      <c r="F4820" s="49" t="inlineStr">
        <is>
          <t>V-266981</t>
        </is>
      </c>
      <c r="G4820" s="51" t="inlineStr">
        <is>
          <t>CAT II</t>
        </is>
      </c>
      <c r="H4820" s="49" t="inlineStr">
        <is>
          <t>The policy value for "Computer Configuration/Administrative Templates/Microsoft Edge/Configure the default paste format of URLs copied from Microsoft Edge and determine if additional formats will be available to users" must be set to "enabled" with the option value set to "The plain URL without any extra information, such as the page´s title. This is the recommended option when this policy is configured. For more information, see the description.".
Use the Windows Registry Editor to navigate to the following key:
HKLM\SOFTWARE\Policies\Microsoft\Edge
If the value for "ConfigureFriendlyURLFormat" is not set to "REG_DWORD = 1", this is a finding.</t>
        </is>
      </c>
      <c r="I4820" s="49" t="inlineStr">
        <is>
          <t>Set the policy value for "Computer Configuration/Administrative Templates/Microsoft EdgeConfigure the default paste format of URLs copied from Microsoft Edge, and determine if additional formats will be available to users" to "enabled" and select "The plain URL without any extra information, such as the page´s title. This is the recommended option when this policy is configured. For more information, see the description."</t>
        </is>
      </c>
      <c r="J4820" s="49" t="inlineStr"/>
      <c r="K4820" s="49" t="inlineStr">
        <is>
          <t>Open</t>
        </is>
      </c>
      <c r="L4820" s="49" t="inlineStr"/>
      <c r="M4820" s="49" t="inlineStr">
        <is>
          <t>2026-04-14</t>
        </is>
      </c>
      <c r="N4820" s="49" t="inlineStr">
        <is>
          <t>FriendlyURLs must be disabled.</t>
        </is>
      </c>
      <c r="O4820" s="49" t="inlineStr">
        <is>
          <t>Evaluate-STIG 1.2507.5 (Scan-MicrosoftEdge_Checks) found this to be OPEN on 10/23/2025
ResultHash: 018E9B28DC88EA36CB7CE50745FE3530B5C33958
~~~~~
'Configure the default paste format of URLs copied from Microsoft Edge, and determine if additional formats will be available to users' is NOT Enabled: (The plain URL without any extra information, such as the page's title.)
Registry Path:	HKLM:\SOFTWARE\Policies\Microsoft\Edge
Value Name:	ConfigureFriendlyURLFormat (Not found)</t>
        </is>
      </c>
      <c r="P4820" s="49" t="inlineStr"/>
    </row>
    <row r="4821">
      <c r="A4821" s="49" t="inlineStr">
        <is>
          <t>2.8</t>
        </is>
      </c>
      <c r="B4821" s="49" t="inlineStr"/>
      <c r="C4821" s="49" t="inlineStr">
        <is>
          <t>MONT-WS-92040</t>
        </is>
      </c>
      <c r="D4821" s="49" t="inlineStr">
        <is>
          <t>Microsoft Office 365 ProPlus Security Technical Implementation Guide</t>
        </is>
      </c>
      <c r="E4821" s="50" t="inlineStr">
        <is>
          <t>Windows Operating System</t>
        </is>
      </c>
      <c r="F4821" s="49" t="inlineStr">
        <is>
          <t>V-223280</t>
        </is>
      </c>
      <c r="G4821" s="51" t="inlineStr">
        <is>
          <t>CAT II</t>
        </is>
      </c>
      <c r="H4821" s="49" t="inlineStr">
        <is>
          <t>Verify the policy value for User Configuration &gt;&gt; Administrative Templates &gt;&gt; Microsoft Access 2016 &gt;&gt; Application Settings &gt;&gt; Security &gt;&gt; Trust Center "Block macros from running in Office files from the Internet" is set to "Enabled".
Use the Windows Registry Editor to navigate to the following key: 
HKCU\Software\Policies\Microsoft\Office\16.0\access\security
If the value blockcontentexecutionfrominternet is REG_DWORD = 1, this is not a finding.</t>
        </is>
      </c>
      <c r="I4821" s="49" t="inlineStr">
        <is>
          <t>Set the policy value for User Configuration &gt;&gt; Administrative Templates &gt;&gt; Microsoft Access 2016 &gt;&gt; Application Settings &gt;&gt; Security &gt;&gt; Trust Center "Block macros from running in Office files from the Internet" to "Enabled".</t>
        </is>
      </c>
      <c r="J4821" s="49" t="inlineStr"/>
      <c r="K4821" s="49" t="inlineStr">
        <is>
          <t>Not_Applicable</t>
        </is>
      </c>
      <c r="L4821" s="49" t="inlineStr"/>
      <c r="M4821" s="49" t="inlineStr"/>
      <c r="N4821" s="49" t="inlineStr"/>
      <c r="O4821" s="49" t="inlineStr">
        <is>
          <t>Evaluate-STIG 1.2507.5 (Scan-Office365_Checks) found this to be NOT APPLICABLE on 10/23/2025
ResultHash: 48067347C7A76ADFF02F273DAFA024366DD667FD
~~~~~
Access is not installed so this requirement is NA per the STIG Overview.</t>
        </is>
      </c>
      <c r="P4821" s="49" t="inlineStr"/>
    </row>
    <row r="4822">
      <c r="A4822" s="49" t="inlineStr">
        <is>
          <t>2.8</t>
        </is>
      </c>
      <c r="B4822" s="49" t="inlineStr"/>
      <c r="C4822" s="49" t="inlineStr">
        <is>
          <t>MONT-WS-92040</t>
        </is>
      </c>
      <c r="D4822" s="49" t="inlineStr">
        <is>
          <t>Microsoft Office 365 ProPlus Security Technical Implementation Guide</t>
        </is>
      </c>
      <c r="E4822" s="50" t="inlineStr">
        <is>
          <t>Windows Operating System</t>
        </is>
      </c>
      <c r="F4822" s="49" t="inlineStr">
        <is>
          <t>V-223281</t>
        </is>
      </c>
      <c r="G4822" s="51" t="inlineStr">
        <is>
          <t>CAT II</t>
        </is>
      </c>
      <c r="H4822" s="49" t="inlineStr">
        <is>
          <t>Verify the policy value for User Configuration &gt;&gt; Administrative Templates &gt;&gt; Microsoft Access 2016 &gt;&gt; Application Settings &gt;&gt; Security &gt;&gt; Trust Center "Disable Trust Bar Notification for unsigned application add-ins and block them" is set to "Enabled".
Use the Windows Registry Editor to navigate to the following key: 
HKCU\Software\Policies\Microsoft\Office\16.0\access\security
If the value NoTBPromptUnsignedAddin is REG_DWORD = 1, this is not a finding.</t>
        </is>
      </c>
      <c r="I4822" s="49" t="inlineStr">
        <is>
          <t>Set the policy value for User Configuration &gt;&gt; Administrative Templates &gt;&gt; Microsoft Access 2016 &gt;&gt; Application Settings &gt;&gt; Security &gt;&gt; Trust Center "Disable Trust Bar Notification for unsigned application add-ins and block them" to "Enabled".</t>
        </is>
      </c>
      <c r="J4822" s="49" t="inlineStr"/>
      <c r="K4822" s="49" t="inlineStr">
        <is>
          <t>Not_Applicable</t>
        </is>
      </c>
      <c r="L4822" s="49" t="inlineStr"/>
      <c r="M4822" s="49" t="inlineStr"/>
      <c r="N4822" s="49" t="inlineStr"/>
      <c r="O4822" s="49" t="inlineStr">
        <is>
          <t>Evaluate-STIG 1.2507.5 (Scan-Office365_Checks) found this to be NOT APPLICABLE on 10/23/2025
ResultHash: 48067347C7A76ADFF02F273DAFA024366DD667FD
~~~~~
Access is not installed so this requirement is NA per the STIG Overview.</t>
        </is>
      </c>
      <c r="P4822" s="49" t="inlineStr"/>
    </row>
    <row r="4823">
      <c r="A4823" s="49" t="inlineStr">
        <is>
          <t>2.8</t>
        </is>
      </c>
      <c r="B4823" s="49" t="inlineStr"/>
      <c r="C4823" s="49" t="inlineStr">
        <is>
          <t>MONT-WS-92040</t>
        </is>
      </c>
      <c r="D4823" s="49" t="inlineStr">
        <is>
          <t>Microsoft Office 365 ProPlus Security Technical Implementation Guide</t>
        </is>
      </c>
      <c r="E4823" s="50" t="inlineStr">
        <is>
          <t>Windows Operating System</t>
        </is>
      </c>
      <c r="F4823" s="49" t="inlineStr">
        <is>
          <t>V-223282</t>
        </is>
      </c>
      <c r="G4823" s="51" t="inlineStr">
        <is>
          <t>CAT II</t>
        </is>
      </c>
      <c r="H4823" s="49" t="inlineStr">
        <is>
          <t>Verify the policy value for User Configuration &gt;&gt; Administrative Templates &gt;&gt; Microsoft Access 2016 &gt;&gt; Application Settings &gt;&gt; Security &gt;&gt; Trust Center &gt;&gt; VBA Macro Notification Settings is set to "Disable all except digitally signed macros".
Use the Windows Registry Editor to navigate to the following key: 
HKCU\software\policies\Microsoft\office\16.0\access\security
If the value vbawarnings is REG_DWORD = 3, this is not a finding. A value of REG_DWORD = 2 or REG_DWORD =  4 is also acceptable. If the registry key does not exist, or is not configured properly, this is a finding.</t>
        </is>
      </c>
      <c r="I4823" s="49" t="inlineStr">
        <is>
          <t>Set User Configuration &gt;&gt; Administrative Templates &gt;&gt; Microsoft Access 2016 &gt;&gt; Application Settings &gt;&gt; Security &gt;&gt; Trust Center &gt;&gt; VBA Macro Notification Settings to "Disable all except digitally signed macros".</t>
        </is>
      </c>
      <c r="J4823" s="49" t="inlineStr"/>
      <c r="K4823" s="49" t="inlineStr">
        <is>
          <t>Not_Applicable</t>
        </is>
      </c>
      <c r="L4823" s="49" t="inlineStr"/>
      <c r="M4823" s="49" t="inlineStr"/>
      <c r="N4823" s="49" t="inlineStr"/>
      <c r="O4823" s="49" t="inlineStr">
        <is>
          <t>Evaluate-STIG 1.2507.5 (Scan-Office365_Checks) found this to be NOT APPLICABLE on 10/23/2025
ResultHash: 48067347C7A76ADFF02F273DAFA024366DD667FD
~~~~~
Access is not installed so this requirement is NA per the STIG Overview.</t>
        </is>
      </c>
      <c r="P4823" s="49" t="inlineStr"/>
    </row>
    <row r="4824">
      <c r="A4824" s="49" t="inlineStr">
        <is>
          <t>2.8</t>
        </is>
      </c>
      <c r="B4824" s="49" t="inlineStr">
        <is>
          <t>POAM-00027</t>
        </is>
      </c>
      <c r="C4824" s="49" t="inlineStr">
        <is>
          <t>MONT-WS-92040</t>
        </is>
      </c>
      <c r="D4824" s="49" t="inlineStr">
        <is>
          <t>Microsoft Office 365 ProPlus Security Technical Implementation Guide</t>
        </is>
      </c>
      <c r="E4824" s="50" t="inlineStr">
        <is>
          <t>Windows Operating System</t>
        </is>
      </c>
      <c r="F4824" s="49" t="inlineStr">
        <is>
          <t>V-223284</t>
        </is>
      </c>
      <c r="G4824" s="51" t="inlineStr">
        <is>
          <t>CAT II</t>
        </is>
      </c>
      <c r="H4824" s="49" t="inlineStr">
        <is>
          <t>Verify the policy value for User Configuration &gt;&gt; Administrative Templates &gt;&gt; Microsoft Office 2016&gt;&gt; Security Settings "Macro Runtime Scan Scope" is set to "Enable for all documents".
Use the Windows Registry Editor to navigate to the following key: 
HKCU\software\policies\microsoft\office\16.0\common\security
If the value for macroruntimescanscope is REG_DWORD = 2, this is not a finding.</t>
        </is>
      </c>
      <c r="I4824" s="49" t="inlineStr">
        <is>
          <t>Set the policy value for User Configuration &gt;&gt; Administrative Templates &gt;&gt; Microsoft Office 2016&gt;&gt; Security Settings "Macro Runtime Scan Scope" to "Enable for all documents".</t>
        </is>
      </c>
      <c r="J4824" s="49" t="inlineStr"/>
      <c r="K4824" s="49" t="inlineStr">
        <is>
          <t>Open</t>
        </is>
      </c>
      <c r="L4824" s="49" t="inlineStr"/>
      <c r="M4824" s="49" t="inlineStr">
        <is>
          <t>2026-04-14</t>
        </is>
      </c>
      <c r="N4824" s="49" t="inlineStr">
        <is>
          <t>The Macro Runtime Scan Scope must be enabled for all documents.</t>
        </is>
      </c>
      <c r="O4824" s="49" t="inlineStr">
        <is>
          <t>Evaluate-STIG 1.2507.5 (Scan-Office365_Checks) found this to be OPEN on 10/23/2025
Username: MONTFORD-POINT\W.Admin
UserSID: S-1-5-21-1360995287-4027491577-3040029667-1106
ResultHash: CD29181397F2AB43C4CCB0FEEC184B9FA25E48FF
~~~~~
'Macro Runtime Scan Scope' is NOT Enabled: (Enable for all documents)
Registry Path:	HKCU:\SOFTWARE\Policies\Microsoft\Office\16.0\common\security
Value Name:	macroruntimescanscope (Not found)</t>
        </is>
      </c>
      <c r="P4824" s="49" t="inlineStr"/>
    </row>
    <row r="4825">
      <c r="A4825" s="49" t="inlineStr">
        <is>
          <t>2.7</t>
        </is>
      </c>
      <c r="B4825" s="49" t="inlineStr"/>
      <c r="C4825" s="49" t="inlineStr">
        <is>
          <t>MONT-WS-92040</t>
        </is>
      </c>
      <c r="D4825" s="49" t="inlineStr">
        <is>
          <t>Microsoft Office 365 ProPlus Security Technical Implementation Guide</t>
        </is>
      </c>
      <c r="E4825" s="50" t="inlineStr">
        <is>
          <t>Windows Operating System</t>
        </is>
      </c>
      <c r="F4825" s="49" t="inlineStr">
        <is>
          <t>V-223285</t>
        </is>
      </c>
      <c r="G4825" s="53" t="inlineStr">
        <is>
          <t>CAT I</t>
        </is>
      </c>
      <c r="H4825" s="49" t="inlineStr">
        <is>
          <t>Verify the policy value for User Configuration &gt;&gt; Administrative Templates &gt;&gt; Microsoft Office 2016 &gt;&gt; Security Settings "Protect document metadata for rights managed Office Open XML Files" is set to "Enabled".
Use the Windows Registry Editor to navigate to the following key:
HKCU\Software\Policies\Microsoft\Office\16.0\common\security
If the value DRMEncryptProperty is REG_DWORD = 1, this is not a finding.</t>
        </is>
      </c>
      <c r="I4825" s="49" t="inlineStr">
        <is>
          <t>Set the policy value for User Configuration &gt;&gt; Administrative Templates &gt;&gt; Microsoft Office 2016 &gt;&gt; Security Settings "Protect document metadata for rights managed Office Open XML Files" to "Enabled".</t>
        </is>
      </c>
      <c r="J4825" s="49" t="inlineStr"/>
      <c r="K4825" s="49" t="inlineStr">
        <is>
          <t>NotAFinding</t>
        </is>
      </c>
      <c r="L4825" s="49" t="inlineStr"/>
      <c r="M4825" s="49" t="inlineStr"/>
      <c r="N4825" s="49" t="inlineStr"/>
      <c r="O4825" s="49" t="inlineStr">
        <is>
          <t>Evaluate-STIG 1.2507.5 (Scan-Office365_Checks) found this to be NOT A FINDING on 10/23/2025
Username: MONTFORD-POINT\W.Admin
UserSID: S-1-5-21-1360995287-4027491577-3040029667-1106
ResultHash: B16ADE515E363F887C68C49630239CB917515255
~~~~~
'Protect document metadata for rights managed Office Open XML Files' is Enabled
Registry Path:	HKCU:\SOFTWARE\Policies\Microsoft\Office\16.0\common\security
Value Name:	DRMEncryptProperty
Value:		0x00000001 (1)
Type:		REG_DWORD</t>
        </is>
      </c>
      <c r="P4825" s="49" t="inlineStr"/>
    </row>
    <row r="4826">
      <c r="A4826" s="49" t="inlineStr">
        <is>
          <t>2.8</t>
        </is>
      </c>
      <c r="B4826" s="49" t="inlineStr">
        <is>
          <t>POAM-00028</t>
        </is>
      </c>
      <c r="C4826" s="49" t="inlineStr">
        <is>
          <t>MONT-WS-92040</t>
        </is>
      </c>
      <c r="D4826" s="49" t="inlineStr">
        <is>
          <t>Microsoft Office 365 ProPlus Security Technical Implementation Guide</t>
        </is>
      </c>
      <c r="E4826" s="50" t="inlineStr">
        <is>
          <t>Windows Operating System</t>
        </is>
      </c>
      <c r="F4826" s="49" t="inlineStr">
        <is>
          <t>V-223286</t>
        </is>
      </c>
      <c r="G4826" s="51" t="inlineStr">
        <is>
          <t>CAT II</t>
        </is>
      </c>
      <c r="H4826" s="49" t="inlineStr">
        <is>
          <t>Verify the policy value for User Configuration &gt;&gt; Administrative Templates &gt;&gt; Microsoft Office 2016 &gt;&gt; Server Settings &gt;&gt; Disable the Office client from polling the SharePoint Server for published links is set to "Enabled".
Use the Windows Registry Editor to navigate to the following key: 
HKCU\software\policies\microsoft\office\16.0\common\portal
If the value for linkpublishingdisabled is REG_DWORD = "1", this is not a finding.</t>
        </is>
      </c>
      <c r="I4826" s="49" t="inlineStr">
        <is>
          <t>Set the policy value for User Configuration &gt;&gt; Administrative Templates &gt;&gt; Microsoft Office 2016 &gt;&gt; Server Settings &gt;&gt; Disable the Office client from polling the SharePoint Server for published links to "Enabled".</t>
        </is>
      </c>
      <c r="J4826" s="49" t="inlineStr"/>
      <c r="K4826" s="49" t="inlineStr">
        <is>
          <t>Open</t>
        </is>
      </c>
      <c r="L4826" s="49" t="inlineStr"/>
      <c r="M4826" s="49" t="inlineStr">
        <is>
          <t>2026-04-14</t>
        </is>
      </c>
      <c r="N4826" s="49" t="inlineStr">
        <is>
          <t>The Office client must be prevented from polling the SharePoint Server for published links.</t>
        </is>
      </c>
      <c r="O4826" s="49" t="inlineStr">
        <is>
          <t>Evaluate-STIG 1.2507.5 (Scan-Office365_Checks) found this to be OPEN on 10/23/2025
Username: MONTFORD-POINT\W.Admin
UserSID: S-1-5-21-1360995287-4027491577-3040029667-1106
ResultHash: 96CDC01572877ED081B14F7FA86B9AD03B070EC5
~~~~~
'Disable the Office client from polling the SharePoint Server for published links' is NOT Enabled
Registry Path:	HKCU:\SOFTWARE\Policies\Microsoft\Office\16.0\common\portal
Value Name:	linkpublishingdisabled (Not found)</t>
        </is>
      </c>
      <c r="P4826" s="49" t="inlineStr"/>
    </row>
    <row r="4827">
      <c r="A4827" s="49" t="inlineStr">
        <is>
          <t>2.8</t>
        </is>
      </c>
      <c r="B4827" s="49" t="inlineStr">
        <is>
          <t>POAM-00029</t>
        </is>
      </c>
      <c r="C4827" s="49" t="inlineStr">
        <is>
          <t>MONT-WS-92040</t>
        </is>
      </c>
      <c r="D4827" s="49" t="inlineStr">
        <is>
          <t>Microsoft Office 365 ProPlus Security Technical Implementation Guide</t>
        </is>
      </c>
      <c r="E4827" s="50" t="inlineStr">
        <is>
          <t>Windows Operating System</t>
        </is>
      </c>
      <c r="F4827" s="49" t="inlineStr">
        <is>
          <t>V-223287</t>
        </is>
      </c>
      <c r="G4827" s="51" t="inlineStr">
        <is>
          <t>CAT II</t>
        </is>
      </c>
      <c r="H4827" s="49" t="inlineStr">
        <is>
          <t>Verify the policy value for User Configuration &gt;&gt; Administrative Templates &gt;&gt; Microsoft Office 2016 &gt;&gt; Global Options &gt;&gt; Customize &gt;&gt; Disable UI extending from documents and templates is set to Enabled: Disallow in Word; Excel; PowerPoint; Access; Outlook; Publisher; Project; Visio; InfoPath
Use the Windows Registry Editor to navigate to the following key: 
HKCU\software\policies\microsoft\office\16.0\common\toolbars
If the value noextensibilitycustomizationfromdocument is REG_DWORD = 1 for all installed Office programs, this is not a finding.</t>
        </is>
      </c>
      <c r="I4827" s="49" t="inlineStr">
        <is>
          <t>Set the policy value for User Configuration &gt;&gt; Administrative Templates &gt;&gt; Microsoft Office 2016 &gt;&gt; Global Options &gt;&gt; Customize &gt;&gt; Disable UI extending from documents and templates to Enabled: Disallow in Word; Excel; PowerPoint; Access; Outlook; Publisher; Project; Visio; InfoPath.</t>
        </is>
      </c>
      <c r="J4827" s="49" t="inlineStr"/>
      <c r="K4827" s="49" t="inlineStr">
        <is>
          <t>Open</t>
        </is>
      </c>
      <c r="L4827" s="49" t="inlineStr"/>
      <c r="M4827" s="49" t="inlineStr">
        <is>
          <t>2026-04-14</t>
        </is>
      </c>
      <c r="N4827" s="49" t="inlineStr">
        <is>
          <t>Custom user interface (UI) code must be blocked from loading in all Office applications.</t>
        </is>
      </c>
      <c r="O4827" s="49" t="inlineStr">
        <is>
          <t>Evaluate-STIG 1.2507.5 (Scan-Office365_Checks) found this to be OPEN on 10/23/2025
Username: MONTFORD-POINT\W.Admin
UserSID: S-1-5-21-1360995287-4027491577-3040029667-1106
ResultHash: D7A3C2FCBB825CA5C98C3FDDD47E431EFA116602
~~~~~
'Disable UI extending from documents and templates' is NOT Enabled: (Disallow in Word; Excel; PowerPoint; Access; Outlook; Publisher; Project; Visio; InfoPath)
Registry Path:	HKCU:\SOFTWARE\Policies\Microsoft\Office\16.0\common\toolbars\access
Value Name:	noextensibilitycustomizationfromdocument (Not found)
Registry Path:	HKCU:\SOFTWARE\Policies\Microsoft\Office\16.0\common\toolbars\excel
Value Name:	noextensibilitycustomizationfromdocument (Not found)
Registry Path:	HKCU:\SOFTWARE\Policies\Microsoft\Office\16.0\common\toolbars\infopath
Value Name:	noextensibilitycustomizationfromdocument (Not found)
Registry Path:	HKCU:\SOFTWARE\Policies\Microsoft\Office\16.0\common\toolbars\outlook
Value Name:	noextensibilitycustomizationfromdocument (Not found)
Registry Path:	HKCU:\SOFTWARE\Policies\Microsoft\Office\16.0\common\toolbars\powerpoint
Value Name:	noextensibilitycustomizationfromdocument (Not found)
Registry Path:	HKCU:\SOFTWARE\Policies\Microsoft\Office\16.0\common\toolbars\project
Value Name:	noextensibilitycustomizationfromdocument (Not found)
Registry Path:	HKCU:\SOFTWARE\Policies\Microsoft\Office\16.0\common\toolbars\publisher
Value Name:	noextensibilitycustomizationfromdocument (Not found)
Registry Path:	HKCU:\SOFTWARE\Policies\Microsoft\Office\16.0\common\toolbars\visio
Value Name:	noextensibilitycustomizationfromdocument (Not found)
Registry Path:	HKCU:\SOFTWARE\Policies\Microsoft\Office\16.0\common\toolbars\word
Value Name:	noextensibilitycustomizationfromdocument (Not found)</t>
        </is>
      </c>
      <c r="P4827" s="49" t="inlineStr"/>
    </row>
    <row r="4828">
      <c r="A4828" s="49" t="inlineStr">
        <is>
          <t>2.8</t>
        </is>
      </c>
      <c r="B4828" s="49" t="inlineStr"/>
      <c r="C4828" s="49" t="inlineStr">
        <is>
          <t>MONT-WS-92040</t>
        </is>
      </c>
      <c r="D4828" s="49" t="inlineStr">
        <is>
          <t>Microsoft Office 365 ProPlus Security Technical Implementation Guide</t>
        </is>
      </c>
      <c r="E4828" s="50" t="inlineStr">
        <is>
          <t>Windows Operating System</t>
        </is>
      </c>
      <c r="F4828" s="49" t="inlineStr">
        <is>
          <t>V-223288</t>
        </is>
      </c>
      <c r="G4828" s="51" t="inlineStr">
        <is>
          <t>CAT II</t>
        </is>
      </c>
      <c r="H4828" s="49" t="inlineStr">
        <is>
          <t>Verify the policy value for User Configuration &gt;&gt; Administrative Templates &gt;&gt; Microsoft Office 2016 &gt;&gt; Security Settings "ActiveX Control Initialization" is set to "Enabled (If SFI, load the control in safe mode and use persisted values (if any). If not SFI, prompt the user and advise them that it is marked unsafe. If the user chooses No at the prompt, do not load the control. Otherwise, load it with persisted values.)
Use the Windows Registry Editor to navigate to the following key: 
HKCU\Software\Policies\Microsoft\Office\Common\Security
If the value UFIControls is set to REG_DWORD=6, this is not a finding.</t>
        </is>
      </c>
      <c r="I4828" s="49" t="inlineStr">
        <is>
          <t>Set the policy value for User Configuration &gt;&gt; Administrative Templates &gt;&gt; Microsoft Office 2016 &gt;&gt; Security Settings "ActiveX Control Initialization" to "Enabled + 6".</t>
        </is>
      </c>
      <c r="J4828" s="49" t="inlineStr"/>
      <c r="K4828" s="49" t="inlineStr">
        <is>
          <t>NotAFinding</t>
        </is>
      </c>
      <c r="L4828" s="49" t="inlineStr"/>
      <c r="M4828" s="49" t="inlineStr"/>
      <c r="N4828" s="49" t="inlineStr"/>
      <c r="O4828" s="49" t="inlineStr">
        <is>
          <t>Evaluate-STIG 1.2507.5 (Scan-Office365_Checks) found this to be NOT A FINDING on 10/23/2025
Username: MONTFORD-POINT\W.Admin
UserSID: S-1-5-21-1360995287-4027491577-3040029667-1106
ResultHash: F514C7A140197E88FA4A733F7619DC87B196355D
~~~~~
'ActiveX Control Initialization' is Not Configured in group policy which is acceptable per the STIG.
Registry Path:	HKCU:\SOFTWARE\Policies\Microsoft\Office\Common\Security
Value Name:	UFIControls (Not found)</t>
        </is>
      </c>
      <c r="P4828" s="49" t="inlineStr"/>
    </row>
    <row r="4829">
      <c r="A4829" s="49" t="inlineStr">
        <is>
          <t>2.8</t>
        </is>
      </c>
      <c r="B4829" s="49" t="inlineStr"/>
      <c r="C4829" s="49" t="inlineStr">
        <is>
          <t>MONT-WS-92040</t>
        </is>
      </c>
      <c r="D4829" s="49" t="inlineStr">
        <is>
          <t>Microsoft Office 365 ProPlus Security Technical Implementation Guide</t>
        </is>
      </c>
      <c r="E4829" s="50" t="inlineStr">
        <is>
          <t>Windows Operating System</t>
        </is>
      </c>
      <c r="F4829" s="49" t="inlineStr">
        <is>
          <t>V-223289</t>
        </is>
      </c>
      <c r="G4829" s="51" t="inlineStr">
        <is>
          <t>CAT II</t>
        </is>
      </c>
      <c r="H4829" s="49" t="inlineStr">
        <is>
          <t>Verify the policy value for User Configuration &gt;&gt; Administrative Templates &gt;&gt; Microsoft Office 2016 &gt;&gt; Security Settings "Automation Security" is set to "Enabled (Use application macro security level)".
Use the Windows Registry Editor to navigate to the following key:
HKCU\Software\Policies\Microsoft\Office\Common\Security
If the value AutomationSecurity is REG_DWORD = 2, this is not a finding.</t>
        </is>
      </c>
      <c r="I4829" s="49" t="inlineStr">
        <is>
          <t>Set the policy value for User Configuration &gt;&gt; Administrative Templates &gt;&gt; Microsoft Office 2016 &gt;&gt; Security Settings "Automation Security" to "Enabled (Use application macro security level)".</t>
        </is>
      </c>
      <c r="J4829" s="49" t="inlineStr"/>
      <c r="K4829" s="49" t="inlineStr">
        <is>
          <t>NotAFinding</t>
        </is>
      </c>
      <c r="L4829" s="49" t="inlineStr"/>
      <c r="M4829" s="49" t="inlineStr"/>
      <c r="N4829" s="49" t="inlineStr"/>
      <c r="O4829" s="49" t="inlineStr">
        <is>
          <t>Evaluate-STIG 1.2507.5 (Scan-Office365_Checks) found this to be NOT A FINDING on 10/23/2025
Username: MONTFORD-POINT\W.Admin
UserSID: S-1-5-21-1360995287-4027491577-3040029667-1106
ResultHash: 9E43BB267DC28C5D3914CBFBB29691C47779E3B8
~~~~~
'Automation Security' is Enabled: (Use application macro security level)
Registry Path:	HKCU:\SOFTWARE\Policies\Microsoft\Office\Common\Security
Value Name:	AutomationSecurity
Value:		0x00000002 (2)
Type:		REG_DWORD</t>
        </is>
      </c>
      <c r="P4829" s="49" t="inlineStr"/>
    </row>
    <row r="4830">
      <c r="A4830" s="49" t="inlineStr">
        <is>
          <t>2.8</t>
        </is>
      </c>
      <c r="B4830" s="49" t="inlineStr"/>
      <c r="C4830" s="49" t="inlineStr">
        <is>
          <t>MONT-WS-92040</t>
        </is>
      </c>
      <c r="D4830" s="49" t="inlineStr">
        <is>
          <t>Microsoft Office 365 ProPlus Security Technical Implementation Guide</t>
        </is>
      </c>
      <c r="E4830" s="50" t="inlineStr">
        <is>
          <t>Windows Operating System</t>
        </is>
      </c>
      <c r="F4830" s="49" t="inlineStr">
        <is>
          <t>V-223290</t>
        </is>
      </c>
      <c r="G4830" s="51" t="inlineStr">
        <is>
          <t>CAT II</t>
        </is>
      </c>
      <c r="H4830" s="49" t="inlineStr">
        <is>
          <t>Verify the policy value for User Configuration &gt;&gt; Microsoft Office 2016 &gt;&gt; Security Settings &gt;&gt; Disable all Trust Bar notifications for security issues is set to "Disabled".
Use the Windows Registry Editor to navigate to the following key:
HKCU\software\policies\microsoft\office\16.0\common\trustcenter
If the value trustbar is REG_DWORD = 0, this is not a finding.</t>
        </is>
      </c>
      <c r="I4830" s="49" t="inlineStr">
        <is>
          <t>Set the policy value for User Configuration &gt;&gt; Administrative Templates &gt;&gt; Microsoft Office 2016 &gt;&gt; Security Settings "Disable all Trust Bar notifications for security issues" to "Disabled".</t>
        </is>
      </c>
      <c r="J4830" s="49" t="inlineStr"/>
      <c r="K4830" s="49" t="inlineStr">
        <is>
          <t>NotAFinding</t>
        </is>
      </c>
      <c r="L4830" s="49" t="inlineStr"/>
      <c r="M4830" s="49" t="inlineStr"/>
      <c r="N4830" s="49" t="inlineStr"/>
      <c r="O4830" s="49" t="inlineStr">
        <is>
          <t>Evaluate-STIG 1.2507.5 (Scan-Office365_Checks) found this to be NOT A FINDING on 10/23/2025
Username: MONTFORD-POINT\W.Admin
UserSID: S-1-5-21-1360995287-4027491577-3040029667-1106
ResultHash: CE9FC3D125AF67B46A61CA1175F8B8EDA6E2715A
~~~~~
'Disable all Trust Bar notifications for security issues' is Disabled
Registry Path:	HKCU:\SOFTWARE\Policies\Microsoft\Office\16.0\common\trustcenter
Value Name:	trustbar
Value:		0x00000000 (0)
Type:		REG_DWORD</t>
        </is>
      </c>
      <c r="P4830" s="49" t="inlineStr"/>
    </row>
    <row r="4831">
      <c r="A4831" s="49" t="inlineStr">
        <is>
          <t>2.8</t>
        </is>
      </c>
      <c r="B4831" s="49" t="inlineStr"/>
      <c r="C4831" s="49" t="inlineStr">
        <is>
          <t>MONT-WS-92040</t>
        </is>
      </c>
      <c r="D4831" s="49" t="inlineStr">
        <is>
          <t>Microsoft Office 365 ProPlus Security Technical Implementation Guide</t>
        </is>
      </c>
      <c r="E4831" s="50" t="inlineStr">
        <is>
          <t>Windows Operating System</t>
        </is>
      </c>
      <c r="F4831" s="49" t="inlineStr">
        <is>
          <t>V-223291</t>
        </is>
      </c>
      <c r="G4831" s="51" t="inlineStr">
        <is>
          <t>CAT II</t>
        </is>
      </c>
      <c r="H4831" s="49" t="inlineStr">
        <is>
          <t>Verify the policy value for User Configuration &gt;&gt; Administrative Templates &gt;&gt; Microsoft Office 2016 &gt;&gt; Security Settings &gt;&gt; Encryption type for password protected Office 97-2003 files is set to Microsoft Enhanced RSA and AES Cryptographic Provider,AES 256,256.
Use the Windows Registry Editor to navigate to the following key:
HKCU\software\policies\microsoft\office\16.0\common\security
If the value defaultencryption12 is set to REG_SZ = "Microsoft Enhanced RSA and AES Cryptographic Provider,AES 256,256", this is not a finding.</t>
        </is>
      </c>
      <c r="I4831" s="49" t="inlineStr">
        <is>
          <t>Set the policy value for User Configuration &gt;&gt; Administrative Templates &gt;&gt; Microsoft Office 2016 &gt;&gt; Security Settings &gt;&gt; Encryption type for password protected Office 97-2003 files to Microsoft Enhanced RSA and AES Cryptographic Provider,AES 256,256.</t>
        </is>
      </c>
      <c r="J4831" s="49" t="inlineStr"/>
      <c r="K4831" s="49" t="inlineStr">
        <is>
          <t>NotAFinding</t>
        </is>
      </c>
      <c r="L4831" s="49" t="inlineStr"/>
      <c r="M4831" s="49" t="inlineStr"/>
      <c r="N4831" s="49" t="inlineStr"/>
      <c r="O4831" s="49" t="inlineStr">
        <is>
          <t>Evaluate-STIG 1.2507.5 (Scan-Office365_Checks) found this to be NOT A FINDING on 10/23/2025
Username: MONTFORD-POINT\W.Admin
UserSID: S-1-5-21-1360995287-4027491577-3040029667-1106
ResultHash: 51F7F04A8BE8E239EFB2FA6988635FFCEAD49DBD
~~~~~
'Encryption type for password protected Office 97-2003 files' is Enabled: (Microsoft Enhanced RSA and AES Cryptographic Provider,AES 256,256)
Registry Path:	HKCU:\SOFTWARE\Policies\Microsoft\Office\16.0\common\security
Value Name:	defaultencryption12
Value:		Microsoft Enhanced RSA and AES Cryptographic Provider,AES 256,256
Type:		REG_SZ</t>
        </is>
      </c>
      <c r="P4831" s="49" t="inlineStr"/>
    </row>
    <row r="4832">
      <c r="A4832" s="49" t="inlineStr">
        <is>
          <t>2.8</t>
        </is>
      </c>
      <c r="B4832" s="49" t="inlineStr"/>
      <c r="C4832" s="49" t="inlineStr">
        <is>
          <t>MONT-WS-92040</t>
        </is>
      </c>
      <c r="D4832" s="49" t="inlineStr">
        <is>
          <t>Microsoft Office 365 ProPlus Security Technical Implementation Guide</t>
        </is>
      </c>
      <c r="E4832" s="50" t="inlineStr">
        <is>
          <t>Windows Operating System</t>
        </is>
      </c>
      <c r="F4832" s="49" t="inlineStr">
        <is>
          <t>V-223292</t>
        </is>
      </c>
      <c r="G4832" s="51" t="inlineStr">
        <is>
          <t>CAT II</t>
        </is>
      </c>
      <c r="H4832" s="49" t="inlineStr">
        <is>
          <t>Verify the policy value for User Configuration &gt;&gt; Administrative Templates &gt;&gt; Microsoft Office 2016 &gt;&gt; Security Settings &gt;&gt; Encryption type for password protected Office Open XML files is set to Microsoft Enhanced RSA and AES Cryptographic Provider,AES 256,256.
Use the Windows Registry Editor to navigate to the following key:
HKCU\software\policies\microsoft\office\16.0\common\security
If the value OpenXMLEncryption is REG_SZ = "Microsoft Enhanced RSA and AES Cryptographic Provider,AES 256,256", this is not a finding.</t>
        </is>
      </c>
      <c r="I4832" s="49" t="inlineStr">
        <is>
          <t>Set the policy value for User Configuration &gt;&gt; Administrative Templates &gt;&gt; Microsoft Office 2016 &gt;&gt; Security Settings &gt;&gt; Encryption type for password protected Office Open XML files to Microsoft Enhanced RSA and AES Cryptographic Provider,AES 256,256.</t>
        </is>
      </c>
      <c r="J4832" s="49" t="inlineStr"/>
      <c r="K4832" s="49" t="inlineStr">
        <is>
          <t>NotAFinding</t>
        </is>
      </c>
      <c r="L4832" s="49" t="inlineStr"/>
      <c r="M4832" s="49" t="inlineStr"/>
      <c r="N4832" s="49" t="inlineStr"/>
      <c r="O4832" s="49" t="inlineStr">
        <is>
          <t>Evaluate-STIG 1.2507.5 (Scan-Office365_Checks) found this to be NOT A FINDING on 10/23/2025
Username: MONTFORD-POINT\W.Admin
UserSID: S-1-5-21-1360995287-4027491577-3040029667-1106
ResultHash: 6F7CCD4C1C3077DDF7BE01E2AC1772ADE732C237
~~~~~
'Encryption type for password protected Office Open XML files' is Enabled: (Microsoft Enhanced RSA and AES Cryptographic Provider,AES 256,256)
Registry Path:	HKCU:\SOFTWARE\Policies\Microsoft\Office\16.0\common\security
Value Name:	OpenXMLEncryption
Value:		Microsoft Enhanced RSA and AES Cryptographic Provider,AES 256,256
Type:		REG_SZ</t>
        </is>
      </c>
      <c r="P4832" s="49" t="inlineStr"/>
    </row>
    <row r="4833">
      <c r="A4833" s="49" t="inlineStr">
        <is>
          <t>2.8</t>
        </is>
      </c>
      <c r="B4833" s="49" t="inlineStr"/>
      <c r="C4833" s="49" t="inlineStr">
        <is>
          <t>MONT-WS-92040</t>
        </is>
      </c>
      <c r="D4833" s="49" t="inlineStr">
        <is>
          <t>Microsoft Office 365 ProPlus Security Technical Implementation Guide</t>
        </is>
      </c>
      <c r="E4833" s="50" t="inlineStr">
        <is>
          <t>Windows Operating System</t>
        </is>
      </c>
      <c r="F4833" s="49" t="inlineStr">
        <is>
          <t>V-223293</t>
        </is>
      </c>
      <c r="G4833" s="51" t="inlineStr">
        <is>
          <t>CAT II</t>
        </is>
      </c>
      <c r="H4833" s="49" t="inlineStr">
        <is>
          <t>Verify the policy value for User Configuration &gt;&gt; Administrative Templates &gt;&gt; Microsoft Office 2016\Security Settings\Trust Center &gt;&gt; Allow mix of policy and user locations is set to "Disabled".
Use the Windows Registry Editor to navigate to the following key: 
HKCU\software\policies\microsoft\office\16.0\common\security\trusted locations
If the value for allow user locations is set to REG_DWORD = 0, this is not a finding.</t>
        </is>
      </c>
      <c r="I4833" s="49" t="inlineStr">
        <is>
          <t>Set the policy value for User Configuration &gt;&gt; Administrative Templates &gt;&gt; Microsoft Office 2016 &gt;&gt; Security Settings &gt;&gt; Trust Center &gt;&gt; Allow mix of policy and user locations to "Disabled".</t>
        </is>
      </c>
      <c r="J4833" s="49" t="inlineStr"/>
      <c r="K4833" s="49" t="inlineStr">
        <is>
          <t>NotAFinding</t>
        </is>
      </c>
      <c r="L4833" s="49" t="inlineStr"/>
      <c r="M4833" s="49" t="inlineStr"/>
      <c r="N4833" s="49" t="inlineStr"/>
      <c r="O4833" s="49" t="inlineStr">
        <is>
          <t>Evaluate-STIG 1.2507.5 (Scan-Office365_Checks) found this to be NOT A FINDING on 10/23/2025
Username: MONTFORD-POINT\W.Admin
UserSID: S-1-5-21-1360995287-4027491577-3040029667-1106
ResultHash: C6978785DAA1AD95595D1AF476BB273878619C61
~~~~~
'Allow mix of policy and user locations' is Disabled
Registry Path:	HKCU:\SOFTWARE\Policies\Microsoft\Office\16.0\common\security\trusted locations
Value Name:	allow user locations
Value:		0x00000000 (0)
Type:		REG_DWORD</t>
        </is>
      </c>
      <c r="P4833" s="49" t="inlineStr"/>
    </row>
    <row r="4834">
      <c r="A4834" s="49" t="inlineStr">
        <is>
          <t>2.8</t>
        </is>
      </c>
      <c r="B4834" s="49" t="inlineStr"/>
      <c r="C4834" s="49" t="inlineStr">
        <is>
          <t>MONT-WS-92040</t>
        </is>
      </c>
      <c r="D4834" s="49" t="inlineStr">
        <is>
          <t>Microsoft Office 365 ProPlus Security Technical Implementation Guide</t>
        </is>
      </c>
      <c r="E4834" s="50" t="inlineStr">
        <is>
          <t>Windows Operating System</t>
        </is>
      </c>
      <c r="F4834" s="49" t="inlineStr">
        <is>
          <t>V-223294</t>
        </is>
      </c>
      <c r="G4834" s="51" t="inlineStr">
        <is>
          <t>CAT II</t>
        </is>
      </c>
      <c r="H4834" s="49" t="inlineStr">
        <is>
          <t>Verify the policy value for User Configuration &gt;&gt; Administrative Templates &gt;&gt; Microsoft Office 2016 &gt;&gt; Smart Documents (Word, Excel) &gt;&gt; Disable Smart Document's use of manifests is set to "Enabled".
Use the Windows Registry Editor to navigate to the following key:
HKCU\software\policies\microsoft\office\common\smart tag
If the value for neverloadmanifests is REG_DWORD = 1, this is not a finding.</t>
        </is>
      </c>
      <c r="I4834" s="49" t="inlineStr">
        <is>
          <t>Set the policy value for User Configuration &gt;&gt; Administrative Templates &gt;&gt; Microsoft Office 2016 &gt;&gt; Smart Documents (Word, Excel) &gt;&gt; Disable Smart Document's use of manifests to "Enabled".</t>
        </is>
      </c>
      <c r="J4834" s="49" t="inlineStr"/>
      <c r="K4834" s="49" t="inlineStr">
        <is>
          <t>NotAFinding</t>
        </is>
      </c>
      <c r="L4834" s="49" t="inlineStr"/>
      <c r="M4834" s="49" t="inlineStr"/>
      <c r="N4834" s="49" t="inlineStr"/>
      <c r="O4834" s="49" t="inlineStr">
        <is>
          <t>Evaluate-STIG 1.2507.5 (Scan-Office365_Checks) found this to be NOT A FINDING on 10/23/2025
Username: MONTFORD-POINT\W.Admin
UserSID: S-1-5-21-1360995287-4027491577-3040029667-1106
ResultHash: F127074E69D3A14AB4B225A7DF706EEC2774F2CA
~~~~~
'Disable Smart Document's use of manifests' is Enabled
Registry Path:	HKCU:\SOFTWARE\Policies\Microsoft\Office\common\smart tag
Value Name:	neverloadmanifests
Value:		0x00000001 (1)
Type:		REG_DWORD</t>
        </is>
      </c>
      <c r="P4834" s="49" t="inlineStr"/>
    </row>
    <row r="4835">
      <c r="A4835" s="49" t="inlineStr">
        <is>
          <t>2.8</t>
        </is>
      </c>
      <c r="B4835" s="49" t="inlineStr"/>
      <c r="C4835" s="49" t="inlineStr">
        <is>
          <t>MONT-WS-92040</t>
        </is>
      </c>
      <c r="D4835" s="49" t="inlineStr">
        <is>
          <t>Microsoft Office 365 ProPlus Security Technical Implementation Guide</t>
        </is>
      </c>
      <c r="E4835" s="50" t="inlineStr">
        <is>
          <t>Windows Operating System</t>
        </is>
      </c>
      <c r="F4835" s="49" t="inlineStr">
        <is>
          <t>V-223295</t>
        </is>
      </c>
      <c r="G4835" s="51" t="inlineStr">
        <is>
          <t>CAT II</t>
        </is>
      </c>
      <c r="H4835" s="49" t="inlineStr">
        <is>
          <t>Verify the policy value for User Configuration &gt;&gt; Administrative Templates &gt;&gt; Microsoft Office 2016 &gt;&gt; Security Settings "Load Controls in Forms3" is set to Enabled and 1 from drop down. (For a UFI or SFI signed control that supports safe and unsafe mode, load the control in unsafe mode. For an SFI signed control that only supports a safe mode configuration, load the control in safe mode. This option enforces the default configuration.)".
Use the Windows Registry Editor to navigate to the following key:
HKCU\Software\Policies\Microsoft\VBA\Security
If the value LoadControlsInForms is REG_DWORD=1, this is not a finding.
If the value LoadControlsInForms does not exist, this is not a finding.</t>
        </is>
      </c>
      <c r="I4835" s="49" t="inlineStr">
        <is>
          <t>Set the policy value for User Configuration &gt;&gt; Administrative Templates &gt;&gt; Microsoft Office 2016 &gt;&gt; Security Settings "Load Controls in Forms3" to "Enabled:1" or set it to "Disabled."</t>
        </is>
      </c>
      <c r="J4835" s="49" t="inlineStr"/>
      <c r="K4835" s="49" t="inlineStr">
        <is>
          <t>NotAFinding</t>
        </is>
      </c>
      <c r="L4835" s="49" t="inlineStr"/>
      <c r="M4835" s="49" t="inlineStr"/>
      <c r="N4835" s="49" t="inlineStr"/>
      <c r="O4835" s="49" t="inlineStr">
        <is>
          <t>Evaluate-STIG 1.2507.5 (Scan-Office365_Checks) found this to be NOT A FINDING on 10/23/2025
Username: MONTFORD-POINT\W.Admin
UserSID: S-1-5-21-1360995287-4027491577-3040029667-1106
ResultHash: 852DF74195C553BD82F48E32096BAA7BD65C16F8
~~~~~
'Load Controls in Forms3' is Enabled: (1)
Registry Path:	HKCU:\SOFTWARE\Policies\Microsoft\vba\security
Value Name:	LoadControlsInForms
Value:		0x00000001 (1)
Type:		REG_DWORD</t>
        </is>
      </c>
      <c r="P4835" s="49" t="inlineStr"/>
    </row>
    <row r="4836">
      <c r="A4836" s="49" t="inlineStr">
        <is>
          <t>2.8</t>
        </is>
      </c>
      <c r="B4836" s="49" t="inlineStr"/>
      <c r="C4836" s="49" t="inlineStr">
        <is>
          <t>MONT-WS-92040</t>
        </is>
      </c>
      <c r="D4836" s="49" t="inlineStr">
        <is>
          <t>Microsoft Office 365 ProPlus Security Technical Implementation Guide</t>
        </is>
      </c>
      <c r="E4836" s="50" t="inlineStr">
        <is>
          <t>Windows Operating System</t>
        </is>
      </c>
      <c r="F4836" s="49" t="inlineStr">
        <is>
          <t>V-223296</t>
        </is>
      </c>
      <c r="G4836" s="51" t="inlineStr">
        <is>
          <t>CAT II</t>
        </is>
      </c>
      <c r="H4836" s="49" t="inlineStr">
        <is>
          <t>Verify the policy value for Computer Configuration &gt;&gt; Administrative Templates &gt;&gt; Microsoft Office 2016 (Machine) &gt;&gt; Security Settings &gt;&gt; IE Security "Add-on Management" is set to "Enabled" and the check box is selected for every installed Office program.
Use the Windows Registry Editor to navigate to the following key:
HKLM\Software\Microsoft\Internet Explorer\Main\FeatureControl\FEATURE_ADDON_MANAGEMENT
If the value for each installed Office Program is REG_DWORD = 1, this is not a finding.</t>
        </is>
      </c>
      <c r="I4836" s="49" t="inlineStr">
        <is>
          <t>Set the policy value for Computer Configuration &gt;&gt; Administrative Templates &gt;&gt; Microsoft Office 2016 (Machine) &gt;&gt; Security Settings &gt;&gt; IE Security "Add-on Management" to "Enabled" and select the check boxes for  all installed Office programs.</t>
        </is>
      </c>
      <c r="J4836" s="49" t="inlineStr"/>
      <c r="K4836" s="49" t="inlineStr">
        <is>
          <t>NotAFinding</t>
        </is>
      </c>
      <c r="L4836" s="49" t="inlineStr"/>
      <c r="M4836" s="49" t="inlineStr"/>
      <c r="N4836" s="49" t="inlineStr"/>
      <c r="O4836" s="49" t="inlineStr">
        <is>
          <t>Evaluate-STIG 1.2507.5 (Scan-Office365_Checks) found this to be NOT A FINDING on 10/23/2025
ResultHash: F76D52B80C6B695F10518FF386F7D2D0343F8DD8
~~~~~
Installed Programs: Excel, Outlook, PowerPoint, Word
Registry Path:	HKLM:\Software\Microsoft\Internet Explorer\Main\FeatureControl\FEATURE_ADDON_MANAGEMENT
Value Name:	excel.exe
Value:		0x00000001 (1)
Type:		REG_DWORD
Registry Path:	HKLM:\Software\Microsoft\Internet Explorer\Main\FeatureControl\FEATURE_ADDON_MANAGEMENT
Value Name:	outlook.exe
Value:		0x00000001 (1)
Type:		REG_DWORD
Registry Path:	HKLM:\Software\Microsoft\Internet Explorer\Main\FeatureControl\FEATURE_ADDON_MANAGEMENT
Value Name:	powerpnt.exe
Value:		0x00000001 (1)
Type:		REG_DWORD
Registry Path:	HKLM:\Software\Microsoft\Internet Explorer\Main\FeatureControl\FEATURE_ADDON_MANAGEMENT
Value Name:	winword.exe
Value:		0x00000001 (1)
Type:		REG_DWORD</t>
        </is>
      </c>
      <c r="P4836" s="49" t="inlineStr"/>
    </row>
    <row r="4837">
      <c r="A4837" s="49" t="inlineStr">
        <is>
          <t>2.8</t>
        </is>
      </c>
      <c r="B4837" s="49" t="inlineStr">
        <is>
          <t>POAM-00030</t>
        </is>
      </c>
      <c r="C4837" s="49" t="inlineStr">
        <is>
          <t>MONT-WS-92040</t>
        </is>
      </c>
      <c r="D4837" s="49" t="inlineStr">
        <is>
          <t>Microsoft Office 365 ProPlus Security Technical Implementation Guide</t>
        </is>
      </c>
      <c r="E4837" s="50" t="inlineStr">
        <is>
          <t>Windows Operating System</t>
        </is>
      </c>
      <c r="F4837" s="49" t="inlineStr">
        <is>
          <t>V-223297</t>
        </is>
      </c>
      <c r="G4837" s="51" t="inlineStr">
        <is>
          <t>CAT II</t>
        </is>
      </c>
      <c r="H4837" s="49" t="inlineStr">
        <is>
          <t>Verify the policy value for Computer Configuration &gt;&gt; Administrative Templates &gt;&gt; Microsoft Office 2016 (Machine) &gt;&gt; Security Settings &gt;&gt; IE Security &gt;&gt; Consistent Mime Handling is set to "Enabled" and the check box is selected for every installed Office program.
Use the Windows Registry Editor to navigate to the following key:
HKLM\software\microsoft\internet explorer\main\featurecontrol\feature_mime_handling
If the value for all installed Office programs is set to is REG_DWORD=1, this is not a finding.</t>
        </is>
      </c>
      <c r="I4837" s="49" t="inlineStr">
        <is>
          <t>Set the policy value for Computer Configuration &gt;&gt; Administrative Templates &gt;&gt; Microsoft Office 2016 (Machine) &gt;&gt; Security Settings &gt;&gt; IE Security "Consistent Mime Handling" to "Enabled" and select the check boxes for all installed Office programs.</t>
        </is>
      </c>
      <c r="J4837" s="49" t="inlineStr"/>
      <c r="K4837" s="49" t="inlineStr">
        <is>
          <t>Open</t>
        </is>
      </c>
      <c r="L4837" s="49" t="inlineStr"/>
      <c r="M4837" s="49" t="inlineStr">
        <is>
          <t>2026-04-14</t>
        </is>
      </c>
      <c r="N4837" s="49" t="inlineStr">
        <is>
          <t>Consistent MIME handling must be enabled for all Office 365 ProPlus programs.</t>
        </is>
      </c>
      <c r="O4837" s="49" t="inlineStr">
        <is>
          <t>Evaluate-STIG 1.2507.5 (Scan-Office365_Checks) found this to be OPEN on 10/23/2025
ResultHash: FC94CFDB01489BB3DCBE54E95CC9BCDE68B30EF8
~~~~~
Installed Programs: Excel, Outlook, PowerPoint, Word
Registry Path:	HKLM:\Software\Microsoft\Internet Explorer\Main\FeatureControl\FEATURE_MIME_HANDLING
Value Name:	excel.exe (Not found)
Registry Path:	HKLM:\Software\Microsoft\Internet Explorer\Main\FeatureControl\FEATURE_MIME_HANDLING
Value Name:	outlook.exe (Not found)
Registry Path:	HKLM:\Software\Microsoft\Internet Explorer\Main\FeatureControl\FEATURE_MIME_HANDLING
Value Name:	powerpnt.exe (Not found)
Registry Path:	HKLM:\Software\Microsoft\Internet Explorer\Main\FeatureControl\FEATURE_MIME_HANDLING
Value Name:	winword.exe (Not found)</t>
        </is>
      </c>
      <c r="P4837" s="49" t="inlineStr"/>
    </row>
    <row r="4838">
      <c r="A4838" s="49" t="inlineStr">
        <is>
          <t>2.8</t>
        </is>
      </c>
      <c r="B4838" s="49" t="inlineStr"/>
      <c r="C4838" s="49" t="inlineStr">
        <is>
          <t>MONT-WS-92040</t>
        </is>
      </c>
      <c r="D4838" s="49" t="inlineStr">
        <is>
          <t>Microsoft Office 365 ProPlus Security Technical Implementation Guide</t>
        </is>
      </c>
      <c r="E4838" s="50" t="inlineStr">
        <is>
          <t>Windows Operating System</t>
        </is>
      </c>
      <c r="F4838" s="49" t="inlineStr">
        <is>
          <t>V-223298</t>
        </is>
      </c>
      <c r="G4838" s="51" t="inlineStr">
        <is>
          <t>CAT II</t>
        </is>
      </c>
      <c r="H4838" s="49" t="inlineStr">
        <is>
          <t>Verify the policy value for Computer Configuration &gt;&gt; Administrative Templates &gt;&gt; Microsoft Office 2016 (Machine) &gt;&gt; Security Settings &gt;&gt; IE Security "Disable user name and password" is set to "Enabled" and the check box is selected for every installed Office program.
Use the Windows Registry Editor to navigate to the following key:
HKLM\Software\Microsoft\Internet Explorer\Main\FeatureControl\FEATURE_HTTP_USERNAME_PASSWORD_DISABLE
If the value for all installed programs is REG_DWORD = 1, this is not a finding.</t>
        </is>
      </c>
      <c r="I4838" s="49" t="inlineStr">
        <is>
          <t>Set the policy value for Computer Configuration &gt;&gt; Administrative Templates &gt;&gt; Microsoft Office 2016 (Machine) &gt;&gt; Security Settings &gt;&gt; IE Security "Disable user name and password" to "Enabled" and select the check boxes for  all installed Office programs.</t>
        </is>
      </c>
      <c r="J4838" s="49" t="inlineStr"/>
      <c r="K4838" s="49" t="inlineStr">
        <is>
          <t>NotAFinding</t>
        </is>
      </c>
      <c r="L4838" s="49" t="inlineStr"/>
      <c r="M4838" s="49" t="inlineStr"/>
      <c r="N4838" s="49" t="inlineStr"/>
      <c r="O4838" s="49" t="inlineStr">
        <is>
          <t>Evaluate-STIG 1.2507.5 (Scan-Office365_Checks) found this to be NOT A FINDING on 10/23/2025
ResultHash: 86883C299CEB4DDA8D75ED161C894EC98E916EDD
~~~~~
Installed Programs: Excel, Outlook, PowerPoint, Word
Registry Path:	HKLM:\Software\Microsoft\Internet Explorer\Main\FeatureControl\FEATURE_HTTP_USERNAME_PASSWORD_DISABLE
Value Name:	excel.exe
Value:		0x00000001 (1)
Type:		REG_DWORD
Registry Path:	HKLM:\Software\Microsoft\Internet Explorer\Main\FeatureControl\FEATURE_HTTP_USERNAME_PASSWORD_DISABLE
Value Name:	outlook.exe
Value:		0x00000001 (1)
Type:		REG_DWORD
Registry Path:	HKLM:\Software\Microsoft\Internet Explorer\Main\FeatureControl\FEATURE_HTTP_USERNAME_PASSWORD_DISABLE
Value Name:	powerpnt.exe
Value:		0x00000001 (1)
Type:		REG_DWORD
Registry Path:	HKLM:\Software\Microsoft\Internet Explorer\Main\FeatureControl\FEATURE_HTTP_USERNAME_PASSWORD_DISABLE
Value Name:	winword.exe
Value:		0x00000001 (1)
Type:		REG_DWORD</t>
        </is>
      </c>
      <c r="P4838" s="49" t="inlineStr"/>
    </row>
    <row r="4839">
      <c r="A4839" s="49" t="inlineStr">
        <is>
          <t>2.8</t>
        </is>
      </c>
      <c r="B4839" s="49" t="inlineStr">
        <is>
          <t>POAM-00031</t>
        </is>
      </c>
      <c r="C4839" s="49" t="inlineStr">
        <is>
          <t>MONT-WS-92040</t>
        </is>
      </c>
      <c r="D4839" s="49" t="inlineStr">
        <is>
          <t>Microsoft Office 365 ProPlus Security Technical Implementation Guide</t>
        </is>
      </c>
      <c r="E4839" s="50" t="inlineStr">
        <is>
          <t>Windows Operating System</t>
        </is>
      </c>
      <c r="F4839" s="49" t="inlineStr">
        <is>
          <t>V-223299</t>
        </is>
      </c>
      <c r="G4839" s="51" t="inlineStr">
        <is>
          <t>CAT II</t>
        </is>
      </c>
      <c r="H4839" s="49" t="inlineStr">
        <is>
          <t>Verify the policy value for Computer Configuration &gt;&gt; Administrative Templates &gt;&gt; Microsoft Office 2016 (Machine) &gt;&gt; Security Settings &gt;&gt; IE Security &gt;&gt; Information Bar is set to "Enabled" and the check box is selected for every installed Office program.
Use the Windows Registry Editor to navigate to the following key:
HKLM\software\microsoft\internet explorer\main\featurecontrol\feature_securityband
If the value for all installed programs is REG_DWORD = 1, this is not a finding.</t>
        </is>
      </c>
      <c r="I4839" s="49" t="inlineStr">
        <is>
          <t>Set the policy value for Computer Configuration &gt;&gt; Administrative Templates &gt;&gt; Microsoft Office 2016 (Machine) &gt;&gt; Security Settings &gt;&gt; IE Security &gt;&gt; Information Bar to "Enabled" and select the check boxes for  all installed Office programs.</t>
        </is>
      </c>
      <c r="J4839" s="49" t="inlineStr"/>
      <c r="K4839" s="49" t="inlineStr">
        <is>
          <t>Open</t>
        </is>
      </c>
      <c r="L4839" s="49" t="inlineStr"/>
      <c r="M4839" s="49" t="inlineStr">
        <is>
          <t>2026-04-14</t>
        </is>
      </c>
      <c r="N4839" s="49" t="inlineStr">
        <is>
          <t>The Information Bar must be enabled in all Office programs.</t>
        </is>
      </c>
      <c r="O4839" s="49" t="inlineStr">
        <is>
          <t>Evaluate-STIG 1.2507.5 (Scan-Office365_Checks) found this to be OPEN on 10/23/2025
ResultHash: B346E2707A18C4CEAC7F7CC8F68FF239A9FFF94F
~~~~~
Installed Programs: Excel, Outlook, PowerPoint, Word
Registry Path:	HKLM:\Software\Microsoft\Internet Explorer\Main\FeatureControl\FEATURE_SECURITYBAND
Value Name:	excel.exe (Not found)
Registry Path:	HKLM:\Software\Microsoft\Internet Explorer\Main\FeatureControl\FEATURE_SECURITYBAND
Value Name:	outlook.exe (Not found)
Registry Path:	HKLM:\Software\Microsoft\Internet Explorer\Main\FeatureControl\FEATURE_SECURITYBAND
Value Name:	powerpnt.exe (Not found)
Registry Path:	HKLM:\Software\Microsoft\Internet Explorer\Main\FeatureControl\FEATURE_SECURITYBAND
Value Name:	winword.exe (Not found)</t>
        </is>
      </c>
      <c r="P4839" s="49" t="inlineStr"/>
    </row>
    <row r="4840">
      <c r="A4840" s="49" t="inlineStr">
        <is>
          <t>2.8</t>
        </is>
      </c>
      <c r="B4840" s="49" t="inlineStr">
        <is>
          <t>POAM-00032</t>
        </is>
      </c>
      <c r="C4840" s="49" t="inlineStr">
        <is>
          <t>MONT-WS-92040</t>
        </is>
      </c>
      <c r="D4840" s="49" t="inlineStr">
        <is>
          <t>Microsoft Office 365 ProPlus Security Technical Implementation Guide</t>
        </is>
      </c>
      <c r="E4840" s="50" t="inlineStr">
        <is>
          <t>Windows Operating System</t>
        </is>
      </c>
      <c r="F4840" s="49" t="inlineStr">
        <is>
          <t>V-223300</t>
        </is>
      </c>
      <c r="G4840" s="51" t="inlineStr">
        <is>
          <t>CAT II</t>
        </is>
      </c>
      <c r="H4840" s="49" t="inlineStr">
        <is>
          <t>Verify the policy value for Computer Configuration &gt;&gt; Administrative Templates &gt;&gt; Microsoft Office 2016 (Machine) &gt;&gt; Security Settings &gt;&gt; IE Security &gt;&gt; Local Machine Zone Lockdown Security is set to "Enabled" and the check box is selected for every installed Office program.
Use the Windows Registry Editor to navigate to the following key:
HKLM\software\microsoft\internet explorer\main\featurecontrol\feature_localmachine_lockdown
If the value for all installed Office programs is REG_DWORD = 1, this is not a finding.</t>
        </is>
      </c>
      <c r="I4840" s="49" t="inlineStr">
        <is>
          <t>Set the policy value for Computer Configuration &gt;&gt; Administrative Templates &gt;&gt; Microsoft Office 2016 (Machine) &gt;&gt; Security Settings &gt;&gt; IE Security &gt;&gt; Local Machine Zone Lockdown to "Enabled" and select the check boxes for  all installed Office programs.</t>
        </is>
      </c>
      <c r="J4840" s="49" t="inlineStr"/>
      <c r="K4840" s="49" t="inlineStr">
        <is>
          <t>Open</t>
        </is>
      </c>
      <c r="L4840" s="49" t="inlineStr"/>
      <c r="M4840" s="49" t="inlineStr">
        <is>
          <t>2026-04-14</t>
        </is>
      </c>
      <c r="N4840" s="49" t="inlineStr">
        <is>
          <t>The Local Machine Zone Lockdown Security must be enabled in all Office programs.</t>
        </is>
      </c>
      <c r="O4840" s="49" t="inlineStr">
        <is>
          <t>Evaluate-STIG 1.2507.5 (Scan-Office365_Checks) found this to be OPEN on 10/23/2025
ResultHash: 034BAD73C1935D5E39A3D9EED467087D11FA518A
~~~~~
Installed Programs: Excel, Outlook, PowerPoint, Word
Registry Path:	HKLM:\Software\Microsoft\Internet Explorer\Main\FeatureControl\FEATURE_LOCALMACHINE_LOCKDOWN
Value Name:	excel.exe (Not found)
Registry Path:	HKLM:\Software\Microsoft\Internet Explorer\Main\FeatureControl\FEATURE_LOCALMACHINE_LOCKDOWN
Value Name:	outlook.exe (Not found)
Registry Path:	HKLM:\Software\Microsoft\Internet Explorer\Main\FeatureControl\FEATURE_LOCALMACHINE_LOCKDOWN
Value Name:	powerpnt.exe (Not found)
Registry Path:	HKLM:\Software\Microsoft\Internet Explorer\Main\FeatureControl\FEATURE_LOCALMACHINE_LOCKDOWN
Value Name:	winword.exe (Not found)</t>
        </is>
      </c>
      <c r="P4840" s="49" t="inlineStr"/>
    </row>
    <row r="4841">
      <c r="A4841" s="49" t="inlineStr">
        <is>
          <t>2.8</t>
        </is>
      </c>
      <c r="B4841" s="49" t="inlineStr">
        <is>
          <t>POAM-00033</t>
        </is>
      </c>
      <c r="C4841" s="49" t="inlineStr">
        <is>
          <t>MONT-WS-92040</t>
        </is>
      </c>
      <c r="D4841" s="49" t="inlineStr">
        <is>
          <t>Microsoft Office 365 ProPlus Security Technical Implementation Guide</t>
        </is>
      </c>
      <c r="E4841" s="50" t="inlineStr">
        <is>
          <t>Windows Operating System</t>
        </is>
      </c>
      <c r="F4841" s="49" t="inlineStr">
        <is>
          <t>V-223301</t>
        </is>
      </c>
      <c r="G4841" s="51" t="inlineStr">
        <is>
          <t>CAT II</t>
        </is>
      </c>
      <c r="H4841" s="49" t="inlineStr">
        <is>
          <t>Verify the policy value for Computer Configuration &gt;&gt; Administrative Templates &gt;&gt; Microsoft Office 2016 (Machine) &gt;&gt; Security Settings &gt;&gt; IE Security &gt;&gt; Mime Sniffing Safety Feature is set to "Enabled" and the check box is selected for every installed Office program.
Use the Windows Registry Editor to navigate to the following key:
HKLM\software\microsoft\internet explorer\main\featurecontrol\feature_mime_sniffing
If the value for all installed Office Programs is REG_DWORD = 1, this is not a finding.</t>
        </is>
      </c>
      <c r="I4841" s="49" t="inlineStr">
        <is>
          <t>Set the policy value for Computer Configuration &gt;&gt; Administrative Templates &gt;&gt; Microsoft Office 2016 (Machine) &gt;&gt; Security Settings &gt;&gt; IE Security &gt;&gt; Mime Sniffing Safety Feature to "Enabled" for all installed Office programs.</t>
        </is>
      </c>
      <c r="J4841" s="49" t="inlineStr"/>
      <c r="K4841" s="49" t="inlineStr">
        <is>
          <t>Open</t>
        </is>
      </c>
      <c r="L4841" s="49" t="inlineStr"/>
      <c r="M4841" s="49" t="inlineStr">
        <is>
          <t>2026-04-14</t>
        </is>
      </c>
      <c r="N4841" s="49" t="inlineStr">
        <is>
          <t>The MIME Sniffing safety feature must be enabled in all Office programs.</t>
        </is>
      </c>
      <c r="O4841" s="49" t="inlineStr">
        <is>
          <t>Evaluate-STIG 1.2507.5 (Scan-Office365_Checks) found this to be OPEN on 10/23/2025
ResultHash: CFCC40024D675A58F96279F54C4DA9512ACD98C5
~~~~~
Installed Programs: Excel, Outlook, PowerPoint, Word
Registry Path:	HKLM:\Software\Microsoft\Internet Explorer\Main\FeatureControl\FEATURE_MIME_SNIFFING
Value Name:	excel.exe (Not found)
Registry Path:	HKLM:\Software\Microsoft\Internet Explorer\Main\FeatureControl\FEATURE_MIME_SNIFFING
Value Name:	outlook.exe (Not found)
Registry Path:	HKLM:\Software\Microsoft\Internet Explorer\Main\FeatureControl\FEATURE_MIME_SNIFFING
Value Name:	powerpnt.exe (Not found)
Registry Path:	HKLM:\Software\Microsoft\Internet Explorer\Main\FeatureControl\FEATURE_MIME_SNIFFING
Value Name:	winword.exe (Not found)</t>
        </is>
      </c>
      <c r="P4841" s="49" t="inlineStr"/>
    </row>
    <row r="4842">
      <c r="A4842" s="49" t="inlineStr">
        <is>
          <t>2.8</t>
        </is>
      </c>
      <c r="B4842" s="49" t="inlineStr"/>
      <c r="C4842" s="49" t="inlineStr">
        <is>
          <t>MONT-WS-92040</t>
        </is>
      </c>
      <c r="D4842" s="49" t="inlineStr">
        <is>
          <t>Microsoft Office 365 ProPlus Security Technical Implementation Guide</t>
        </is>
      </c>
      <c r="E4842" s="50" t="inlineStr">
        <is>
          <t>Windows Operating System</t>
        </is>
      </c>
      <c r="F4842" s="49" t="inlineStr">
        <is>
          <t>V-223302</t>
        </is>
      </c>
      <c r="G4842" s="51" t="inlineStr">
        <is>
          <t>CAT II</t>
        </is>
      </c>
      <c r="H4842" s="49" t="inlineStr">
        <is>
          <t>Verify the policy value for Computer Configuration &gt;&gt; Administrative Templates &gt;&gt; Microsoft Office 2016 (Machine) &gt;&gt; Security Settings &gt;&gt; IE Security &gt;&gt; Navigate URL is set to "Enabled" and the check box is selected for every installed Office program.
Use the Windows Registry Editor to navigate to the following key:
HKLM\software\microsoft\internet explorer\main\featurecontrol\feature_validate_navigate_url
If the value for all installed programs is REG_DWORD = 1, this is not a finding.</t>
        </is>
      </c>
      <c r="I4842" s="49" t="inlineStr">
        <is>
          <t>Set the policy value for Computer Configuration &gt;&gt; Administrative Templates &gt;&gt; Microsoft Office 2016 (Machine) &gt;&gt; Security Settings &gt;&gt; IE Security &gt;&gt; Navigate URL to "Enabled" and select the check boxes for all installed Office programs.</t>
        </is>
      </c>
      <c r="J4842" s="49" t="inlineStr"/>
      <c r="K4842" s="49" t="inlineStr">
        <is>
          <t>NotAFinding</t>
        </is>
      </c>
      <c r="L4842" s="49" t="inlineStr"/>
      <c r="M4842" s="49" t="inlineStr"/>
      <c r="N4842" s="49" t="inlineStr"/>
      <c r="O4842" s="49" t="inlineStr">
        <is>
          <t>Evaluate-STIG 1.2507.5 (Scan-Office365_Checks) found this to be NOT A FINDING on 10/23/2025
ResultHash: 0463BA8BD367D642A51CBD6B3DCF117235F5F0D5
~~~~~
Installed Programs: Excel, Outlook, PowerPoint, Word
Registry Path:	HKLM:\Software\Microsoft\Internet Explorer\Main\FeatureControl\FEATURE_VALIDATE_NAVIGATE_URL
Value Name:	excel.exe
Value:		0x00000001 (1)
Type:		REG_DWORD
Registry Path:	HKLM:\Software\Microsoft\Internet Explorer\Main\FeatureControl\FEATURE_VALIDATE_NAVIGATE_URL
Value Name:	outlook.exe
Value:		0x00000001 (1)
Type:		REG_DWORD
Registry Path:	HKLM:\Software\Microsoft\Internet Explorer\Main\FeatureControl\FEATURE_VALIDATE_NAVIGATE_URL
Value Name:	powerpnt.exe
Value:		0x00000001 (1)
Type:		REG_DWORD
Registry Path:	HKLM:\Software\Microsoft\Internet Explorer\Main\FeatureControl\FEATURE_VALIDATE_NAVIGATE_URL
Value Name:	winword.exe
Value:		0x00000001 (1)
Type:		REG_DWORD</t>
        </is>
      </c>
      <c r="P4842" s="49" t="inlineStr"/>
    </row>
    <row r="4843">
      <c r="A4843" s="49" t="inlineStr">
        <is>
          <t>2.8</t>
        </is>
      </c>
      <c r="B4843" s="49" t="inlineStr">
        <is>
          <t>POAM-00034</t>
        </is>
      </c>
      <c r="C4843" s="49" t="inlineStr">
        <is>
          <t>MONT-WS-92040</t>
        </is>
      </c>
      <c r="D4843" s="49" t="inlineStr">
        <is>
          <t>Microsoft Office 365 ProPlus Security Technical Implementation Guide</t>
        </is>
      </c>
      <c r="E4843" s="50" t="inlineStr">
        <is>
          <t>Windows Operating System</t>
        </is>
      </c>
      <c r="F4843" s="49" t="inlineStr">
        <is>
          <t>V-223303</t>
        </is>
      </c>
      <c r="G4843" s="51" t="inlineStr">
        <is>
          <t>CAT II</t>
        </is>
      </c>
      <c r="H4843" s="49" t="inlineStr">
        <is>
          <t>Verify the policy value for Computer Configuration &gt;&gt; Administrative Templates &gt;&gt; Microsoft Office 2016 (Machine) &gt;&gt; Security Settings &gt;&gt; IE Security &gt;&gt; Object Caching Protection is set to "Enabled" and the check box is selected for every installed Office program.
Use the Windows Registry Editor to navigate to the following key:
HKLM\software\microsoft\internet explorer\main\featurecontrol\feature_object_caching
If the value for all installed programs is REG_DWORD = 1, this is not a finding.</t>
        </is>
      </c>
      <c r="I4843" s="49" t="inlineStr">
        <is>
          <t>Set the policy value for Computer Configuration &gt;&gt; Administrative Templates &gt;&gt; Microsoft Office 2016 (Machine) &gt;&gt; Security Settings &gt;&gt; IE Security &gt;&gt; Object Caching Protection to "Enabled" and select the check boxes for all installed Office programs.</t>
        </is>
      </c>
      <c r="J4843" s="49" t="inlineStr"/>
      <c r="K4843" s="49" t="inlineStr">
        <is>
          <t>Open</t>
        </is>
      </c>
      <c r="L4843" s="49" t="inlineStr"/>
      <c r="M4843" s="49" t="inlineStr">
        <is>
          <t>2026-04-14</t>
        </is>
      </c>
      <c r="N4843" s="49" t="inlineStr">
        <is>
          <t>Object Caching Protection must be enabled in all Office programs.</t>
        </is>
      </c>
      <c r="O4843" s="49" t="inlineStr">
        <is>
          <t>Evaluate-STIG 1.2507.5 (Scan-Office365_Checks) found this to be OPEN on 10/23/2025
ResultHash: FA0C41E4C183B574FB75BD7F0DAA29210C8FD9C1
~~~~~
Installed Programs: Excel, Outlook, PowerPoint, Word
Registry Path:	HKLM:\Software\Microsoft\Internet Explorer\Main\FeatureControl\FEATURE_OBJECT_CACHING
Value Name:	excel.exe (Not found)
Registry Path:	HKLM:\Software\Microsoft\Internet Explorer\Main\FeatureControl\FEATURE_OBJECT_CACHING
Value Name:	outlook.exe (Not found)
Registry Path:	HKLM:\Software\Microsoft\Internet Explorer\Main\FeatureControl\FEATURE_OBJECT_CACHING
Value Name:	powerpnt.exe (Not found)
Registry Path:	HKLM:\Software\Microsoft\Internet Explorer\Main\FeatureControl\FEATURE_OBJECT_CACHING
Value Name:	winword.exe (Not found)</t>
        </is>
      </c>
      <c r="P4843" s="49" t="inlineStr"/>
    </row>
    <row r="4844">
      <c r="A4844" s="49" t="inlineStr">
        <is>
          <t>2.8</t>
        </is>
      </c>
      <c r="B4844" s="49" t="inlineStr"/>
      <c r="C4844" s="49" t="inlineStr">
        <is>
          <t>MONT-WS-92040</t>
        </is>
      </c>
      <c r="D4844" s="49" t="inlineStr">
        <is>
          <t>Microsoft Office 365 ProPlus Security Technical Implementation Guide</t>
        </is>
      </c>
      <c r="E4844" s="50" t="inlineStr">
        <is>
          <t>Windows Operating System</t>
        </is>
      </c>
      <c r="F4844" s="49" t="inlineStr">
        <is>
          <t>V-223304</t>
        </is>
      </c>
      <c r="G4844" s="51" t="inlineStr">
        <is>
          <t>CAT II</t>
        </is>
      </c>
      <c r="H4844" s="49" t="inlineStr">
        <is>
          <t>Verify the policy value for Computer Configuration &gt;&gt; Administrative Templates &gt;&gt; Microsoft Office 2016 (Machine) &gt;&gt; Security Settings &gt;&gt; IE Security &gt;&gt; Protection from Zone Elevation is set to "Enabled" and the check box is selected for every installed Office program.
Use the Windows Registry Editor to navigate to the following key:
HKLM\software\microsoft\internet explorer\main\featurecontrol\feature_zone_elevation
If the value for all installed programs is REG_DWORD = 1, this is not a finding.</t>
        </is>
      </c>
      <c r="I4844" s="49" t="inlineStr">
        <is>
          <t>Set the policy value for Computer Configuration &gt;&gt; Administrative Templates &gt;&gt; Microsoft Office 2016 (Machine) &gt;&gt; Security Settings &gt;&gt; IE Security &gt;&gt; Protection from Zone Elevation to "Enabled" and select the check boxes for all installed Office programs.</t>
        </is>
      </c>
      <c r="J4844" s="49" t="inlineStr"/>
      <c r="K4844" s="49" t="inlineStr">
        <is>
          <t>NotAFinding</t>
        </is>
      </c>
      <c r="L4844" s="49" t="inlineStr"/>
      <c r="M4844" s="49" t="inlineStr"/>
      <c r="N4844" s="49" t="inlineStr"/>
      <c r="O4844" s="49" t="inlineStr">
        <is>
          <t>Evaluate-STIG 1.2507.5 (Scan-Office365_Checks) found this to be NOT A FINDING on 10/23/2025
ResultHash: E728529F1B93A23AE109DD004DC2781CE4999336
~~~~~
Installed Programs: Excel, Outlook, PowerPoint, Word
Registry Path:	HKLM:\Software\Microsoft\Internet Explorer\Main\FeatureControl\FEATURE_ZONE_ELEVATION
Value Name:	excel.exe
Value:		0x00000001 (1)
Type:		REG_DWORD
Registry Path:	HKLM:\Software\Microsoft\Internet Explorer\Main\FeatureControl\FEATURE_ZONE_ELEVATION
Value Name:	outlook.exe
Value:		0x00000001 (1)
Type:		REG_DWORD
Registry Path:	HKLM:\Software\Microsoft\Internet Explorer\Main\FeatureControl\FEATURE_ZONE_ELEVATION
Value Name:	powerpnt.exe
Value:		0x00000001 (1)
Type:		REG_DWORD
Registry Path:	HKLM:\Software\Microsoft\Internet Explorer\Main\FeatureControl\FEATURE_ZONE_ELEVATION
Value Name:	winword.exe
Value:		0x00000001 (1)
Type:		REG_DWORD</t>
        </is>
      </c>
      <c r="P4844" s="49" t="inlineStr"/>
    </row>
    <row r="4845">
      <c r="A4845" s="49" t="inlineStr">
        <is>
          <t>2.8</t>
        </is>
      </c>
      <c r="B4845" s="49" t="inlineStr"/>
      <c r="C4845" s="49" t="inlineStr">
        <is>
          <t>MONT-WS-92040</t>
        </is>
      </c>
      <c r="D4845" s="49" t="inlineStr">
        <is>
          <t>Microsoft Office 365 ProPlus Security Technical Implementation Guide</t>
        </is>
      </c>
      <c r="E4845" s="50" t="inlineStr">
        <is>
          <t>Windows Operating System</t>
        </is>
      </c>
      <c r="F4845" s="49" t="inlineStr">
        <is>
          <t>V-223305</t>
        </is>
      </c>
      <c r="G4845" s="51" t="inlineStr">
        <is>
          <t>CAT II</t>
        </is>
      </c>
      <c r="H4845" s="49" t="inlineStr">
        <is>
          <t>Verify the policy value for Computer Configuration &gt;&gt; Administrative Templates &gt;&gt; Microsoft Office 2016 (Machine) &gt;&gt; Security Settings &gt;&gt; IE Security &gt;&gt; Restrict ActiveX Install is set to "Enabled" and the check box is selected for every installed Office program.
Use the Windows Registry Editor to navigate to the following key:
HKLM\software\microsoft\internet explorer\main\featurecontrol\feature_restrict_activexinstall
If the value for all installed programs is REG_DWORD = 1, this is not a finding.</t>
        </is>
      </c>
      <c r="I4845" s="49" t="inlineStr">
        <is>
          <t>Set the policy value for Computer Configuration &gt;&gt; Administrative Templates &gt;&gt; Microsoft Office 2016 (Machine) &gt;&gt; Security Settings &gt;&gt; IE Security &gt;&gt; Restrict ActiveX Install to "Enabled" and select the check boxes for  all installed Office programs.</t>
        </is>
      </c>
      <c r="J4845" s="49" t="inlineStr"/>
      <c r="K4845" s="49" t="inlineStr">
        <is>
          <t>NotAFinding</t>
        </is>
      </c>
      <c r="L4845" s="49" t="inlineStr"/>
      <c r="M4845" s="49" t="inlineStr"/>
      <c r="N4845" s="49" t="inlineStr"/>
      <c r="O4845" s="49" t="inlineStr">
        <is>
          <t>Evaluate-STIG 1.2507.5 (Scan-Office365_Checks) found this to be NOT A FINDING on 10/23/2025
ResultHash: C20D022BECF6D5CFD67677AD59106CD490640B66
~~~~~
Installed Programs: Excel, Outlook, PowerPoint, Word
Registry Path:	HKLM:\Software\Microsoft\Internet Explorer\Main\FeatureControl\FEATURE_RESTRICT_ACTIVEXINSTALL
Value Name:	excel.exe
Value:		0x00000001 (1)
Type:		REG_DWORD
Registry Path:	HKLM:\Software\Microsoft\Internet Explorer\Main\FeatureControl\FEATURE_RESTRICT_ACTIVEXINSTALL
Value Name:	outlook.exe
Value:		0x00000001 (1)
Type:		REG_DWORD
Registry Path:	HKLM:\Software\Microsoft\Internet Explorer\Main\FeatureControl\FEATURE_RESTRICT_ACTIVEXINSTALL
Value Name:	powerpnt.exe
Value:		0x00000001 (1)
Type:		REG_DWORD
Registry Path:	HKLM:\Software\Microsoft\Internet Explorer\Main\FeatureControl\FEATURE_RESTRICT_ACTIVEXINSTALL
Value Name:	winword.exe
Value:		0x00000001 (1)
Type:		REG_DWORD</t>
        </is>
      </c>
      <c r="P4845" s="49" t="inlineStr"/>
    </row>
    <row r="4846">
      <c r="A4846" s="49" t="inlineStr">
        <is>
          <t>2.8</t>
        </is>
      </c>
      <c r="B4846" s="49" t="inlineStr"/>
      <c r="C4846" s="49" t="inlineStr">
        <is>
          <t>MONT-WS-92040</t>
        </is>
      </c>
      <c r="D4846" s="49" t="inlineStr">
        <is>
          <t>Microsoft Office 365 ProPlus Security Technical Implementation Guide</t>
        </is>
      </c>
      <c r="E4846" s="50" t="inlineStr">
        <is>
          <t>Windows Operating System</t>
        </is>
      </c>
      <c r="F4846" s="49" t="inlineStr">
        <is>
          <t>V-223306</t>
        </is>
      </c>
      <c r="G4846" s="51" t="inlineStr">
        <is>
          <t>CAT II</t>
        </is>
      </c>
      <c r="H4846" s="49" t="inlineStr">
        <is>
          <t>Verify the policy value for Computer Configuration &gt;&gt; Administrative Templates &gt;&gt; Microsoft Office 2016 (Machine) &gt;&gt; Security Settings &gt;&gt; IE Security &gt;&gt; Restrict File Download is set to "Enabled" and the check box is selected for every installed Office program.
Use the Windows Registry Editor to navigate to the following key:
HKLM\software\microsoft\internet explorer\main\featurecontrol\feature_restrict_filedownload
If the value for all installed programs is REG_DWORD = 1, this is not a finding.</t>
        </is>
      </c>
      <c r="I4846" s="49" t="inlineStr">
        <is>
          <t>Set the policy value for Computer Configuration &gt;&gt; Administrative Templates &gt;&gt; Microsoft Office 2016 (Machine) &gt;&gt; Security Settings &gt;&gt; IE Security &gt;&gt; Restrict File Download to "Enabled" and select the check boxes for  all installed Office programs.</t>
        </is>
      </c>
      <c r="J4846" s="49" t="inlineStr"/>
      <c r="K4846" s="49" t="inlineStr">
        <is>
          <t>NotAFinding</t>
        </is>
      </c>
      <c r="L4846" s="49" t="inlineStr"/>
      <c r="M4846" s="49" t="inlineStr"/>
      <c r="N4846" s="49" t="inlineStr"/>
      <c r="O4846" s="49" t="inlineStr">
        <is>
          <t>Evaluate-STIG 1.2507.5 (Scan-Office365_Checks) found this to be NOT A FINDING on 10/23/2025
ResultHash: C6F0481A33E55C4C98EB811F59F2A4EED9EC3DC9
~~~~~
Installed Programs: Excel, Outlook, PowerPoint, Word
Registry Path:	HKLM:\Software\Microsoft\Internet Explorer\Main\FeatureControl\FEATURE_RESTRICT_FILEDOWNLOAD
Value Name:	excel.exe
Value:		0x00000001 (1)
Type:		REG_DWORD
Registry Path:	HKLM:\Software\Microsoft\Internet Explorer\Main\FeatureControl\FEATURE_RESTRICT_FILEDOWNLOAD
Value Name:	outlook.exe
Value:		0x00000001 (1)
Type:		REG_DWORD
Registry Path:	HKLM:\Software\Microsoft\Internet Explorer\Main\FeatureControl\FEATURE_RESTRICT_FILEDOWNLOAD
Value Name:	powerpnt.exe
Value:		0x00000001 (1)
Type:		REG_DWORD
Registry Path:	HKLM:\Software\Microsoft\Internet Explorer\Main\FeatureControl\FEATURE_RESTRICT_FILEDOWNLOAD
Value Name:	winword.exe
Value:		0x00000001 (1)
Type:		REG_DWORD</t>
        </is>
      </c>
      <c r="P4846" s="49" t="inlineStr"/>
    </row>
    <row r="4847">
      <c r="A4847" s="49" t="inlineStr">
        <is>
          <t>2.8</t>
        </is>
      </c>
      <c r="B4847" s="49" t="inlineStr"/>
      <c r="C4847" s="49" t="inlineStr">
        <is>
          <t>MONT-WS-92040</t>
        </is>
      </c>
      <c r="D4847" s="49" t="inlineStr">
        <is>
          <t>Microsoft Office 365 ProPlus Security Technical Implementation Guide</t>
        </is>
      </c>
      <c r="E4847" s="50" t="inlineStr">
        <is>
          <t>Windows Operating System</t>
        </is>
      </c>
      <c r="F4847" s="49" t="inlineStr">
        <is>
          <t>V-223307</t>
        </is>
      </c>
      <c r="G4847" s="51" t="inlineStr">
        <is>
          <t>CAT II</t>
        </is>
      </c>
      <c r="H4847" s="49" t="inlineStr">
        <is>
          <t>Verify the policy value for Computer Configuration &gt;&gt; Administrative Templates &gt;&gt; Microsoft Office 2016 (Machine) &gt;&gt; Security Settings &gt;&gt; IE Security &gt;&gt; Saved from URL is set to "Enabled" and the check box is selected for every installed Office program.
Use the Windows Registry Editor to navigate to the following key:
HKLM\software\microsoft\internet explorer\main\featurecontrol\feature_unc_savedfilecheck
If the value for all installed programs is REG_DWORD = 1, this is not a finding.</t>
        </is>
      </c>
      <c r="I4847" s="49" t="inlineStr">
        <is>
          <t>Set the policy value for Computer Configuration &gt;&gt; Administrative Templates &gt;&gt; Microsoft Office 2016 (Machine) &gt;&gt; Security Settings &gt;&gt; IE Security &gt;&gt; Saved from URL to "Enabled" and select the check boxes for  all installed Office programs.</t>
        </is>
      </c>
      <c r="J4847" s="49" t="inlineStr"/>
      <c r="K4847" s="49" t="inlineStr">
        <is>
          <t>NotAFinding</t>
        </is>
      </c>
      <c r="L4847" s="49" t="inlineStr"/>
      <c r="M4847" s="49" t="inlineStr"/>
      <c r="N4847" s="49" t="inlineStr"/>
      <c r="O4847" s="49" t="inlineStr">
        <is>
          <t>Evaluate-STIG 1.2507.5 (Scan-Office365_Checks) found this to be NOT A FINDING on 10/23/2025
ResultHash: F7D4C9B9F477B6528D04513FC5331EA2DDC86B7A
~~~~~
Installed Programs: Excel, Outlook, PowerPoint, Word
Registry Path:	HKLM:\Software\Microsoft\Internet Explorer\Main\FeatureControl\FEATURE_UNC_SAVEDFILECHECK
Value Name:	excel.exe
Value:		0x00000001 (1)
Type:		REG_DWORD
Registry Path:	HKLM:\Software\Microsoft\Internet Explorer\Main\FeatureControl\FEATURE_UNC_SAVEDFILECHECK
Value Name:	outlook.exe
Value:		0x00000001 (1)
Type:		REG_DWORD
Registry Path:	HKLM:\Software\Microsoft\Internet Explorer\Main\FeatureControl\FEATURE_UNC_SAVEDFILECHECK
Value Name:	powerpnt.exe
Value:		0x00000001 (1)
Type:		REG_DWORD
Registry Path:	HKLM:\Software\Microsoft\Internet Explorer\Main\FeatureControl\FEATURE_UNC_SAVEDFILECHECK
Value Name:	winword.exe
Value:		0x00000001 (1)
Type:		REG_DWORD</t>
        </is>
      </c>
      <c r="P4847" s="49" t="inlineStr"/>
    </row>
    <row r="4848">
      <c r="A4848" s="49" t="inlineStr">
        <is>
          <t>2.8</t>
        </is>
      </c>
      <c r="B4848" s="49" t="inlineStr"/>
      <c r="C4848" s="49" t="inlineStr">
        <is>
          <t>MONT-WS-92040</t>
        </is>
      </c>
      <c r="D4848" s="49" t="inlineStr">
        <is>
          <t>Microsoft Office 365 ProPlus Security Technical Implementation Guide</t>
        </is>
      </c>
      <c r="E4848" s="50" t="inlineStr">
        <is>
          <t>Windows Operating System</t>
        </is>
      </c>
      <c r="F4848" s="49" t="inlineStr">
        <is>
          <t>V-223308</t>
        </is>
      </c>
      <c r="G4848" s="51" t="inlineStr">
        <is>
          <t>CAT II</t>
        </is>
      </c>
      <c r="H4848" s="49" t="inlineStr">
        <is>
          <t>Verify the policy value for Computer Configuration &gt;&gt; Administrative Templates &gt;&gt; Microsoft Office 2016 (Machine) &gt;&gt; Security Settings &gt;&gt; IE Security &gt;&gt; Scripted Window Security Restrictions is set to "Enabled" and the check box is selected for every installed Office program.
Use the Windows Registry Editor to navigate to the following key:
HKLM\Software\Microsoft\Internet Explorer\Main\FeatureControl\FEATURE_WINDOW_RESTRICTIONS
If the value for all installed programs is REG_DWORD = 1, this is not a finding.</t>
        </is>
      </c>
      <c r="I4848" s="49" t="inlineStr">
        <is>
          <t>Set the policy value for Computer Configuration &gt;&gt; Administrative Templates &gt;&gt; Microsoft Office 2016 (Machine) &gt;&gt; Security Settings &gt;&gt; IE Security &gt;&gt;Scripted Window Security Restrictions to "Enabled" and select the check boxes for  all installed Office programs.</t>
        </is>
      </c>
      <c r="J4848" s="49" t="inlineStr"/>
      <c r="K4848" s="49" t="inlineStr">
        <is>
          <t>NotAFinding</t>
        </is>
      </c>
      <c r="L4848" s="49" t="inlineStr"/>
      <c r="M4848" s="49" t="inlineStr"/>
      <c r="N4848" s="49" t="inlineStr"/>
      <c r="O4848" s="49" t="inlineStr">
        <is>
          <t>Evaluate-STIG 1.2507.5 (Scan-Office365_Checks) found this to be NOT A FINDING on 10/23/2025
ResultHash: B18DEB451D969E5BBA13B8BDB5F397DE82EDA096
~~~~~
Installed Programs: Excel, Outlook, PowerPoint, Word
Registry Path:	HKLM:\Software\Microsoft\Internet Explorer\Main\FeatureControl\FEATURE_WINDOW_RESTRICTIONS
Value Name:	excel.exe
Value:		0x00000001 (1)
Type:		REG_DWORD
Registry Path:	HKLM:\Software\Microsoft\Internet Explorer\Main\FeatureControl\FEATURE_WINDOW_RESTRICTIONS
Value Name:	outlook.exe
Value:		0x00000001 (1)
Type:		REG_DWORD
Registry Path:	HKLM:\Software\Microsoft\Internet Explorer\Main\FeatureControl\FEATURE_WINDOW_RESTRICTIONS
Value Name:	powerpnt.exe
Value:		0x00000001 (1)
Type:		REG_DWORD
Registry Path:	HKLM:\Software\Microsoft\Internet Explorer\Main\FeatureControl\FEATURE_WINDOW_RESTRICTIONS
Value Name:	winword.exe
Value:		0x00000001 (1)
Type:		REG_DWORD</t>
        </is>
      </c>
      <c r="P4848" s="49" t="inlineStr"/>
    </row>
    <row r="4849">
      <c r="A4849" s="49" t="inlineStr">
        <is>
          <t>2.8</t>
        </is>
      </c>
      <c r="B4849" s="49" t="inlineStr">
        <is>
          <t>POAM-00035</t>
        </is>
      </c>
      <c r="C4849" s="49" t="inlineStr">
        <is>
          <t>MONT-WS-92040</t>
        </is>
      </c>
      <c r="D4849" s="49" t="inlineStr">
        <is>
          <t>Microsoft Office 365 ProPlus Security Technical Implementation Guide</t>
        </is>
      </c>
      <c r="E4849" s="50" t="inlineStr">
        <is>
          <t>Windows Operating System</t>
        </is>
      </c>
      <c r="F4849" s="49" t="inlineStr">
        <is>
          <t>V-223309</t>
        </is>
      </c>
      <c r="G4849" s="51" t="inlineStr">
        <is>
          <t>CAT II</t>
        </is>
      </c>
      <c r="H4849" s="49" t="inlineStr">
        <is>
          <t>Verify the policy value for Computer Configuration &gt;&gt; Administrative Templates &gt;&gt; MS Security Guide &gt;&gt; Block Flash activation in Office documents &gt;&gt; Enabled &gt;&gt; Block all activation is set to "Enabled" Block all activation.
Use the Windows Registry Editor to navigate to the following key:
HKLM\SOFTWARE\Microsoft\Office\Common\COM Compatibility
If the value for COMMENT is REG_SZ = Block all Flash activation, this is not a finding.</t>
        </is>
      </c>
      <c r="I4849" s="49" t="inlineStr">
        <is>
          <t>Set the policy value for Computer Configuration &gt;&gt; Administrative Templates &gt;&gt; MS Security Guide &gt;&gt; Block Flash activation in Office documents &gt;&gt; Enabled &gt;&gt; Block all activation to "Enabled" (Block all activation).</t>
        </is>
      </c>
      <c r="J4849" s="49" t="inlineStr"/>
      <c r="K4849" s="49" t="inlineStr">
        <is>
          <t>Open</t>
        </is>
      </c>
      <c r="L4849" s="49" t="inlineStr"/>
      <c r="M4849" s="49" t="inlineStr">
        <is>
          <t>2026-04-14</t>
        </is>
      </c>
      <c r="N4849" s="49" t="inlineStr">
        <is>
          <t>Flash player activation must be disabled in all Office programs.</t>
        </is>
      </c>
      <c r="O4849" s="49" t="inlineStr">
        <is>
          <t>Evaluate-STIG 1.2507.5 (Scan-Office365_Checks) found this to be OPEN on 10/23/2025
ResultHash: 4DE737C1BFDFBC891A7FC39E7105A8B39446DF88
~~~~~
'Block Flash activation in Office documents' is NOT Enabled: (Block all activation)
Registry Path:	HKLM:\SOFTWARE\Microsoft\Office\Common\COM Compatibility
Value Name:	COMMENT (Not found)</t>
        </is>
      </c>
      <c r="P4849" s="49" t="inlineStr"/>
    </row>
    <row r="4850">
      <c r="A4850" s="49" t="inlineStr">
        <is>
          <t>2.8</t>
        </is>
      </c>
      <c r="B4850" s="49" t="inlineStr"/>
      <c r="C4850" s="49" t="inlineStr">
        <is>
          <t>MONT-WS-92040</t>
        </is>
      </c>
      <c r="D4850" s="49" t="inlineStr">
        <is>
          <t>Microsoft Office 365 ProPlus Security Technical Implementation Guide</t>
        </is>
      </c>
      <c r="E4850" s="50" t="inlineStr">
        <is>
          <t>Windows Operating System</t>
        </is>
      </c>
      <c r="F4850" s="49" t="inlineStr">
        <is>
          <t>V-223310</t>
        </is>
      </c>
      <c r="G4850" s="51" t="inlineStr">
        <is>
          <t>CAT II</t>
        </is>
      </c>
      <c r="H4850" s="49" t="inlineStr">
        <is>
          <t>Verify the policy value for User Configuration &gt;&gt; Administrative Templates &gt;&gt; Microsoft Excel 2016 &gt;&gt; Excel Options &gt;&gt; Security &gt;&gt; Trust Center &gt;&gt; Trusted Locations "Allow Trusted Locations on the network" is set to "Disabled".
Use the Windows Registry Editor to navigate to the following key:
HKCU\Software\Policies\Microsoft\Office\16.0\excel\security\trusted locations
If the value AllowNetworkLocations is REG_DWORD = 0, this is not a finding.</t>
        </is>
      </c>
      <c r="I4850" s="49" t="inlineStr">
        <is>
          <t>Set the policy value for User Configuration &gt;&gt; Administrative Templates &gt;&gt; Microsoft Excel 2016 &gt;&gt; Excel Options &gt;&gt; Security &gt;&gt; Trust Center &gt;&gt; Trusted Locations "Allow Trusted Locations on the network" to "Disabled".</t>
        </is>
      </c>
      <c r="J4850" s="49" t="inlineStr"/>
      <c r="K4850" s="49" t="inlineStr">
        <is>
          <t>NotAFinding</t>
        </is>
      </c>
      <c r="L4850" s="49" t="inlineStr"/>
      <c r="M4850" s="49" t="inlineStr"/>
      <c r="N4850" s="49" t="inlineStr"/>
      <c r="O4850" s="49" t="inlineStr">
        <is>
          <t>Evaluate-STIG 1.2507.5 (Scan-Office365_Checks) found this to be NOT A FINDING on 10/23/2025
Username: MONTFORD-POINT\W.Admin
UserSID: S-1-5-21-1360995287-4027491577-3040029667-1106
ResultHash: DEFCEA87A8A5B389D339BBC920A5DA25BB3907AB
~~~~~
'Allow Trusted Locations on the network' is Disabled
Registry Path:	HKCU:\Software\Policies\Microsoft\Office\16.0\excel\security\trusted locations
Value Name:	AllowNetworkLocations
Value:		0x00000000 (0)
Type:		REG_DWORD</t>
        </is>
      </c>
      <c r="P4850" s="49" t="inlineStr"/>
    </row>
    <row r="4851">
      <c r="A4851" s="49" t="inlineStr">
        <is>
          <t>2.8</t>
        </is>
      </c>
      <c r="B4851" s="49" t="inlineStr">
        <is>
          <t>POAM-00036</t>
        </is>
      </c>
      <c r="C4851" s="49" t="inlineStr">
        <is>
          <t>MONT-WS-92040</t>
        </is>
      </c>
      <c r="D4851" s="49" t="inlineStr">
        <is>
          <t>Microsoft Office 365 ProPlus Security Technical Implementation Guide</t>
        </is>
      </c>
      <c r="E4851" s="50" t="inlineStr">
        <is>
          <t>Windows Operating System</t>
        </is>
      </c>
      <c r="F4851" s="49" t="inlineStr">
        <is>
          <t>V-223311</t>
        </is>
      </c>
      <c r="G4851" s="51" t="inlineStr">
        <is>
          <t>CAT II</t>
        </is>
      </c>
      <c r="H4851" s="49" t="inlineStr">
        <is>
          <t>Verify the policy value for User Configuration &gt;&gt; Administrative Templates &gt;&gt; Microsoft Excel 2016 &gt;&gt; Excel Options &gt;&gt; Security &gt;&gt; Trust Center &gt;&gt; "Macro Notification Settings" is set to "Enabled" and "Disable VBA macros except digitally signed macros" from the Options is selected.
Use the Windows Registry Editor to navigate to the following key:
HKCU\software\policies\Microsoft\office\16.0\excel\security
If the value vbawarnings is REG_DWORD = 3, this is not a finding. A value of REG_DWORD =  4 is also acceptable. If the registry key does not exist or is not configured properly, this is a finding.</t>
        </is>
      </c>
      <c r="I4851" s="49" t="inlineStr">
        <is>
          <t>Set the policy value for User Configuration &gt;&gt; Administrative Templates &gt;&gt; Microsoft Excel 2016 &gt;&gt; Excel Options &gt;&gt; Security &gt;&gt; Trust Center &gt;&gt; "Macro Notification Settings" is set to "Enabled" and select "Disable VBA macros except digitally signed macros" from the Options.</t>
        </is>
      </c>
      <c r="J4851" s="49" t="inlineStr"/>
      <c r="K4851" s="49" t="inlineStr">
        <is>
          <t>Open</t>
        </is>
      </c>
      <c r="L4851" s="49" t="inlineStr"/>
      <c r="M4851" s="49" t="inlineStr">
        <is>
          <t>2026-04-14</t>
        </is>
      </c>
      <c r="N4851" s="49" t="inlineStr">
        <is>
          <t>VBA Macros not digitally signed must be blocked in Excel.</t>
        </is>
      </c>
      <c r="O4851" s="49" t="inlineStr">
        <is>
          <t>Evaluate-STIG 1.2507.5 (Scan-Office365_Checks) found this to be OPEN on 10/23/2025
Username: MONTFORD-POINT\W.Admin
UserSID: S-1-5-21-1360995287-4027491577-3040029667-1106
ResultHash: 48A820BC171F3156C77314E945A7A64A74F38DF5
~~~~~
'VBA macro Notification Settings' is NOT Enabled: (Disable all except digitally signed macros)
Registry Path:	HKCU:\Software\Policies\Microsoft\Office\16.0\excel\security
Value Name:	vbawarnings
Value:		0x00000002 (2) [Expected 3 or 4]
Type:		REG_DWORD</t>
        </is>
      </c>
      <c r="P4851" s="49" t="inlineStr"/>
    </row>
    <row r="4852">
      <c r="A4852" s="49" t="inlineStr">
        <is>
          <t>2.8</t>
        </is>
      </c>
      <c r="B4852" s="49" t="inlineStr">
        <is>
          <t>POAM-00037</t>
        </is>
      </c>
      <c r="C4852" s="49" t="inlineStr">
        <is>
          <t>MONT-WS-92040</t>
        </is>
      </c>
      <c r="D4852" s="49" t="inlineStr">
        <is>
          <t>Microsoft Office 365 ProPlus Security Technical Implementation Guide</t>
        </is>
      </c>
      <c r="E4852" s="50" t="inlineStr">
        <is>
          <t>Windows Operating System</t>
        </is>
      </c>
      <c r="F4852" s="49" t="inlineStr">
        <is>
          <t>V-223312</t>
        </is>
      </c>
      <c r="G4852" s="51" t="inlineStr">
        <is>
          <t>CAT II</t>
        </is>
      </c>
      <c r="H4852" s="49" t="inlineStr">
        <is>
          <t>Verify the policy value for User Configuration &gt;&gt; Administrative Templates &gt;&gt; Microsoft Excel 2016 &gt;&gt; Excel Options &gt;&gt; Security &gt;&gt; Trust Center &gt;&gt; External Content &gt;&gt; Don't allow Dynamic Data Exchange (DDE) server launch in Excel is set to "Enabled".
Use the Windows Registry Editor to navigate to the following key:
HKCU\software\policies\microsoft\office\16.0\excel\security\external content
If the value for "disableddeserverlaunch" is REG_DWORD = 1, this is not a finding.</t>
        </is>
      </c>
      <c r="I4852" s="49" t="inlineStr">
        <is>
          <t>Set policy value for User Configuration &gt;&gt; Administrative Templates &gt;&gt; Microsoft Excel 2016 &gt;&gt; Excel Options &gt;&gt; Security &gt;&gt; Trust Center &gt;&gt; External Content &gt;&gt; Don't allow Dynamic Data Exchange (DDE) server launch in Excel to "Enabled".</t>
        </is>
      </c>
      <c r="J4852" s="49" t="inlineStr"/>
      <c r="K4852" s="49" t="inlineStr">
        <is>
          <t>Open</t>
        </is>
      </c>
      <c r="L4852" s="49" t="inlineStr"/>
      <c r="M4852" s="49" t="inlineStr">
        <is>
          <t>2026-04-14</t>
        </is>
      </c>
      <c r="N4852" s="49" t="inlineStr">
        <is>
          <t>Dynamic Data Exchange (DDE) server launch in Excel must be blocked.</t>
        </is>
      </c>
      <c r="O4852" s="49" t="inlineStr">
        <is>
          <t>Evaluate-STIG 1.2507.5 (Scan-Office365_Checks) found this to be OPEN on 10/23/2025
Username: MONTFORD-POINT\W.Admin
UserSID: S-1-5-21-1360995287-4027491577-3040029667-1106
ResultHash: BBA5A336D17B95566A0BD1AB5AC8D265C75A0172
~~~~~
'Don't allow Dynamic Data Exchange (DDE) server launch in Excel' is NOT Enabled
Registry Path:	HKCU:\Software\Policies\Microsoft\Office\16.0\excel\security\external content
Value Name:	disableddeserverlaunch (Not found)</t>
        </is>
      </c>
      <c r="P4852" s="49" t="inlineStr"/>
    </row>
    <row r="4853">
      <c r="A4853" s="49" t="inlineStr">
        <is>
          <t>2.8</t>
        </is>
      </c>
      <c r="B4853" s="49" t="inlineStr">
        <is>
          <t>POAM-00038</t>
        </is>
      </c>
      <c r="C4853" s="49" t="inlineStr">
        <is>
          <t>MONT-WS-92040</t>
        </is>
      </c>
      <c r="D4853" s="49" t="inlineStr">
        <is>
          <t>Microsoft Office 365 ProPlus Security Technical Implementation Guide</t>
        </is>
      </c>
      <c r="E4853" s="50" t="inlineStr">
        <is>
          <t>Windows Operating System</t>
        </is>
      </c>
      <c r="F4853" s="49" t="inlineStr">
        <is>
          <t>V-223313</t>
        </is>
      </c>
      <c r="G4853" s="51" t="inlineStr">
        <is>
          <t>CAT II</t>
        </is>
      </c>
      <c r="H4853" s="49" t="inlineStr">
        <is>
          <t>Verify the policy value for User Configuration &gt;&gt; Administrative Templates &gt;&gt; Microsoft Excel 2016 &gt;&gt; Excel Options &gt;&gt; Security &gt;&gt; Trust Center &gt;&gt; External Content &gt;&gt; Don't allow Dynamic Data Exchange (DDE) server lookup in Excel is set to "Enabled".
Use the Windows Registry Editor to navigate to the following key:
HKCU\software\policies\microsoft\office\16.0\excel\security\external content
If the value for "disableddeserverlookup" is REG_DWORD = 1, this is not a finding.</t>
        </is>
      </c>
      <c r="I4853" s="49" t="inlineStr">
        <is>
          <t>Set policy value for User Configuration &gt;&gt; Administrative Templates &gt;&gt; Microsoft Excel 2016 &gt;&gt; Excel Options &gt;&gt; Security &gt;&gt; Trust Center &gt;&gt; External Content &gt;&gt; Don't allow Dynamic Data Exchange (DDE) server lookup in Excel to "Enabled".</t>
        </is>
      </c>
      <c r="J4853" s="49" t="inlineStr"/>
      <c r="K4853" s="49" t="inlineStr">
        <is>
          <t>Open</t>
        </is>
      </c>
      <c r="L4853" s="49" t="inlineStr"/>
      <c r="M4853" s="49" t="inlineStr">
        <is>
          <t>2026-04-14</t>
        </is>
      </c>
      <c r="N4853" s="49" t="inlineStr">
        <is>
          <t>Dynamic Data Exchange (DDE) server lookup in Excel must be blocked.</t>
        </is>
      </c>
      <c r="O4853" s="49" t="inlineStr">
        <is>
          <t>Evaluate-STIG 1.2507.5 (Scan-Office365_Checks) found this to be OPEN on 10/23/2025
Username: MONTFORD-POINT\W.Admin
UserSID: S-1-5-21-1360995287-4027491577-3040029667-1106
ResultHash: A09F08C180B9EFDCD3A3332CDC901B2838A136F6
~~~~~
'Don't allow Dynamic Data Exchange (DDE) server lookup in Excel' is NOT Enabled
Registry Path:	HKCU:\Software\Policies\Microsoft\Office\16.0\excel\security\external content
Value Name:	disableddeserverlookup (Not found)</t>
        </is>
      </c>
      <c r="P4853" s="49" t="inlineStr"/>
    </row>
    <row r="4854">
      <c r="A4854" s="49" t="inlineStr">
        <is>
          <t>2.8</t>
        </is>
      </c>
      <c r="B4854" s="49" t="inlineStr"/>
      <c r="C4854" s="49" t="inlineStr">
        <is>
          <t>MONT-WS-92040</t>
        </is>
      </c>
      <c r="D4854" s="49" t="inlineStr">
        <is>
          <t>Microsoft Office 365 ProPlus Security Technical Implementation Guide</t>
        </is>
      </c>
      <c r="E4854" s="50" t="inlineStr">
        <is>
          <t>Windows Operating System</t>
        </is>
      </c>
      <c r="F4854" s="49" t="inlineStr">
        <is>
          <t>V-223314</t>
        </is>
      </c>
      <c r="G4854" s="51" t="inlineStr">
        <is>
          <t>CAT II</t>
        </is>
      </c>
      <c r="H4854" s="49" t="inlineStr">
        <is>
          <t>Verify the policy value for User Configuration &gt;&gt; Administrative Templates &gt;&gt; Microsoft Excel 2016 &gt;&gt; Excel Options &gt;&gt; Security &gt;&gt; Trust Center &gt;&gt; File Block Settings "dBase III / IV files" is set to "Enabled: Open/Save blocked, use open policy".
Use the Windows Registry Editor to navigate to the following key:
HKCU\Software\Policies\Microsoft\Office\16.0\excel\security\fileblock
If the value DBaseFiles is REG_DWORD = 2, this is not a finding.</t>
        </is>
      </c>
      <c r="I4854" s="49" t="inlineStr">
        <is>
          <t>Set the policy value for User Configuration &gt;&gt; Administrative Templates &gt;&gt; Microsoft Excel 2016 &gt;&gt; Excel Options &gt;&gt; Security &gt;&gt; Trust Center &gt;&gt; File Block Settings "dBase III / IV files" to "Enabled: Open/Save blocked, use open policy".</t>
        </is>
      </c>
      <c r="J4854" s="49" t="inlineStr"/>
      <c r="K4854" s="49" t="inlineStr">
        <is>
          <t>NotAFinding</t>
        </is>
      </c>
      <c r="L4854" s="49" t="inlineStr"/>
      <c r="M4854" s="49" t="inlineStr"/>
      <c r="N4854" s="49" t="inlineStr"/>
      <c r="O4854" s="49" t="inlineStr">
        <is>
          <t>Evaluate-STIG 1.2507.5 (Scan-Office365_Checks) found this to be NOT A FINDING on 10/23/2025
Username: MONTFORD-POINT\W.Admin
UserSID: S-1-5-21-1360995287-4027491577-3040029667-1106
ResultHash: DECF55378D8719B588E3CDA5894EB38147D19316
~~~~~
'File Block Settings 'dBase III / IV files'' is Enabled: (Open/Save blocked, use open policy)
Registry Path:	HKCU:\Software\Policies\Microsoft\Office\16.0\excel\security\fileblock
Value Name:	DBaseFiles
Value:		0x00000002 (2)
Type:		REG_DWORD</t>
        </is>
      </c>
      <c r="P4854" s="49" t="inlineStr"/>
    </row>
    <row r="4855">
      <c r="A4855" s="49" t="inlineStr">
        <is>
          <t>2.8</t>
        </is>
      </c>
      <c r="B4855" s="49" t="inlineStr"/>
      <c r="C4855" s="49" t="inlineStr">
        <is>
          <t>MONT-WS-92040</t>
        </is>
      </c>
      <c r="D4855" s="49" t="inlineStr">
        <is>
          <t>Microsoft Office 365 ProPlus Security Technical Implementation Guide</t>
        </is>
      </c>
      <c r="E4855" s="50" t="inlineStr">
        <is>
          <t>Windows Operating System</t>
        </is>
      </c>
      <c r="F4855" s="49" t="inlineStr">
        <is>
          <t>V-223315</t>
        </is>
      </c>
      <c r="G4855" s="51" t="inlineStr">
        <is>
          <t>CAT II</t>
        </is>
      </c>
      <c r="H4855" s="49" t="inlineStr">
        <is>
          <t>Verify the policy value for User Configuration &gt;&gt; Administrative Templates &gt;&gt; Microsoft Excel 2016 &gt;&gt; Excel Options &gt;&gt; Security &gt;&gt; Trust Center &gt;&gt; File Block Settings "Dif and Sylk files" is set to "Enabled: Open/Save blocked, use open policy".
Use the Windows Registry Editor to navigate to the following key:
HKCU\Software\Policies\Microsoft\Office\16.0\excel\security\fileblock
If the value DifandSylkFiles is REG_DWORD = 2, this is not a finding.</t>
        </is>
      </c>
      <c r="I4855" s="49" t="inlineStr">
        <is>
          <t>Set the policy value for User Configuration &gt;&gt; Administrative Templates &gt;&gt; Microsoft Excel 2016 &gt;&gt; Excel Options &gt;&gt; Security &gt;&gt; Trust Center &gt;&gt; File Block Settings "Dif and Sylk files" to "Enabled: Open/Save blocked, use open policy".</t>
        </is>
      </c>
      <c r="J4855" s="49" t="inlineStr"/>
      <c r="K4855" s="49" t="inlineStr">
        <is>
          <t>NotAFinding</t>
        </is>
      </c>
      <c r="L4855" s="49" t="inlineStr"/>
      <c r="M4855" s="49" t="inlineStr"/>
      <c r="N4855" s="49" t="inlineStr"/>
      <c r="O4855" s="49" t="inlineStr">
        <is>
          <t>Evaluate-STIG 1.2507.5 (Scan-Office365_Checks) found this to be NOT A FINDING on 10/23/2025
Username: MONTFORD-POINT\W.Admin
UserSID: S-1-5-21-1360995287-4027491577-3040029667-1106
ResultHash: FBC0D56C700FFB903ADC7A9ED287D4BB73291E20
~~~~~
'File Block Settings 'Dif and Sylk files'' is Enabled: (Open/Save blocked, use open policy)
Registry Path:	HKCU:\Software\Policies\Microsoft\Office\16.0\excel\security\fileblock
Value Name:	DifandSylkFiles
Value:		0x00000002 (2)
Type:		REG_DWORD</t>
        </is>
      </c>
      <c r="P4855" s="49" t="inlineStr"/>
    </row>
    <row r="4856">
      <c r="A4856" s="49" t="inlineStr">
        <is>
          <t>2.8</t>
        </is>
      </c>
      <c r="B4856" s="49" t="inlineStr"/>
      <c r="C4856" s="49" t="inlineStr">
        <is>
          <t>MONT-WS-92040</t>
        </is>
      </c>
      <c r="D4856" s="49" t="inlineStr">
        <is>
          <t>Microsoft Office 365 ProPlus Security Technical Implementation Guide</t>
        </is>
      </c>
      <c r="E4856" s="50" t="inlineStr">
        <is>
          <t>Windows Operating System</t>
        </is>
      </c>
      <c r="F4856" s="49" t="inlineStr">
        <is>
          <t>V-223316</t>
        </is>
      </c>
      <c r="G4856" s="51" t="inlineStr">
        <is>
          <t>CAT II</t>
        </is>
      </c>
      <c r="H4856" s="49" t="inlineStr">
        <is>
          <t>Verify the policy value for User Configuration &gt;&gt; Administrative Templates &gt;&gt; Microsoft Excel 2016 &gt;&gt; Excel Options &gt;&gt; Security &gt;&gt; Trust Center &gt;&gt; File Block Settings "Excel 2 macrosheets and add-in files" is set to "Enabled: Open/Save blocked, use open policy".
Use the Windows Registry Editor to navigate to the following key:
HKCU\Software\Policies\Microsoft\Office\16.0\excel\security\fileblock
If the value XL2Macros is REG_DWORD = 2, this is not a finding.</t>
        </is>
      </c>
      <c r="I4856" s="49" t="inlineStr">
        <is>
          <t>Set the policy value for User Configuration &gt;&gt; Administrative Templates &gt;&gt; Microsoft Excel 2016 &gt;&gt; Excel Options &gt;&gt; Security &gt;&gt; Trust Center &gt;&gt; File Block Settings "Excel 2 macrosheets and add-in files" to "Enabled: Open/Save blocked, use open policy".</t>
        </is>
      </c>
      <c r="J4856" s="49" t="inlineStr"/>
      <c r="K4856" s="49" t="inlineStr">
        <is>
          <t>NotAFinding</t>
        </is>
      </c>
      <c r="L4856" s="49" t="inlineStr"/>
      <c r="M4856" s="49" t="inlineStr"/>
      <c r="N4856" s="49" t="inlineStr"/>
      <c r="O4856" s="49" t="inlineStr">
        <is>
          <t>Evaluate-STIG 1.2507.5 (Scan-Office365_Checks) found this to be NOT A FINDING on 10/23/2025
Username: MONTFORD-POINT\W.Admin
UserSID: S-1-5-21-1360995287-4027491577-3040029667-1106
ResultHash: 3116058A6B0F8D8D95EAB3DF266CF83483CA588E
~~~~~
'File Block Settings 'Excel 2 macrosheets and add-in files'' is Enabled: (Open/Save blocked, use open policy)
Registry Path:	HKCU:\Software\Policies\Microsoft\Office\16.0\excel\security\fileblock
Value Name:	XL2Macros
Value:		0x00000002 (2)
Type:		REG_DWORD</t>
        </is>
      </c>
      <c r="P4856" s="49" t="inlineStr"/>
    </row>
    <row r="4857">
      <c r="A4857" s="49" t="inlineStr">
        <is>
          <t>2.8</t>
        </is>
      </c>
      <c r="B4857" s="49" t="inlineStr"/>
      <c r="C4857" s="49" t="inlineStr">
        <is>
          <t>MONT-WS-92040</t>
        </is>
      </c>
      <c r="D4857" s="49" t="inlineStr">
        <is>
          <t>Microsoft Office 365 ProPlus Security Technical Implementation Guide</t>
        </is>
      </c>
      <c r="E4857" s="50" t="inlineStr">
        <is>
          <t>Windows Operating System</t>
        </is>
      </c>
      <c r="F4857" s="49" t="inlineStr">
        <is>
          <t>V-223317</t>
        </is>
      </c>
      <c r="G4857" s="51" t="inlineStr">
        <is>
          <t>CAT II</t>
        </is>
      </c>
      <c r="H4857" s="49" t="inlineStr">
        <is>
          <t>Verify the policy value for User Configuration &gt;&gt; Administrative Templates &gt;&gt; Microsoft Excel 2016 &gt;&gt; Excel Options &gt;&gt; Security &gt;&gt; Trust Center &gt;&gt; File Block Settings "Excel 2 worksheets" is set to "Enabled: Open/Save blocked, use open policy".
Use the Windows Registry Editor to navigate to the following key: 
HKCU\Software\Policies\Microsoft\Office\16.0\excel\security\fileblock
If the value XL2Worksheets is REG_DWORD = 2, this is not a finding.</t>
        </is>
      </c>
      <c r="I4857" s="49" t="inlineStr">
        <is>
          <t>Set the policy value for User Configuration &gt;&gt; Administrative Templates &gt;&gt; Microsoft Excel 2016 &gt;&gt; Excel Options &gt;&gt; Security &gt;&gt; Trust Center &gt;&gt; File Block Settings "Excel 2 worksheets" to "Enabled: Open/Save blocked, use open policy".</t>
        </is>
      </c>
      <c r="J4857" s="49" t="inlineStr"/>
      <c r="K4857" s="49" t="inlineStr">
        <is>
          <t>NotAFinding</t>
        </is>
      </c>
      <c r="L4857" s="49" t="inlineStr"/>
      <c r="M4857" s="49" t="inlineStr"/>
      <c r="N4857" s="49" t="inlineStr"/>
      <c r="O4857" s="49" t="inlineStr">
        <is>
          <t>Evaluate-STIG 1.2507.5 (Scan-Office365_Checks) found this to be NOT A FINDING on 10/23/2025
Username: MONTFORD-POINT\W.Admin
UserSID: S-1-5-21-1360995287-4027491577-3040029667-1106
ResultHash: B3CE734FFF7595C84E86A74BDCF0429EE5C1F1FF
~~~~~
'File Block Settings 'Excel 2 worksheets'' is Enabled: (Open/Save blocked, use open policy)
Registry Path:	HKCU:\Software\Policies\Microsoft\Office\16.0\excel\security\fileblock
Value Name:	XL2Worksheets
Value:		0x00000002 (2)
Type:		REG_DWORD</t>
        </is>
      </c>
      <c r="P4857" s="49" t="inlineStr"/>
    </row>
    <row r="4858">
      <c r="A4858" s="49" t="inlineStr">
        <is>
          <t>2.8</t>
        </is>
      </c>
      <c r="B4858" s="49" t="inlineStr"/>
      <c r="C4858" s="49" t="inlineStr">
        <is>
          <t>MONT-WS-92040</t>
        </is>
      </c>
      <c r="D4858" s="49" t="inlineStr">
        <is>
          <t>Microsoft Office 365 ProPlus Security Technical Implementation Guide</t>
        </is>
      </c>
      <c r="E4858" s="50" t="inlineStr">
        <is>
          <t>Windows Operating System</t>
        </is>
      </c>
      <c r="F4858" s="49" t="inlineStr">
        <is>
          <t>V-223318</t>
        </is>
      </c>
      <c r="G4858" s="51" t="inlineStr">
        <is>
          <t>CAT II</t>
        </is>
      </c>
      <c r="H4858" s="49" t="inlineStr">
        <is>
          <t>Verify the policy value for User Configuration &gt;&gt; Administrative Templates &gt;&gt; Microsoft Excel 2016 &gt;&gt; Excel Options &gt;&gt; Security &gt;&gt; Trust Center &gt;&gt; File Block Settings "Excel 3 macrosheets and add-in files" is set to "Enabled: Open/Save blocked, use open policy".
Use the Windows Registry Editor to navigate to the following key: 
HKCU\Software\Policies\Microsoft\Office\16.0\excel\security\fileblock
If the value XL3Macros is REG_DWORD = 2, this is not a finding.</t>
        </is>
      </c>
      <c r="I4858" s="49" t="inlineStr">
        <is>
          <t>Set the policy value for User Configuration &gt;&gt; Administrative Templates &gt;&gt; Microsoft Excel 2016 &gt;&gt; Excel Options &gt;&gt; Security &gt;&gt; Trust Center &gt;&gt; File Block Settings "Excel 3 macrosheets and add-in files" to "Enabled: Open/Save blocked, use open policy".</t>
        </is>
      </c>
      <c r="J4858" s="49" t="inlineStr"/>
      <c r="K4858" s="49" t="inlineStr">
        <is>
          <t>NotAFinding</t>
        </is>
      </c>
      <c r="L4858" s="49" t="inlineStr"/>
      <c r="M4858" s="49" t="inlineStr"/>
      <c r="N4858" s="49" t="inlineStr"/>
      <c r="O4858" s="49" t="inlineStr">
        <is>
          <t>Evaluate-STIG 1.2507.5 (Scan-Office365_Checks) found this to be NOT A FINDING on 10/23/2025
Username: MONTFORD-POINT\W.Admin
UserSID: S-1-5-21-1360995287-4027491577-3040029667-1106
ResultHash: 46A4AB4E4DA37377FC1E451A93D2BE0EE23387F5
~~~~~
'File Block Settings 'Excel 3 macrosheets and add-in files'' is Enabled: (Open/Save blocked, use open policy)
Registry Path:	HKCU:\Software\Policies\Microsoft\Office\16.0\excel\security\fileblock
Value Name:	XL3Macros
Value:		0x00000002 (2)
Type:		REG_DWORD</t>
        </is>
      </c>
      <c r="P4858" s="49" t="inlineStr"/>
    </row>
    <row r="4859">
      <c r="A4859" s="49" t="inlineStr">
        <is>
          <t>2.8</t>
        </is>
      </c>
      <c r="B4859" s="49" t="inlineStr"/>
      <c r="C4859" s="49" t="inlineStr">
        <is>
          <t>MONT-WS-92040</t>
        </is>
      </c>
      <c r="D4859" s="49" t="inlineStr">
        <is>
          <t>Microsoft Office 365 ProPlus Security Technical Implementation Guide</t>
        </is>
      </c>
      <c r="E4859" s="50" t="inlineStr">
        <is>
          <t>Windows Operating System</t>
        </is>
      </c>
      <c r="F4859" s="49" t="inlineStr">
        <is>
          <t>V-223319</t>
        </is>
      </c>
      <c r="G4859" s="51" t="inlineStr">
        <is>
          <t>CAT II</t>
        </is>
      </c>
      <c r="H4859" s="49" t="inlineStr">
        <is>
          <t>Verify the policy value for User Configuration &gt;&gt; Administrative Templates &gt;&gt; Microsoft Excel 2016 &gt;&gt; Excel Options &gt;&gt; Security &gt;&gt; Trust Center &gt;&gt; File Block Settings "Excel 3 worksheets" is set to "Enabled: Open/Save blocked, use open policy".
Use the Windows Registry Editor to navigate to the following key:
HKCU\Software\Policies\Microsoft\Office\16.0\excel\security\fileblock
If the value XL3Worksheets is REG_DWORD = 2, this is not a finding.</t>
        </is>
      </c>
      <c r="I4859" s="49" t="inlineStr">
        <is>
          <t>Set the policy value for User Configuration &gt;&gt; Administrative Templates &gt;&gt; Microsoft Excel 2016 &gt;&gt; Excel Options &gt;&gt; Security &gt;&gt; Trust Center &gt;&gt; File Block Settings "Excel 3 worksheets" to "Enabled: Open/Save blocked, use open policy".</t>
        </is>
      </c>
      <c r="J4859" s="49" t="inlineStr"/>
      <c r="K4859" s="49" t="inlineStr">
        <is>
          <t>NotAFinding</t>
        </is>
      </c>
      <c r="L4859" s="49" t="inlineStr"/>
      <c r="M4859" s="49" t="inlineStr"/>
      <c r="N4859" s="49" t="inlineStr"/>
      <c r="O4859" s="49" t="inlineStr">
        <is>
          <t>Evaluate-STIG 1.2507.5 (Scan-Office365_Checks) found this to be NOT A FINDING on 10/23/2025
Username: MONTFORD-POINT\W.Admin
UserSID: S-1-5-21-1360995287-4027491577-3040029667-1106
ResultHash: 81F7AAD3FDB684E4695F0023AF17D045E2CC1352
~~~~~
'File Block Settings 'Excel 3 worksheets'' is Enabled: (Open/Save blocked, use open policy)
Registry Path:	HKCU:\Software\Policies\Microsoft\Office\16.0\excel\security\fileblock
Value Name:	XL3Worksheets
Value:		0x00000002 (2)
Type:		REG_DWORD</t>
        </is>
      </c>
      <c r="P4859" s="49" t="inlineStr"/>
    </row>
    <row r="4860">
      <c r="A4860" s="49" t="inlineStr">
        <is>
          <t>2.8</t>
        </is>
      </c>
      <c r="B4860" s="49" t="inlineStr"/>
      <c r="C4860" s="49" t="inlineStr">
        <is>
          <t>MONT-WS-92040</t>
        </is>
      </c>
      <c r="D4860" s="49" t="inlineStr">
        <is>
          <t>Microsoft Office 365 ProPlus Security Technical Implementation Guide</t>
        </is>
      </c>
      <c r="E4860" s="50" t="inlineStr">
        <is>
          <t>Windows Operating System</t>
        </is>
      </c>
      <c r="F4860" s="49" t="inlineStr">
        <is>
          <t>V-223320</t>
        </is>
      </c>
      <c r="G4860" s="51" t="inlineStr">
        <is>
          <t>CAT II</t>
        </is>
      </c>
      <c r="H4860" s="49" t="inlineStr">
        <is>
          <t>Verify the policy value for User Configuration &gt;&gt; Administrative Templates &gt;&gt; Microsoft Excel 2016 &gt;&gt; Excel Options &gt;&gt; Security &gt;&gt; Trust Center &gt;&gt; File Block Settings "Excel 4 macrosheets and add-in files" is set to "Enabled: Open/Save blocked, use open policy".
Use the Windows Registry Editor to navigate to the following key:
HKCU\Software\Policies\Microsoft\Office\16.0\excel\security\fileblock
If the value XL4Macros is REG_DWORD = 2, this is not a finding.</t>
        </is>
      </c>
      <c r="I4860" s="49" t="inlineStr">
        <is>
          <t>Set the policy value for User Configuration &gt;&gt; Administrative Templates &gt;&gt; Microsoft Excel 2016 &gt;&gt; Excel Options &gt;&gt; Security &gt;&gt; Trust Center &gt;&gt; File Block Settings "Excel 4 macrosheets and add-in files" to "Enabled: Open/Save blocked, use open policy".</t>
        </is>
      </c>
      <c r="J4860" s="49" t="inlineStr"/>
      <c r="K4860" s="49" t="inlineStr">
        <is>
          <t>NotAFinding</t>
        </is>
      </c>
      <c r="L4860" s="49" t="inlineStr"/>
      <c r="M4860" s="49" t="inlineStr"/>
      <c r="N4860" s="49" t="inlineStr"/>
      <c r="O4860" s="49" t="inlineStr">
        <is>
          <t>Evaluate-STIG 1.2507.5 (Scan-Office365_Checks) found this to be NOT A FINDING on 10/23/2025
Username: MONTFORD-POINT\W.Admin
UserSID: S-1-5-21-1360995287-4027491577-3040029667-1106
ResultHash: 63D656E47CB2C86266E4168A813F39EBF395431D
~~~~~
'File Block Settings 'Excel 4 macrosheets and add-in files'' is Enabled: (Open/Save blocked, use open policy)
Registry Path:	HKCU:\Software\Policies\Microsoft\Office\16.0\excel\security\fileblock
Value Name:	XL4Macros
Value:		0x00000002 (2)
Type:		REG_DWORD</t>
        </is>
      </c>
      <c r="P4860" s="49" t="inlineStr"/>
    </row>
    <row r="4861">
      <c r="A4861" s="49" t="inlineStr">
        <is>
          <t>2.8</t>
        </is>
      </c>
      <c r="B4861" s="49" t="inlineStr"/>
      <c r="C4861" s="49" t="inlineStr">
        <is>
          <t>MONT-WS-92040</t>
        </is>
      </c>
      <c r="D4861" s="49" t="inlineStr">
        <is>
          <t>Microsoft Office 365 ProPlus Security Technical Implementation Guide</t>
        </is>
      </c>
      <c r="E4861" s="50" t="inlineStr">
        <is>
          <t>Windows Operating System</t>
        </is>
      </c>
      <c r="F4861" s="49" t="inlineStr">
        <is>
          <t>V-223321</t>
        </is>
      </c>
      <c r="G4861" s="51" t="inlineStr">
        <is>
          <t>CAT II</t>
        </is>
      </c>
      <c r="H4861" s="49" t="inlineStr">
        <is>
          <t>Verify the policy value for User Configuration &gt;&gt; Administrative Templates &gt;&gt; Microsoft Excel 2016 &gt;&gt; Excel Options &gt;&gt; Security &gt;&gt; Trust Center &gt;&gt; File Block Settings "Excel 4 workbooks" is set to "Enabled: Open/Save blocked, use open policy".
Use the Windows Registry Editor to navigate to the following key: 
HKCU\Software\Policies\Microsoft\Office\16.0\excel\security\fileblock
If the value XL4Workbooks is REG_DWORD = 2, this is not a finding.</t>
        </is>
      </c>
      <c r="I4861" s="49" t="inlineStr">
        <is>
          <t>Set the policy value for User Configuration &gt;&gt; Administrative Templates &gt;&gt; Microsoft Excel 2016 &gt;&gt; Excel Options &gt;&gt; Security &gt;&gt; Trust Center &gt;&gt; File Block Settings "Excel 4 workbooks" to "Enabled: Open/Save blocked, use open policy".</t>
        </is>
      </c>
      <c r="J4861" s="49" t="inlineStr"/>
      <c r="K4861" s="49" t="inlineStr">
        <is>
          <t>NotAFinding</t>
        </is>
      </c>
      <c r="L4861" s="49" t="inlineStr"/>
      <c r="M4861" s="49" t="inlineStr"/>
      <c r="N4861" s="49" t="inlineStr"/>
      <c r="O4861" s="49" t="inlineStr">
        <is>
          <t>Evaluate-STIG 1.2507.5 (Scan-Office365_Checks) found this to be NOT A FINDING on 10/23/2025
Username: MONTFORD-POINT\W.Admin
UserSID: S-1-5-21-1360995287-4027491577-3040029667-1106
ResultHash: 7815F4D54101C05228C50E827DA80EA38B788FB3
~~~~~
'File Block Settings 'Excel 4 workbooks'' is Enabled: (Open/Save blocked, use open policy)
Registry Path:	HKCU:\Software\Policies\Microsoft\Office\16.0\excel\security\fileblock
Value Name:	XL4Workbooks
Value:		0x00000002 (2)
Type:		REG_DWORD</t>
        </is>
      </c>
      <c r="P4861" s="49" t="inlineStr"/>
    </row>
    <row r="4862">
      <c r="A4862" s="49" t="inlineStr">
        <is>
          <t>2.8</t>
        </is>
      </c>
      <c r="B4862" s="49" t="inlineStr"/>
      <c r="C4862" s="49" t="inlineStr">
        <is>
          <t>MONT-WS-92040</t>
        </is>
      </c>
      <c r="D4862" s="49" t="inlineStr">
        <is>
          <t>Microsoft Office 365 ProPlus Security Technical Implementation Guide</t>
        </is>
      </c>
      <c r="E4862" s="50" t="inlineStr">
        <is>
          <t>Windows Operating System</t>
        </is>
      </c>
      <c r="F4862" s="49" t="inlineStr">
        <is>
          <t>V-223322</t>
        </is>
      </c>
      <c r="G4862" s="51" t="inlineStr">
        <is>
          <t>CAT II</t>
        </is>
      </c>
      <c r="H4862" s="49" t="inlineStr">
        <is>
          <t>Verify the policy value for User Configuration &gt;&gt; Administrative Templates &gt;&gt; Microsoft Excel 2016 &gt;&gt; Excel Options &gt;&gt; Security &gt;&gt; Trust Center &gt;&gt; File Block Settings "Excel 4 worksheets" is set to "Enabled: Open/Save blocked, use open policy".
Use the Windows Registry Editor to navigate to the following key: 
HKCU\Software\Policies\Microsoft\Office\16.0\excel\security\fileblock
If the value XL4Worksheets is REG_DWORD = 2, this is not a finding.</t>
        </is>
      </c>
      <c r="I4862" s="49" t="inlineStr">
        <is>
          <t>Set the policy value for User Configuration &gt;&gt; Administrative Templates &gt;&gt; Microsoft Excel 2016 &gt;&gt; Excel Options &gt;&gt; Security &gt;&gt; Trust Center &gt;&gt; File Block Settings "Excel 4 worksheets" to "Enabled: Open/Save blocked, use open policy".</t>
        </is>
      </c>
      <c r="J4862" s="49" t="inlineStr"/>
      <c r="K4862" s="49" t="inlineStr">
        <is>
          <t>NotAFinding</t>
        </is>
      </c>
      <c r="L4862" s="49" t="inlineStr"/>
      <c r="M4862" s="49" t="inlineStr"/>
      <c r="N4862" s="49" t="inlineStr"/>
      <c r="O4862" s="49" t="inlineStr">
        <is>
          <t>Evaluate-STIG 1.2507.5 (Scan-Office365_Checks) found this to be NOT A FINDING on 10/23/2025
Username: MONTFORD-POINT\W.Admin
UserSID: S-1-5-21-1360995287-4027491577-3040029667-1106
ResultHash: 90766A0824F54F709EA3F9AEF207A1A0EACD1C86
~~~~~
'File Block Settings 'Excel 4 worksheets'' is Enabled: (Open/Save blocked, use open policy)
Registry Path:	HKCU:\Software\Policies\Microsoft\Office\16.0\excel\security\fileblock
Value Name:	XL4Worksheets
Value:		0x00000002 (2)
Type:		REG_DWORD</t>
        </is>
      </c>
      <c r="P4862" s="49" t="inlineStr"/>
    </row>
    <row r="4863">
      <c r="A4863" s="49" t="inlineStr">
        <is>
          <t>2.8</t>
        </is>
      </c>
      <c r="B4863" s="49" t="inlineStr">
        <is>
          <t>POAM-00039</t>
        </is>
      </c>
      <c r="C4863" s="49" t="inlineStr">
        <is>
          <t>MONT-WS-92040</t>
        </is>
      </c>
      <c r="D4863" s="49" t="inlineStr">
        <is>
          <t>Microsoft Office 365 ProPlus Security Technical Implementation Guide</t>
        </is>
      </c>
      <c r="E4863" s="50" t="inlineStr">
        <is>
          <t>Windows Operating System</t>
        </is>
      </c>
      <c r="F4863" s="49" t="inlineStr">
        <is>
          <t>V-223323</t>
        </is>
      </c>
      <c r="G4863" s="51" t="inlineStr">
        <is>
          <t>CAT II</t>
        </is>
      </c>
      <c r="H4863" s="49" t="inlineStr">
        <is>
          <t>Verify the policy value for User Configuration &gt;&gt; Administrative Templates &gt;&gt; Microsoft Excel 2016 &gt;&gt; Excel Options &gt;&gt; Security &gt;&gt; Trust Center &gt;&gt; File Block Settings &gt;&gt; Excel 95 workbooks is set to "Open/Save blocked, use open policy".
Use the Windows Registry Editor to navigate to the following key:
HKCU\software\policies\microsoft\office\16.0\excel\security\fileblock
If the value for xl95workbooks is REG_DWORD = 2, this is not a finding.</t>
        </is>
      </c>
      <c r="I4863" s="49" t="inlineStr">
        <is>
          <t>Set policy value for User Configuration &gt;&gt; Administrative Templates &gt;&gt; Microsoft Excel 2016 &gt;&gt; Excel Options &gt;&gt; Security &gt;&gt; Trust Center &gt;&gt; File Block Settings &gt;&gt; Excel 95 workbooks to "Open/Save blocked, use open policy".</t>
        </is>
      </c>
      <c r="J4863" s="49" t="inlineStr"/>
      <c r="K4863" s="49" t="inlineStr">
        <is>
          <t>Open</t>
        </is>
      </c>
      <c r="L4863" s="49" t="inlineStr"/>
      <c r="M4863" s="49" t="inlineStr">
        <is>
          <t>2026-04-14</t>
        </is>
      </c>
      <c r="N4863" s="49" t="inlineStr">
        <is>
          <t>Open/save of Excel 95 workbooks must be blocked.</t>
        </is>
      </c>
      <c r="O4863" s="49" t="inlineStr">
        <is>
          <t>Evaluate-STIG 1.2507.5 (Scan-Office365_Checks) found this to be OPEN on 10/23/2025
Username: MONTFORD-POINT\W.Admin
UserSID: S-1-5-21-1360995287-4027491577-3040029667-1106
ResultHash: D77698ED1B5C3707DA52B927D395C22DB9837D59
~~~~~
'File Block Settings 'Excel 95 workbooks'' is NOT Enabled: (Open/Save blocked, use open policy)
Registry Path:	HKCU:\Software\Policies\Microsoft\Office\16.0\excel\security\fileblock
Value Name:	xl95workbooks
Value:		0x00000005 (5) [Expected 2]
Type:		REG_DWORD</t>
        </is>
      </c>
      <c r="P4863" s="49" t="inlineStr"/>
    </row>
    <row r="4864">
      <c r="A4864" s="49" t="inlineStr">
        <is>
          <t>2.8</t>
        </is>
      </c>
      <c r="B4864" s="49" t="inlineStr">
        <is>
          <t>POAM-00040</t>
        </is>
      </c>
      <c r="C4864" s="49" t="inlineStr">
        <is>
          <t>MONT-WS-92040</t>
        </is>
      </c>
      <c r="D4864" s="49" t="inlineStr">
        <is>
          <t>Microsoft Office 365 ProPlus Security Technical Implementation Guide</t>
        </is>
      </c>
      <c r="E4864" s="50" t="inlineStr">
        <is>
          <t>Windows Operating System</t>
        </is>
      </c>
      <c r="F4864" s="49" t="inlineStr">
        <is>
          <t>V-223324</t>
        </is>
      </c>
      <c r="G4864" s="51" t="inlineStr">
        <is>
          <t>CAT II</t>
        </is>
      </c>
      <c r="H4864" s="49" t="inlineStr">
        <is>
          <t>Verify the policy value for User Configuration &gt;&gt; Administrative Templates &gt;&gt; Microsoft Excel 2016 &gt;&gt; Excel Options &gt;&gt; Security &gt;&gt; Trust Center &gt;&gt; File Block Settings "Excel 95-97 workbooks and templates" is set to "Open/Save blocked, use open policy".
Use the Windows Registry Editor to navigate to the following key: 
HKCU\Software\Policies\Microsoft\office\16.0\excel\security\fileblock
If the value XL9597WorkbooksandTemplates is REG_DWORD = 2, this is not a finding.</t>
        </is>
      </c>
      <c r="I4864" s="49" t="inlineStr">
        <is>
          <t>Set the policy value for User Configuration &gt;&gt; Administrative Templates &gt;&gt; Microsoft Excel 2016 &gt;&gt; Excel Options &gt;&gt; Security &gt;&gt; Trust Center &gt;&gt; File Block Settings "Excel 95-97 workbooks and templates" to "Open/Save blocked, use open policy".</t>
        </is>
      </c>
      <c r="J4864" s="49" t="inlineStr"/>
      <c r="K4864" s="49" t="inlineStr">
        <is>
          <t>Open</t>
        </is>
      </c>
      <c r="L4864" s="49" t="inlineStr"/>
      <c r="M4864" s="49" t="inlineStr">
        <is>
          <t>2026-04-14</t>
        </is>
      </c>
      <c r="N4864" s="49" t="inlineStr">
        <is>
          <t>Open/save of Excel 95-97 workbooks and templates must be blocked.</t>
        </is>
      </c>
      <c r="O4864" s="49" t="inlineStr">
        <is>
          <t>Evaluate-STIG 1.2507.5 (Scan-Office365_Checks) found this to be OPEN on 10/23/2025
Username: MONTFORD-POINT\W.Admin
UserSID: S-1-5-21-1360995287-4027491577-3040029667-1106
ResultHash: 5EDA40DF7442F8EE58DD271634EBB6778E874824
~~~~~
'File Block Settings 'Excel 95-97 workbooks and templates'' is NOT Enabled: (Open/Save blocked, use open policy)
Registry Path:	HKCU:\Software\Policies\Microsoft\Office\16.0\excel\security\fileblock
Value Name:	XL9597WorkbooksandTemplates
Value:		0x00000005 (5) [Expected 2]
Type:		REG_DWORD</t>
        </is>
      </c>
      <c r="P4864" s="49" t="inlineStr"/>
    </row>
    <row r="4865">
      <c r="A4865" s="49" t="inlineStr">
        <is>
          <t>2.8</t>
        </is>
      </c>
      <c r="B4865" s="49" t="inlineStr"/>
      <c r="C4865" s="49" t="inlineStr">
        <is>
          <t>MONT-WS-92040</t>
        </is>
      </c>
      <c r="D4865" s="49" t="inlineStr">
        <is>
          <t>Microsoft Office 365 ProPlus Security Technical Implementation Guide</t>
        </is>
      </c>
      <c r="E4865" s="50" t="inlineStr">
        <is>
          <t>Windows Operating System</t>
        </is>
      </c>
      <c r="F4865" s="49" t="inlineStr">
        <is>
          <t>V-223325</t>
        </is>
      </c>
      <c r="G4865" s="51" t="inlineStr">
        <is>
          <t>CAT II</t>
        </is>
      </c>
      <c r="H4865" s="49" t="inlineStr">
        <is>
          <t>Verify the policy value for User Configuration &gt;&gt; Administrative Templates &gt;&gt; Microsoft Excel 2016 &gt;&gt; Excel Options &gt;&gt; Security &gt;&gt; Trust Center &gt;&gt; File Block Settings &gt;&gt; Set default file block behavior is set to "Blocked files are not opened".
Use the Windows Registry Editor to navigate to the following key:
HKCU\Software\Policies\Microsoft\Office\16.0\excel\security\fileblock
If the value OpenInProtectedView is REG_DWORD = 0, this is not a finding.</t>
        </is>
      </c>
      <c r="I4865" s="49" t="inlineStr">
        <is>
          <t>Set policy value for User Configuration &gt;&gt; Administrative Templates &gt;&gt; Microsoft Excel 2016 &gt;&gt; Excel Options &gt;&gt; Security &gt;&gt; Trust Center &gt;&gt; File Block Settings &gt;&gt; Set default file block behavior to "Enabled:Blocked files are not opened".</t>
        </is>
      </c>
      <c r="J4865" s="49" t="inlineStr"/>
      <c r="K4865" s="49" t="inlineStr">
        <is>
          <t>NotAFinding</t>
        </is>
      </c>
      <c r="L4865" s="49" t="inlineStr"/>
      <c r="M4865" s="49" t="inlineStr"/>
      <c r="N4865" s="49" t="inlineStr"/>
      <c r="O4865" s="49" t="inlineStr">
        <is>
          <t>Evaluate-STIG 1.2507.5 (Scan-Office365_Checks) found this to be NOT A FINDING on 10/23/2025
Username: MONTFORD-POINT\W.Admin
UserSID: S-1-5-21-1360995287-4027491577-3040029667-1106
ResultHash: D0485CE242052AC17400AF8FE202DB5C96018023
~~~~~
'File Block Settings 'Set default file block behavior'' is Enabled: (Blocked files are not opened)
Registry Path:	HKCU:\Software\Policies\Microsoft\Office\16.0\excel\security\fileblock
Value Name:	OpenInProtectedView
Value:		0x00000000 (0)
Type:		REG_DWORD</t>
        </is>
      </c>
      <c r="P4865" s="49" t="inlineStr"/>
    </row>
    <row r="4866">
      <c r="A4866" s="49" t="inlineStr">
        <is>
          <t>2.8</t>
        </is>
      </c>
      <c r="B4866" s="49" t="inlineStr"/>
      <c r="C4866" s="49" t="inlineStr">
        <is>
          <t>MONT-WS-92040</t>
        </is>
      </c>
      <c r="D4866" s="49" t="inlineStr">
        <is>
          <t>Microsoft Office 365 ProPlus Security Technical Implementation Guide</t>
        </is>
      </c>
      <c r="E4866" s="50" t="inlineStr">
        <is>
          <t>Windows Operating System</t>
        </is>
      </c>
      <c r="F4866" s="49" t="inlineStr">
        <is>
          <t>V-223326</t>
        </is>
      </c>
      <c r="G4866" s="51" t="inlineStr">
        <is>
          <t>CAT II</t>
        </is>
      </c>
      <c r="H4866" s="49" t="inlineStr">
        <is>
          <t>Verify the policy value for User Configuration &gt;&gt; Administrative Templates &gt;&gt; Microsoft Excel 2016 &gt;&gt; Excel Options &gt;&gt; Security &gt;&gt; Trust Center &gt;&gt; File Block Settings &gt;&gt; Web pages and Excel 2003 XML spreadsheets is set to "Open/Save blocked, use open policy".
Use the Windows Registry Editor to navigate to the following key: 
HKCU\software\policies\microsoft\office\16.0\excel\security\fileblock
If the value for htmlandxmlssfiles is REG_DWORD = 2, this is not a finding.</t>
        </is>
      </c>
      <c r="I4866" s="49" t="inlineStr">
        <is>
          <t>Set policy value for User Configuration &gt;&gt; Administrative Templates &gt;&gt; Microsoft Excel 2016 &gt;&gt; Excel Options &gt;&gt; Security &gt;&gt; Trust Center &gt;&gt; File Block Settings &gt;&gt; Web pages and Excel 2003 XML spreadsheets to "Open/Save blocked, use open policy".</t>
        </is>
      </c>
      <c r="J4866" s="49" t="inlineStr"/>
      <c r="K4866" s="49" t="inlineStr">
        <is>
          <t>NotAFinding</t>
        </is>
      </c>
      <c r="L4866" s="49" t="inlineStr"/>
      <c r="M4866" s="49" t="inlineStr"/>
      <c r="N4866" s="49" t="inlineStr"/>
      <c r="O4866" s="49" t="inlineStr">
        <is>
          <t>Evaluate-STIG 1.2507.5 (Scan-Office365_Checks) found this to be NOT A FINDING on 10/23/2025
Username: MONTFORD-POINT\W.Admin
UserSID: S-1-5-21-1360995287-4027491577-3040029667-1106
ResultHash: C2A4A1AD6E6E8AAA46F7BEB4F9466CCAAE42DC52
~~~~~
'File Block Settings 'Web pages and Excel 2003 XML spreadsheets'' is Enabled: (Open/Save blocked, use open policy)
Registry Path:	HKCU:\Software\Policies\Microsoft\Office\16.0\excel\security\fileblock
Value Name:	htmlandxmlssfiles
Value:		0x00000002 (2)
Type:		REG_DWORD</t>
        </is>
      </c>
      <c r="P4866" s="49" t="inlineStr"/>
    </row>
    <row r="4867">
      <c r="A4867" s="49" t="inlineStr">
        <is>
          <t>2.8</t>
        </is>
      </c>
      <c r="B4867" s="49" t="inlineStr"/>
      <c r="C4867" s="49" t="inlineStr">
        <is>
          <t>MONT-WS-92040</t>
        </is>
      </c>
      <c r="D4867" s="49" t="inlineStr">
        <is>
          <t>Microsoft Office 365 ProPlus Security Technical Implementation Guide</t>
        </is>
      </c>
      <c r="E4867" s="50" t="inlineStr">
        <is>
          <t>Windows Operating System</t>
        </is>
      </c>
      <c r="F4867" s="49" t="inlineStr">
        <is>
          <t>V-223327</t>
        </is>
      </c>
      <c r="G4867" s="51" t="inlineStr">
        <is>
          <t>CAT II</t>
        </is>
      </c>
      <c r="H4867" s="49" t="inlineStr">
        <is>
          <t>Verify the policy value for User Configuration &gt;&gt; Administrative Templates &gt;&gt; Microsoft Excel 2016 &gt;&gt; Data Recovery &gt;&gt; Do not show data extraction options when opening corrupt workbooks is set to "Enabled".
Use the Windows Registry Editor to navigate to the following key: 
HKCU\software\policies\microsoft\office\16.0\excel\options
If the value for extractdatadisableui is REG_DWORD = 1, this is not a finding.</t>
        </is>
      </c>
      <c r="I4867" s="49" t="inlineStr">
        <is>
          <t>Set policy value for User Configuration &gt;&gt; Administrative Templates &gt;&gt; Microsoft Excel 2016 &gt;&gt; Data Recovery &gt;&gt; Do not show data extraction options when opening corrupt workbooks to "Enabled".</t>
        </is>
      </c>
      <c r="J4867" s="49" t="inlineStr"/>
      <c r="K4867" s="49" t="inlineStr">
        <is>
          <t>NotAFinding</t>
        </is>
      </c>
      <c r="L4867" s="49" t="inlineStr"/>
      <c r="M4867" s="49" t="inlineStr"/>
      <c r="N4867" s="49" t="inlineStr"/>
      <c r="O4867" s="49" t="inlineStr">
        <is>
          <t>Evaluate-STIG 1.2507.5 (Scan-Office365_Checks) found this to be NOT A FINDING on 10/23/2025
Username: MONTFORD-POINT\W.Admin
UserSID: S-1-5-21-1360995287-4027491577-3040029667-1106
ResultHash: 38E9424B5151905C332CC6086FBF9243B12F05C1
~~~~~
'Do not show data extraction options when opening corrupt workbooks' is Enabled
Registry Path:	HKCU:\Software\Policies\Microsoft\Office\16.0\excel\options
Value Name:	extractdatadisableui
Value:		0x00000001 (1)
Type:		REG_DWORD</t>
        </is>
      </c>
      <c r="P4867" s="49" t="inlineStr"/>
    </row>
    <row r="4868">
      <c r="A4868" s="49" t="inlineStr">
        <is>
          <t>2.8</t>
        </is>
      </c>
      <c r="B4868" s="49" t="inlineStr">
        <is>
          <t>POAM-00041</t>
        </is>
      </c>
      <c r="C4868" s="49" t="inlineStr">
        <is>
          <t>MONT-WS-92040</t>
        </is>
      </c>
      <c r="D4868" s="49" t="inlineStr">
        <is>
          <t>Microsoft Office 365 ProPlus Security Technical Implementation Guide</t>
        </is>
      </c>
      <c r="E4868" s="50" t="inlineStr">
        <is>
          <t>Windows Operating System</t>
        </is>
      </c>
      <c r="F4868" s="49" t="inlineStr">
        <is>
          <t>V-223328</t>
        </is>
      </c>
      <c r="G4868" s="51" t="inlineStr">
        <is>
          <t>CAT II</t>
        </is>
      </c>
      <c r="H4868" s="49" t="inlineStr">
        <is>
          <t>Verify the policy value for User Configuration &gt;&gt; Administrative Templates &gt;&gt; Microsoft Excel 2016 &gt;&gt; Excel Options &gt;&gt; Advanced &gt;&gt; Ask to update automatic links is set to "Enabled".
Use the Windows Registry Editor to navigate to the following key: 
HKCU\software\policies\microsoft\office\16.0\excel\options\binaryoptions
If the value for fupdateext_78_1 is REG_DWORD = 0, this is not a finding.</t>
        </is>
      </c>
      <c r="I4868" s="49" t="inlineStr">
        <is>
          <t>Set the policy value for User Configuration &gt;&gt; Administrative Templates &gt;&gt; Microsoft Excel 2016 &gt;&gt; Excel Options &gt;&gt; Advanced &gt;&gt; Ask to update automatic links to "Enabled".</t>
        </is>
      </c>
      <c r="J4868" s="49" t="inlineStr"/>
      <c r="K4868" s="49" t="inlineStr">
        <is>
          <t>Open</t>
        </is>
      </c>
      <c r="L4868" s="49" t="inlineStr"/>
      <c r="M4868" s="49" t="inlineStr">
        <is>
          <t>2026-04-14</t>
        </is>
      </c>
      <c r="N4868" s="49" t="inlineStr">
        <is>
          <t>Updating of links in Excel must be prompted and not automatic.</t>
        </is>
      </c>
      <c r="O4868" s="49" t="inlineStr">
        <is>
          <t>Evaluate-STIG 1.2507.5 (Scan-Office365_Checks) found this to be OPEN on 10/23/2025
Username: MONTFORD-POINT\W.Admin
UserSID: S-1-5-21-1360995287-4027491577-3040029667-1106
ResultHash: 6B1D21A6B62673251DABECE80D96C11C72692567
~~~~~
'Ask to update automatic links' is NOT Enabled
Registry Path:	HKCU:\Software\Policies\Microsoft\Office\16.0\excel\options\binaryoptions
Value Name:	fupdateext_78_1 (Not found)</t>
        </is>
      </c>
      <c r="P4868" s="49" t="inlineStr"/>
    </row>
    <row r="4869">
      <c r="A4869" s="49" t="inlineStr">
        <is>
          <t>2.8</t>
        </is>
      </c>
      <c r="B4869" s="49" t="inlineStr">
        <is>
          <t>POAM-00042</t>
        </is>
      </c>
      <c r="C4869" s="49" t="inlineStr">
        <is>
          <t>MONT-WS-92040</t>
        </is>
      </c>
      <c r="D4869" s="49" t="inlineStr">
        <is>
          <t>Microsoft Office 365 ProPlus Security Technical Implementation Guide</t>
        </is>
      </c>
      <c r="E4869" s="50" t="inlineStr">
        <is>
          <t>Windows Operating System</t>
        </is>
      </c>
      <c r="F4869" s="49" t="inlineStr">
        <is>
          <t>V-223329</t>
        </is>
      </c>
      <c r="G4869" s="51" t="inlineStr">
        <is>
          <t>CAT II</t>
        </is>
      </c>
      <c r="H4869" s="49" t="inlineStr">
        <is>
          <t>Verify the policy value for User Configuration &gt;&gt; Administrative Templates &gt;&gt; Microsoft Excel 2016 &gt;&gt; Excel Options &gt;&gt; Advanced &gt;&gt; Web Options... &gt;&gt; General.
Load pictures from Web pages not created in Excel is set to "Disabled".
Use the Windows Registry Editor to navigate to the following key: 
HKCU\software\policies\microsoft\office\16.0\excel\internet
If the value for donotloadpictures is REG_DWORD = 1, this is not a finding.</t>
        </is>
      </c>
      <c r="I4869" s="49" t="inlineStr">
        <is>
          <t>Set policy value for User Configuration &gt;&gt; Administrative Templates &gt;&gt; Microsoft Excel 2016 &gt;&gt; Excel Options &gt;&gt; Advanced &gt;&gt; Web Options... &gt;&gt; General &gt;&gt; Load pictures from Web pages not created in Excel to "Disabled".</t>
        </is>
      </c>
      <c r="J4869" s="49" t="inlineStr"/>
      <c r="K4869" s="49" t="inlineStr">
        <is>
          <t>Open</t>
        </is>
      </c>
      <c r="L4869" s="49" t="inlineStr"/>
      <c r="M4869" s="49" t="inlineStr">
        <is>
          <t>2026-04-14</t>
        </is>
      </c>
      <c r="N4869" s="49" t="inlineStr">
        <is>
          <t>Loading of pictures from Web pages not created in Excel must be disabled.</t>
        </is>
      </c>
      <c r="O4869" s="49" t="inlineStr">
        <is>
          <t>Evaluate-STIG 1.2507.5 (Scan-Office365_Checks) found this to be OPEN on 10/23/2025
Username: MONTFORD-POINT\W.Admin
UserSID: S-1-5-21-1360995287-4027491577-3040029667-1106
ResultHash: 7C060C55DCEC0645DCF8620A7C398851A3B4DE19
~~~~~
'Load pictures from Web pages not created in Excel' is NOT Disabled
Registry Path:	HKCU:\Software\Policies\Microsoft\Office\16.0\excel\internet
Value Name:	donotloadpictures (Not found)</t>
        </is>
      </c>
      <c r="P4869" s="49" t="inlineStr"/>
    </row>
    <row r="4870">
      <c r="A4870" s="49" t="inlineStr">
        <is>
          <t>2.8</t>
        </is>
      </c>
      <c r="B4870" s="49" t="inlineStr">
        <is>
          <t>POAM-00043</t>
        </is>
      </c>
      <c r="C4870" s="49" t="inlineStr">
        <is>
          <t>MONT-WS-92040</t>
        </is>
      </c>
      <c r="D4870" s="49" t="inlineStr">
        <is>
          <t>Microsoft Office 365 ProPlus Security Technical Implementation Guide</t>
        </is>
      </c>
      <c r="E4870" s="50" t="inlineStr">
        <is>
          <t>Windows Operating System</t>
        </is>
      </c>
      <c r="F4870" s="49" t="inlineStr">
        <is>
          <t>V-223330</t>
        </is>
      </c>
      <c r="G4870" s="51" t="inlineStr">
        <is>
          <t>CAT II</t>
        </is>
      </c>
      <c r="H4870" s="49" t="inlineStr">
        <is>
          <t>Verify the policy value for User Configuration &gt;&gt; Administrative Templates &gt;&gt; Microsoft Excel 2016 &gt;&gt; Excel Options &gt;&gt; Save &gt;&gt; Disable AutoRepublish is to "Enabled".
Use the Windows Registry Editor to navigate to the following key:
HKCU\software\policies\microsoft\office\16.0\excel\options
If the value for disableautorepublish is REG_DWORD = 1, this is not a finding.</t>
        </is>
      </c>
      <c r="I4870" s="49" t="inlineStr">
        <is>
          <t>Set policy value for User Configuration &gt;&gt; Administrative Templates &gt;&gt; Microsoft Excel 2016 &gt;&gt; Excel Options &gt;&gt; Save &gt;&gt; Disable AutoRepublish to "Enabled".</t>
        </is>
      </c>
      <c r="J4870" s="49" t="inlineStr"/>
      <c r="K4870" s="49" t="inlineStr">
        <is>
          <t>Open</t>
        </is>
      </c>
      <c r="L4870" s="49" t="inlineStr"/>
      <c r="M4870" s="49" t="inlineStr">
        <is>
          <t>2026-04-14</t>
        </is>
      </c>
      <c r="N4870" s="49" t="inlineStr">
        <is>
          <t>AutoRepublish in Excel must be disabled.</t>
        </is>
      </c>
      <c r="O4870" s="49" t="inlineStr">
        <is>
          <t>Evaluate-STIG 1.2507.5 (Scan-Office365_Checks) found this to be OPEN on 10/23/2025
Username: MONTFORD-POINT\W.Admin
UserSID: S-1-5-21-1360995287-4027491577-3040029667-1106
ResultHash: CF624D913092478981CB1E7B067607F0273F2B4E
~~~~~
'Disable AutoRepublish' is NOT Enabled
Registry Path:	HKCU:\Software\Policies\Microsoft\Office\16.0\excel\options
Value Name:	disableautorepublish (Not found)</t>
        </is>
      </c>
      <c r="P4870" s="49" t="inlineStr"/>
    </row>
    <row r="4871">
      <c r="A4871" s="49" t="inlineStr">
        <is>
          <t>2.8</t>
        </is>
      </c>
      <c r="B4871" s="49" t="inlineStr">
        <is>
          <t>POAM-00044</t>
        </is>
      </c>
      <c r="C4871" s="49" t="inlineStr">
        <is>
          <t>MONT-WS-92040</t>
        </is>
      </c>
      <c r="D4871" s="49" t="inlineStr">
        <is>
          <t>Microsoft Office 365 ProPlus Security Technical Implementation Guide</t>
        </is>
      </c>
      <c r="E4871" s="50" t="inlineStr">
        <is>
          <t>Windows Operating System</t>
        </is>
      </c>
      <c r="F4871" s="49" t="inlineStr">
        <is>
          <t>V-223331</t>
        </is>
      </c>
      <c r="G4871" s="51" t="inlineStr">
        <is>
          <t>CAT II</t>
        </is>
      </c>
      <c r="H4871" s="49" t="inlineStr">
        <is>
          <t>Verify the policy value for User Configuration &gt;&gt; Administrative Templates &gt;&gt; Microsoft Excel 2016 &gt;&gt; Excel Options &gt;&gt; Save &gt;&gt; Do not show AutoRepublish warning alert is set to "Disabled".
Use the Windows Registry Editor to navigate to the following key:
HKCU\software\policies\microsoft\office\16.0\excel\options
If value for disableautorepublishwarning is REG_DWORD = 0, this is not a finding.</t>
        </is>
      </c>
      <c r="I4871" s="49" t="inlineStr">
        <is>
          <t>Set policy value for User Configuration &gt;&gt; Administrative Templates &gt;&gt; Microsoft Excel 2016 &gt;&gt; Excel Options &gt;&gt; Save &gt;&gt; Do not show AutoRepublish warning alert to "Disabled".</t>
        </is>
      </c>
      <c r="J4871" s="49" t="inlineStr"/>
      <c r="K4871" s="49" t="inlineStr">
        <is>
          <t>Open</t>
        </is>
      </c>
      <c r="L4871" s="49" t="inlineStr"/>
      <c r="M4871" s="49" t="inlineStr">
        <is>
          <t>2026-04-14</t>
        </is>
      </c>
      <c r="N4871" s="49" t="inlineStr">
        <is>
          <t>AutoRepublish warning alert in Excel must be enabled.</t>
        </is>
      </c>
      <c r="O4871" s="49" t="inlineStr">
        <is>
          <t>Evaluate-STIG 1.2507.5 (Scan-Office365_Checks) found this to be OPEN on 10/23/2025
Username: MONTFORD-POINT\W.Admin
UserSID: S-1-5-21-1360995287-4027491577-3040029667-1106
ResultHash: E4583DFC58A25B096D6AA7DB788706549210B44B
~~~~~
'Do not show AutoRepublish warning alert' is NOT Disabled
Registry Path:	HKCU:\Software\Policies\Microsoft\Office\16.0\excel\options
Value Name:	disableautorepublishwarning (Not found)</t>
        </is>
      </c>
      <c r="P4871" s="49" t="inlineStr"/>
    </row>
    <row r="4872">
      <c r="A4872" s="49" t="inlineStr">
        <is>
          <t>2.8</t>
        </is>
      </c>
      <c r="B4872" s="49" t="inlineStr">
        <is>
          <t>POAM-00045</t>
        </is>
      </c>
      <c r="C4872" s="49" t="inlineStr">
        <is>
          <t>MONT-WS-92040</t>
        </is>
      </c>
      <c r="D4872" s="49" t="inlineStr">
        <is>
          <t>Microsoft Office 365 ProPlus Security Technical Implementation Guide</t>
        </is>
      </c>
      <c r="E4872" s="50" t="inlineStr">
        <is>
          <t>Windows Operating System</t>
        </is>
      </c>
      <c r="F4872" s="49" t="inlineStr">
        <is>
          <t>V-223332</t>
        </is>
      </c>
      <c r="G4872" s="51" t="inlineStr">
        <is>
          <t>CAT II</t>
        </is>
      </c>
      <c r="H4872" s="49" t="inlineStr">
        <is>
          <t>Verify the policy value for User Configuration &gt;&gt; Administrative Templates &gt;&gt; Microsoft Excel 2016 &gt;&gt; Excel Options &gt;&gt; Security &gt;&gt; Force file extension to match file type is set to "Always match file type".
Use the Windows Registry Editor to navigate to the following key:
HKCU\software\policies\microsoft\office\16.0\excel\security
If value for extensionhardening is REG_DWORD = 2, this is not a finding.</t>
        </is>
      </c>
      <c r="I4872" s="49" t="inlineStr">
        <is>
          <t>Set policy value for User Configuration &gt;&gt; Administrative Templates &gt;&gt; Microsoft Excel 2016 &gt;&gt; Excel Options &gt;&gt; Security &gt;&gt; Force file extension to match file type to "Enabled" and select the option "Always match file type".</t>
        </is>
      </c>
      <c r="J4872" s="49" t="inlineStr"/>
      <c r="K4872" s="49" t="inlineStr">
        <is>
          <t>Open</t>
        </is>
      </c>
      <c r="L4872" s="49" t="inlineStr"/>
      <c r="M4872" s="49" t="inlineStr">
        <is>
          <t>2026-04-14</t>
        </is>
      </c>
      <c r="N4872" s="49" t="inlineStr">
        <is>
          <t>File extensions must be enabled to match file types in Excel.</t>
        </is>
      </c>
      <c r="O4872" s="49" t="inlineStr">
        <is>
          <t>Evaluate-STIG 1.2507.5 (Scan-Office365_Checks) found this to be OPEN on 10/23/2025
Username: MONTFORD-POINT\W.Admin
UserSID: S-1-5-21-1360995287-4027491577-3040029667-1106
ResultHash: 8C79D425D53FDF90DC546882F8D817A99E441BCB
~~~~~
'Force file extension to match file type' is NOT Enabled: (Always match file type)
Registry Path:	HKCU:\Software\Policies\Microsoft\Office\16.0\excel\security
Value Name:	extensionhardening (Not found)</t>
        </is>
      </c>
      <c r="P4872" s="49" t="inlineStr"/>
    </row>
    <row r="4873">
      <c r="A4873" s="49" t="inlineStr">
        <is>
          <t>2.8</t>
        </is>
      </c>
      <c r="B4873" s="49" t="inlineStr"/>
      <c r="C4873" s="49" t="inlineStr">
        <is>
          <t>MONT-WS-92040</t>
        </is>
      </c>
      <c r="D4873" s="49" t="inlineStr">
        <is>
          <t>Microsoft Office 365 ProPlus Security Technical Implementation Guide</t>
        </is>
      </c>
      <c r="E4873" s="50" t="inlineStr">
        <is>
          <t>Windows Operating System</t>
        </is>
      </c>
      <c r="F4873" s="49" t="inlineStr">
        <is>
          <t>V-223333</t>
        </is>
      </c>
      <c r="G4873" s="51" t="inlineStr">
        <is>
          <t>CAT II</t>
        </is>
      </c>
      <c r="H4873" s="49" t="inlineStr">
        <is>
          <t>Verify the policy value for User Configuration &gt;&gt; Administrative Templates &gt;&gt; Microsoft Excel 2016 &gt;&gt; Excel Options &gt;&gt; Security &gt;&gt; Scan encrypted macros in Excel Open XML workbooks is set to "Scan encrypted macros (default)".
Use the Windows Registry Editor to navigate to the following key: 
HKCU\software\policies\microsoft\office\16.0\excel\security
If the value excelbypassencryptedmacroscan does not exist, this is not a finding.
If the value for excelbypassencryptedmacroscan is REG_DWORD = 0, this is not a finding.</t>
        </is>
      </c>
      <c r="I4873" s="49" t="inlineStr">
        <is>
          <t>Set policy value for User Configuration &gt;&gt; Administrative Templates &gt;&gt; Microsoft Excel 2016 &gt;&gt; Excel Options &gt;&gt; Security &gt;&gt; Scan encrypted macros in Excel Open XML workbooks to "Scan encrypted macros (default)".</t>
        </is>
      </c>
      <c r="J4873" s="49" t="inlineStr"/>
      <c r="K4873" s="49" t="inlineStr">
        <is>
          <t>NotAFinding</t>
        </is>
      </c>
      <c r="L4873" s="49" t="inlineStr"/>
      <c r="M4873" s="49" t="inlineStr"/>
      <c r="N4873" s="49" t="inlineStr"/>
      <c r="O4873" s="49" t="inlineStr">
        <is>
          <t>Evaluate-STIG 1.2507.5 (Scan-Office365_Checks) found this to be NOT A FINDING on 10/23/2025
Username: MONTFORD-POINT\W.Admin
UserSID: S-1-5-21-1360995287-4027491577-3040029667-1106
ResultHash: 4A8A6ADB8FF8213A02507287859103BF68B75A28
~~~~~
'Scan encrypted macros in Excel Open XML workbooks' is Not Configured in group policy which is acceptable per the STIG.
Registry Path:	HKCU:\Software\Policies\Microsoft\Office\16.0\excel\security
Value Name:	excelbypassencryptiedmacrosscan (Not found)</t>
        </is>
      </c>
      <c r="P4873" s="49" t="inlineStr"/>
    </row>
    <row r="4874">
      <c r="A4874" s="49" t="inlineStr">
        <is>
          <t>2.8</t>
        </is>
      </c>
      <c r="B4874" s="49" t="inlineStr"/>
      <c r="C4874" s="49" t="inlineStr">
        <is>
          <t>MONT-WS-92040</t>
        </is>
      </c>
      <c r="D4874" s="49" t="inlineStr">
        <is>
          <t>Microsoft Office 365 ProPlus Security Technical Implementation Guide</t>
        </is>
      </c>
      <c r="E4874" s="50" t="inlineStr">
        <is>
          <t>Windows Operating System</t>
        </is>
      </c>
      <c r="F4874" s="49" t="inlineStr">
        <is>
          <t>V-223334</t>
        </is>
      </c>
      <c r="G4874" s="51" t="inlineStr">
        <is>
          <t>CAT II</t>
        </is>
      </c>
      <c r="H4874" s="49" t="inlineStr">
        <is>
          <t>Verify the policy value for User Configuration &gt;&gt; Administrative Templates &gt;&gt; Microsoft Excel 2016 &gt;&gt; Excel Options &gt;&gt; Security &gt;&gt; Turn off file validation is set to "Disabled".
Use the Windows Registry Editor to navigate to the following key: 
HKCU\software\policies\microsoft\office\16.0\excel\security\filevalidation
If the value for enableonload is REG_DWORD = 1, this is not a finding.</t>
        </is>
      </c>
      <c r="I4874" s="49" t="inlineStr">
        <is>
          <t>Set policy value for User Configuration &gt;&gt; Administrative Templates &gt;&gt; Microsoft Excel 2016 &gt;&gt; Excel Options &gt;&gt; Security &gt;&gt; Turn off file validation to "Disabled".</t>
        </is>
      </c>
      <c r="J4874" s="49" t="inlineStr"/>
      <c r="K4874" s="49" t="inlineStr">
        <is>
          <t>NotAFinding</t>
        </is>
      </c>
      <c r="L4874" s="49" t="inlineStr"/>
      <c r="M4874" s="49" t="inlineStr"/>
      <c r="N4874" s="49" t="inlineStr"/>
      <c r="O4874" s="49" t="inlineStr">
        <is>
          <t>Evaluate-STIG 1.2507.5 (Scan-Office365_Checks) found this to be NOT A FINDING on 10/23/2025
Username: MONTFORD-POINT\W.Admin
UserSID: S-1-5-21-1360995287-4027491577-3040029667-1106
ResultHash: 356C43AFDCE812F3F52FCE137694D4C0412B5619
~~~~~
'Turn off file validation' is Disabled
Registry Path:	HKCU:\Software\Policies\Microsoft\Office\16.0\excel\security\filevalidation
Value Name:	enableonload
Value:		0x00000001 (1)
Type:		REG_DWORD</t>
        </is>
      </c>
      <c r="P4874" s="49" t="inlineStr"/>
    </row>
    <row r="4875">
      <c r="A4875" s="49" t="inlineStr">
        <is>
          <t>2.8</t>
        </is>
      </c>
      <c r="B4875" s="49" t="inlineStr"/>
      <c r="C4875" s="49" t="inlineStr">
        <is>
          <t>MONT-WS-92040</t>
        </is>
      </c>
      <c r="D4875" s="49" t="inlineStr">
        <is>
          <t>Microsoft Office 365 ProPlus Security Technical Implementation Guide</t>
        </is>
      </c>
      <c r="E4875" s="50" t="inlineStr">
        <is>
          <t>Windows Operating System</t>
        </is>
      </c>
      <c r="F4875" s="49" t="inlineStr">
        <is>
          <t>V-223335</t>
        </is>
      </c>
      <c r="G4875" s="51" t="inlineStr">
        <is>
          <t>CAT II</t>
        </is>
      </c>
      <c r="H4875" s="49" t="inlineStr">
        <is>
          <t>Verify the policy value for User Configuration &gt;&gt; Administrative Templates &gt;&gt; Microsoft Excel 2016 &gt;&gt; Excel Options &gt;&gt; Security &gt;&gt; WEBSERVICE Function Notification Settings is set to "Enabled" and "Disable all with notification".
Use the Windows Registry Editor to navigate to the following key: 
HKCU\software\policies\microsoft\office\16.0\excel\security
If the value webservicefunctionwarnings does not exist, this is not a finding.
If the value for webservicefunctionwarnings is REG_DWORD = 1, this is not a finding.
If the value for webservicefunctionwarnings is REG_DWORD = 2, this is a finding.</t>
        </is>
      </c>
      <c r="I4875" s="49" t="inlineStr">
        <is>
          <t>Set policy value for User Configuration &gt;&gt; Administrative Templates &gt;&gt; Microsoft Excel 2016 &gt;&gt; Excel Options &gt;&gt; Security &gt;&gt; WEBSERVICE Function Notification Settings to "Enabled" and "Disable all with notification".</t>
        </is>
      </c>
      <c r="J4875" s="49" t="inlineStr"/>
      <c r="K4875" s="49" t="inlineStr">
        <is>
          <t>NotAFinding</t>
        </is>
      </c>
      <c r="L4875" s="49" t="inlineStr"/>
      <c r="M4875" s="49" t="inlineStr"/>
      <c r="N4875" s="49" t="inlineStr"/>
      <c r="O4875" s="49" t="inlineStr">
        <is>
          <t>Evaluate-STIG 1.2507.5 (Scan-Office365_Checks) found this to be NOT A FINDING on 10/23/2025
Username: MONTFORD-POINT\W.Admin
UserSID: S-1-5-21-1360995287-4027491577-3040029667-1106
ResultHash: E69AD2F03D89C6FA7F30136921238A054AC8432F
~~~~~
'WEBSERVICE Function Notification Settings' is Not Configured in group policy which is acceptable per the STIG.
Registry Path:	HKCU:\Software\Policies\Microsoft\Office\16.0\excel\security
Value Name:	webservicefunctionwarnings (Not found)</t>
        </is>
      </c>
      <c r="P4875" s="49" t="inlineStr"/>
    </row>
    <row r="4876">
      <c r="A4876" s="49" t="inlineStr">
        <is>
          <t>2.8</t>
        </is>
      </c>
      <c r="B4876" s="49" t="inlineStr"/>
      <c r="C4876" s="49" t="inlineStr">
        <is>
          <t>MONT-WS-92040</t>
        </is>
      </c>
      <c r="D4876" s="49" t="inlineStr">
        <is>
          <t>Microsoft Office 365 ProPlus Security Technical Implementation Guide</t>
        </is>
      </c>
      <c r="E4876" s="50" t="inlineStr">
        <is>
          <t>Windows Operating System</t>
        </is>
      </c>
      <c r="F4876" s="49" t="inlineStr">
        <is>
          <t>V-223336</t>
        </is>
      </c>
      <c r="G4876" s="51" t="inlineStr">
        <is>
          <t>CAT II</t>
        </is>
      </c>
      <c r="H4876" s="49" t="inlineStr">
        <is>
          <t>Verify the policy value for User Configuration &gt;&gt; Administrative Templates &gt;&gt; Microsoft Excel 2016 &gt;&gt; Excel Options &gt;&gt; Security &gt;&gt; Trust Center &gt;&gt; Block macros from running in Office files from the Internet is set to "Enabled".
Use the Windows Registry Editor to navigate to the following key: 
HKCU\software\policies\microsoft\office\16.0\excel\security
If the value blockcontentexecutionfrominternet is REG_DWORD = 1, this is not a finding.</t>
        </is>
      </c>
      <c r="I4876" s="49" t="inlineStr">
        <is>
          <t>Set policy value for User Configuration &gt;&gt; Administrative Templates &gt;&gt; Microsoft Excel 2016 &gt;&gt; Excel Options &gt;&gt; Security &gt;&gt; Trust Center &gt;&gt; Block macros from running in Office files from the Internet to "Enabled".</t>
        </is>
      </c>
      <c r="J4876" s="49" t="inlineStr"/>
      <c r="K4876" s="49" t="inlineStr">
        <is>
          <t>NotAFinding</t>
        </is>
      </c>
      <c r="L4876" s="49" t="inlineStr"/>
      <c r="M4876" s="49" t="inlineStr"/>
      <c r="N4876" s="49" t="inlineStr"/>
      <c r="O4876" s="49" t="inlineStr">
        <is>
          <t>Evaluate-STIG 1.2507.5 (Scan-Office365_Checks) found this to be NOT A FINDING on 10/23/2025
Username: MONTFORD-POINT\W.Admin
UserSID: S-1-5-21-1360995287-4027491577-3040029667-1106
ResultHash: 692AE32D3A24A5BA3708E204CB2F7BEB71F545C4
~~~~~
'Block macros from running in Office files from the Internet' is Enabled
Registry Path:	HKCU:\Software\Policies\Microsoft\Office\16.0\excel\security
Value Name:	blockcontentexecutionfrominternet
Value:		0x00000001 (1)
Type:		REG_DWORD</t>
        </is>
      </c>
      <c r="P4876" s="49" t="inlineStr"/>
    </row>
    <row r="4877">
      <c r="A4877" s="49" t="inlineStr">
        <is>
          <t>2.8</t>
        </is>
      </c>
      <c r="B4877" s="49" t="inlineStr"/>
      <c r="C4877" s="49" t="inlineStr">
        <is>
          <t>MONT-WS-92040</t>
        </is>
      </c>
      <c r="D4877" s="49" t="inlineStr">
        <is>
          <t>Microsoft Office 365 ProPlus Security Technical Implementation Guide</t>
        </is>
      </c>
      <c r="E4877" s="50" t="inlineStr">
        <is>
          <t>Windows Operating System</t>
        </is>
      </c>
      <c r="F4877" s="49" t="inlineStr">
        <is>
          <t>V-223337</t>
        </is>
      </c>
      <c r="G4877" s="51" t="inlineStr">
        <is>
          <t>CAT II</t>
        </is>
      </c>
      <c r="H4877" s="49" t="inlineStr">
        <is>
          <t>Verify the policy value for User Configuration &gt;&gt; Administrative Templates &gt;&gt; Microsoft Excel 2016 &gt;&gt; Excel Options &gt;&gt; Security &gt;&gt; Trust Center &gt;&gt; Disable Trust Bar Notification for unsigned application add-ins and block them is set to "Enabled".
Use the Windows Registry Editor to navigate to the following key: 
HKCU\software\policies\microsoft\office\16.0\excel\security
If the value for notbpromptunsignedaddin is REG_DWORD = 1, this is not a finding.</t>
        </is>
      </c>
      <c r="I4877" s="49" t="inlineStr">
        <is>
          <t>Set policy value for User Configuration &gt;&gt; Administrative Templates &gt;&gt; Microsoft Excel 2016 &gt;&gt; Excel Options &gt;&gt; Security &gt;&gt; Trust Center &gt;&gt; Disable Trust Bar Notification for unsigned application add-ins and block them to "Enabled".</t>
        </is>
      </c>
      <c r="J4877" s="49" t="inlineStr"/>
      <c r="K4877" s="49" t="inlineStr">
        <is>
          <t>NotAFinding</t>
        </is>
      </c>
      <c r="L4877" s="49" t="inlineStr"/>
      <c r="M4877" s="49" t="inlineStr"/>
      <c r="N4877" s="49" t="inlineStr"/>
      <c r="O4877" s="49" t="inlineStr">
        <is>
          <t>Evaluate-STIG 1.2507.5 (Scan-Office365_Checks) found this to be NOT A FINDING on 10/23/2025
Username: MONTFORD-POINT\W.Admin
UserSID: S-1-5-21-1360995287-4027491577-3040029667-1106
ResultHash: F817384CE827CB917128598CDEAA0ADD551A6F2F
~~~~~
'Disable Trust Bar Notification for unsigned application add-ins and block them' is Enabled
Registry Path:	HKCU:\Software\Policies\Microsoft\Office\16.0\excel\security
Value Name:	notbpromptunsignedaddin
Value:		0x00000001 (1)
Type:		REG_DWORD</t>
        </is>
      </c>
      <c r="P4877" s="49" t="inlineStr"/>
    </row>
    <row r="4878">
      <c r="A4878" s="49" t="inlineStr">
        <is>
          <t>2.8</t>
        </is>
      </c>
      <c r="B4878" s="49" t="inlineStr">
        <is>
          <t>POAM-00046</t>
        </is>
      </c>
      <c r="C4878" s="49" t="inlineStr">
        <is>
          <t>MONT-WS-92040</t>
        </is>
      </c>
      <c r="D4878" s="49" t="inlineStr">
        <is>
          <t>Microsoft Office 365 ProPlus Security Technical Implementation Guide</t>
        </is>
      </c>
      <c r="E4878" s="50" t="inlineStr">
        <is>
          <t>Windows Operating System</t>
        </is>
      </c>
      <c r="F4878" s="49" t="inlineStr">
        <is>
          <t>V-223338</t>
        </is>
      </c>
      <c r="G4878" s="51" t="inlineStr">
        <is>
          <t>CAT II</t>
        </is>
      </c>
      <c r="H4878" s="49" t="inlineStr">
        <is>
          <t>Verify the policy value for User Configuration &gt;&gt; Administrative Templates &gt;&gt; Microsoft Excel 2016 &gt;&gt; Excel Options &gt;&gt; Security &gt;&gt; Trust Center &gt;&gt; External Content &gt;&gt; Always prevent untrusted Microsoft Query files from opening is set to "Enabled".
Use the Windows Registry Editor to navigate to the following key: 
HKCU\Software\Policies\Microsoft\Office\16.0\excel\security\external content.
Value for enableblockunsecurequeryfiles should be REG_DWORD = 1
If the value for enableblockunsecurequeryfiles is Reg_DWORD = 1, this is not a finding.</t>
        </is>
      </c>
      <c r="I4878" s="49" t="inlineStr">
        <is>
          <t>Set policy value for User Configuration &gt;&gt; Administrative Templates &gt;&gt; Microsoft Excel 2016 &gt;&gt; Excel Options &gt;&gt; Security &gt;&gt; Trust Center &gt;&gt; External Content &gt;&gt; Always prevent untrusted Microsoft Query files from opening to "Enabled".</t>
        </is>
      </c>
      <c r="J4878" s="49" t="inlineStr"/>
      <c r="K4878" s="49" t="inlineStr">
        <is>
          <t>Open</t>
        </is>
      </c>
      <c r="L4878" s="49" t="inlineStr"/>
      <c r="M4878" s="49" t="inlineStr">
        <is>
          <t>2026-04-14</t>
        </is>
      </c>
      <c r="N4878" s="49" t="inlineStr">
        <is>
          <t>Untrusted Microsoft Query files must be blocked from opening in Excel.</t>
        </is>
      </c>
      <c r="O4878" s="49" t="inlineStr">
        <is>
          <t>Evaluate-STIG 1.2507.5 (Scan-Office365_Checks) found this to be OPEN on 10/23/2025
Username: MONTFORD-POINT\W.Admin
UserSID: S-1-5-21-1360995287-4027491577-3040029667-1106
ResultHash: 82D7D3AF6527645A597B5902655CF02075B86448
~~~~~
'Always prevent untrusted Microsoft Query files from opening' is NOT Enabled
Registry Path:	HKCU:\Software\Policies\Microsoft\office\16.0\excel\security\external content
Value Name:	enableblockunsecurequeryfiles (Not found)</t>
        </is>
      </c>
      <c r="P4878" s="49" t="inlineStr"/>
    </row>
    <row r="4879">
      <c r="A4879" s="49" t="inlineStr">
        <is>
          <t>2.8</t>
        </is>
      </c>
      <c r="B4879" s="49" t="inlineStr">
        <is>
          <t>POAM-00047</t>
        </is>
      </c>
      <c r="C4879" s="49" t="inlineStr">
        <is>
          <t>MONT-WS-92040</t>
        </is>
      </c>
      <c r="D4879" s="49" t="inlineStr">
        <is>
          <t>Microsoft Office 365 ProPlus Security Technical Implementation Guide</t>
        </is>
      </c>
      <c r="E4879" s="50" t="inlineStr">
        <is>
          <t>Windows Operating System</t>
        </is>
      </c>
      <c r="F4879" s="49" t="inlineStr">
        <is>
          <t>V-223339</t>
        </is>
      </c>
      <c r="G4879" s="51" t="inlineStr">
        <is>
          <t>CAT II</t>
        </is>
      </c>
      <c r="H4879" s="49" t="inlineStr">
        <is>
          <t>Verify the policy value for User Configuration &gt;&gt; Administrative Templates &gt;&gt; Microsoft Excel 2016 &gt;&gt; Excel Options &gt;&gt; Security &gt;&gt; Trust Center &gt;&gt; Protected View &gt;&gt; Always open untrusted database files in Protected View is set to "Enabled".
Use the Windows Registry Editor to navigate to the following key: 
HKCU\software\policies\microsoft\office\16.0\excel\security\protectedview
If the value for enabledatabasefileprotectedview is REG_DWORD = 1, this is not a finding.</t>
        </is>
      </c>
      <c r="I4879" s="49" t="inlineStr">
        <is>
          <t>Set policy value for User Configuration &gt;&gt; Administrative Templates &gt;&gt; Microsoft Excel 2016 &gt;&gt; Excel Options &gt;&gt; Security &gt;&gt; Trust Center &gt;&gt; Protected View &gt;&gt; Always open untrusted database files in Protected View to "Enabled".</t>
        </is>
      </c>
      <c r="J4879" s="49" t="inlineStr"/>
      <c r="K4879" s="49" t="inlineStr">
        <is>
          <t>Open</t>
        </is>
      </c>
      <c r="L4879" s="49" t="inlineStr"/>
      <c r="M4879" s="49" t="inlineStr">
        <is>
          <t>2026-04-14</t>
        </is>
      </c>
      <c r="N4879" s="49" t="inlineStr">
        <is>
          <t>Untrusted database files must be opened in Excel in Protected View mode.</t>
        </is>
      </c>
      <c r="O4879" s="49" t="inlineStr">
        <is>
          <t>Evaluate-STIG 1.2507.5 (Scan-Office365_Checks) found this to be OPEN on 10/23/2025
Username: MONTFORD-POINT\W.Admin
UserSID: S-1-5-21-1360995287-4027491577-3040029667-1106
ResultHash: 0CDB19168E8808FE2E627541B6B3C8867E646865
~~~~~
'Always open untrusted database files in Protected View' is NOT Enabled
Registry Path:	HKCU:\Software\Policies\Microsoft\Office\16.0\excel\security\protectedview
Value Name:	enabledatabasefileprotectedview (Not found)</t>
        </is>
      </c>
      <c r="P4879" s="49" t="inlineStr"/>
    </row>
    <row r="4880">
      <c r="A4880" s="49" t="inlineStr">
        <is>
          <t>2.8</t>
        </is>
      </c>
      <c r="B4880" s="49" t="inlineStr"/>
      <c r="C4880" s="49" t="inlineStr">
        <is>
          <t>MONT-WS-92040</t>
        </is>
      </c>
      <c r="D4880" s="49" t="inlineStr">
        <is>
          <t>Microsoft Office 365 ProPlus Security Technical Implementation Guide</t>
        </is>
      </c>
      <c r="E4880" s="50" t="inlineStr">
        <is>
          <t>Windows Operating System</t>
        </is>
      </c>
      <c r="F4880" s="49" t="inlineStr">
        <is>
          <t>V-223340</t>
        </is>
      </c>
      <c r="G4880" s="51" t="inlineStr">
        <is>
          <t>CAT II</t>
        </is>
      </c>
      <c r="H4880" s="49" t="inlineStr">
        <is>
          <t>Verify the policy value for User Configuration &gt;&gt; Administrative Templates &gt;&gt; Microsoft Excel 2016 &gt;&gt; Excel Options &gt;&gt; Security &gt;&gt; Trust Center &gt;&gt; Protected View &gt;&gt; Do not open files from the Internet zone in Protected View is set to "Disabled".
Use the Windows Registry Editor to navigate to the following key: 
HKCU\software\policies\microsoft\office\16.0\excel\security\protectedview
If the value DisableInternetFilesInPV is REG_DWORD = 0, this is not a finding. 
If the value does not exist, this is not a finding.
If the value is REG_DWORD = 1, this is a finding.</t>
        </is>
      </c>
      <c r="I4880" s="49" t="inlineStr">
        <is>
          <t>Set policy value for User Configuration &gt;&gt; Administrative Templates &gt;&gt; Microsoft Excel 2016 &gt;&gt; Excel Options &gt;&gt; Security &gt;&gt; Trust Center &gt;&gt; Protected View &gt;&gt; Do not open files from the Internet zone in Protected View to "Disabled".</t>
        </is>
      </c>
      <c r="J4880" s="49" t="inlineStr"/>
      <c r="K4880" s="49" t="inlineStr">
        <is>
          <t>NotAFinding</t>
        </is>
      </c>
      <c r="L4880" s="49" t="inlineStr"/>
      <c r="M4880" s="49" t="inlineStr"/>
      <c r="N4880" s="49" t="inlineStr"/>
      <c r="O4880" s="49" t="inlineStr">
        <is>
          <t>Evaluate-STIG 1.2507.5 (Scan-Office365_Checks) found this to be NOT A FINDING on 10/23/2025
Username: MONTFORD-POINT\W.Admin
UserSID: S-1-5-21-1360995287-4027491577-3040029667-1106
ResultHash: B6AA2152314FB34DED4299BFBEDA6D97F6807915
~~~~~
'Do not open files from the Internet zone in Protected View' is Not Configured in group policy which is acceptable per the STIG.
Registry Path:	HKCU:\software\policies\microsoft\office\16.0\excel\security\protectedview
Value Name:	DisableInternetFilesInPV (Not found)</t>
        </is>
      </c>
      <c r="P4880" s="49" t="inlineStr"/>
    </row>
    <row r="4881">
      <c r="A4881" s="49" t="inlineStr">
        <is>
          <t>2.8</t>
        </is>
      </c>
      <c r="B4881" s="49" t="inlineStr"/>
      <c r="C4881" s="49" t="inlineStr">
        <is>
          <t>MONT-WS-92040</t>
        </is>
      </c>
      <c r="D4881" s="49" t="inlineStr">
        <is>
          <t>Microsoft Office 365 ProPlus Security Technical Implementation Guide</t>
        </is>
      </c>
      <c r="E4881" s="50" t="inlineStr">
        <is>
          <t>Windows Operating System</t>
        </is>
      </c>
      <c r="F4881" s="49" t="inlineStr">
        <is>
          <t>V-223341</t>
        </is>
      </c>
      <c r="G4881" s="51" t="inlineStr">
        <is>
          <t>CAT II</t>
        </is>
      </c>
      <c r="H4881" s="49" t="inlineStr">
        <is>
          <t>Verify the policy value for User Configuration &gt;&gt; Administrative Templates &gt;&gt; Microsoft Excel 2016 &gt;&gt; Excel Options &gt;&gt; Security &gt;&gt; Trust Center &gt;&gt; Protected View &gt;&gt; Do not open files in unsafe locations in Protected View is set to "Disabled".
Use the Windows Registry Editor to navigate to the following key: 
HKCU\software\policies\microsoft\office\16.0\excel\security\protectedview
If the value DisableUnsafeLocationsInPV is REG_DWORD = 0, this is not a finding.
If the value does not exist, this is not a finding.
If the value is REG_DWORD = 1, this is a finding.</t>
        </is>
      </c>
      <c r="I4881" s="49" t="inlineStr">
        <is>
          <t>Set policy value for User Configuration &gt;&gt; Administrative Templates &gt;&gt; Microsoft Excel 2016 &gt;&gt; Excel Options &gt;&gt; Security &gt;&gt; Trust Center &gt;&gt; Protected View &gt;&gt; Do not open files in unsafe locations in Protected View to "Disabled".</t>
        </is>
      </c>
      <c r="J4881" s="49" t="inlineStr"/>
      <c r="K4881" s="49" t="inlineStr">
        <is>
          <t>NotAFinding</t>
        </is>
      </c>
      <c r="L4881" s="49" t="inlineStr"/>
      <c r="M4881" s="49" t="inlineStr"/>
      <c r="N4881" s="49" t="inlineStr"/>
      <c r="O4881" s="49" t="inlineStr">
        <is>
          <t>Evaluate-STIG 1.2507.5 (Scan-Office365_Checks) found this to be NOT A FINDING on 10/23/2025
Username: MONTFORD-POINT\W.Admin
UserSID: S-1-5-21-1360995287-4027491577-3040029667-1106
ResultHash: BCFE5FE673BE81F769F3AAF0E44CA3793770E95B
~~~~~
'Do not open files in unsafe locations in Protected View' is Not Configured in group policy which is acceptable per the STIG.
Registry Path:	HKCU:\software\policies\microsoft\office\16.0\excel\security\protectedview
Value Name:	DisableUnsafeLocationsInPV (Not found)</t>
        </is>
      </c>
      <c r="P4881" s="49" t="inlineStr"/>
    </row>
    <row r="4882">
      <c r="A4882" s="49" t="inlineStr">
        <is>
          <t>2.8</t>
        </is>
      </c>
      <c r="B4882" s="49" t="inlineStr"/>
      <c r="C4882" s="49" t="inlineStr">
        <is>
          <t>MONT-WS-92040</t>
        </is>
      </c>
      <c r="D4882" s="49" t="inlineStr">
        <is>
          <t>Microsoft Office 365 ProPlus Security Technical Implementation Guide</t>
        </is>
      </c>
      <c r="E4882" s="50" t="inlineStr">
        <is>
          <t>Windows Operating System</t>
        </is>
      </c>
      <c r="F4882" s="49" t="inlineStr">
        <is>
          <t>V-223342</t>
        </is>
      </c>
      <c r="G4882" s="51" t="inlineStr">
        <is>
          <t>CAT II</t>
        </is>
      </c>
      <c r="H4882" s="49" t="inlineStr">
        <is>
          <t>Verify the policy value for User Configuration &gt;&gt; Administrative Templates &gt;&gt; Microsoft Excel 2016 &gt;&gt; Excel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HKCU\Software\Policies\Microsoft\Office\16.0\Excel\security\filevalidation
If the value openinprotectedview does not exist, this is not a finding. 
If both the value for openinprotectedview is REG_DWORD = 1 and the value for DisableEditFromPV is set to REG_DWORD = 1, this is not a finding.</t>
        </is>
      </c>
      <c r="I4882" s="49" t="inlineStr">
        <is>
          <t>Set the policy value for User Configuration &gt;&gt; Administrative Templates &gt;&gt; Microsoft Excel 2016 &gt;&gt; Excel Options &gt;&gt; Security &gt;&gt; Trust Center &gt;&gt; Protected View &gt;&gt; Set document behavior if file validation fails to "Enabled: Open in Protected View". 
Uncheck the "Allow edit" check box.</t>
        </is>
      </c>
      <c r="J4882" s="49" t="inlineStr"/>
      <c r="K4882" s="49" t="inlineStr">
        <is>
          <t>NotAFinding</t>
        </is>
      </c>
      <c r="L4882" s="49" t="inlineStr"/>
      <c r="M4882" s="49" t="inlineStr"/>
      <c r="N4882" s="49" t="inlineStr"/>
      <c r="O4882" s="49" t="inlineStr">
        <is>
          <t>Evaluate-STIG 1.2507.5 (Scan-Office365_Checks) found this to be NOT A FINDING on 10/23/2025
Username: MONTFORD-POINT\W.Admin
UserSID: S-1-5-21-1360995287-4027491577-3040029667-1106
ResultHash: 0F2DB70326C00FF2291AC4E7E39EFE13737F92B2
~~~~~
'Set document behvior if file validateion fails' is Not Configured in group policy which is acceptable per the STIG.
Registry Path:	HKCU:\SOFTWARE\Policies\Microsoft\Office\16.0\Excel\security\filevalidation
Value Name:	openinprotectedview (Not found)
'Allow edit' is Unchecked
Registry Path:	HKCU:\SOFTWARE\Policies\Microsoft\Office\16.0\Excel\security\filevalidation
Value Name:	DisableEditFromPV
Value:		0x00000001 (1)
Type:		REG_DWORD</t>
        </is>
      </c>
      <c r="P4882" s="49" t="inlineStr"/>
    </row>
    <row r="4883">
      <c r="A4883" s="49" t="inlineStr">
        <is>
          <t>2.8</t>
        </is>
      </c>
      <c r="B4883" s="49" t="inlineStr"/>
      <c r="C4883" s="49" t="inlineStr">
        <is>
          <t>MONT-WS-92040</t>
        </is>
      </c>
      <c r="D4883" s="49" t="inlineStr">
        <is>
          <t>Microsoft Office 365 ProPlus Security Technical Implementation Guide</t>
        </is>
      </c>
      <c r="E4883" s="50" t="inlineStr">
        <is>
          <t>Windows Operating System</t>
        </is>
      </c>
      <c r="F4883" s="49" t="inlineStr">
        <is>
          <t>V-223343</t>
        </is>
      </c>
      <c r="G4883" s="51" t="inlineStr">
        <is>
          <t>CAT II</t>
        </is>
      </c>
      <c r="H4883" s="49" t="inlineStr">
        <is>
          <t>Verify the policy value for User Configuration &gt;&gt; Administrative Templates &gt;&gt; Microsoft Excel 2016 &gt;&gt; Excel Options &gt;&gt; Security &gt;&gt; Trust Center &gt;&gt; Protected View &gt;&gt; Turn off Protected View for attachments opened from Outlook is set to "Disabled".
Use the Windows Registry Editor to navigate to the following key: 
HKCU\software\policies\microsoft\office\16.0\excel\security\protectedview
If the value DisableAttachmentsInPV is REG_DWORD = 0, this is not a finding.</t>
        </is>
      </c>
      <c r="I4883" s="49" t="inlineStr">
        <is>
          <t>Set policy value for User Configuration &gt;&gt; Administrative Templates &gt;&gt; Microsoft Excel 2016 &gt;&gt; Excel Options &gt;&gt; Security &gt;&gt; Trust Center &gt;&gt; Protected View &gt;&gt; Turn off Protected View for attachments opened from Outlook to "Disabled".</t>
        </is>
      </c>
      <c r="J4883" s="49" t="inlineStr"/>
      <c r="K4883" s="49" t="inlineStr">
        <is>
          <t>NotAFinding</t>
        </is>
      </c>
      <c r="L4883" s="49" t="inlineStr"/>
      <c r="M4883" s="49" t="inlineStr"/>
      <c r="N4883" s="49" t="inlineStr"/>
      <c r="O4883" s="49" t="inlineStr">
        <is>
          <t>Evaluate-STIG 1.2507.5 (Scan-Office365_Checks) found this to be NOT A FINDING on 10/23/2025
Username: MONTFORD-POINT\W.Admin
UserSID: S-1-5-21-1360995287-4027491577-3040029667-1106
ResultHash: 9E35868F505D9B7EF044EBFCB7555F859E5B5B90
~~~~~
'Turn off Protected View for attachments opened from Outlook' is Disabled
Registry Path:	HKCU:\software\policies\microsoft\office\16.0\excel\security\protectedview
Value Name:	DisableAttachmentsInPV
Value:		0x00000000 (0)
Type:		REG_DWORD</t>
        </is>
      </c>
      <c r="P4883" s="49" t="inlineStr"/>
    </row>
    <row r="4884">
      <c r="A4884" s="49" t="inlineStr">
        <is>
          <t>2.8</t>
        </is>
      </c>
      <c r="B4884" s="49" t="inlineStr"/>
      <c r="C4884" s="49" t="inlineStr">
        <is>
          <t>MONT-WS-92040</t>
        </is>
      </c>
      <c r="D4884" s="49" t="inlineStr">
        <is>
          <t>Microsoft Office 365 ProPlus Security Technical Implementation Guide</t>
        </is>
      </c>
      <c r="E4884" s="50" t="inlineStr">
        <is>
          <t>Windows Operating System</t>
        </is>
      </c>
      <c r="F4884" s="49" t="inlineStr">
        <is>
          <t>V-223344</t>
        </is>
      </c>
      <c r="G4884" s="51" t="inlineStr">
        <is>
          <t>CAT II</t>
        </is>
      </c>
      <c r="H4884" s="49" t="inlineStr">
        <is>
          <t>Verify the policy value for Computer Configuration &gt;&gt; Administrative Templates &gt;&gt; Skype for Business 2016 &gt;&gt; Microsoft Lync Feature Policies "Configure SIP security mode" is set to "Enabled".
Use the Windows Registry Editor to navigate to the following key: 
HKLM\Software\Policies\Microsoft\office\16.0\lync
If the value enablesiphighsecuritymode is REG_DWORD = 1, this is not a finding.</t>
        </is>
      </c>
      <c r="I4884" s="49" t="inlineStr">
        <is>
          <t>Set the policy value for Computer Configuration &gt;&gt; Administrative Templates &gt;&gt; Skype for Business 2016 &gt;&gt; Microsoft Lync Feature Policies "Configure SIP security mode" to "Enabled".</t>
        </is>
      </c>
      <c r="J4884" s="49" t="inlineStr"/>
      <c r="K4884" s="49" t="inlineStr">
        <is>
          <t>Not_Applicable</t>
        </is>
      </c>
      <c r="L4884" s="49" t="inlineStr"/>
      <c r="M4884" s="49" t="inlineStr"/>
      <c r="N4884" s="49" t="inlineStr"/>
      <c r="O4884" s="49" t="inlineStr">
        <is>
          <t>Evaluate-STIG 1.2507.5 (Scan-Office365_Checks) found this to be NOT APPLICABLE on 10/23/2025
ResultHash: 4509309295E46E18CF4C294C420C55851A7ACF6E
~~~~~
Lync is not installed so this requirement is NA per the STIG Overview.</t>
        </is>
      </c>
      <c r="P4884" s="49" t="inlineStr"/>
    </row>
    <row r="4885">
      <c r="A4885" s="49" t="inlineStr">
        <is>
          <t>2.8</t>
        </is>
      </c>
      <c r="B4885" s="49" t="inlineStr"/>
      <c r="C4885" s="49" t="inlineStr">
        <is>
          <t>MONT-WS-92040</t>
        </is>
      </c>
      <c r="D4885" s="49" t="inlineStr">
        <is>
          <t>Microsoft Office 365 ProPlus Security Technical Implementation Guide</t>
        </is>
      </c>
      <c r="E4885" s="50" t="inlineStr">
        <is>
          <t>Windows Operating System</t>
        </is>
      </c>
      <c r="F4885" s="49" t="inlineStr">
        <is>
          <t>V-223345</t>
        </is>
      </c>
      <c r="G4885" s="51" t="inlineStr">
        <is>
          <t>CAT II</t>
        </is>
      </c>
      <c r="H4885" s="49" t="inlineStr">
        <is>
          <t>Verify the policy value for Computer Configuration &gt;&gt; Administrative Templates &gt;&gt; Skype for Business 2016 &gt;&gt; Microsoft Lync Feature Policies "Disable HTTP fallback for SIP connection" is set to "Enabled".
Use the Windows Registry Editor to navigate to the following key: 
HKLM\Software\Policies\Microsoft\office\16.0\lync
If the value disablehttpconnect is REG_DWORD = 1, this is not a finding.</t>
        </is>
      </c>
      <c r="I4885" s="49" t="inlineStr">
        <is>
          <t>Set the policy value for Computer Configuration &gt;&gt; Administrative Templates &gt;&gt; Skype for Business 2016 &gt;&gt; Microsoft Lync Feature Policies "Disable HTTP fallback for SIP connection" to "Enabled".</t>
        </is>
      </c>
      <c r="J4885" s="49" t="inlineStr"/>
      <c r="K4885" s="49" t="inlineStr">
        <is>
          <t>Not_Applicable</t>
        </is>
      </c>
      <c r="L4885" s="49" t="inlineStr"/>
      <c r="M4885" s="49" t="inlineStr"/>
      <c r="N4885" s="49" t="inlineStr"/>
      <c r="O4885" s="49" t="inlineStr">
        <is>
          <t>Evaluate-STIG 1.2507.5 (Scan-Office365_Checks) found this to be NOT APPLICABLE on 10/23/2025
ResultHash: 4509309295E46E18CF4C294C420C55851A7ACF6E
~~~~~
Lync is not installed so this requirement is NA per the STIG Overview.</t>
        </is>
      </c>
      <c r="P4885" s="49" t="inlineStr"/>
    </row>
    <row r="4886">
      <c r="A4886" s="49" t="inlineStr">
        <is>
          <t>2.8</t>
        </is>
      </c>
      <c r="B4886" s="49" t="inlineStr"/>
      <c r="C4886" s="49" t="inlineStr">
        <is>
          <t>MONT-WS-92040</t>
        </is>
      </c>
      <c r="D4886" s="49" t="inlineStr">
        <is>
          <t>Microsoft Office 365 ProPlus Security Technical Implementation Guide</t>
        </is>
      </c>
      <c r="E4886" s="50" t="inlineStr">
        <is>
          <t>Windows Operating System</t>
        </is>
      </c>
      <c r="F4886" s="49" t="inlineStr">
        <is>
          <t>V-223346</t>
        </is>
      </c>
      <c r="G4886" s="51" t="inlineStr">
        <is>
          <t>CAT II</t>
        </is>
      </c>
      <c r="H4886" s="49" t="inlineStr">
        <is>
          <t>Verify the policy value for User Configuration &gt;&gt; Administrative Templates &gt;&gt; Microsoft Outlook 2016 &gt;&gt; Account Settings &gt;&gt; Exchange &gt;&gt; Authentication with Exchange Server is set to Kerberos Password Authentication.
Use the Windows Registry Editor to navigate to the following key:
HKCU\software\policies\microsoft\office\16.0\outlook\security
If the value authenticationservice is set to REG_DWORD = 16 (decimal) or 10 (hex), this is not a finding.</t>
        </is>
      </c>
      <c r="I4886" s="49" t="inlineStr">
        <is>
          <t>Set the policy value for User Configuration &gt;&gt; Administrative Templates &gt;&gt; Microsoft Outlook 2016 &gt;&gt; Account Settings &gt;&gt; Exchange &gt;&gt; Authentication with Exchange Server to Kerberos Password Authentication.</t>
        </is>
      </c>
      <c r="J4886" s="49" t="inlineStr"/>
      <c r="K4886" s="49" t="inlineStr">
        <is>
          <t>NotAFinding</t>
        </is>
      </c>
      <c r="L4886" s="49" t="inlineStr"/>
      <c r="M4886" s="49" t="inlineStr"/>
      <c r="N4886" s="49" t="inlineStr"/>
      <c r="O4886" s="49" t="inlineStr">
        <is>
          <t>Evaluate-STIG 1.2507.5 (Scan-Office365_Checks) found this to be NOT A FINDING on 10/23/2025
Username: MONTFORD-POINT\W.Admin
UserSID: S-1-5-21-1360995287-4027491577-3040029667-1106
ResultHash: F5146E0EF9944223703A266026E50833A4D2EC0C
~~~~~
'Authentication with Exchange Server' is Enabled: (Kerberos Password Authentication)
Registry Path:	HKCU:\software\policies\microsoft\office\16.0\outlook\security
Value Name:	authenticationservice
Value:		0x00000010 (16)
Type:		REG_DWORD</t>
        </is>
      </c>
      <c r="P4886" s="49" t="inlineStr"/>
    </row>
    <row r="4887">
      <c r="A4887" s="49" t="inlineStr">
        <is>
          <t>2.8</t>
        </is>
      </c>
      <c r="B4887" s="49" t="inlineStr"/>
      <c r="C4887" s="49" t="inlineStr">
        <is>
          <t>MONT-WS-92040</t>
        </is>
      </c>
      <c r="D4887" s="49" t="inlineStr">
        <is>
          <t>Microsoft Office 365 ProPlus Security Technical Implementation Guide</t>
        </is>
      </c>
      <c r="E4887" s="50" t="inlineStr">
        <is>
          <t>Windows Operating System</t>
        </is>
      </c>
      <c r="F4887" s="49" t="inlineStr">
        <is>
          <t>V-223347</t>
        </is>
      </c>
      <c r="G4887" s="51" t="inlineStr">
        <is>
          <t>CAT II</t>
        </is>
      </c>
      <c r="H4887" s="49" t="inlineStr">
        <is>
          <t>Verify the policy value for User Configuration &gt;&gt; Administrative Templates &gt;&gt; Microsoft Outlook 2016 &gt;&gt; Account Settings &gt;&gt; Exchange &gt;&gt; Enable RPC encryption is set to "Enabled".
Use the Windows Registry to navigate to the following key:
HKCU\software\policies\microsoft\office\16.0\outlook\rpc
If the value for enablerpcencryption is set to REG_DWORD = 1, this is not a finding.</t>
        </is>
      </c>
      <c r="I4887" s="49" t="inlineStr">
        <is>
          <t>Set the policy value for User Configuration &gt;&gt; Administrative Templates &gt;&gt; Microsoft Outlook 2016 &gt;&gt; Account Settings &gt;&gt; Exchange &gt;&gt; Enable RPC encryption to "Enabled".</t>
        </is>
      </c>
      <c r="J4887" s="49" t="inlineStr"/>
      <c r="K4887" s="49" t="inlineStr">
        <is>
          <t>NotAFinding</t>
        </is>
      </c>
      <c r="L4887" s="49" t="inlineStr"/>
      <c r="M4887" s="49" t="inlineStr"/>
      <c r="N4887" s="49" t="inlineStr"/>
      <c r="O4887" s="49" t="inlineStr">
        <is>
          <t>Evaluate-STIG 1.2507.5 (Scan-Office365_Checks) found this to be NOT A FINDING on 10/23/2025
Username: MONTFORD-POINT\W.Admin
UserSID: S-1-5-21-1360995287-4027491577-3040029667-1106
ResultHash: EF59F7F2C0DEA9CFFCA75EE400AD4C269DD9219A
~~~~~
'Enable RPC encryption' is Enabled
Registry Path:	HKCU:\software\policies\microsoft\office\16.0\outlook\rpc
Value Name:	enablerpcencryption
Value:		0x00000001 (1)
Type:		REG_DWORD</t>
        </is>
      </c>
      <c r="P4887" s="49" t="inlineStr"/>
    </row>
    <row r="4888">
      <c r="A4888" s="49" t="inlineStr">
        <is>
          <t>2.8</t>
        </is>
      </c>
      <c r="B4888" s="49" t="inlineStr"/>
      <c r="C4888" s="49" t="inlineStr">
        <is>
          <t>MONT-WS-92040</t>
        </is>
      </c>
      <c r="D4888" s="49" t="inlineStr">
        <is>
          <t>Microsoft Office 365 ProPlus Security Technical Implementation Guide</t>
        </is>
      </c>
      <c r="E4888" s="50" t="inlineStr">
        <is>
          <t>Windows Operating System</t>
        </is>
      </c>
      <c r="F4888" s="49" t="inlineStr">
        <is>
          <t>V-223348</t>
        </is>
      </c>
      <c r="G4888" s="51" t="inlineStr">
        <is>
          <t>CAT II</t>
        </is>
      </c>
      <c r="H4888" s="49" t="inlineStr">
        <is>
          <t>Verify the policy for Microsoft Outlook 2016 &gt;&gt; Outlook Options &gt;&gt; Other &gt;&gt; Advanced &gt;&gt; Do not allow Outlook object model scripts to run for public folders is set to "Enabled".
Use the Windows Registry to navigate to the following key:
HKCU\software\policies\microsoft\office\16.0\outlook\security
If the value for publicfolderscript is set to REG_DWORD = 0, this is not a finding.</t>
        </is>
      </c>
      <c r="I4888" s="49" t="inlineStr">
        <is>
          <t>Set the policy for User Configuration &gt;&gt; Administrative Templates &gt;&gt; Microsoft Outlook 2016 &gt;&gt; Outlook Options &gt;&gt; Other &gt;&gt; Advanced &gt;&gt; Do not allow Outlook object model scripts to run for public folders to "Enabled".</t>
        </is>
      </c>
      <c r="J4888" s="49" t="inlineStr"/>
      <c r="K4888" s="49" t="inlineStr">
        <is>
          <t>NotAFinding</t>
        </is>
      </c>
      <c r="L4888" s="49" t="inlineStr"/>
      <c r="M4888" s="49" t="inlineStr"/>
      <c r="N4888" s="49" t="inlineStr"/>
      <c r="O4888" s="49" t="inlineStr">
        <is>
          <t>Evaluate-STIG 1.2507.5 (Scan-Office365_Checks) found this to be NOT A FINDING on 10/23/2025
Username: MONTFORD-POINT\W.Admin
UserSID: S-1-5-21-1360995287-4027491577-3040029667-1106
ResultHash: 8737D2D54EDB3BA99D8A042A10119FA417273A4D
~~~~~
'Do not allow Outlook object model scripts to run for public folders' is Enabled
Registry Path:	HKCU:\software\policies\microsoft\office\16.0\outlook\security
Value Name:	publicfolderscript
Value:		0x00000000 (0)
Type:		REG_DWORD</t>
        </is>
      </c>
      <c r="P4888" s="49" t="inlineStr"/>
    </row>
    <row r="4889">
      <c r="A4889" s="49" t="inlineStr">
        <is>
          <t>2.8</t>
        </is>
      </c>
      <c r="B4889" s="49" t="inlineStr"/>
      <c r="C4889" s="49" t="inlineStr">
        <is>
          <t>MONT-WS-92040</t>
        </is>
      </c>
      <c r="D4889" s="49" t="inlineStr">
        <is>
          <t>Microsoft Office 365 ProPlus Security Technical Implementation Guide</t>
        </is>
      </c>
      <c r="E4889" s="50" t="inlineStr">
        <is>
          <t>Windows Operating System</t>
        </is>
      </c>
      <c r="F4889" s="49" t="inlineStr">
        <is>
          <t>V-223349</t>
        </is>
      </c>
      <c r="G4889" s="51" t="inlineStr">
        <is>
          <t>CAT II</t>
        </is>
      </c>
      <c r="H4889" s="49" t="inlineStr">
        <is>
          <t>Verify the policy for User Configuration &gt;&gt; Administrative Templates &gt;&gt; Microsoft Outlook 2016 &gt;&gt; Outlook Options &gt;&gt; Other &gt;&gt; Advanced &gt;&gt; Do not allow Outlook object model scripts to run for shared folders is set to "Enabled".
Use the Windows Registry to navigate to the following key:
HKCU\software\policies\microsoft\office\16.0\outlook\security
If the value for sharedfolderscript is set to REG_DWORD = 0, this is not a finding.</t>
        </is>
      </c>
      <c r="I4889" s="49" t="inlineStr">
        <is>
          <t>Set the policy for User Configuration &gt;&gt; Administrative Templates &gt;&gt; Microsoft Outlook 2016 &gt;&gt; Outlook Options &gt;&gt; Other &gt;&gt; Advanced &gt;&gt; Do not allow Outlook object model scripts to run for shared folders to "Enabled".</t>
        </is>
      </c>
      <c r="J4889" s="49" t="inlineStr"/>
      <c r="K4889" s="49" t="inlineStr">
        <is>
          <t>NotAFinding</t>
        </is>
      </c>
      <c r="L4889" s="49" t="inlineStr"/>
      <c r="M4889" s="49" t="inlineStr"/>
      <c r="N4889" s="49" t="inlineStr"/>
      <c r="O4889" s="49" t="inlineStr">
        <is>
          <t>Evaluate-STIG 1.2507.5 (Scan-Office365_Checks) found this to be NOT A FINDING on 10/23/2025
Username: MONTFORD-POINT\W.Admin
UserSID: S-1-5-21-1360995287-4027491577-3040029667-1106
ResultHash: 622BD34DC9C64608D57450FEDFFBF1A97B714E49
~~~~~
'Do not allow Outlook object model scripts to run for shared folders' is Enabled
Registry Path:	HKCU:\software\policies\microsoft\office\16.0\outlook\security
Value Name:	sharedfolderscript
Value:		0x00000000 (0)
Type:		REG_DWORD</t>
        </is>
      </c>
      <c r="P4889" s="49" t="inlineStr"/>
    </row>
    <row r="4890">
      <c r="A4890" s="49" t="inlineStr">
        <is>
          <t>2.8</t>
        </is>
      </c>
      <c r="B4890" s="49" t="inlineStr">
        <is>
          <t>POAM-00048</t>
        </is>
      </c>
      <c r="C4890" s="49" t="inlineStr">
        <is>
          <t>MONT-WS-92040</t>
        </is>
      </c>
      <c r="D4890" s="49" t="inlineStr">
        <is>
          <t>Microsoft Office 365 ProPlus Security Technical Implementation Guide</t>
        </is>
      </c>
      <c r="E4890" s="50" t="inlineStr">
        <is>
          <t>Windows Operating System</t>
        </is>
      </c>
      <c r="F4890" s="49" t="inlineStr">
        <is>
          <t>V-223350</t>
        </is>
      </c>
      <c r="G4890" s="51" t="inlineStr">
        <is>
          <t>CAT II</t>
        </is>
      </c>
      <c r="H4890" s="49" t="inlineStr">
        <is>
          <t>Verify the policy value for User Configuration &gt;&gt; Administrative Templates &gt;&gt; Microsoft Outlook 2016 &gt;&gt; Outlook Options &gt;&gt; Other &gt;&gt; Advanced &gt;&gt; Use Unicode format when dragging e-mail message to file system is set to "Disabled".
Use the Windows Registry to navigate to the following key:
HKCU\software\policies\microsoft\office\16.0\outlook\options\general
If the value for msgformat is set to REG_DWORD = 0, this is not a finding.</t>
        </is>
      </c>
      <c r="I4890" s="49" t="inlineStr">
        <is>
          <t>Set the policy value for User Configuration &gt;&gt; Administrative Templates &gt;&gt; Microsoft Outlook 2016 &gt;&gt; Outlook Options &gt;&gt; Other &gt;&gt; Advanced &gt;&gt; Use Unicode format when dragging e-mail message to file system to "Disabled".</t>
        </is>
      </c>
      <c r="J4890" s="49" t="inlineStr"/>
      <c r="K4890" s="49" t="inlineStr">
        <is>
          <t>Open</t>
        </is>
      </c>
      <c r="L4890" s="49" t="inlineStr"/>
      <c r="M4890" s="49" t="inlineStr">
        <is>
          <t>2026-04-14</t>
        </is>
      </c>
      <c r="N4890" s="49" t="inlineStr">
        <is>
          <t>Files dragged from an Outlook e-mail to the file system must be created in ANSI format.</t>
        </is>
      </c>
      <c r="O4890" s="49" t="inlineStr">
        <is>
          <t>Evaluate-STIG 1.2507.5 (Scan-Office365_Checks) found this to be OPEN on 10/23/2025
Username: MONTFORD-POINT\W.Admin
UserSID: S-1-5-21-1360995287-4027491577-3040029667-1106
ResultHash: 5CC6371388F754400CE2259E6BBC0F88571031CC
~~~~~
'Use Unicode format when dragging e-mail message to file system' is NOT Disabled
Registry Path:	HKCU:\software\policies\microsoft\office\16.0\outlook\options\general
Value Name:	msgformat (Not found)</t>
        </is>
      </c>
      <c r="P4890" s="49" t="inlineStr"/>
    </row>
    <row r="4891">
      <c r="A4891" s="49" t="inlineStr">
        <is>
          <t>2.8</t>
        </is>
      </c>
      <c r="B4891" s="49" t="inlineStr">
        <is>
          <t>POAM-00049</t>
        </is>
      </c>
      <c r="C4891" s="49" t="inlineStr">
        <is>
          <t>MONT-WS-92040</t>
        </is>
      </c>
      <c r="D4891" s="49" t="inlineStr">
        <is>
          <t>Microsoft Office 365 ProPlus Security Technical Implementation Guide</t>
        </is>
      </c>
      <c r="E4891" s="50" t="inlineStr">
        <is>
          <t>Windows Operating System</t>
        </is>
      </c>
      <c r="F4891" s="49" t="inlineStr">
        <is>
          <t>V-223351</t>
        </is>
      </c>
      <c r="G4891" s="51" t="inlineStr">
        <is>
          <t>CAT II</t>
        </is>
      </c>
      <c r="H4891" s="49" t="inlineStr">
        <is>
          <t>Note: If the Outlook client application is not used to access Office 365 email (i.e., email is only accessed via Outlook Web Access [OWA]), this is not applicable.  
Verify Outlook Junk E-mail protection is set to "No Automatic Filtering".
In Outlook, click Home tab &gt;&gt; Delete group &gt;&gt; Junk &gt;&gt; Junk E-mail Options.
Verify Junk E-mail protection is set to "No Automatic Filtering".
If the system being inspected is not behind EEMSG, CBII, or O365 EOP, the Junk E-mail protection level must be set to "High". Otherwise, "Low" is acceptable.
If Junk E-mail protection is not set to "No Automatic Filtering", this is a finding.
If the system is not behind enterprise-level capabilities such as EEMSG, CBII, or O365 EOP and the Junk E-mail protection is not set to "High", this is a  finding.
If the system is behind enterprise-level capabilities such as EEMSG, CBII, or O365 EOP, and the Junk E-mail protection is not at least "Low", this is a finding.</t>
        </is>
      </c>
      <c r="I4891" s="49" t="inlineStr">
        <is>
          <t>In Outlook, click Home tab &gt;&gt; Delete group &gt;&gt; Junk &gt;&gt; Junk E-mail Options.
Set the Junk E-mail protection level to "No Automatic Filtering".</t>
        </is>
      </c>
      <c r="J4891" s="49" t="inlineStr"/>
      <c r="K4891" s="49" t="inlineStr">
        <is>
          <t>Open</t>
        </is>
      </c>
      <c r="L4891" s="49" t="inlineStr"/>
      <c r="M4891" s="49" t="inlineStr">
        <is>
          <t>2026-04-14</t>
        </is>
      </c>
      <c r="N4891" s="49" t="inlineStr">
        <is>
          <t>The junk email protection level must be set to No Automatic Filtering.</t>
        </is>
      </c>
      <c r="O4891" s="49" t="inlineStr">
        <is>
          <t>Evaluate-STIG 1.2507.5 (Scan-Office365_Checks) found this to be OPEN on 10/23/2025
Username: MONTFORD-POINT\W.Admin
UserSID: S-1-5-21-1360995287-4027491577-3040029667-1106
ResultHash: B559D6629C7F0F5A167B784C458B03694ECDC8F1
~~~~~
'Junk E-mail protection level' is NOT Configured
Registry Path:	HKCU:\software\policies\microsoft\office\16.0\outlook\options\mail
Value Name:	junkmailprotection (Not found)</t>
        </is>
      </c>
      <c r="P4891" s="49" t="inlineStr"/>
    </row>
    <row r="4892">
      <c r="A4892" s="49" t="inlineStr">
        <is>
          <t>2.8</t>
        </is>
      </c>
      <c r="B4892" s="49" t="inlineStr"/>
      <c r="C4892" s="49" t="inlineStr">
        <is>
          <t>MONT-WS-92040</t>
        </is>
      </c>
      <c r="D4892" s="49" t="inlineStr">
        <is>
          <t>Microsoft Office 365 ProPlus Security Technical Implementation Guide</t>
        </is>
      </c>
      <c r="E4892" s="50" t="inlineStr">
        <is>
          <t>Windows Operating System</t>
        </is>
      </c>
      <c r="F4892" s="49" t="inlineStr">
        <is>
          <t>V-223352</t>
        </is>
      </c>
      <c r="G4892" s="51" t="inlineStr">
        <is>
          <t>CAT II</t>
        </is>
      </c>
      <c r="H4892" s="49" t="inlineStr">
        <is>
          <t>Verify the policy value for User Configuration &gt;&gt; Administrative Templates &gt;&gt; Microsoft Outlook 2016 &gt;&gt; Security &gt;&gt; Allow Active X One Off Forms is set to "Enabled" "Load only Outlook Controls".
Use the Windows Registry to navigate to the following key:
HKCU\software\policies\microsoft\office\16.0\outlook\security
If the value for allowactivexoneoffforms is REG_DWORD = 0, this is not a finding.</t>
        </is>
      </c>
      <c r="I4892" s="49" t="inlineStr">
        <is>
          <t>Set the policy value for User Configuration &gt;&gt; Administrative Templates &gt;&gt; Microsoft Outlook 2016 &gt;&gt; Security &gt;&gt; Allow Active X One Off Forms to "Enabled" "Load only Outlook Controls".</t>
        </is>
      </c>
      <c r="J4892" s="49" t="inlineStr"/>
      <c r="K4892" s="49" t="inlineStr">
        <is>
          <t>NotAFinding</t>
        </is>
      </c>
      <c r="L4892" s="49" t="inlineStr"/>
      <c r="M4892" s="49" t="inlineStr"/>
      <c r="N4892" s="49" t="inlineStr"/>
      <c r="O4892" s="49" t="inlineStr">
        <is>
          <t>Evaluate-STIG 1.2507.5 (Scan-Office365_Checks) found this to be NOT A FINDING on 10/23/2025
Username: MONTFORD-POINT\W.Admin
UserSID: S-1-5-21-1360995287-4027491577-3040029667-1106
ResultHash: F97A99C3426D2D49F21F519E1B129732C7A8E58B
~~~~~
'Allow Active X One Off Forms' is Enabled: (Load only Outlook Controls)
Registry Path:	HKCU:\software\policies\microsoft\office\16.0\outlook\security
Value Name:	allowactivexoneoffforms
Value:		0x00000000 (0)
Type:		REG_DWORD</t>
        </is>
      </c>
      <c r="P4892" s="49" t="inlineStr"/>
    </row>
    <row r="4893">
      <c r="A4893" s="49" t="inlineStr">
        <is>
          <t>2.8</t>
        </is>
      </c>
      <c r="B4893" s="49" t="inlineStr"/>
      <c r="C4893" s="49" t="inlineStr">
        <is>
          <t>MONT-WS-92040</t>
        </is>
      </c>
      <c r="D4893" s="49" t="inlineStr">
        <is>
          <t>Microsoft Office 365 ProPlus Security Technical Implementation Guide</t>
        </is>
      </c>
      <c r="E4893" s="50" t="inlineStr">
        <is>
          <t>Windows Operating System</t>
        </is>
      </c>
      <c r="F4893" s="49" t="inlineStr">
        <is>
          <t>V-223353</t>
        </is>
      </c>
      <c r="G4893" s="51" t="inlineStr">
        <is>
          <t>CAT II</t>
        </is>
      </c>
      <c r="H4893" s="49" t="inlineStr">
        <is>
          <t>Verify the policy value for User Configuration &gt;&gt; Administrative Templates &gt;&gt; Microsoft Outlook 2016 &gt;&gt; Security &gt;&gt; Prevent users from customizing attachment security settings is set to "Enabled".
Use the Windows Registry to navigate to the following key:
HKCU\software\policies\microsoft\office\16.0\outlook
If the value for disallowattachmentcustomization is set to REG_DWORD = 1, this is not a finding.</t>
        </is>
      </c>
      <c r="I4893" s="49" t="inlineStr">
        <is>
          <t>Set the policy value for User Configuration &gt;&gt; Administrative Templates &gt;&gt; Microsoft Outlook 2016 &gt;&gt; Security &gt;&gt; Prevent users from customizing attachment security settings to "Enabled".</t>
        </is>
      </c>
      <c r="J4893" s="49" t="inlineStr"/>
      <c r="K4893" s="49" t="inlineStr">
        <is>
          <t>NotAFinding</t>
        </is>
      </c>
      <c r="L4893" s="49" t="inlineStr"/>
      <c r="M4893" s="49" t="inlineStr"/>
      <c r="N4893" s="49" t="inlineStr"/>
      <c r="O4893" s="49" t="inlineStr">
        <is>
          <t>Evaluate-STIG 1.2507.5 (Scan-Office365_Checks) found this to be NOT A FINDING on 10/23/2025
Username: MONTFORD-POINT\W.Admin
UserSID: S-1-5-21-1360995287-4027491577-3040029667-1106
ResultHash: 2A344EC8276D81EF338D1902160D3ECE70AC9FD2
~~~~~
'Prevent users from customizing attachment security settings' is Enabled
Registry Path:	HKCU:\software\policies\microsoft\office\16.0\outlook
Value Name:	disallowattachmentcustomization
Value:		0x00000001 (1)
Type:		REG_DWORD</t>
        </is>
      </c>
      <c r="P4893" s="49" t="inlineStr"/>
    </row>
    <row r="4894">
      <c r="A4894" s="49" t="inlineStr">
        <is>
          <t>2.8</t>
        </is>
      </c>
      <c r="B4894" s="49" t="inlineStr"/>
      <c r="C4894" s="49" t="inlineStr">
        <is>
          <t>MONT-WS-92040</t>
        </is>
      </c>
      <c r="D4894" s="49" t="inlineStr">
        <is>
          <t>Microsoft Office 365 ProPlus Security Technical Implementation Guide</t>
        </is>
      </c>
      <c r="E4894" s="50" t="inlineStr">
        <is>
          <t>Windows Operating System</t>
        </is>
      </c>
      <c r="F4894" s="49" t="inlineStr">
        <is>
          <t>V-223354</t>
        </is>
      </c>
      <c r="G4894" s="51" t="inlineStr">
        <is>
          <t>CAT II</t>
        </is>
      </c>
      <c r="H4894" s="49" t="inlineStr">
        <is>
          <t>Verify the policy value for User Configuration &gt;&gt; Administrative Templates &gt;&gt; Microsoft Outlook 2016 &gt;&gt; Security &gt;&gt; Automatic Picture Download Settings &gt;&gt; Include Internet in Safe Zones for Automatic Picture Download is set to "Disabled".
Use the Windows Registry to navigate to the following key:
HKCU\software\policies\microsoft\office\16.0\outlook\options\mail
If the value for Internet is set to REG_DWORD = 0, this is not a finding.</t>
        </is>
      </c>
      <c r="I4894" s="49" t="inlineStr">
        <is>
          <t>Set the policy value for User Configuration &gt;&gt; Administrative Templates &gt;&gt; Microsoft Outlook 2016 &gt;&gt; Security &gt;&gt; Automatic Picture Download Settings &gt;&gt; Include Internet in Safe Zones for Automatic Picture Download to "Disabled".</t>
        </is>
      </c>
      <c r="J4894" s="49" t="inlineStr"/>
      <c r="K4894" s="49" t="inlineStr">
        <is>
          <t>NotAFinding</t>
        </is>
      </c>
      <c r="L4894" s="49" t="inlineStr"/>
      <c r="M4894" s="49" t="inlineStr"/>
      <c r="N4894" s="49" t="inlineStr"/>
      <c r="O4894" s="49" t="inlineStr">
        <is>
          <t>Evaluate-STIG 1.2507.5 (Scan-Office365_Checks) found this to be NOT A FINDING on 10/23/2025
Username: MONTFORD-POINT\W.Admin
UserSID: S-1-5-21-1360995287-4027491577-3040029667-1106
ResultHash: 479E6BC429BD5183B6CAC013D30CFF3C91847FB7
~~~~~
'Include Internet in Safe Zones for Automatic Picture Download' is Disabled
Registry Path:	HKCU:\software\policies\microsoft\office\16.0\outlook\options\mail
Value Name:	Internet
Value:		0x00000000 (0)
Type:		REG_DWORD</t>
        </is>
      </c>
      <c r="P4894" s="49" t="inlineStr"/>
    </row>
    <row r="4895">
      <c r="A4895" s="49" t="inlineStr">
        <is>
          <t>2.8</t>
        </is>
      </c>
      <c r="B4895" s="49" t="inlineStr">
        <is>
          <t>POAM-00050</t>
        </is>
      </c>
      <c r="C4895" s="49" t="inlineStr">
        <is>
          <t>MONT-WS-92040</t>
        </is>
      </c>
      <c r="D4895" s="49" t="inlineStr">
        <is>
          <t>Microsoft Office 365 ProPlus Security Technical Implementation Guide</t>
        </is>
      </c>
      <c r="E4895" s="50" t="inlineStr">
        <is>
          <t>Windows Operating System</t>
        </is>
      </c>
      <c r="F4895" s="49" t="inlineStr">
        <is>
          <t>V-223355</t>
        </is>
      </c>
      <c r="G4895" s="51" t="inlineStr">
        <is>
          <t>CAT II</t>
        </is>
      </c>
      <c r="H4895" s="49" t="inlineStr">
        <is>
          <t>Verify the policy value for User Configuration &gt;&gt; Administrative Templates &gt;&gt; Microsoft Outlook 2016 &gt;&gt; Security &gt;&gt; Cryptography &gt;&gt; Do not display 'Publish to GAL' button is set to "Enabled".
Use the Windows Registry to navigate to the following key:
HKCU\software\policies\microsoft\office\16.0\outlook\security
If the value for publishtogaldisabled is REG_DWORD = 1, this is not a finding.</t>
        </is>
      </c>
      <c r="I4895" s="49" t="inlineStr">
        <is>
          <t>Set the policy value for User Configuration &gt;&gt; Administrative Templates &gt;&gt; Microsoft Outlook 2016 &gt;&gt; Security &gt;&gt; Cryptography &gt;&gt; Do not display 'Publish to GAL' button to "Enabled".</t>
        </is>
      </c>
      <c r="J4895" s="49" t="inlineStr"/>
      <c r="K4895" s="49" t="inlineStr">
        <is>
          <t>Open</t>
        </is>
      </c>
      <c r="L4895" s="49" t="inlineStr"/>
      <c r="M4895" s="49" t="inlineStr">
        <is>
          <t>2026-04-14</t>
        </is>
      </c>
      <c r="N4895" s="49" t="inlineStr">
        <is>
          <t>The Publish to Global Address List (GAL) button must be disabled in Outlook.</t>
        </is>
      </c>
      <c r="O4895" s="49" t="inlineStr">
        <is>
          <t>Evaluate-STIG 1.2507.5 (Scan-Office365_Checks) found this to be OPEN on 10/23/2025
Username: MONTFORD-POINT\W.Admin
UserSID: S-1-5-21-1360995287-4027491577-3040029667-1106
ResultHash: E26BF48A222F223BF6AFE43EE4EFFE8F177588D9
~~~~~
'Do not display 'Publish to GAL' button' is NOT Enabled
Registry Path:	HKCU:\software\policies\microsoft\office\16.0\outlook\security
Value Name:	publishtogaldisabled (Not found)</t>
        </is>
      </c>
      <c r="P4895" s="49" t="inlineStr"/>
    </row>
    <row r="4896">
      <c r="A4896" s="49" t="inlineStr">
        <is>
          <t>2.8</t>
        </is>
      </c>
      <c r="B4896" s="49" t="inlineStr"/>
      <c r="C4896" s="49" t="inlineStr">
        <is>
          <t>MONT-WS-92040</t>
        </is>
      </c>
      <c r="D4896" s="49" t="inlineStr">
        <is>
          <t>Microsoft Office 365 ProPlus Security Technical Implementation Guide</t>
        </is>
      </c>
      <c r="E4896" s="50" t="inlineStr">
        <is>
          <t>Windows Operating System</t>
        </is>
      </c>
      <c r="F4896" s="49" t="inlineStr">
        <is>
          <t>V-223356</t>
        </is>
      </c>
      <c r="G4896" s="51" t="inlineStr">
        <is>
          <t>CAT II</t>
        </is>
      </c>
      <c r="H4896" s="49" t="inlineStr">
        <is>
          <t>Verify the policy value for User Configuration &gt;&gt; Administrative Templates &gt;&gt; Microsoft Outlook 2016 &gt;&gt; Security &gt;&gt; Cryptography &gt;&gt; Minimum encryption settings is set to "Enabled" and a Minimum key size (in bits) of "168" or above.
Use the Windows Registry to navigate to the following key:
HKCU\software\policies\microsoft\office\16.0\outlook\security
If the value for minenckey is set to 168 or above, this is not a finding.</t>
        </is>
      </c>
      <c r="I4896" s="49" t="inlineStr">
        <is>
          <t>Set the policy value for User Configuration &gt;&gt; Administrative Templates &gt;&gt; Microsoft Outlook 2016 &gt;&gt; Security &gt;&gt; Cryptography &gt;&gt; Minimum encryption settings to "Enabled"and a Minimum key size (in bits) of "168" or above.</t>
        </is>
      </c>
      <c r="J4896" s="49" t="inlineStr"/>
      <c r="K4896" s="49" t="inlineStr">
        <is>
          <t>NotAFinding</t>
        </is>
      </c>
      <c r="L4896" s="49" t="inlineStr"/>
      <c r="M4896" s="49" t="inlineStr"/>
      <c r="N4896" s="49" t="inlineStr"/>
      <c r="O4896" s="49" t="inlineStr">
        <is>
          <t>Evaluate-STIG 1.2507.5 (Scan-Office365_Checks) found this to be NOT A FINDING on 10/23/2025
Username: MONTFORD-POINT\W.Admin
UserSID: S-1-5-21-1360995287-4027491577-3040029667-1106
ResultHash: 51ED0C30D17751569A3D7290804A7CAA73AD9153
~~~~~
'Minimum encryption settings' is Enabled: (Minimum key size (in bits) of '168')
Registry Path:	HKCU:\software\policies\microsoft\office\16.0\outlook\security
Value Name:	minenckey
Value:		0x000000a8 (168)
Type:		REG_DWORD</t>
        </is>
      </c>
      <c r="P4896" s="49" t="inlineStr"/>
    </row>
    <row r="4897">
      <c r="A4897" s="49" t="inlineStr">
        <is>
          <t>2.8</t>
        </is>
      </c>
      <c r="B4897" s="49" t="inlineStr">
        <is>
          <t>POAM-00051</t>
        </is>
      </c>
      <c r="C4897" s="49" t="inlineStr">
        <is>
          <t>MONT-WS-92040</t>
        </is>
      </c>
      <c r="D4897" s="49" t="inlineStr">
        <is>
          <t>Microsoft Office 365 ProPlus Security Technical Implementation Guide</t>
        </is>
      </c>
      <c r="E4897" s="50" t="inlineStr">
        <is>
          <t>Windows Operating System</t>
        </is>
      </c>
      <c r="F4897" s="49" t="inlineStr">
        <is>
          <t>V-223357</t>
        </is>
      </c>
      <c r="G4897" s="51" t="inlineStr">
        <is>
          <t>CAT II</t>
        </is>
      </c>
      <c r="H4897" s="49" t="inlineStr">
        <is>
          <t>Verify the policy value for User Configuration &gt;&gt; Administrative Templates &gt;&gt; Microsoft Outlook 2016 &gt;&gt; Security &gt;&gt; Cryptography &gt;&gt; Signature Warning is set to "Enabled" "Always warn about invalid signatures".
Use the Windows Registry to navigate to the following key: 
HKCU\software\policies\microsoft\office\16.0\outlook\security
If the value for warnaboutinvalid is set to REG_DWORD = 1, this is not a finding.</t>
        </is>
      </c>
      <c r="I4897" s="49" t="inlineStr">
        <is>
          <t>Set the policy value for User Configuration &gt;&gt; Administrative Templates &gt;&gt; Microsoft Outlook 2016 &gt;&gt; Security &gt;&gt; Cryptography &gt;&gt; Signature Warning to "Enabled" "Always warn about invalid signatures".</t>
        </is>
      </c>
      <c r="J4897" s="49" t="inlineStr"/>
      <c r="K4897" s="49" t="inlineStr">
        <is>
          <t>Open</t>
        </is>
      </c>
      <c r="L4897" s="49" t="inlineStr"/>
      <c r="M4897" s="49" t="inlineStr">
        <is>
          <t>2026-04-14</t>
        </is>
      </c>
      <c r="N4897" s="49" t="inlineStr">
        <is>
          <t>The warning about invalid digital signatures must be enabled to warn Outlook users.</t>
        </is>
      </c>
      <c r="O4897" s="49" t="inlineStr">
        <is>
          <t>Evaluate-STIG 1.2507.5 (Scan-Office365_Checks) found this to be OPEN on 10/23/2025
Username: MONTFORD-POINT\W.Admin
UserSID: S-1-5-21-1360995287-4027491577-3040029667-1106
ResultHash: 95D1054DF08C3BF8E75C59217FA722AC91F0A403
~~~~~
'Signature Warning' is NOT Enabled: (Always warn about invalid signatures)
Registry Path:	HKCU:\software\policies\microsoft\office\16.0\outlook\security
Value Name:	warnaboutinvalid (Not found)</t>
        </is>
      </c>
      <c r="P4897" s="49" t="inlineStr"/>
    </row>
    <row r="4898">
      <c r="A4898" s="49" t="inlineStr">
        <is>
          <t>2.8</t>
        </is>
      </c>
      <c r="B4898" s="49" t="inlineStr"/>
      <c r="C4898" s="49" t="inlineStr">
        <is>
          <t>MONT-WS-92040</t>
        </is>
      </c>
      <c r="D4898" s="49" t="inlineStr">
        <is>
          <t>Microsoft Office 365 ProPlus Security Technical Implementation Guide</t>
        </is>
      </c>
      <c r="E4898" s="50" t="inlineStr">
        <is>
          <t>Windows Operating System</t>
        </is>
      </c>
      <c r="F4898" s="49" t="inlineStr">
        <is>
          <t>V-223358</t>
        </is>
      </c>
      <c r="G4898" s="51" t="inlineStr">
        <is>
          <t>CAT II</t>
        </is>
      </c>
      <c r="H4898" s="49" t="inlineStr">
        <is>
          <t>Verify the policy value for User Configuration &gt;&gt; Administrative Templates &gt;&gt; Microsoft Outlook 2016 &gt;&gt; Security &gt;&gt; Cryptography &gt;&gt; Signature Status dialog box &gt;&gt; Retrieving CRLs (Certificate Revocation Lists) is set to "Enabled" "When online always retrieve the CRL".
Use the Windows Registry to navigate to the following key:
HKCU\software\policies\microsoft\office\16.0\outlook\security
If the value for usecrlchasing is set to REG_DWORD = 1, this is not a finding.</t>
        </is>
      </c>
      <c r="I4898" s="49" t="inlineStr">
        <is>
          <t>Set the policy value for User Configuration &gt;&gt; Administrative Templates &gt;&gt; Microsoft Outlook 2016 &gt;&gt; Security &gt;&gt; Cryptography &gt;&gt; Signature Status dialog box &gt;&gt; Retrieving CRLs (Certificate Revocation Lists) to "Enabled" "When online always retrieve the CRL".</t>
        </is>
      </c>
      <c r="J4898" s="49" t="inlineStr"/>
      <c r="K4898" s="49" t="inlineStr">
        <is>
          <t>NotAFinding</t>
        </is>
      </c>
      <c r="L4898" s="49" t="inlineStr"/>
      <c r="M4898" s="49" t="inlineStr"/>
      <c r="N4898" s="49" t="inlineStr"/>
      <c r="O4898" s="49" t="inlineStr">
        <is>
          <t>Evaluate-STIG 1.2507.5 (Scan-Office365_Checks) found this to be NOT A FINDING on 10/23/2025
Username: MONTFORD-POINT\W.Admin
UserSID: S-1-5-21-1360995287-4027491577-3040029667-1106
ResultHash: CAC0862021F1CE3A46BC12E6271CF73E336D0607
~~~~~
'Retrieving CRLs (Certificate Revocation Lists)' is Enabled: (When online always retrieve the CRL)
Registry Path:	HKCU:\software\policies\microsoft\office\16.0\outlook\security
Value Name:	usecrlchasing
Value:		0x00000001 (1)
Type:		REG_DWORD</t>
        </is>
      </c>
      <c r="P4898" s="49" t="inlineStr"/>
    </row>
    <row r="4899">
      <c r="A4899" s="49" t="inlineStr">
        <is>
          <t>2.8</t>
        </is>
      </c>
      <c r="B4899" s="49" t="inlineStr"/>
      <c r="C4899" s="49" t="inlineStr">
        <is>
          <t>MONT-WS-92040</t>
        </is>
      </c>
      <c r="D4899" s="49" t="inlineStr">
        <is>
          <t>Microsoft Office 365 ProPlus Security Technical Implementation Guide</t>
        </is>
      </c>
      <c r="E4899" s="50" t="inlineStr">
        <is>
          <t>Windows Operating System</t>
        </is>
      </c>
      <c r="F4899" s="49" t="inlineStr">
        <is>
          <t>V-223359</t>
        </is>
      </c>
      <c r="G4899" s="51" t="inlineStr">
        <is>
          <t>CAT II</t>
        </is>
      </c>
      <c r="H4899" s="49" t="inlineStr">
        <is>
          <t>Verify the policy value for User Configuration &gt;&gt; Administrative Templates &gt;&gt; Microsoft Outlook 2016 &gt;&gt; Security &gt;&gt; Security Form Settings &gt;&gt; Outlook Security Mode is set to "Enabled (Use Outlook Security Group Policy)".
Use the Windows Registry to navigate to the following key:
HKCU\software\policies\microsoft\office\16.0\outlook\security
If the value for adminsecuritymode is set to REG_DWORD = 3, this is not a finding.</t>
        </is>
      </c>
      <c r="I4899" s="49" t="inlineStr">
        <is>
          <t>Set the policy value for User Configuration &gt;&gt; Administrative Templates &gt;&gt; Microsoft Outlook 2016 &gt;&gt; Security &gt;&gt; Security Form Settings &gt;&gt; Outlook Security Mode to "Enabled (Use Outlook Security Group Policy)".</t>
        </is>
      </c>
      <c r="J4899" s="49" t="inlineStr"/>
      <c r="K4899" s="49" t="inlineStr">
        <is>
          <t>NotAFinding</t>
        </is>
      </c>
      <c r="L4899" s="49" t="inlineStr"/>
      <c r="M4899" s="49" t="inlineStr"/>
      <c r="N4899" s="49" t="inlineStr"/>
      <c r="O4899" s="49" t="inlineStr">
        <is>
          <t>Evaluate-STIG 1.2507.5 (Scan-Office365_Checks) found this to be NOT A FINDING on 10/23/2025
Username: MONTFORD-POINT\W.Admin
UserSID: S-1-5-21-1360995287-4027491577-3040029667-1106
ResultHash: 4D4C911F63DBC37FCEB01E849C424D2B113902D8
~~~~~
'Outlook Security Mode' is Enabled: (Use Outlook Security Group Policy)
Registry Path:	HKCU:\software\policies\microsoft\office\16.0\outlook\security
Value Name:	adminsecuritymode
Value:		0x00000003 (3)
Type:		REG_DWORD</t>
        </is>
      </c>
      <c r="P4899" s="49" t="inlineStr"/>
    </row>
    <row r="4900">
      <c r="A4900" s="49" t="inlineStr">
        <is>
          <t>2.8</t>
        </is>
      </c>
      <c r="B4900" s="49" t="inlineStr">
        <is>
          <t>POAM-00052</t>
        </is>
      </c>
      <c r="C4900" s="49" t="inlineStr">
        <is>
          <t>MONT-WS-92040</t>
        </is>
      </c>
      <c r="D4900" s="49" t="inlineStr">
        <is>
          <t>Microsoft Office 365 ProPlus Security Technical Implementation Guide</t>
        </is>
      </c>
      <c r="E4900" s="50" t="inlineStr">
        <is>
          <t>Windows Operating System</t>
        </is>
      </c>
      <c r="F4900" s="49" t="inlineStr">
        <is>
          <t>V-223360</t>
        </is>
      </c>
      <c r="G4900" s="51" t="inlineStr">
        <is>
          <t>CAT II</t>
        </is>
      </c>
      <c r="H4900" s="49" t="inlineStr">
        <is>
          <t>Verify the policy value for User Configuration &gt;&gt; Administrative Templates &gt;&gt; Microsoft Outlook 2016 &gt;&gt; Security &gt;&gt; Security Form Settings &gt;&gt; Attachment Security &gt;&gt; Allow users to demote attachments to Level 2 is set to "Disabled".
Use the Windows Registry Editor to navigate to the following key: 
HKCU\software\policies\microsoft\office\16.0\outlook\security
If the value allowuserstolowerattachments is set to REG_DWORD = 0, this is not a finding.</t>
        </is>
      </c>
      <c r="I4900" s="49" t="inlineStr">
        <is>
          <t>Set the policy value for User Configuration &gt;&gt; Administrative Templates &gt;&gt; Microsoft Outlook 2016 &gt;&gt; Security &gt;&gt; Security Form Settings &gt;&gt; Attachment Security &gt;&gt; Allow users to demote attachments to Level 2 to "Disabled".</t>
        </is>
      </c>
      <c r="J4900" s="49" t="inlineStr"/>
      <c r="K4900" s="49" t="inlineStr">
        <is>
          <t>Open</t>
        </is>
      </c>
      <c r="L4900" s="49" t="inlineStr"/>
      <c r="M4900" s="49" t="inlineStr">
        <is>
          <t>2026-04-14</t>
        </is>
      </c>
      <c r="N4900" s="49" t="inlineStr">
        <is>
          <t>The ability to demote attachments from Level 2 to Level 1 must be disabled.</t>
        </is>
      </c>
      <c r="O4900" s="49" t="inlineStr">
        <is>
          <t>Evaluate-STIG 1.2507.5 (Scan-Office365_Checks) found this to be OPEN on 10/23/2025
Username: MONTFORD-POINT\W.Admin
UserSID: S-1-5-21-1360995287-4027491577-3040029667-1106
ResultHash: E30E1F7DE03FE7A54A9A427833B2CCFADF8E6974
~~~~~
'Allow users to demote attachments to Level 2' is NOT Disabled
Registry Path:	HKCU:\software\policies\microsoft\office\16.0\outlook\security
Value Name:	allowuserstolowerattachments (Not found)</t>
        </is>
      </c>
      <c r="P4900" s="49" t="inlineStr"/>
    </row>
    <row r="4901">
      <c r="A4901" s="49" t="inlineStr">
        <is>
          <t>2.8</t>
        </is>
      </c>
      <c r="B4901" s="49" t="inlineStr"/>
      <c r="C4901" s="49" t="inlineStr">
        <is>
          <t>MONT-WS-92040</t>
        </is>
      </c>
      <c r="D4901" s="49" t="inlineStr">
        <is>
          <t>Microsoft Office 365 ProPlus Security Technical Implementation Guide</t>
        </is>
      </c>
      <c r="E4901" s="50" t="inlineStr">
        <is>
          <t>Windows Operating System</t>
        </is>
      </c>
      <c r="F4901" s="49" t="inlineStr">
        <is>
          <t>V-223361</t>
        </is>
      </c>
      <c r="G4901" s="51" t="inlineStr">
        <is>
          <t>CAT II</t>
        </is>
      </c>
      <c r="H4901" s="49" t="inlineStr">
        <is>
          <t>Verify the policy value for User Configuration &gt;&gt; Administrative Templates &gt;&gt; Microsoft Outlook 2016 &gt;&gt; Security &gt;&gt; Security Form Settings &gt;&gt; Attachment Security &gt;&gt; Display Level 1 attachments is set to "Disabled".
Use the Windows Registry Editor to navigate to the following key: 
HKCU\Software\Policies\Microsoft\Office\16.0\outlook\security
If the value ShowLevel1Attach is REG_DWORD = 0, this is not a finding.</t>
        </is>
      </c>
      <c r="I4901" s="49" t="inlineStr">
        <is>
          <t>Set the policy value for User Configuration &gt;&gt; Administrative Templates &gt;&gt; Microsoft Outlook 2016 &gt;&gt; Security &gt;&gt; Security Form Settings &gt;&gt; Attachment Security "Display Level 1 attachments" to "Disabled".</t>
        </is>
      </c>
      <c r="J4901" s="49" t="inlineStr"/>
      <c r="K4901" s="49" t="inlineStr">
        <is>
          <t>NotAFinding</t>
        </is>
      </c>
      <c r="L4901" s="49" t="inlineStr"/>
      <c r="M4901" s="49" t="inlineStr"/>
      <c r="N4901" s="49" t="inlineStr"/>
      <c r="O4901" s="49" t="inlineStr">
        <is>
          <t>Evaluate-STIG 1.2507.5 (Scan-Office365_Checks) found this to be NOT A FINDING on 10/23/2025
Username: MONTFORD-POINT\W.Admin
UserSID: S-1-5-21-1360995287-4027491577-3040029667-1106
ResultHash: 41D7B63741915C9E849790348F78AD30C2F00495
~~~~~
'Display Level 1 attachments' is Disabled
Registry Path:	HKCU:\software\policies\microsoft\office\16.0\outlook\security
Value Name:	ShowLevel1Attach
Value:		0x00000000 (0)
Type:		REG_DWORD</t>
        </is>
      </c>
      <c r="P4901" s="49" t="inlineStr"/>
    </row>
    <row r="4902">
      <c r="A4902" s="49" t="inlineStr">
        <is>
          <t>2.8</t>
        </is>
      </c>
      <c r="B4902" s="49" t="inlineStr"/>
      <c r="C4902" s="49" t="inlineStr">
        <is>
          <t>MONT-WS-92040</t>
        </is>
      </c>
      <c r="D4902" s="49" t="inlineStr">
        <is>
          <t>Microsoft Office 365 ProPlus Security Technical Implementation Guide</t>
        </is>
      </c>
      <c r="E4902" s="50" t="inlineStr">
        <is>
          <t>Windows Operating System</t>
        </is>
      </c>
      <c r="F4902" s="49" t="inlineStr">
        <is>
          <t>V-223362</t>
        </is>
      </c>
      <c r="G4902" s="51" t="inlineStr">
        <is>
          <t>CAT II</t>
        </is>
      </c>
      <c r="H4902" s="49" t="inlineStr">
        <is>
          <t>Verify the policy value for User Configuration &gt;&gt; Administrative Templates &gt;&gt; Microsoft Outlook 2016 &gt;&gt; Security &gt;&gt; Security Form Settings &gt;&gt; Attachment Security &gt;&gt; Remove file extensions blocked as Level 1 is set to "Disabled".
Use the Windows Registry Editor to navigate to the following key: 
HKCU\software\policies\microsoft\office\16.0\outlook\security\FileExtensionsRemoveLevel1
If the registry key exists, this is a finding.</t>
        </is>
      </c>
      <c r="I4902" s="49" t="inlineStr">
        <is>
          <t>Set the policy value for User Configuration &gt;&gt; Administrative Templates &gt;&gt; Microsoft Outlook 2016 &gt;&gt; Security &gt;&gt; Security Form Settings &gt;&gt; Attachment Security &gt;&gt; Remove file extensions blocked as Level 1 to "Disabled".</t>
        </is>
      </c>
      <c r="J4902" s="49" t="inlineStr"/>
      <c r="K4902" s="49" t="inlineStr">
        <is>
          <t>NotAFinding</t>
        </is>
      </c>
      <c r="L4902" s="49" t="inlineStr"/>
      <c r="M4902" s="49" t="inlineStr"/>
      <c r="N4902" s="49" t="inlineStr"/>
      <c r="O4902" s="49" t="inlineStr">
        <is>
          <t>Evaluate-STIG 1.2507.5 (Scan-Office365_Checks) found this to be NOT A FINDING on 10/23/2025
Username: MONTFORD-POINT\W.Admin
UserSID: S-1-5-21-1360995287-4027491577-3040029667-1106
ResultHash: 1605A8C1612A87BB82172E813DF11582FC593FEA
~~~~~
'Remove file extensions blocked as Level 1' is Disabled
Registry Path:	HKCU:\SOFTWARE\Policies\Microsoft\Office\16.0\outlook\security
Value Name:	FileExtensionsRemoveLevel1 (Not found)</t>
        </is>
      </c>
      <c r="P4902" s="49" t="inlineStr"/>
    </row>
    <row r="4903">
      <c r="A4903" s="49" t="inlineStr">
        <is>
          <t>2.8</t>
        </is>
      </c>
      <c r="B4903" s="49" t="inlineStr"/>
      <c r="C4903" s="49" t="inlineStr">
        <is>
          <t>MONT-WS-92040</t>
        </is>
      </c>
      <c r="D4903" s="49" t="inlineStr">
        <is>
          <t>Microsoft Office 365 ProPlus Security Technical Implementation Guide</t>
        </is>
      </c>
      <c r="E4903" s="50" t="inlineStr">
        <is>
          <t>Windows Operating System</t>
        </is>
      </c>
      <c r="F4903" s="49" t="inlineStr">
        <is>
          <t>V-223363</t>
        </is>
      </c>
      <c r="G4903" s="51" t="inlineStr">
        <is>
          <t>CAT II</t>
        </is>
      </c>
      <c r="H4903" s="49" t="inlineStr">
        <is>
          <t>Verify the policy value for User Configuration &gt;&gt; Administrative Templates &gt;&gt; Microsoft Outlook 2016 &gt;&gt; Security &gt;&gt; Security Form Settings &gt;&gt; Attachment Security &gt;&gt; Remove file extensions blocked as Level 2 is set to "Disabled".
Use the Windows Registry Editor to navigate to the following key: 
HKCU\software\policies\microsoft\office\16.0\outlook\security\FileExtensionsRemoveLevel2
If the registry key exists, this is a finding.</t>
        </is>
      </c>
      <c r="I4903" s="49" t="inlineStr">
        <is>
          <t>Set the policy value for User Configuration &gt;&gt; Administrative Templates &gt;&gt; Microsoft Outlook 2016 &gt;&gt; Security &gt;&gt; Security Form Settings &gt;&gt; Attachment Security &gt;&gt; Remove file extensions blocked as Level 2 to "Disabled".</t>
        </is>
      </c>
      <c r="J4903" s="49" t="inlineStr"/>
      <c r="K4903" s="49" t="inlineStr">
        <is>
          <t>NotAFinding</t>
        </is>
      </c>
      <c r="L4903" s="49" t="inlineStr"/>
      <c r="M4903" s="49" t="inlineStr"/>
      <c r="N4903" s="49" t="inlineStr"/>
      <c r="O4903" s="49" t="inlineStr">
        <is>
          <t>Evaluate-STIG 1.2507.5 (Scan-Office365_Checks) found this to be NOT A FINDING on 10/23/2025
Username: MONTFORD-POINT\W.Admin
UserSID: S-1-5-21-1360995287-4027491577-3040029667-1106
ResultHash: 3359150706AEEC6955B2715BFA52F9775C1CA2BD
~~~~~
'Remove file extensions blocked as Level 2' is Disabled
Registry Path:	HKCU:\SOFTWARE\Policies\Microsoft\Office\16.0\outlook\security
Value Name:	FileExtensionsRemoveLevel2 (Not found)</t>
        </is>
      </c>
      <c r="P4903" s="49" t="inlineStr"/>
    </row>
    <row r="4904">
      <c r="A4904" s="49" t="inlineStr">
        <is>
          <t>2.8</t>
        </is>
      </c>
      <c r="B4904" s="49" t="inlineStr"/>
      <c r="C4904" s="49" t="inlineStr">
        <is>
          <t>MONT-WS-92040</t>
        </is>
      </c>
      <c r="D4904" s="49" t="inlineStr">
        <is>
          <t>Microsoft Office 365 ProPlus Security Technical Implementation Guide</t>
        </is>
      </c>
      <c r="E4904" s="50" t="inlineStr">
        <is>
          <t>Windows Operating System</t>
        </is>
      </c>
      <c r="F4904" s="49" t="inlineStr">
        <is>
          <t>V-223364</t>
        </is>
      </c>
      <c r="G4904" s="51" t="inlineStr">
        <is>
          <t>CAT II</t>
        </is>
      </c>
      <c r="H4904" s="49" t="inlineStr">
        <is>
          <t>Verify the policy value for User Configuration &gt;&gt; Administrative Templates &gt;&gt; Microsoft Outlook 2016 &gt;&gt; Security &gt;&gt; Security Form Settings &gt;&gt; Custom Form Security "Allow scripts in one-off Outlook forms" is set to "Disabled".
Use the Windows Registry Editor to navigate to the following key: 
HKCU\Software\Policies\Microsoft\Office\16.0\outlook\security
If the value EnableOneOffFormScripts is REG_DWORD = 0, this is not a finding.</t>
        </is>
      </c>
      <c r="I4904" s="49" t="inlineStr">
        <is>
          <t>Set the policy value for User Configuration &gt;&gt; Administrative Templates &gt;&gt; Microsoft Outlook 2016 &gt;&gt; Security &gt;&gt; Security Form Settings &gt;&gt; Custom Form Security "Allow scripts in one-off Outlook forms" to "Disabled".</t>
        </is>
      </c>
      <c r="J4904" s="49" t="inlineStr"/>
      <c r="K4904" s="49" t="inlineStr">
        <is>
          <t>NotAFinding</t>
        </is>
      </c>
      <c r="L4904" s="49" t="inlineStr"/>
      <c r="M4904" s="49" t="inlineStr"/>
      <c r="N4904" s="49" t="inlineStr"/>
      <c r="O4904" s="49" t="inlineStr">
        <is>
          <t>Evaluate-STIG 1.2507.5 (Scan-Office365_Checks) found this to be NOT A FINDING on 10/23/2025
Username: MONTFORD-POINT\W.Admin
UserSID: S-1-5-21-1360995287-4027491577-3040029667-1106
ResultHash: 290D06434BADE923ADB9DC85373178CF4C655DAB
~~~~~
'Allow scripts in one-off Outlook forms' is Disabled
Registry Path:	HKCU:\software\policies\microsoft\office\16.0\outlook\security
Value Name:	EnableOneOffFormScripts
Value:		0x00000000 (0)
Type:		REG_DWORD</t>
        </is>
      </c>
      <c r="P4904" s="49" t="inlineStr"/>
    </row>
    <row r="4905">
      <c r="A4905" s="49" t="inlineStr">
        <is>
          <t>2.8</t>
        </is>
      </c>
      <c r="B4905" s="49" t="inlineStr"/>
      <c r="C4905" s="49" t="inlineStr">
        <is>
          <t>MONT-WS-92040</t>
        </is>
      </c>
      <c r="D4905" s="49" t="inlineStr">
        <is>
          <t>Microsoft Office 365 ProPlus Security Technical Implementation Guide</t>
        </is>
      </c>
      <c r="E4905" s="50" t="inlineStr">
        <is>
          <t>Windows Operating System</t>
        </is>
      </c>
      <c r="F4905" s="49" t="inlineStr">
        <is>
          <t>V-223365</t>
        </is>
      </c>
      <c r="G4905" s="51" t="inlineStr">
        <is>
          <t>CAT II</t>
        </is>
      </c>
      <c r="H4905" s="49" t="inlineStr">
        <is>
          <t>Verify the policy value for User Configuration &gt;&gt; Administrative Templates &gt;&gt; Microsoft Outlook 2016 &gt;&gt; Security &gt;&gt; Security Form Settings &gt;&gt; Custom Form Security &gt;&gt; Set Outlook object model custom actions execution prompt is set to "Enabled" and "Automatically Deny".
Use the Windows Registry to navigate to the following key:
HKCU\software\policies\microsoft\office\16.0\outlook\security
If the value for "promptoomcustomaction" is set to "REG_DWORD = 0", this is not a finding.</t>
        </is>
      </c>
      <c r="I4905" s="49" t="inlineStr">
        <is>
          <t>Set the policy value for User Configuration &gt;&gt; Administrative Templates &gt;&gt; Microsoft Outlook 2016 &gt;&gt; Security &gt;&gt; Security Form Settings &gt;&gt; Custom Form Setting &gt;&gt; Set Outlook object model custom actions execution prompt to "Enabled" and select "Automatically Deny".</t>
        </is>
      </c>
      <c r="J4905" s="49" t="inlineStr"/>
      <c r="K4905" s="49" t="inlineStr">
        <is>
          <t>NotAFinding</t>
        </is>
      </c>
      <c r="L4905" s="49" t="inlineStr"/>
      <c r="M4905" s="49" t="inlineStr"/>
      <c r="N4905" s="49" t="inlineStr"/>
      <c r="O4905" s="49" t="inlineStr">
        <is>
          <t>Evaluate-STIG 1.2507.5 (Scan-Office365_Checks) found this to be NOT A FINDING on 10/23/2025
Username: MONTFORD-POINT\W.Admin
UserSID: S-1-5-21-1360995287-4027491577-3040029667-1106
ResultHash: 398F7E965D7BC484A4CD6F3387B9795EF5C41C77
~~~~~
'Set Outlook object model custom actions execution prompt' is Enabled: (Automatically Deny)
Registry Path:	HKCU:\software\policies\microsoft\office\16.0\outlook\security
Value Name:	promptoomcustomaction
Value:		0x00000000 (0)
Type:		REG_DWORD</t>
        </is>
      </c>
      <c r="P4905" s="49" t="inlineStr"/>
    </row>
    <row r="4906">
      <c r="A4906" s="49" t="inlineStr">
        <is>
          <t>2.8</t>
        </is>
      </c>
      <c r="B4906" s="49" t="inlineStr"/>
      <c r="C4906" s="49" t="inlineStr">
        <is>
          <t>MONT-WS-92040</t>
        </is>
      </c>
      <c r="D4906" s="49" t="inlineStr">
        <is>
          <t>Microsoft Office 365 ProPlus Security Technical Implementation Guide</t>
        </is>
      </c>
      <c r="E4906" s="50" t="inlineStr">
        <is>
          <t>Windows Operating System</t>
        </is>
      </c>
      <c r="F4906" s="49" t="inlineStr">
        <is>
          <t>V-223366</t>
        </is>
      </c>
      <c r="G4906" s="51" t="inlineStr">
        <is>
          <t>CAT II</t>
        </is>
      </c>
      <c r="H4906" s="49" t="inlineStr">
        <is>
          <t>Verify the policy value for User Configuration &gt;&gt; Administrative Templates &gt;&gt; Microsoft Outlook 2016 &gt;&gt; Security &gt;&gt; Security Form Settings &gt;&gt; Programmatic Security &gt;&gt; Configure Outlook object model prompt when accessing an address book is set to "Enabled (Automatically Deny)".
Use the Windows Registry to navigate to the following key:
HKCU\software\policies\microsoft\office\16.0\outlook\security
If the value for promptoomaddressbookaccess is set to REG_DWORD = 0, this is not a finding.</t>
        </is>
      </c>
      <c r="I4906" s="49" t="inlineStr">
        <is>
          <t>Set the policy value for User Configuration &gt;&gt; Administrative Templates &gt;&gt; Microsoft Outlook 2016 &gt;&gt; Security &gt;&gt; Security Form Settings &gt;&gt; Programmatic Security &gt;&gt; Configure Outlook object model prompt when accessing an address book to "Enabled (Automatically Deny)".</t>
        </is>
      </c>
      <c r="J4906" s="49" t="inlineStr"/>
      <c r="K4906" s="49" t="inlineStr">
        <is>
          <t>NotAFinding</t>
        </is>
      </c>
      <c r="L4906" s="49" t="inlineStr"/>
      <c r="M4906" s="49" t="inlineStr"/>
      <c r="N4906" s="49" t="inlineStr"/>
      <c r="O4906" s="49" t="inlineStr">
        <is>
          <t>Evaluate-STIG 1.2507.5 (Scan-Office365_Checks) found this to be NOT A FINDING on 10/23/2025
Username: MONTFORD-POINT\W.Admin
UserSID: S-1-5-21-1360995287-4027491577-3040029667-1106
ResultHash: BE00F145FB5044FC89C319331CAB046BE75AF3FD
~~~~~
'Outlook object model prompt when accessing an address book' is Enabled: (Automatically Deny)
Registry Path:	HKCU:\software\policies\microsoft\office\16.0\outlook\security
Value Name:	promptoomaddressbookaccess
Value:		0x00000000 (0)
Type:		REG_DWORD</t>
        </is>
      </c>
      <c r="P4906" s="49" t="inlineStr"/>
    </row>
    <row r="4907">
      <c r="A4907" s="49" t="inlineStr">
        <is>
          <t>2.8</t>
        </is>
      </c>
      <c r="B4907" s="49" t="inlineStr"/>
      <c r="C4907" s="49" t="inlineStr">
        <is>
          <t>MONT-WS-92040</t>
        </is>
      </c>
      <c r="D4907" s="49" t="inlineStr">
        <is>
          <t>Microsoft Office 365 ProPlus Security Technical Implementation Guide</t>
        </is>
      </c>
      <c r="E4907" s="50" t="inlineStr">
        <is>
          <t>Windows Operating System</t>
        </is>
      </c>
      <c r="F4907" s="49" t="inlineStr">
        <is>
          <t>V-223367</t>
        </is>
      </c>
      <c r="G4907" s="51" t="inlineStr">
        <is>
          <t>CAT II</t>
        </is>
      </c>
      <c r="H4907" s="49" t="inlineStr">
        <is>
          <t>Verify the policy value for User Configuration &gt;&gt; Administrative Templates &gt;&gt; Microsoft Outlook 2016 &gt;&gt; Security &gt;&gt; Security Form Settings &gt;&gt; Programmatic Security &gt;&gt; Configure Outlook object model prompt when accessing the Formula property of a UserProperty object is set to "Enabled (Automatically Deny)".
Use the Windows Registry to navigate to the following key:
HKCU\Software\Policies\Microsoft\Office\16.0\outlook\security
If the value PromptOOMFormulaAccess is REG_DWORD = 0, this is not a finding.</t>
        </is>
      </c>
      <c r="I4907" s="49" t="inlineStr">
        <is>
          <t>Set the policy value for User Configuration &gt;&gt; Administrative Templates &gt;&gt; Microsoft Outlook 2016 &gt;&gt; Security &gt;&gt; Security Form Settings &gt;&gt; Programmatic Security &gt;&gt; Configure Outlook object model prompt When accessing the Formula property of a UserProperty object to "Enabled (Automatically Deny)".</t>
        </is>
      </c>
      <c r="J4907" s="49" t="inlineStr"/>
      <c r="K4907" s="49" t="inlineStr">
        <is>
          <t>NotAFinding</t>
        </is>
      </c>
      <c r="L4907" s="49" t="inlineStr"/>
      <c r="M4907" s="49" t="inlineStr"/>
      <c r="N4907" s="49" t="inlineStr"/>
      <c r="O4907" s="49" t="inlineStr">
        <is>
          <t>Evaluate-STIG 1.2507.5 (Scan-Office365_Checks) found this to be NOT A FINDING on 10/23/2025
Username: MONTFORD-POINT\W.Admin
UserSID: S-1-5-21-1360995287-4027491577-3040029667-1106
ResultHash: A908F49CE8BF06C0F75AA12A391B3BBA9762360A
~~~~~
'Outlook object model prompt When accessing the Formula property of a UserProperty object' is Enabled: (Automatically Deny)
Registry Path:	HKCU:\software\policies\microsoft\office\16.0\outlook\security
Value Name:	PromptOOMFormulaAccess
Value:		0x00000000 (0)
Type:		REG_DWORD</t>
        </is>
      </c>
      <c r="P4907" s="49" t="inlineStr"/>
    </row>
    <row r="4908">
      <c r="A4908" s="49" t="inlineStr">
        <is>
          <t>2.8</t>
        </is>
      </c>
      <c r="B4908" s="49" t="inlineStr"/>
      <c r="C4908" s="49" t="inlineStr">
        <is>
          <t>MONT-WS-92040</t>
        </is>
      </c>
      <c r="D4908" s="49" t="inlineStr">
        <is>
          <t>Microsoft Office 365 ProPlus Security Technical Implementation Guide</t>
        </is>
      </c>
      <c r="E4908" s="50" t="inlineStr">
        <is>
          <t>Windows Operating System</t>
        </is>
      </c>
      <c r="F4908" s="49" t="inlineStr">
        <is>
          <t>V-223368</t>
        </is>
      </c>
      <c r="G4908" s="51" t="inlineStr">
        <is>
          <t>CAT II</t>
        </is>
      </c>
      <c r="H4908" s="49" t="inlineStr">
        <is>
          <t>Verify the policy value for User Configuration &gt;&gt; Administrative Templates &gt;&gt; Microsoft Outlook 2016 &gt;&gt; Security &gt;&gt; Security Form Settings &gt;&gt; Programmatic Security &gt;&gt; Configure Outlook object model prompt when executing Save As is set to "Enabled (Automatically Deny)".
Use the Windows Registry to navigate to the following key:
HKCU\software\policies\microsoft\office\16.0\outlook\security
If the value for promptoomsaveas is set to REG_DWORD = 0, this is not a finding.</t>
        </is>
      </c>
      <c r="I4908" s="49" t="inlineStr">
        <is>
          <t>Set the policy value for User Configuration &gt;&gt; Administrative Templates &gt;&gt; Microsoft Outlook 2016 &gt;&gt; Security &gt;&gt; Security Form Settings &gt;&gt; Programmatic Security &gt;&gt; Configure Outlook object model prompt when executing Save As to "Enabled (Automatically Deny)".</t>
        </is>
      </c>
      <c r="J4908" s="49" t="inlineStr"/>
      <c r="K4908" s="49" t="inlineStr">
        <is>
          <t>NotAFinding</t>
        </is>
      </c>
      <c r="L4908" s="49" t="inlineStr"/>
      <c r="M4908" s="49" t="inlineStr"/>
      <c r="N4908" s="49" t="inlineStr"/>
      <c r="O4908" s="49" t="inlineStr">
        <is>
          <t>Evaluate-STIG 1.2507.5 (Scan-Office365_Checks) found this to be NOT A FINDING on 10/23/2025
Username: MONTFORD-POINT\W.Admin
UserSID: S-1-5-21-1360995287-4027491577-3040029667-1106
ResultHash: 9C78D999BA6E5112B4E4D97A061B1FCE35F60679
~~~~~
'Outlook object model prompt when executing Save As' is Enabled: (Automatically Deny)
Registry Path:	HKCU:\software\policies\microsoft\office\16.0\outlook\security
Value Name:	promptoomsaveas
Value:		0x00000000 (0)
Type:		REG_DWORD</t>
        </is>
      </c>
      <c r="P4908" s="49" t="inlineStr"/>
    </row>
    <row r="4909">
      <c r="A4909" s="49" t="inlineStr">
        <is>
          <t>2.8</t>
        </is>
      </c>
      <c r="B4909" s="49" t="inlineStr"/>
      <c r="C4909" s="49" t="inlineStr">
        <is>
          <t>MONT-WS-92040</t>
        </is>
      </c>
      <c r="D4909" s="49" t="inlineStr">
        <is>
          <t>Microsoft Office 365 ProPlus Security Technical Implementation Guide</t>
        </is>
      </c>
      <c r="E4909" s="50" t="inlineStr">
        <is>
          <t>Windows Operating System</t>
        </is>
      </c>
      <c r="F4909" s="49" t="inlineStr">
        <is>
          <t>V-223369</t>
        </is>
      </c>
      <c r="G4909" s="51" t="inlineStr">
        <is>
          <t>CAT II</t>
        </is>
      </c>
      <c r="H4909" s="49" t="inlineStr">
        <is>
          <t>Verify the policy value for User Configuration &gt;&gt; Administrative Templates &gt;&gt; Microsoft Outlook 2016 &gt;&gt; Security &gt;&gt; Security Form Settings &gt;&gt; Programmatic Security &gt;&gt; Configure Outlook object model prompt when reading address information is set to "Enabled (Automatically Deny)".
Use the Windows Registry to navigate to the following key:
HKCU\software\policies\microsoft\office\16.0\outlook\security
If the value for promptoomaddressinformationaccess is set to REG_DWORD = 0, this is not a finding.</t>
        </is>
      </c>
      <c r="I4909" s="49" t="inlineStr">
        <is>
          <t>Set the policy value for User Configuration &gt;&gt; Administrative Templates &gt;&gt; Microsoft Outlook 2016 &gt;&gt; Security &gt;&gt; Security Form Settings &gt;&gt; Programmatic Security &gt;&gt; Configure Outlook object model prompt when reading address information to "Enabled (Automatically Deny)".</t>
        </is>
      </c>
      <c r="J4909" s="49" t="inlineStr"/>
      <c r="K4909" s="49" t="inlineStr">
        <is>
          <t>NotAFinding</t>
        </is>
      </c>
      <c r="L4909" s="49" t="inlineStr"/>
      <c r="M4909" s="49" t="inlineStr"/>
      <c r="N4909" s="49" t="inlineStr"/>
      <c r="O4909" s="49" t="inlineStr">
        <is>
          <t>Evaluate-STIG 1.2507.5 (Scan-Office365_Checks) found this to be NOT A FINDING on 10/23/2025
Username: MONTFORD-POINT\W.Admin
UserSID: S-1-5-21-1360995287-4027491577-3040029667-1106
ResultHash: 3CFB873AE566BCAC8E36564818ADB7A294FAE277
~~~~~
'Outlook object model prompt when reading address information' is Enabled: (Automatically Deny)
Registry Path:	HKCU:\software\policies\microsoft\office\16.0\outlook\security
Value Name:	promptoomaddressinformationaccess
Value:		0x00000000 (0)
Type:		REG_DWORD</t>
        </is>
      </c>
      <c r="P4909" s="49" t="inlineStr"/>
    </row>
    <row r="4910">
      <c r="A4910" s="49" t="inlineStr">
        <is>
          <t>2.8</t>
        </is>
      </c>
      <c r="B4910" s="49" t="inlineStr"/>
      <c r="C4910" s="49" t="inlineStr">
        <is>
          <t>MONT-WS-92040</t>
        </is>
      </c>
      <c r="D4910" s="49" t="inlineStr">
        <is>
          <t>Microsoft Office 365 ProPlus Security Technical Implementation Guide</t>
        </is>
      </c>
      <c r="E4910" s="50" t="inlineStr">
        <is>
          <t>Windows Operating System</t>
        </is>
      </c>
      <c r="F4910" s="49" t="inlineStr">
        <is>
          <t>V-223370</t>
        </is>
      </c>
      <c r="G4910" s="51" t="inlineStr">
        <is>
          <t>CAT II</t>
        </is>
      </c>
      <c r="H4910" s="49" t="inlineStr">
        <is>
          <t>Verify the policy value for User Configuration &gt;&gt; Administrative Templates &gt;&gt; Microsoft Outlook 2016 &gt;&gt; Security &gt;&gt; Security Form Settings &gt;&gt; Programmatic Security &gt;&gt; Configure Outlook object model prompt when responding to meeting and task requests is set to "Enabled (Automatically Deny)"
Use the Windows Registry to navigate to the following key:
HKCU\software\policies\microsoft\office\16.0\outlook\security
If the value for promptoommeetingtaskrequestresponse is set to REG_DWORD = 0, this is not a finding.</t>
        </is>
      </c>
      <c r="I4910" s="49" t="inlineStr">
        <is>
          <t>Set the policy value for User Configuration &gt;&gt; Administrative Templates &gt;&gt; Microsoft Outlook 2016 &gt;&gt; Security &gt;&gt; Security Form Settings &gt;&gt; Programmatic Security &gt;&gt; Configure Outlook object model prompt when responding to meeting and task requests to "Enabled (Automatically Deny)".</t>
        </is>
      </c>
      <c r="J4910" s="49" t="inlineStr"/>
      <c r="K4910" s="49" t="inlineStr">
        <is>
          <t>NotAFinding</t>
        </is>
      </c>
      <c r="L4910" s="49" t="inlineStr"/>
      <c r="M4910" s="49" t="inlineStr"/>
      <c r="N4910" s="49" t="inlineStr"/>
      <c r="O4910" s="49" t="inlineStr">
        <is>
          <t>Evaluate-STIG 1.2507.5 (Scan-Office365_Checks) found this to be NOT A FINDING on 10/23/2025
Username: MONTFORD-POINT\W.Admin
UserSID: S-1-5-21-1360995287-4027491577-3040029667-1106
ResultHash: 72C51A7F58C34C6EBDDD6FA26A7CB1B7B5E133BD
~~~~~
'Outlook object model prompt when responding to meeting and task requests' is Enabled: (Automatically Deny)
Registry Path:	HKCU:\software\policies\microsoft\office\16.0\outlook\security
Value Name:	promptoommeetingtaskrequestresponse
Value:		0x00000000 (0)
Type:		REG_DWORD</t>
        </is>
      </c>
      <c r="P4910" s="49" t="inlineStr"/>
    </row>
    <row r="4911">
      <c r="A4911" s="49" t="inlineStr">
        <is>
          <t>2.8</t>
        </is>
      </c>
      <c r="B4911" s="49" t="inlineStr"/>
      <c r="C4911" s="49" t="inlineStr">
        <is>
          <t>MONT-WS-92040</t>
        </is>
      </c>
      <c r="D4911" s="49" t="inlineStr">
        <is>
          <t>Microsoft Office 365 ProPlus Security Technical Implementation Guide</t>
        </is>
      </c>
      <c r="E4911" s="50" t="inlineStr">
        <is>
          <t>Windows Operating System</t>
        </is>
      </c>
      <c r="F4911" s="49" t="inlineStr">
        <is>
          <t>V-223371</t>
        </is>
      </c>
      <c r="G4911" s="51" t="inlineStr">
        <is>
          <t>CAT II</t>
        </is>
      </c>
      <c r="H4911" s="49" t="inlineStr">
        <is>
          <t>Verify the policy value for User Configuration &gt;&gt; Administrative Templates &gt;&gt; Microsoft Outlook 2016 &gt;&gt; Security &gt;&gt; Security Form Settings &gt;&gt; Programmatic Security &gt;&gt; Configure Outlook object model prompt when sending mail is set to "Enabled (Automatically Deny)".
Use the Windows Registry to navigate to the following key:
HKCU\software\policies\microsoft\office\16.0\outlook\security
If the value for promptoomsend is set to REG_DWORD = 0, this is not a finding.</t>
        </is>
      </c>
      <c r="I4911" s="49" t="inlineStr">
        <is>
          <t>Set the policy value for User Configuration &gt;&gt; Administrative Templates &gt;&gt; Microsoft Outlook 2016 &gt;&gt; Security &gt;&gt; Security Form Settings &gt;&gt; Programmatic Security &gt;&gt; Configure Outlook object model prompt when sending mail to "Enabled (Automatically Deny)".</t>
        </is>
      </c>
      <c r="J4911" s="49" t="inlineStr"/>
      <c r="K4911" s="49" t="inlineStr">
        <is>
          <t>NotAFinding</t>
        </is>
      </c>
      <c r="L4911" s="49" t="inlineStr"/>
      <c r="M4911" s="49" t="inlineStr"/>
      <c r="N4911" s="49" t="inlineStr"/>
      <c r="O4911" s="49" t="inlineStr">
        <is>
          <t>Evaluate-STIG 1.2507.5 (Scan-Office365_Checks) found this to be NOT A FINDING on 10/23/2025
Username: MONTFORD-POINT\W.Admin
UserSID: S-1-5-21-1360995287-4027491577-3040029667-1106
ResultHash: 2C19FE71BBCBB36E69ED3E54BB68EAEEA6933047
~~~~~
'Outlook object model prompt when sending mail' is Enabled: (Automatically Deny)
Registry Path:	HKCU:\software\policies\microsoft\office\16.0\outlook\security
Value Name:	promptoomsend
Value:		0x00000000 (0)
Type:		REG_DWORD</t>
        </is>
      </c>
      <c r="P4911" s="49" t="inlineStr"/>
    </row>
    <row r="4912">
      <c r="A4912" s="49" t="inlineStr">
        <is>
          <t>2.8</t>
        </is>
      </c>
      <c r="B4912" s="49" t="inlineStr"/>
      <c r="C4912" s="49" t="inlineStr">
        <is>
          <t>MONT-WS-92040</t>
        </is>
      </c>
      <c r="D4912" s="49" t="inlineStr">
        <is>
          <t>Microsoft Office 365 ProPlus Security Technical Implementation Guide</t>
        </is>
      </c>
      <c r="E4912" s="50" t="inlineStr">
        <is>
          <t>Windows Operating System</t>
        </is>
      </c>
      <c r="F4912" s="49" t="inlineStr">
        <is>
          <t>V-223372</t>
        </is>
      </c>
      <c r="G4912" s="51" t="inlineStr">
        <is>
          <t>CAT II</t>
        </is>
      </c>
      <c r="H4912" s="49" t="inlineStr">
        <is>
          <t>Verify the policy value for User Configuration &gt;&gt; Administrative Templates &gt;&gt; Microsoft Outlook 2016 &gt;&gt; Security &gt;&gt; Trust Center "Allow hyperlinks in suspected phishing e-mail messages" is set to "Disabled".
Use the Windows Registry Editor to navigate to the following key:
HKCU\Software\Policies\Microsoft\Office\16.0\outlook\options\mail
If the value JunkMailEnableLinks is REG_DWORD = 0, this is not a finding.</t>
        </is>
      </c>
      <c r="I4912" s="49" t="inlineStr">
        <is>
          <t>Set the policy value for User Configuration &gt;&gt; Administrative Templates &gt;&gt; Microsoft Outlook 2016 &gt;&gt; Security &gt;&gt; Trust Center "Allow hyperlinks in suspected phishing e-mail messages" to "Disabled".</t>
        </is>
      </c>
      <c r="J4912" s="49" t="inlineStr"/>
      <c r="K4912" s="49" t="inlineStr">
        <is>
          <t>NotAFinding</t>
        </is>
      </c>
      <c r="L4912" s="49" t="inlineStr"/>
      <c r="M4912" s="49" t="inlineStr"/>
      <c r="N4912" s="49" t="inlineStr"/>
      <c r="O4912" s="49" t="inlineStr">
        <is>
          <t>Evaluate-STIG 1.2507.5 (Scan-Office365_Checks) found this to be NOT A FINDING on 10/23/2025
Username: MONTFORD-POINT\W.Admin
UserSID: S-1-5-21-1360995287-4027491577-3040029667-1106
ResultHash: 7899972D544A1715F338A25915043E9AB0865973
~~~~~
'Allow hyperlinks in suspected phishing e-mail messages' is Disabled
Registry Path:	HKCU:\software\policies\microsoft\office\16.0\outlook\options\mail
Value Name:	JunkMailEnableLinks
Value:		0x00000000 (0)
Type:		REG_DWORD</t>
        </is>
      </c>
      <c r="P4912" s="49" t="inlineStr"/>
    </row>
    <row r="4913">
      <c r="A4913" s="49" t="inlineStr">
        <is>
          <t>2.8</t>
        </is>
      </c>
      <c r="B4913" s="49" t="inlineStr"/>
      <c r="C4913" s="49" t="inlineStr">
        <is>
          <t>MONT-WS-92040</t>
        </is>
      </c>
      <c r="D4913" s="49" t="inlineStr">
        <is>
          <t>Microsoft Office 365 ProPlus Security Technical Implementation Guide</t>
        </is>
      </c>
      <c r="E4913" s="50" t="inlineStr">
        <is>
          <t>Windows Operating System</t>
        </is>
      </c>
      <c r="F4913" s="49" t="inlineStr">
        <is>
          <t>V-223373</t>
        </is>
      </c>
      <c r="G4913" s="51" t="inlineStr">
        <is>
          <t>CAT II</t>
        </is>
      </c>
      <c r="H4913" s="49" t="inlineStr">
        <is>
          <t>Verify the policy value for User Configuration &gt;&gt; Administrative Templates &gt;&gt; Microsoft Outlook 2016 &gt;&gt; Security &gt;&gt; Trust Center &gt;&gt; Security setting for macros must be set to "Enabled: Warn for signed, disable unsigned".
Use the Windows Registry to navigate to the following key:
HKCU\software\policies\microsoft\office\16.0\outlook\security
If the value for level is set to REG_DWORD = 3, this is not a finding.</t>
        </is>
      </c>
      <c r="I4913" s="49" t="inlineStr">
        <is>
          <t>Set the policy value for User Configuration &gt;&gt; Administrative Templates &gt;&gt; Microsoft Outlook 2016 &gt;&gt; Security &gt;&gt; Trust Center &gt;&gt; Security setting for macros must to "Enabled: Warn for signed, disable unsigned".</t>
        </is>
      </c>
      <c r="J4913" s="49" t="inlineStr"/>
      <c r="K4913" s="49" t="inlineStr">
        <is>
          <t>NotAFinding</t>
        </is>
      </c>
      <c r="L4913" s="49" t="inlineStr"/>
      <c r="M4913" s="49" t="inlineStr"/>
      <c r="N4913" s="49" t="inlineStr"/>
      <c r="O4913" s="49" t="inlineStr">
        <is>
          <t>Evaluate-STIG 1.2507.5 (Scan-Office365_Checks) found this to be NOT A FINDING on 10/23/2025
Username: MONTFORD-POINT\W.Admin
UserSID: S-1-5-21-1360995287-4027491577-3040029667-1106
ResultHash: 7ED0DA3544783F504B21115FD198091895C26189
~~~~~
'Security setting for macros' is Enabled: (Warn for signed, disable unsigned)
Registry Path:	HKCU:\software\policies\microsoft\office\16.0\outlook\security
Value Name:	level
Value:		0x00000003 (3)
Type:		REG_DWORD</t>
        </is>
      </c>
      <c r="P4913" s="49" t="inlineStr"/>
    </row>
    <row r="4914">
      <c r="A4914" s="49" t="inlineStr">
        <is>
          <t>2.8</t>
        </is>
      </c>
      <c r="B4914" s="49" t="inlineStr"/>
      <c r="C4914" s="49" t="inlineStr">
        <is>
          <t>MONT-WS-92040</t>
        </is>
      </c>
      <c r="D4914" s="49" t="inlineStr">
        <is>
          <t>Microsoft Office 365 ProPlus Security Technical Implementation Guide</t>
        </is>
      </c>
      <c r="E4914" s="50" t="inlineStr">
        <is>
          <t>Windows Operating System</t>
        </is>
      </c>
      <c r="F4914" s="49" t="inlineStr">
        <is>
          <t>V-223374</t>
        </is>
      </c>
      <c r="G4914" s="51" t="inlineStr">
        <is>
          <t>CAT II</t>
        </is>
      </c>
      <c r="H4914" s="49" t="inlineStr">
        <is>
          <t>Verify the policy value for User Configuration &gt;&gt; Administrative Templates &gt;&gt; Microsoft Project 2016 &gt;&gt; Project Options &gt;&gt; Security &gt;&gt; Trust Center &gt;&gt; Allow Trusted Locations on the network is set to "Disabled".
Use the Windows Registry Editor to navigate to the following key:
HKCU\software\policies\microsoft\office\16.0\ms project\security\trusted locations
If the value allownetworklocations is REG_DWORD = 0, this is not a finding.</t>
        </is>
      </c>
      <c r="I4914" s="49" t="inlineStr">
        <is>
          <t>Set the policy value for User Configuration &gt;&gt; Administrative Templates &gt;&gt; Microsoft Project 2016 &gt;&gt; Project Options &gt;&gt; Security &gt;&gt; Trust Center &gt;&gt; Allow Trusted Locations on the network to "Disabled".</t>
        </is>
      </c>
      <c r="J4914" s="49" t="inlineStr"/>
      <c r="K4914" s="49" t="inlineStr">
        <is>
          <t>Not_Applicable</t>
        </is>
      </c>
      <c r="L4914" s="49" t="inlineStr"/>
      <c r="M4914" s="49" t="inlineStr"/>
      <c r="N4914" s="49" t="inlineStr"/>
      <c r="O4914" s="49" t="inlineStr">
        <is>
          <t>Evaluate-STIG 1.2507.5 (Scan-Office365_Checks) found this to be NOT APPLICABLE on 10/23/2025
ResultHash: 1FE0B12DC2964F086861833F1CC86CDE46F2DD9D
~~~~~
Project is not installed so this requirement is NA per the STIG Overview.</t>
        </is>
      </c>
      <c r="P4914" s="49" t="inlineStr"/>
    </row>
    <row r="4915">
      <c r="A4915" s="49" t="inlineStr">
        <is>
          <t>2.8</t>
        </is>
      </c>
      <c r="B4915" s="49" t="inlineStr"/>
      <c r="C4915" s="49" t="inlineStr">
        <is>
          <t>MONT-WS-92040</t>
        </is>
      </c>
      <c r="D4915" s="49" t="inlineStr">
        <is>
          <t>Microsoft Office 365 ProPlus Security Technical Implementation Guide</t>
        </is>
      </c>
      <c r="E4915" s="50" t="inlineStr">
        <is>
          <t>Windows Operating System</t>
        </is>
      </c>
      <c r="F4915" s="49" t="inlineStr">
        <is>
          <t>V-223375</t>
        </is>
      </c>
      <c r="G4915" s="51" t="inlineStr">
        <is>
          <t>CAT II</t>
        </is>
      </c>
      <c r="H4915" s="49" t="inlineStr">
        <is>
          <t>Verify the policy value for User Configuration &gt;&gt; Administrative Templates &gt;&gt; Microsoft Project 2016 &gt;&gt; Project Options &gt;&gt; Security &gt;&gt; Trust Center &gt;&gt; "Disable Trust Bar Notification for unsigned application add-ins and block them" is set to "Enabled".
Use the Windows Registry Editor to navigate to the following key:
HKCU\software\policies\Microsoft\office\16.0\ms project\security
If the value notbpromptunsignedaddin is REG_DWORD = 1, this is not a finding.</t>
        </is>
      </c>
      <c r="I4915" s="49" t="inlineStr">
        <is>
          <t>Set the policy value for User Configuration &gt;&gt; Administrative Templates &gt;&gt; Microsoft Project 2016 &gt;&gt; Project Options &gt;&gt; Security &gt;&gt; Trust Center &gt;&gt; "Disable Trust Bar Notification for unsigned application add-ins and block them" to "Enabled".</t>
        </is>
      </c>
      <c r="J4915" s="49" t="inlineStr"/>
      <c r="K4915" s="49" t="inlineStr">
        <is>
          <t>Not_Applicable</t>
        </is>
      </c>
      <c r="L4915" s="49" t="inlineStr"/>
      <c r="M4915" s="49" t="inlineStr"/>
      <c r="N4915" s="49" t="inlineStr"/>
      <c r="O4915" s="49" t="inlineStr">
        <is>
          <t>Evaluate-STIG 1.2507.5 (Scan-Office365_Checks) found this to be NOT APPLICABLE on 10/23/2025
ResultHash: 1FE0B12DC2964F086861833F1CC86CDE46F2DD9D
~~~~~
Project is not installed so this requirement is NA per the STIG Overview.</t>
        </is>
      </c>
      <c r="P4915" s="49" t="inlineStr"/>
    </row>
    <row r="4916">
      <c r="A4916" s="49" t="inlineStr">
        <is>
          <t>2.8</t>
        </is>
      </c>
      <c r="B4916" s="49" t="inlineStr"/>
      <c r="C4916" s="49" t="inlineStr">
        <is>
          <t>MONT-WS-92040</t>
        </is>
      </c>
      <c r="D4916" s="49" t="inlineStr">
        <is>
          <t>Microsoft Office 365 ProPlus Security Technical Implementation Guide</t>
        </is>
      </c>
      <c r="E4916" s="50" t="inlineStr">
        <is>
          <t>Windows Operating System</t>
        </is>
      </c>
      <c r="F4916" s="49" t="inlineStr">
        <is>
          <t>V-223376</t>
        </is>
      </c>
      <c r="G4916" s="51" t="inlineStr">
        <is>
          <t>CAT II</t>
        </is>
      </c>
      <c r="H4916" s="49" t="inlineStr">
        <is>
          <t>Verify the policy value for User Configuration &gt;&gt; Administrative Templates &gt;&gt; Microsoft Project 2016 &gt;&gt; Project Options &gt;&gt; Security &gt;&gt; Trust Center &gt;&gt; VBA Macro Notification Settings is set to "Enabled" "Disable all except digitally signed macros".
Use the Windows Registry Editor to navigate to the following key:
HKCU\software\policies\microsoft\office\16.0\ms project\security
If the value for vbawarnings is REG_DWORD = 3, this is not a finding. A value of REG_DWORD =  4 is also acceptable. If the registry key does not exist or is not configured properly, this is a finding.</t>
        </is>
      </c>
      <c r="I4916" s="49" t="inlineStr">
        <is>
          <t>Set the policy value for User Configuration &gt;&gt; Administrative Templates &gt;&gt; Microsoft Project 2016 &gt;&gt; Project Options &gt;&gt; Security &gt;&gt; Trust Center &gt;&gt; VBA Macro Notification Settings to "Enabled" "Disable all except digitally signed macros".</t>
        </is>
      </c>
      <c r="J4916" s="49" t="inlineStr"/>
      <c r="K4916" s="49" t="inlineStr">
        <is>
          <t>Not_Applicable</t>
        </is>
      </c>
      <c r="L4916" s="49" t="inlineStr"/>
      <c r="M4916" s="49" t="inlineStr"/>
      <c r="N4916" s="49" t="inlineStr"/>
      <c r="O4916" s="49" t="inlineStr">
        <is>
          <t>Evaluate-STIG 1.2507.5 (Scan-Office365_Checks) found this to be NOT APPLICABLE on 10/23/2025
ResultHash: 1FE0B12DC2964F086861833F1CC86CDE46F2DD9D
~~~~~
Project is not installed so this requirement is NA per the STIG Overview.</t>
        </is>
      </c>
      <c r="P4916" s="49" t="inlineStr"/>
    </row>
    <row r="4917">
      <c r="A4917" s="49" t="inlineStr">
        <is>
          <t>2.8</t>
        </is>
      </c>
      <c r="B4917" s="49" t="inlineStr">
        <is>
          <t>POAM-00053</t>
        </is>
      </c>
      <c r="C4917" s="49" t="inlineStr">
        <is>
          <t>MONT-WS-92040</t>
        </is>
      </c>
      <c r="D4917" s="49" t="inlineStr">
        <is>
          <t>Microsoft Office 365 ProPlus Security Technical Implementation Guide</t>
        </is>
      </c>
      <c r="E4917" s="50" t="inlineStr">
        <is>
          <t>Windows Operating System</t>
        </is>
      </c>
      <c r="F4917" s="49" t="inlineStr">
        <is>
          <t>V-223377</t>
        </is>
      </c>
      <c r="G4917" s="51" t="inlineStr">
        <is>
          <t>CAT II</t>
        </is>
      </c>
      <c r="H4917" s="49" t="inlineStr">
        <is>
          <t>Verify the policy value for User Configuration &gt;&gt; Administrative Templates &gt;&gt; Microsoft PowerPoint 2016 &gt;&gt; PowerPoint Options &gt;&gt; Security &gt;&gt; Trust Center &gt;&gt; VBA Macro Notification Settings is set to "Enabled" "Disable all except digitally signed macros".
Use the Windows Registry Editor to navigate to the following key:
HKCU\software\policies\microsoft\office\16.0\powerpoint\security
If the value for vbawarnings is REG_DWORD = 3 this is not a finding. A value of REG_DWORD =  4 is also acceptable. If the registry key does not exist or is not configured properly, this is a finding.</t>
        </is>
      </c>
      <c r="I4917" s="49" t="inlineStr">
        <is>
          <t>Set the policy value for User Configuration &gt;&gt; Administrative Templates &gt;&gt; Microsoft PowerPoint 2016 &gt;&gt; PowerPoint Options &gt;&gt; Security &gt;&gt; Trust Center &gt;&gt; VBA Macro Notification Settings to "Enabled" "Disable all except digitally signed macros".</t>
        </is>
      </c>
      <c r="J4917" s="49" t="inlineStr"/>
      <c r="K4917" s="49" t="inlineStr">
        <is>
          <t>Open</t>
        </is>
      </c>
      <c r="L4917" s="49" t="inlineStr"/>
      <c r="M4917" s="49" t="inlineStr">
        <is>
          <t>2026-04-14</t>
        </is>
      </c>
      <c r="N4917" s="49" t="inlineStr">
        <is>
          <t>VBA Macros not digitally signed must be blocked in PowerPoint.</t>
        </is>
      </c>
      <c r="O4917" s="49" t="inlineStr">
        <is>
          <t>Evaluate-STIG 1.2507.5 (Scan-Office365_Checks) found this to be OPEN on 10/23/2025
Username: MONTFORD-POINT\W.Admin
UserSID: S-1-5-21-1360995287-4027491577-3040029667-1106
ResultHash: 695C01367D613236A11E98AF3F14EBE486C3A0E3
~~~~~
'VBA Macro Notification Settings' is NOT Enabled: (Disable all except digitally signed macros)
Registry Path:	HKCU:\software\policies\microsoft\office\16.0\powerpoint\security
Value Name:	vbawarnings
Value:		0x00000002 (2) [Expected 3 or 4]
Type:		REG_DWORD</t>
        </is>
      </c>
      <c r="P4917" s="49" t="inlineStr"/>
    </row>
    <row r="4918">
      <c r="A4918" s="49" t="inlineStr">
        <is>
          <t>2.8</t>
        </is>
      </c>
      <c r="B4918" s="49" t="inlineStr"/>
      <c r="C4918" s="49" t="inlineStr">
        <is>
          <t>MONT-WS-92040</t>
        </is>
      </c>
      <c r="D4918" s="49" t="inlineStr">
        <is>
          <t>Microsoft Office 365 ProPlus Security Technical Implementation Guide</t>
        </is>
      </c>
      <c r="E4918" s="50" t="inlineStr">
        <is>
          <t>Windows Operating System</t>
        </is>
      </c>
      <c r="F4918" s="49" t="inlineStr">
        <is>
          <t>V-223378</t>
        </is>
      </c>
      <c r="G4918" s="51" t="inlineStr">
        <is>
          <t>CAT II</t>
        </is>
      </c>
      <c r="H4918" s="49" t="inlineStr">
        <is>
          <t>Verify the policy value for User Configuration &gt;&gt; Administrative Templates &gt;&gt; Microsoft PowerPoint 2016 &gt;&gt; PowerPoint Options &gt;&gt; Security &gt;&gt; Run Programs is set to "Enabled" "Disable (do not run any programs)".
Use the Windows Registry Editor to navigate to the following key:
HKCU\software\policies\microsoft\office\16.0\powerpoint\security
If the value runprograms does not exist, this is not a finding. If the value is REG_DWORD = 0, this is not a finding.</t>
        </is>
      </c>
      <c r="I4918" s="49" t="inlineStr">
        <is>
          <t>Set the policy value for User Configuration &gt;&gt; Administrative Templates &gt;&gt; Microsoft PowerPoint 2016 &gt;&gt; PowerPoint Options &gt;&gt; Security &gt;&gt; Run Programs to "Enabled" "Disable (do not run any programs)".</t>
        </is>
      </c>
      <c r="J4918" s="49" t="inlineStr"/>
      <c r="K4918" s="49" t="inlineStr">
        <is>
          <t>NotAFinding</t>
        </is>
      </c>
      <c r="L4918" s="49" t="inlineStr"/>
      <c r="M4918" s="49" t="inlineStr"/>
      <c r="N4918" s="49" t="inlineStr"/>
      <c r="O4918" s="49" t="inlineStr">
        <is>
          <t>Evaluate-STIG 1.2507.5 (Scan-Office365_Checks) found this to be NOT A FINDING on 10/23/2025
Username: MONTFORD-POINT\W.Admin
UserSID: S-1-5-21-1360995287-4027491577-3040029667-1106
ResultHash: 525EFBF4AB77188A48309CBF94931FAA450BE955
~~~~~
'Run Programs' is Not Configured in group policy which is acceptable per the STIG.
Registry Path:	HKCU:\software\policies\microsoft\office\16.0\powerpoint\security
Value Name:	runprograms (Not found)</t>
        </is>
      </c>
      <c r="P4918" s="49" t="inlineStr"/>
    </row>
    <row r="4919">
      <c r="A4919" s="49" t="inlineStr">
        <is>
          <t>2.8</t>
        </is>
      </c>
      <c r="B4919" s="49" t="inlineStr">
        <is>
          <t>POAM-00054</t>
        </is>
      </c>
      <c r="C4919" s="49" t="inlineStr">
        <is>
          <t>MONT-WS-92040</t>
        </is>
      </c>
      <c r="D4919" s="49" t="inlineStr">
        <is>
          <t>Microsoft Office 365 ProPlus Security Technical Implementation Guide</t>
        </is>
      </c>
      <c r="E4919" s="50" t="inlineStr">
        <is>
          <t>Windows Operating System</t>
        </is>
      </c>
      <c r="F4919" s="49" t="inlineStr">
        <is>
          <t>V-223379</t>
        </is>
      </c>
      <c r="G4919" s="51" t="inlineStr">
        <is>
          <t>CAT II</t>
        </is>
      </c>
      <c r="H4919" s="49" t="inlineStr">
        <is>
          <t>Verify the policy value for User Configuration &gt;&gt; Administrative Templates &gt;&gt; Microsoft PowerPoint 2016 &gt;&gt; PowerPoint Options &gt;&gt; Security &gt;&gt; Trust Center &gt;&gt; File Block Settings &gt;&gt; PowerPoint 97-2003 presentations, shows, templates and add-in files is set to "Enabled" "Open/Save blocked, use open policy".
Use the Windows Registry Editor to navigate to the following key:
HKCU\software\policies\microsoft\office\16.0\powerpoint\security\fileblock
If the value for binaryfiles is set to REG_DWORD = 2, this is not a finding.</t>
        </is>
      </c>
      <c r="I4919" s="49" t="inlineStr">
        <is>
          <t>Set the policy value for User Configuration &gt;&gt; Administrative Templates &gt;&gt; Microsoft PowerPoint 2016 &gt;&gt; PowerPoint Options &gt;&gt; Security &gt;&gt; Trust Center &gt;&gt; File Block Settings &gt;&gt; PowerPoint 97-2003 presentations, shows, templates and add-in files to "Enabled" "Open/Save blocked, use open policy".</t>
        </is>
      </c>
      <c r="J4919" s="49" t="inlineStr"/>
      <c r="K4919" s="49" t="inlineStr">
        <is>
          <t>Open</t>
        </is>
      </c>
      <c r="L4919" s="49" t="inlineStr"/>
      <c r="M4919" s="49" t="inlineStr">
        <is>
          <t>2026-04-14</t>
        </is>
      </c>
      <c r="N4919" s="49" t="inlineStr">
        <is>
          <t>Open/Save of PowerPoint 97-2003 presentations, shows, templates, and add-in files must be blocked.</t>
        </is>
      </c>
      <c r="O4919" s="49" t="inlineStr">
        <is>
          <t>Evaluate-STIG 1.2507.5 (Scan-Office365_Checks) found this to be OPEN on 10/23/2025
Username: MONTFORD-POINT\W.Admin
UserSID: S-1-5-21-1360995287-4027491577-3040029667-1106
ResultHash: E2BBDE7FE4B84AB263FDD95940FB06D835BD9DD5
~~~~~
'PowerPoint 97-2003 presentations, shows, templates and add-in files' is NOT Enabled: (Open/Save blocked, use open policy)
Registry Path:	HKCU:\software\policies\microsoft\office\16.0\powerpoint\security\fileblock
Value Name:	binaryfiles (Not found)</t>
        </is>
      </c>
      <c r="P4919" s="49" t="inlineStr"/>
    </row>
    <row r="4920">
      <c r="A4920" s="49" t="inlineStr">
        <is>
          <t>2.8</t>
        </is>
      </c>
      <c r="B4920" s="49" t="inlineStr"/>
      <c r="C4920" s="49" t="inlineStr">
        <is>
          <t>MONT-WS-92040</t>
        </is>
      </c>
      <c r="D4920" s="49" t="inlineStr">
        <is>
          <t>Microsoft Office 365 ProPlus Security Technical Implementation Guide</t>
        </is>
      </c>
      <c r="E4920" s="50" t="inlineStr">
        <is>
          <t>Windows Operating System</t>
        </is>
      </c>
      <c r="F4920" s="49" t="inlineStr">
        <is>
          <t>V-223380</t>
        </is>
      </c>
      <c r="G4920" s="51" t="inlineStr">
        <is>
          <t>CAT II</t>
        </is>
      </c>
      <c r="H4920" s="49" t="inlineStr">
        <is>
          <t>Verify the policy value for User Configuration &gt;&gt; Administrative Templates &gt;&gt; Microsoft PowerPoint 2016 &gt;&gt; PowerPoint Options &gt;&gt; Security &gt;&gt; Trust Center &gt;&gt; File Block Settings "Set default file block behavior" is set to "Enabled: Blocked files are not opened".
Use the Windows Registry Editor to navigate to the following key:
HKCU\Software\Policies\Microsoft\Office\16.0\PowerPoint\security\fileblock
If the value OpenInProtectedView is REG_DWORD = 0, this is not a finding.</t>
        </is>
      </c>
      <c r="I4920" s="49" t="inlineStr">
        <is>
          <t>Set the policy value for User Configuration &gt;&gt; Administrative Templates &gt;&gt; Microsoft PowerPoint 2016 &gt;&gt; PowerPoint Options &gt;&gt; Security &gt;&gt; Trust Center &gt;&gt; File Block Settings "Set default file block behavior" to "Enabled: Blocked files are not opened".</t>
        </is>
      </c>
      <c r="J4920" s="49" t="inlineStr"/>
      <c r="K4920" s="49" t="inlineStr">
        <is>
          <t>NotAFinding</t>
        </is>
      </c>
      <c r="L4920" s="49" t="inlineStr"/>
      <c r="M4920" s="49" t="inlineStr"/>
      <c r="N4920" s="49" t="inlineStr"/>
      <c r="O4920" s="49" t="inlineStr">
        <is>
          <t>Evaluate-STIG 1.2507.5 (Scan-Office365_Checks) found this to be NOT A FINDING on 10/23/2025
Username: MONTFORD-POINT\W.Admin
UserSID: S-1-5-21-1360995287-4027491577-3040029667-1106
ResultHash: 8E6D05A91EA21B699B7F2E127CEE9EFFE121FD17
~~~~~
'Set default file block behavior' is Enabled: (Blocked files are not opened)
Registry Path:	HKCU:\software\policies\microsoft\office\16.0\powerpoint\security\fileblock
Value Name:	OpenInProtectedView
Value:		0x00000000 (0)
Type:		REG_DWORD</t>
        </is>
      </c>
      <c r="P4920" s="49" t="inlineStr"/>
    </row>
    <row r="4921">
      <c r="A4921" s="49" t="inlineStr">
        <is>
          <t>2.8</t>
        </is>
      </c>
      <c r="B4921" s="49" t="inlineStr"/>
      <c r="C4921" s="49" t="inlineStr">
        <is>
          <t>MONT-WS-92040</t>
        </is>
      </c>
      <c r="D4921" s="49" t="inlineStr">
        <is>
          <t>Microsoft Office 365 ProPlus Security Technical Implementation Guide</t>
        </is>
      </c>
      <c r="E4921" s="50" t="inlineStr">
        <is>
          <t>Windows Operating System</t>
        </is>
      </c>
      <c r="F4921" s="49" t="inlineStr">
        <is>
          <t>V-223381</t>
        </is>
      </c>
      <c r="G4921" s="51" t="inlineStr">
        <is>
          <t>CAT II</t>
        </is>
      </c>
      <c r="H4921" s="49" t="inlineStr">
        <is>
          <t>Verify the policy value for User Configuration &gt;&gt; Administrative Templates &gt;&gt; Microsoft PowerPoint 2016 &gt;&gt; PowerPoint Options &gt;&gt; Security "Scan encrypted macros in PowerPoint Open XML presentations" is set to "Enabled" and "Scan encrypted macros".
Use the Windows Registry Editor to navigate to the following key:
HKCU\Software\Policies\Microsoft\Office\16.0\PowerPoint\security
If the value PowerPointBypassEncryptedMacroScan does not exist, this is not a finding.
If the value is REG_DWORD = 0, this is not a finding.</t>
        </is>
      </c>
      <c r="I4921" s="49" t="inlineStr">
        <is>
          <t>Set the policy value for User Configuration &gt;&gt; Administrative Templates &gt;&gt; Microsoft PowerPoint 2016 &gt;&gt; PowerPoint Options &gt;&gt; Security "Scan encrypted macros in PowerPoint Open XML presentations" to "Enabled" and "Scan encrypted macros".</t>
        </is>
      </c>
      <c r="J4921" s="49" t="inlineStr"/>
      <c r="K4921" s="49" t="inlineStr">
        <is>
          <t>NotAFinding</t>
        </is>
      </c>
      <c r="L4921" s="49" t="inlineStr"/>
      <c r="M4921" s="49" t="inlineStr"/>
      <c r="N4921" s="49" t="inlineStr"/>
      <c r="O4921" s="49" t="inlineStr">
        <is>
          <t>Evaluate-STIG 1.2507.5 (Scan-Office365_Checks) found this to be NOT A FINDING on 10/23/2025
Username: MONTFORD-POINT\W.Admin
UserSID: S-1-5-21-1360995287-4027491577-3040029667-1106
ResultHash: 09ECAE8B938CDF4FA7CE44E41813CC919D214580
~~~~~
'Scan encrypted macros in PowerPoint Open XML presentations' is Not Configured in group policy which is acceptable per the STIG.
Registry Path:	HKCU:\software\policies\microsoft\office\16.0\powerpoint\security
Value Name:	PowerPointBypassEncryptedMacroScan (Not found)</t>
        </is>
      </c>
      <c r="P4921" s="49" t="inlineStr"/>
    </row>
    <row r="4922">
      <c r="A4922" s="49" t="inlineStr">
        <is>
          <t>2.8</t>
        </is>
      </c>
      <c r="B4922" s="49" t="inlineStr"/>
      <c r="C4922" s="49" t="inlineStr">
        <is>
          <t>MONT-WS-92040</t>
        </is>
      </c>
      <c r="D4922" s="49" t="inlineStr">
        <is>
          <t>Microsoft Office 365 ProPlus Security Technical Implementation Guide</t>
        </is>
      </c>
      <c r="E4922" s="50" t="inlineStr">
        <is>
          <t>Windows Operating System</t>
        </is>
      </c>
      <c r="F4922" s="49" t="inlineStr">
        <is>
          <t>V-223382</t>
        </is>
      </c>
      <c r="G4922" s="51" t="inlineStr">
        <is>
          <t>CAT II</t>
        </is>
      </c>
      <c r="H4922" s="49" t="inlineStr">
        <is>
          <t>Verify the policy value for User Configuration &gt;&gt; Administrative Templates &gt;&gt; Microsoft PowerPoint 2016 &gt;&gt; PowerPoint Options &gt;&gt; Security "Turn off file validation" is set to "Disabled".
Use the Windows Registry Editor to navigate to the following key:
HKCU\Software\Policies\Microsoft\Office\16.0\PowerPoint\security\filevalidation
If the value EnableOnLoad is REG_DWORD = 1, this is not a finding.</t>
        </is>
      </c>
      <c r="I4922" s="49" t="inlineStr">
        <is>
          <t>Set the policy value for User Configuration &gt;&gt; Administrative Templates &gt;&gt; Microsoft PowerPoint 2016 &gt;&gt; PowerPoint Options &gt;&gt; Security "Turn off file validation" to "Disabled".</t>
        </is>
      </c>
      <c r="J4922" s="49" t="inlineStr"/>
      <c r="K4922" s="49" t="inlineStr">
        <is>
          <t>NotAFinding</t>
        </is>
      </c>
      <c r="L4922" s="49" t="inlineStr"/>
      <c r="M4922" s="49" t="inlineStr"/>
      <c r="N4922" s="49" t="inlineStr"/>
      <c r="O4922" s="49" t="inlineStr">
        <is>
          <t>Evaluate-STIG 1.2507.5 (Scan-Office365_Checks) found this to be NOT A FINDING on 10/23/2025
Username: MONTFORD-POINT\W.Admin
UserSID: S-1-5-21-1360995287-4027491577-3040029667-1106
ResultHash: 16AC53ACBB077110A7706A36B2F8225940C52507
~~~~~
'Turn off file validation' is Disabled
Registry Path:	HKCU:\software\policies\microsoft\office\16.0\powerpoint\security\filevalidation
Value Name:	EnableOnLoad
Value:		0x00000001 (1)
Type:		REG_DWORD</t>
        </is>
      </c>
      <c r="P4922" s="49" t="inlineStr"/>
    </row>
    <row r="4923">
      <c r="A4923" s="49" t="inlineStr">
        <is>
          <t>2.8</t>
        </is>
      </c>
      <c r="B4923" s="49" t="inlineStr"/>
      <c r="C4923" s="49" t="inlineStr">
        <is>
          <t>MONT-WS-92040</t>
        </is>
      </c>
      <c r="D4923" s="49" t="inlineStr">
        <is>
          <t>Microsoft Office 365 ProPlus Security Technical Implementation Guide</t>
        </is>
      </c>
      <c r="E4923" s="50" t="inlineStr">
        <is>
          <t>Windows Operating System</t>
        </is>
      </c>
      <c r="F4923" s="49" t="inlineStr">
        <is>
          <t>V-223383</t>
        </is>
      </c>
      <c r="G4923" s="51" t="inlineStr">
        <is>
          <t>CAT II</t>
        </is>
      </c>
      <c r="H4923" s="49" t="inlineStr">
        <is>
          <t>Verify the policy value for User Configuration &gt;&gt; Administrative Templates &gt;&gt; Microsoft PowerPoint 2016 &gt;&gt; PowerPoint Options &gt;&gt; Security &gt;&gt; Trust Center "Block macros from running in Office files from the Internet" is set to "Enabled".
Use the Windows Registry Editor to navigate to the following key:
HKCU\Software\Policies\Microsoft\Office\16.0\powerpoint\security
If the value blockcontentexecutionfrominternet is REG_DWORD = 1, this is not a finding.</t>
        </is>
      </c>
      <c r="I4923" s="49" t="inlineStr">
        <is>
          <t>Set the policy value for User Configuration &gt;&gt; Administrative Templates &gt;&gt; Microsoft PowerPoint 2016 &gt;&gt; PowerPoint Options &gt;&gt; Security &gt;&gt; Trust Center "Block macros from running in Office files from the Internet" to "Enabled".</t>
        </is>
      </c>
      <c r="J4923" s="49" t="inlineStr"/>
      <c r="K4923" s="49" t="inlineStr">
        <is>
          <t>NotAFinding</t>
        </is>
      </c>
      <c r="L4923" s="49" t="inlineStr"/>
      <c r="M4923" s="49" t="inlineStr"/>
      <c r="N4923" s="49" t="inlineStr"/>
      <c r="O4923" s="49" t="inlineStr">
        <is>
          <t>Evaluate-STIG 1.2507.5 (Scan-Office365_Checks) found this to be NOT A FINDING on 10/23/2025
Username: MONTFORD-POINT\W.Admin
UserSID: S-1-5-21-1360995287-4027491577-3040029667-1106
ResultHash: 6A6A1F901BBD1CCB0D135B69A91687FA4B221A1D
~~~~~
'Block macros from running in Office files from the Internet' is Enabled
Registry Path:	HKCU:\software\policies\microsoft\office\16.0\powerpoint\security
Value Name:	blockcontentexecutionfrominternet
Value:		0x00000001 (1)
Type:		REG_DWORD</t>
        </is>
      </c>
      <c r="P4923" s="49" t="inlineStr"/>
    </row>
    <row r="4924">
      <c r="A4924" s="49" t="inlineStr">
        <is>
          <t>2.8</t>
        </is>
      </c>
      <c r="B4924" s="49" t="inlineStr"/>
      <c r="C4924" s="49" t="inlineStr">
        <is>
          <t>MONT-WS-92040</t>
        </is>
      </c>
      <c r="D4924" s="49" t="inlineStr">
        <is>
          <t>Microsoft Office 365 ProPlus Security Technical Implementation Guide</t>
        </is>
      </c>
      <c r="E4924" s="50" t="inlineStr">
        <is>
          <t>Windows Operating System</t>
        </is>
      </c>
      <c r="F4924" s="49" t="inlineStr">
        <is>
          <t>V-223384</t>
        </is>
      </c>
      <c r="G4924" s="51" t="inlineStr">
        <is>
          <t>CAT II</t>
        </is>
      </c>
      <c r="H4924" s="49" t="inlineStr">
        <is>
          <t>Verify the policy value for User Configuration &gt;&gt; Administrative Templates &gt;&gt; Microsoft PowerPoint 2016 &gt;&gt; PowerPoint Options &gt;&gt; Security &gt;&gt; Trust Center "Disable Trust Bar Notification for unsigned application add-ins and block them" is set to "Enabled".
Use the Windows Registry Editor to navigate to the following key:
HKCU\software\policies\Microsoft\office\16.0\powerpoint\security
If the value notbpromptunsignedaddin is REG_DWORD = 1, this is not a finding.</t>
        </is>
      </c>
      <c r="I4924" s="49" t="inlineStr">
        <is>
          <t>Set the policy value for User Configuration &gt;&gt; Administrative Templates &gt;&gt; Microsoft PowerPoint 2016 &gt;&gt; PowerPoint Options &gt;&gt; Security &gt;&gt; Trust Center "Disable Trust Bar Notification for unsigned application add-ins and block them" to "Enabled".</t>
        </is>
      </c>
      <c r="J4924" s="49" t="inlineStr"/>
      <c r="K4924" s="49" t="inlineStr">
        <is>
          <t>NotAFinding</t>
        </is>
      </c>
      <c r="L4924" s="49" t="inlineStr"/>
      <c r="M4924" s="49" t="inlineStr"/>
      <c r="N4924" s="49" t="inlineStr"/>
      <c r="O4924" s="49" t="inlineStr">
        <is>
          <t>Evaluate-STIG 1.2507.5 (Scan-Office365_Checks) found this to be NOT A FINDING on 10/23/2025
Username: MONTFORD-POINT\W.Admin
UserSID: S-1-5-21-1360995287-4027491577-3040029667-1106
ResultHash: 8E9AD38984331BBCCF41B6F26047D9B0D44BA994
~~~~~
'Disable Trust Bar Notification for unsigned application add-ins and block them' is Enabled
Registry Path:	HKCU:\software\policies\microsoft\office\16.0\powerpoint\security
Value Name:	notbpromptunsignedaddin
Value:		0x00000001 (1)
Type:		REG_DWORD</t>
        </is>
      </c>
      <c r="P4924" s="49" t="inlineStr"/>
    </row>
    <row r="4925">
      <c r="A4925" s="49" t="inlineStr">
        <is>
          <t>2.8</t>
        </is>
      </c>
      <c r="B4925" s="49" t="inlineStr">
        <is>
          <t>POAM-00055</t>
        </is>
      </c>
      <c r="C4925" s="49" t="inlineStr">
        <is>
          <t>MONT-WS-92040</t>
        </is>
      </c>
      <c r="D4925" s="49" t="inlineStr">
        <is>
          <t>Microsoft Office 365 ProPlus Security Technical Implementation Guide</t>
        </is>
      </c>
      <c r="E4925" s="50" t="inlineStr">
        <is>
          <t>Windows Operating System</t>
        </is>
      </c>
      <c r="F4925" s="49" t="inlineStr">
        <is>
          <t>V-223385</t>
        </is>
      </c>
      <c r="G4925" s="51" t="inlineStr">
        <is>
          <t>CAT II</t>
        </is>
      </c>
      <c r="H4925" s="49" t="inlineStr">
        <is>
          <t>Verify the policy value for User Configuration &gt;&gt; Administrative Templates &gt;&gt; Microsoft PowerPoint 2016 &gt;&gt; PowerPoint Options &gt;&gt; Security &gt;&gt; Trust Center &gt;&gt; Protected View "Do not open files from the Internet zone in Protected View" is set to "Disabled".
Use the Windows Registry Editor to navigate to the following key:
HKCU\Software\Policies\Microsoft\Office\16.0\PowerPoint\security\protectedview
If the value DisableInternetFilesInPV is REG_DWORD = 0, this is not a finding.</t>
        </is>
      </c>
      <c r="I4925" s="49" t="inlineStr">
        <is>
          <t>Set the policy value for User Configuration &gt;&gt; Administrative Templates &gt;&gt; Microsoft PowerPoint 2016 &gt;&gt; PowerPoint Options &gt;&gt; Security &gt;&gt; Trust Center &gt;&gt; Protected View "Do not open files from the Internet zone in Protected View" to "Disabled".</t>
        </is>
      </c>
      <c r="J4925" s="49" t="inlineStr"/>
      <c r="K4925" s="49" t="inlineStr">
        <is>
          <t>Open</t>
        </is>
      </c>
      <c r="L4925" s="49" t="inlineStr"/>
      <c r="M4925" s="49" t="inlineStr">
        <is>
          <t>2026-04-14</t>
        </is>
      </c>
      <c r="N4925" s="49" t="inlineStr">
        <is>
          <t>Files downloaded from the Internet must be opened in Protected view in PowerPoint.</t>
        </is>
      </c>
      <c r="O4925" s="49" t="inlineStr">
        <is>
          <t>Evaluate-STIG 1.2507.5 (Scan-Office365_Checks) found this to be OPEN on 10/23/2025
Username: MONTFORD-POINT\W.Admin
UserSID: S-1-5-21-1360995287-4027491577-3040029667-1106
ResultHash: 8CC339BB941F870F4489121C0371F5FA383293DD
~~~~~
'Do not open files from the Internet zone in Protected View' is NOT Disabled
Registry Path:	HKCU:\software\policies\microsoft\office\16.0\powerpoint\security\protectedview
Value Name:	DisableInternetFilesInPV (Not found)</t>
        </is>
      </c>
      <c r="P4925" s="49" t="inlineStr"/>
    </row>
    <row r="4926">
      <c r="A4926" s="49" t="inlineStr">
        <is>
          <t>2.8</t>
        </is>
      </c>
      <c r="B4926" s="49" t="inlineStr"/>
      <c r="C4926" s="49" t="inlineStr">
        <is>
          <t>MONT-WS-92040</t>
        </is>
      </c>
      <c r="D4926" s="49" t="inlineStr">
        <is>
          <t>Microsoft Office 365 ProPlus Security Technical Implementation Guide</t>
        </is>
      </c>
      <c r="E4926" s="50" t="inlineStr">
        <is>
          <t>Windows Operating System</t>
        </is>
      </c>
      <c r="F4926" s="49" t="inlineStr">
        <is>
          <t>V-223386</t>
        </is>
      </c>
      <c r="G4926" s="51" t="inlineStr">
        <is>
          <t>CAT II</t>
        </is>
      </c>
      <c r="H4926" s="49" t="inlineStr">
        <is>
          <t>Verify the policy value for User Configuration &gt;&gt; Administrative Templates &gt;&gt; Microsoft PowerPoint 2016 &gt;&gt; PowerPoint Options &gt;&gt; Security &gt;&gt; Trust Center &gt;&gt; Protected View "Turn off Protected View for attachments opened from Outlook" is set to "Disabled".
Use the Windows Registry Editor to navigate to the following key:
HKCU\Software\Policies\Microsoft\Office\16.0\PowerPoint\security\protectedview
If the value DisableAttachmentsInPV is REG_DWORD = 0, this is not a finding.</t>
        </is>
      </c>
      <c r="I4926" s="49" t="inlineStr">
        <is>
          <t>Set the policy value for User Configuration &gt;&gt; Administrative Templates &gt;&gt; Microsoft PowerPoint 2016 &gt;&gt; PowerPoint Options &gt;&gt; Security &gt;&gt; Trust Center &gt;&gt; Protected View "Turn off Protected View for attachments opened from Outlook" to "Disabled".</t>
        </is>
      </c>
      <c r="J4926" s="49" t="inlineStr"/>
      <c r="K4926" s="49" t="inlineStr">
        <is>
          <t>NotAFinding</t>
        </is>
      </c>
      <c r="L4926" s="49" t="inlineStr"/>
      <c r="M4926" s="49" t="inlineStr"/>
      <c r="N4926" s="49" t="inlineStr"/>
      <c r="O4926" s="49" t="inlineStr">
        <is>
          <t>Evaluate-STIG 1.2507.5 (Scan-Office365_Checks) found this to be NOT A FINDING on 10/23/2025
Username: MONTFORD-POINT\W.Admin
UserSID: S-1-5-21-1360995287-4027491577-3040029667-1106
ResultHash: F7404C4ABF30188455B63AEF73DE7D9F116E0781
~~~~~
'Turn off Protected View for attachments opened from Outlook' is Disabled
Registry Path:	HKCU:\software\policies\microsoft\office\16.0\powerpoint\security\protectedview
Value Name:	DisableAttachmentsInPV
Value:		0x00000000 (0)
Type:		REG_DWORD</t>
        </is>
      </c>
      <c r="P4926" s="49" t="inlineStr"/>
    </row>
    <row r="4927">
      <c r="A4927" s="49" t="inlineStr">
        <is>
          <t>2.8</t>
        </is>
      </c>
      <c r="B4927" s="49" t="inlineStr">
        <is>
          <t>POAM-00056</t>
        </is>
      </c>
      <c r="C4927" s="49" t="inlineStr">
        <is>
          <t>MONT-WS-92040</t>
        </is>
      </c>
      <c r="D4927" s="49" t="inlineStr">
        <is>
          <t>Microsoft Office 365 ProPlus Security Technical Implementation Guide</t>
        </is>
      </c>
      <c r="E4927" s="50" t="inlineStr">
        <is>
          <t>Windows Operating System</t>
        </is>
      </c>
      <c r="F4927" s="49" t="inlineStr">
        <is>
          <t>V-223387</t>
        </is>
      </c>
      <c r="G4927" s="51" t="inlineStr">
        <is>
          <t>CAT II</t>
        </is>
      </c>
      <c r="H4927" s="49" t="inlineStr">
        <is>
          <t>Verify the policy value for User Configuration &gt;&gt; Administrative Templates &gt;&gt; Microsoft PowerPoint 2016 &gt;&gt; PowerPoint Options &gt;&gt; Security &gt;&gt; Trust Center &gt;&gt; Protected View "Do not open files in unsafe locations in Protected View" is set to "Disabled".
Use the Windows Registry Editor to navigate to the following key:
HKCU\Software\Policies\Microsoft\Office\16.0\PowerPoint\security\protectedview
If the value DisableUnsafeLocationsInPV is REG_DWORD = 0, this is not a finding.</t>
        </is>
      </c>
      <c r="I4927" s="49" t="inlineStr">
        <is>
          <t>Set the policy value for User Configuration &gt;&gt; Administrative Templates &gt;&gt; Microsoft PowerPoint 2016 &gt;&gt; PowerPoint Options &gt;&gt; Security &gt;&gt; Trust Center &gt;&gt; Protected View "Do not open files in unsafe locations in Protected View" to "Disabled".</t>
        </is>
      </c>
      <c r="J4927" s="49" t="inlineStr"/>
      <c r="K4927" s="49" t="inlineStr">
        <is>
          <t>Open</t>
        </is>
      </c>
      <c r="L4927" s="49" t="inlineStr"/>
      <c r="M4927" s="49" t="inlineStr">
        <is>
          <t>2026-04-14</t>
        </is>
      </c>
      <c r="N4927" s="49" t="inlineStr">
        <is>
          <t>Files in unsafe locations must be opened in Protected view in PowerPoint.</t>
        </is>
      </c>
      <c r="O4927" s="49" t="inlineStr">
        <is>
          <t>Evaluate-STIG 1.2507.5 (Scan-Office365_Checks) found this to be OPEN on 10/23/2025
Username: MONTFORD-POINT\W.Admin
UserSID: S-1-5-21-1360995287-4027491577-3040029667-1106
ResultHash: C26A9112506C3C5AC758F56F9FB9769EB3309EC6
~~~~~
'Do not open files in unsafe locations in Protected View' is NOT Disabled
Registry Path:	HKCU:\software\policies\microsoft\office\16.0\powerpoint\security\protectedview
Value Name:	DisableUnsafeLocationsInPV (Not found)</t>
        </is>
      </c>
      <c r="P4927" s="49" t="inlineStr"/>
    </row>
    <row r="4928">
      <c r="A4928" s="49" t="inlineStr">
        <is>
          <t>2.8</t>
        </is>
      </c>
      <c r="B4928" s="49" t="inlineStr"/>
      <c r="C4928" s="49" t="inlineStr">
        <is>
          <t>MONT-WS-92040</t>
        </is>
      </c>
      <c r="D4928" s="49" t="inlineStr">
        <is>
          <t>Microsoft Office 365 ProPlus Security Technical Implementation Guide</t>
        </is>
      </c>
      <c r="E4928" s="50" t="inlineStr">
        <is>
          <t>Windows Operating System</t>
        </is>
      </c>
      <c r="F4928" s="49" t="inlineStr">
        <is>
          <t>V-223388</t>
        </is>
      </c>
      <c r="G4928" s="51" t="inlineStr">
        <is>
          <t>CAT II</t>
        </is>
      </c>
      <c r="H4928" s="49" t="inlineStr">
        <is>
          <t>Verify the policy value for User Configuration &gt;&gt; Administrative Templates &gt;&gt; Microsoft PowerPoint 2016 &gt;&gt; PowerPoint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HKCU\Software\Policies\Microsoft\Office\16.0\PowerPoint\security\filevalidation
If the value openinprotectedview does not exist, this is not a finding. 
If both the value for openinprotectedview is REG_DWORD = 1 and the value for DisableEditFromPV is set to REG_DWORD = 1, this is not a finding.</t>
        </is>
      </c>
      <c r="I4928" s="49" t="inlineStr">
        <is>
          <t>Set the policy value for User Configuration &gt;&gt; Administrative Templates &gt;&gt; Microsoft PowerPoint 2016 &gt;&gt; PowerPoint Options &gt;&gt; Security &gt;&gt; Trust Center &gt;&gt; Protected View &gt;&gt; Set document behavior if file validation fails to "Enabled: Open in Protected View". 
Uncheck the "Allow edit" check box.</t>
        </is>
      </c>
      <c r="J4928" s="49" t="inlineStr"/>
      <c r="K4928" s="49" t="inlineStr">
        <is>
          <t>NotAFinding</t>
        </is>
      </c>
      <c r="L4928" s="49" t="inlineStr"/>
      <c r="M4928" s="49" t="inlineStr"/>
      <c r="N4928" s="49" t="inlineStr"/>
      <c r="O4928" s="49" t="inlineStr">
        <is>
          <t>Evaluate-STIG 1.2507.5 (Scan-Office365_Checks) found this to be NOT A FINDING on 10/23/2025
Username: MONTFORD-POINT\W.Admin
UserSID: S-1-5-21-1360995287-4027491577-3040029667-1106
ResultHash: BB83D4755F70C287AA859AE88C12B96B7FF2BFC6
~~~~~
'Set document behvior if file validateion fails' is Not Configured in group policy which is acceptable per the STIG.
Registry Path:	HKCU:\SOFTWARE\Policies\Microsoft\Office\16.0\PowerPoint\security\filevalidation
Value Name:	openinprotectedview (Not found)
'Allow edit' is Unchecked
Registry Path:	HKCU:\SOFTWARE\Policies\Microsoft\Office\16.0\PowerPoint\security\filevalidation
Value Name:	DisableEditFromPV
Value:		0x00000001 (1)
Type:		REG_DWORD</t>
        </is>
      </c>
      <c r="P4928" s="49" t="inlineStr"/>
    </row>
    <row r="4929">
      <c r="A4929" s="49" t="inlineStr">
        <is>
          <t>2.8</t>
        </is>
      </c>
      <c r="B4929" s="49" t="inlineStr"/>
      <c r="C4929" s="49" t="inlineStr">
        <is>
          <t>MONT-WS-92040</t>
        </is>
      </c>
      <c r="D4929" s="49" t="inlineStr">
        <is>
          <t>Microsoft Office 365 ProPlus Security Technical Implementation Guide</t>
        </is>
      </c>
      <c r="E4929" s="50" t="inlineStr">
        <is>
          <t>Windows Operating System</t>
        </is>
      </c>
      <c r="F4929" s="49" t="inlineStr">
        <is>
          <t>V-223389</t>
        </is>
      </c>
      <c r="G4929" s="51" t="inlineStr">
        <is>
          <t>CAT II</t>
        </is>
      </c>
      <c r="H4929" s="49" t="inlineStr">
        <is>
          <t>Verify the policy value for User Configuration &gt;&gt; Administrative Templates &gt;&gt; Microsoft PowerPoint 2016 &gt;&gt; PowerPoint Options &gt;&gt; Security &gt;&gt; Trust Center &gt;&gt; Trusted Locations "Allow Trusted Locations on the network" is set to "Disabled".
Use the Windows Registry Editor to navigate to the following key:
HKCU\Software\Policies\Microsoft\Office\16.0\PowerPoint\security\trusted locations
If the value AllowNetworkLocations is REG_DWORD = 0, this is not a finding.</t>
        </is>
      </c>
      <c r="I4929" s="49" t="inlineStr">
        <is>
          <t>Set the policy value for User Configuration &gt;&gt; Administrative Templates &gt;&gt; Microsoft PowerPoint 2016 &gt;&gt; PowerPoint Options &gt;&gt; Security &gt;&gt; Trust Center &gt;&gt; Trusted Locations "Allow Trusted Locations on the network" to "Disabled".</t>
        </is>
      </c>
      <c r="J4929" s="49" t="inlineStr"/>
      <c r="K4929" s="49" t="inlineStr">
        <is>
          <t>NotAFinding</t>
        </is>
      </c>
      <c r="L4929" s="49" t="inlineStr"/>
      <c r="M4929" s="49" t="inlineStr"/>
      <c r="N4929" s="49" t="inlineStr"/>
      <c r="O4929" s="49" t="inlineStr">
        <is>
          <t>Evaluate-STIG 1.2507.5 (Scan-Office365_Checks) found this to be NOT A FINDING on 10/23/2025
Username: MONTFORD-POINT\W.Admin
UserSID: S-1-5-21-1360995287-4027491577-3040029667-1106
ResultHash: 11BD6198BBF5C200317DDE1B3BDD0B2BAD40E7B7
~~~~~
'Allow Trusted Locations on the network' is Disabled
Registry Path:	HKCU:\software\policies\microsoft\office\16.0\powerpoint\security\trusted locations
Value Name:	AllowNetworkLocations
Value:		0x00000000 (0)
Type:		REG_DWORD</t>
        </is>
      </c>
      <c r="P4929" s="49" t="inlineStr"/>
    </row>
    <row r="4930">
      <c r="A4930" s="49" t="inlineStr">
        <is>
          <t>2.8</t>
        </is>
      </c>
      <c r="B4930" s="49" t="inlineStr"/>
      <c r="C4930" s="49" t="inlineStr">
        <is>
          <t>MONT-WS-92040</t>
        </is>
      </c>
      <c r="D4930" s="49" t="inlineStr">
        <is>
          <t>Microsoft Office 365 ProPlus Security Technical Implementation Guide</t>
        </is>
      </c>
      <c r="E4930" s="50" t="inlineStr">
        <is>
          <t>Windows Operating System</t>
        </is>
      </c>
      <c r="F4930" s="49" t="inlineStr">
        <is>
          <t>V-223390</t>
        </is>
      </c>
      <c r="G4930" s="51" t="inlineStr">
        <is>
          <t>CAT II</t>
        </is>
      </c>
      <c r="H4930" s="49" t="inlineStr">
        <is>
          <t>Verify the policy value for User Configuration &gt;&gt; Administrative Templates &gt;&gt; Microsoft Publisher 2016 &gt;&gt; Security &gt;&gt; Publisher Automation Security Level is set to "Enabled" "By UI (prompted)".
Use the Windows Registry Editor to navigate to the following key:
HKCU\software\policies\microsoft\office\common\security
If the value automationsecuritypublisher is REG_DWORD = 2, this is not a finding.</t>
        </is>
      </c>
      <c r="I4930" s="49" t="inlineStr">
        <is>
          <t>Set the policy value for User Configuration &gt;&gt; Administrative Templates &gt;&gt; Microsoft Publisher 2016 &gt;&gt; Security &gt;&gt; Publisher Automation Security Level to "Enabled" "By UI (prompted)"</t>
        </is>
      </c>
      <c r="J4930" s="49" t="inlineStr"/>
      <c r="K4930" s="49" t="inlineStr">
        <is>
          <t>Not_Applicable</t>
        </is>
      </c>
      <c r="L4930" s="49" t="inlineStr"/>
      <c r="M4930" s="49" t="inlineStr"/>
      <c r="N4930" s="49" t="inlineStr"/>
      <c r="O4930" s="49" t="inlineStr">
        <is>
          <t>Evaluate-STIG 1.2507.5 (Scan-Office365_Checks) found this to be NOT APPLICABLE on 10/23/2025
ResultHash: 1B14783CF63C3D4A579D7EFE45C12D37D30264B3
~~~~~
Publisher is not installed so this requirement is NA per the STIG Overview.</t>
        </is>
      </c>
      <c r="P4930" s="49" t="inlineStr"/>
    </row>
    <row r="4931">
      <c r="A4931" s="49" t="inlineStr">
        <is>
          <t>2.8</t>
        </is>
      </c>
      <c r="B4931" s="49" t="inlineStr"/>
      <c r="C4931" s="49" t="inlineStr">
        <is>
          <t>MONT-WS-92040</t>
        </is>
      </c>
      <c r="D4931" s="49" t="inlineStr">
        <is>
          <t>Microsoft Office 365 ProPlus Security Technical Implementation Guide</t>
        </is>
      </c>
      <c r="E4931" s="50" t="inlineStr">
        <is>
          <t>Windows Operating System</t>
        </is>
      </c>
      <c r="F4931" s="49" t="inlineStr">
        <is>
          <t>V-223391</t>
        </is>
      </c>
      <c r="G4931" s="51" t="inlineStr">
        <is>
          <t>CAT II</t>
        </is>
      </c>
      <c r="H4931" s="49" t="inlineStr">
        <is>
          <t>Verify the policy value for User Configuration &gt;&gt; Administrative Templates &gt;&gt; Microsoft Publisher 2016 &gt;&gt; Security &gt;&gt; Trust Center &gt;&gt; Disable Trust Bar Notification for unsigned application add-ins is set to "Enabled".
Use the Windows Registry Editor to navigate to the following key:
HKCU\software\policies\microsoft\office\16.0\publisher\security
If the value notbpromptunsignedaddin is REG_DWORD = 1, this is not a finding.</t>
        </is>
      </c>
      <c r="I4931" s="49" t="inlineStr">
        <is>
          <t>Set the policy value for User Configuration &gt;&gt; Administrative Templates &gt;&gt; Microsoft Publisher 2016 &gt;&gt; Security &gt;&gt; Trust Center &gt;&gt; Disable Trust Bar Notification for unsigned application add-ins to "Enabled".</t>
        </is>
      </c>
      <c r="J4931" s="49" t="inlineStr"/>
      <c r="K4931" s="49" t="inlineStr">
        <is>
          <t>Not_Applicable</t>
        </is>
      </c>
      <c r="L4931" s="49" t="inlineStr"/>
      <c r="M4931" s="49" t="inlineStr"/>
      <c r="N4931" s="49" t="inlineStr"/>
      <c r="O4931" s="49" t="inlineStr">
        <is>
          <t>Evaluate-STIG 1.2507.5 (Scan-Office365_Checks) found this to be NOT APPLICABLE on 10/23/2025
ResultHash: 1B14783CF63C3D4A579D7EFE45C12D37D30264B3
~~~~~
Publisher is not installed so this requirement is NA per the STIG Overview.</t>
        </is>
      </c>
      <c r="P4931" s="49" t="inlineStr"/>
    </row>
    <row r="4932">
      <c r="A4932" s="49" t="inlineStr">
        <is>
          <t>2.8</t>
        </is>
      </c>
      <c r="B4932" s="49" t="inlineStr"/>
      <c r="C4932" s="49" t="inlineStr">
        <is>
          <t>MONT-WS-92040</t>
        </is>
      </c>
      <c r="D4932" s="49" t="inlineStr">
        <is>
          <t>Microsoft Office 365 ProPlus Security Technical Implementation Guide</t>
        </is>
      </c>
      <c r="E4932" s="50" t="inlineStr">
        <is>
          <t>Windows Operating System</t>
        </is>
      </c>
      <c r="F4932" s="49" t="inlineStr">
        <is>
          <t>V-223392</t>
        </is>
      </c>
      <c r="G4932" s="51" t="inlineStr">
        <is>
          <t>CAT II</t>
        </is>
      </c>
      <c r="H4932" s="49" t="inlineStr">
        <is>
          <t>Set policy value for User Configuration &gt;&gt; Administrative Templates &gt;&gt; Microsoft Publisher 2016 &gt;&gt; Security &gt;&gt; Trust Center &gt;&gt; VBA Macro Notification Settings &gt;&gt; VBA Macro Notification Settings to "Enabled" "Disable all except digitally signed macros".
Use the Windows Registry Editor to navigate to the following key: 
HKCU\software\policies\microsoft\office\16.0\publisher\security
If the value vbawarnings is REG_DWORD = 3, this is not a finding. A value of REG_DWORD = 4 is also acceptable. If the registry key does not exist or is not configured properly, this is a finding.</t>
        </is>
      </c>
      <c r="I4932" s="49" t="inlineStr">
        <is>
          <t>Set the policy value for User Configuration &gt;&gt; Administrative Templates &gt;&gt; Microsoft Publisher 2016 &gt;&gt; Security &gt;&gt; Trust Center &gt;&gt; VBA Macro Notification Settings &gt;&gt; VBA Macro Notification Settings must be set to "Enabled" and "Disable all except digitally signed macros".</t>
        </is>
      </c>
      <c r="J4932" s="49" t="inlineStr"/>
      <c r="K4932" s="49" t="inlineStr">
        <is>
          <t>Not_Applicable</t>
        </is>
      </c>
      <c r="L4932" s="49" t="inlineStr"/>
      <c r="M4932" s="49" t="inlineStr"/>
      <c r="N4932" s="49" t="inlineStr"/>
      <c r="O4932" s="49" t="inlineStr">
        <is>
          <t>Evaluate-STIG 1.2507.5 (Scan-Office365_Checks) found this to be NOT APPLICABLE on 10/23/2025
ResultHash: 1B14783CF63C3D4A579D7EFE45C12D37D30264B3
~~~~~
Publisher is not installed so this requirement is NA per the STIG Overview.</t>
        </is>
      </c>
      <c r="P4932" s="49" t="inlineStr"/>
    </row>
    <row r="4933">
      <c r="A4933" s="49" t="inlineStr">
        <is>
          <t>2.8</t>
        </is>
      </c>
      <c r="B4933" s="49" t="inlineStr"/>
      <c r="C4933" s="49" t="inlineStr">
        <is>
          <t>MONT-WS-92040</t>
        </is>
      </c>
      <c r="D4933" s="49" t="inlineStr">
        <is>
          <t>Microsoft Office 365 ProPlus Security Technical Implementation Guide</t>
        </is>
      </c>
      <c r="E4933" s="50" t="inlineStr">
        <is>
          <t>Windows Operating System</t>
        </is>
      </c>
      <c r="F4933" s="49" t="inlineStr">
        <is>
          <t>V-223393</t>
        </is>
      </c>
      <c r="G4933" s="51" t="inlineStr">
        <is>
          <t>CAT II</t>
        </is>
      </c>
      <c r="H4933" s="49" t="inlineStr">
        <is>
          <t>Verify the policy value for User Configuration &gt;&gt; Administrative Templates/Microsoft Visio 2016 &gt;&gt; Visio Options &gt;&gt; Security &gt;&gt; Trust Center &gt;&gt; VBA Macro Notification Settings is set to "Enabled" and "Disable all except digitally signed macros".
Use the Windows Registry Editor to navigate to the following key: 
HKCU\software\policies\microsoft\office\16.0\visio\security
If the value for vbawarnings is REG_DWORD = 3, this is not a finding. A value of REG_DWORD =  4 is also acceptable. If the registry key does not exist or is not configured properly, this is a finding.</t>
        </is>
      </c>
      <c r="I4933" s="49" t="inlineStr">
        <is>
          <t>Set the policy value for User Configuration &gt;&gt; Administrative Templates/Microsoft Visio 2016 &gt;&gt; Visio Options &gt;&gt; Security &gt;&gt; Trust Center &gt;&gt; VBA Macro Notification Settings to "Enabled" and select "Disable all except digitally signed macros".</t>
        </is>
      </c>
      <c r="J4933" s="49" t="inlineStr"/>
      <c r="K4933" s="49" t="inlineStr">
        <is>
          <t>Not_Applicable</t>
        </is>
      </c>
      <c r="L4933" s="49" t="inlineStr"/>
      <c r="M4933" s="49" t="inlineStr"/>
      <c r="N4933" s="49" t="inlineStr"/>
      <c r="O4933" s="49" t="inlineStr">
        <is>
          <t>Evaluate-STIG 1.2507.5 (Scan-Office365_Checks) found this to be NOT APPLICABLE on 10/23/2025
ResultHash: A8A4844569B06E3D9028AFEAFC436F82F1A552AA
~~~~~
Visio is not installed so this requirement is NA per the STIG Overview.</t>
        </is>
      </c>
      <c r="P4933" s="49" t="inlineStr"/>
    </row>
    <row r="4934">
      <c r="A4934" s="49" t="inlineStr">
        <is>
          <t>2.8</t>
        </is>
      </c>
      <c r="B4934" s="49" t="inlineStr"/>
      <c r="C4934" s="49" t="inlineStr">
        <is>
          <t>MONT-WS-92040</t>
        </is>
      </c>
      <c r="D4934" s="49" t="inlineStr">
        <is>
          <t>Microsoft Office 365 ProPlus Security Technical Implementation Guide</t>
        </is>
      </c>
      <c r="E4934" s="50" t="inlineStr">
        <is>
          <t>Windows Operating System</t>
        </is>
      </c>
      <c r="F4934" s="49" t="inlineStr">
        <is>
          <t>V-223394</t>
        </is>
      </c>
      <c r="G4934" s="51" t="inlineStr">
        <is>
          <t>CAT II</t>
        </is>
      </c>
      <c r="H4934" s="49" t="inlineStr">
        <is>
          <t>Verify the policy value for User Configuration &gt;&gt; Administrative Templates &gt;&gt; Microsoft Visio 2016 &gt;&gt; Visio Options &gt;&gt; Security &gt;&gt; Trust Center &gt;&gt; Allow Trusted Locations on the network is set to "Disabled".
Use the Windows Registry Editor to navigate to the following key:
HKCU\software\policies\microsoft\office\16.0\visio\security\trusted locations
If the value for allownetworklocations is REG_DWORD = 0, this is not a finding.</t>
        </is>
      </c>
      <c r="I4934" s="49" t="inlineStr">
        <is>
          <t>Set the policy value for User Configuration &gt;&gt; Administrative Templates &gt;&gt; Microsoft Visio 2016 &gt;&gt; Visio Options &gt;&gt; Security &gt;&gt; Trust Center &gt;&gt; Allow Trusted Locations on the network to "Disabled".</t>
        </is>
      </c>
      <c r="J4934" s="49" t="inlineStr"/>
      <c r="K4934" s="49" t="inlineStr">
        <is>
          <t>Not_Applicable</t>
        </is>
      </c>
      <c r="L4934" s="49" t="inlineStr"/>
      <c r="M4934" s="49" t="inlineStr"/>
      <c r="N4934" s="49" t="inlineStr"/>
      <c r="O4934" s="49" t="inlineStr">
        <is>
          <t>Evaluate-STIG 1.2507.5 (Scan-Office365_Checks) found this to be NOT APPLICABLE on 10/23/2025
ResultHash: A8A4844569B06E3D9028AFEAFC436F82F1A552AA
~~~~~
Visio is not installed so this requirement is NA per the STIG Overview.</t>
        </is>
      </c>
      <c r="P4934" s="49" t="inlineStr"/>
    </row>
    <row r="4935">
      <c r="A4935" s="49" t="inlineStr">
        <is>
          <t>2.8</t>
        </is>
      </c>
      <c r="B4935" s="49" t="inlineStr"/>
      <c r="C4935" s="49" t="inlineStr">
        <is>
          <t>MONT-WS-92040</t>
        </is>
      </c>
      <c r="D4935" s="49" t="inlineStr">
        <is>
          <t>Microsoft Office 365 ProPlus Security Technical Implementation Guide</t>
        </is>
      </c>
      <c r="E4935" s="50" t="inlineStr">
        <is>
          <t>Windows Operating System</t>
        </is>
      </c>
      <c r="F4935" s="49" t="inlineStr">
        <is>
          <t>V-223395</t>
        </is>
      </c>
      <c r="G4935" s="51" t="inlineStr">
        <is>
          <t>CAT II</t>
        </is>
      </c>
      <c r="H4935" s="49" t="inlineStr">
        <is>
          <t>Verify the policy value for User Configuration &gt;&gt; Administrative Templates &gt;&gt; Microsoft Visio 2016 &gt;&gt; Visio Options &gt;&gt; Security &gt;&gt; Trust Center &gt;&gt; Disable Trust Bar Notification for unsigned application add-ins and block them is set to Enabled.
Use the Windows Registry Editor to navigate to the following key:
HKCU\software\policies\microsoft\office\16.0\visio\security
If the value notbpromptunsignedaddin is REG_DWORD = 1, this is not a finding.</t>
        </is>
      </c>
      <c r="I4935" s="49" t="inlineStr">
        <is>
          <t>Set the policy value for User Configuration &gt;&gt; Administrative Templates &gt;&gt; Microsoft Visio 2016 &gt;&gt; Visio Options &gt;&gt; Security &gt;&gt; Trust Center &gt;&gt; Disable Trust Bar Notification for unsigned application add-ins and block them to Enabled.</t>
        </is>
      </c>
      <c r="J4935" s="49" t="inlineStr"/>
      <c r="K4935" s="49" t="inlineStr">
        <is>
          <t>Not_Applicable</t>
        </is>
      </c>
      <c r="L4935" s="49" t="inlineStr"/>
      <c r="M4935" s="49" t="inlineStr"/>
      <c r="N4935" s="49" t="inlineStr"/>
      <c r="O4935" s="49" t="inlineStr">
        <is>
          <t>Evaluate-STIG 1.2507.5 (Scan-Office365_Checks) found this to be NOT APPLICABLE on 10/23/2025
ResultHash: A8A4844569B06E3D9028AFEAFC436F82F1A552AA
~~~~~
Visio is not installed so this requirement is NA per the STIG Overview.</t>
        </is>
      </c>
      <c r="P4935" s="49" t="inlineStr"/>
    </row>
    <row r="4936">
      <c r="A4936" s="49" t="inlineStr">
        <is>
          <t>2.8</t>
        </is>
      </c>
      <c r="B4936" s="49" t="inlineStr"/>
      <c r="C4936" s="49" t="inlineStr">
        <is>
          <t>MONT-WS-92040</t>
        </is>
      </c>
      <c r="D4936" s="49" t="inlineStr">
        <is>
          <t>Microsoft Office 365 ProPlus Security Technical Implementation Guide</t>
        </is>
      </c>
      <c r="E4936" s="50" t="inlineStr">
        <is>
          <t>Windows Operating System</t>
        </is>
      </c>
      <c r="F4936" s="49" t="inlineStr">
        <is>
          <t>V-223396</t>
        </is>
      </c>
      <c r="G4936" s="51" t="inlineStr">
        <is>
          <t>CAT II</t>
        </is>
      </c>
      <c r="H4936" s="49" t="inlineStr">
        <is>
          <t>Verify the policy value for User Configuration &gt;&gt; Administrative Templates &gt;&gt; Microsoft Visio 2016 &gt;&gt; Visio Options &gt;&gt; Security &gt;&gt; Trust Center &gt;&gt; File Block Settings "Visio 2000-2002 Binary Drawings, Templates and Stencils" is set to "Enabled" and "Open/Save blocked".
Use the Windows Registry Editor to navigate to the following key: 
HKCU\Software\Policies\Microsoft\Office\16.0\visio\security\fileblock
If the value "visio2000files" is REG_DWORD = 2, this is not a finding.</t>
        </is>
      </c>
      <c r="I4936" s="49" t="inlineStr">
        <is>
          <t>Set the policy value for User Configuration &gt;&gt; Administrative Templates &gt;&gt; Microsoft Visio 2016 &gt;&gt; Visio Options &gt;&gt; Security &gt;&gt; Trust Center &gt;&gt; File Block Settings "Visio 2000-2002 Binary Drawings, Templates and Stencils" to "Enabled" and "Open/Save blocked".</t>
        </is>
      </c>
      <c r="J4936" s="49" t="inlineStr"/>
      <c r="K4936" s="49" t="inlineStr">
        <is>
          <t>Not_Applicable</t>
        </is>
      </c>
      <c r="L4936" s="49" t="inlineStr"/>
      <c r="M4936" s="49" t="inlineStr"/>
      <c r="N4936" s="49" t="inlineStr"/>
      <c r="O4936" s="49" t="inlineStr">
        <is>
          <t>Evaluate-STIG 1.2507.5 (Scan-Office365_Checks) found this to be NOT APPLICABLE on 10/23/2025
ResultHash: A8A4844569B06E3D9028AFEAFC436F82F1A552AA
~~~~~
Visio is not installed so this requirement is NA per the STIG Overview.</t>
        </is>
      </c>
      <c r="P4936" s="49" t="inlineStr"/>
    </row>
    <row r="4937">
      <c r="A4937" s="49" t="inlineStr">
        <is>
          <t>2.8</t>
        </is>
      </c>
      <c r="B4937" s="49" t="inlineStr"/>
      <c r="C4937" s="49" t="inlineStr">
        <is>
          <t>MONT-WS-92040</t>
        </is>
      </c>
      <c r="D4937" s="49" t="inlineStr">
        <is>
          <t>Microsoft Office 365 ProPlus Security Technical Implementation Guide</t>
        </is>
      </c>
      <c r="E4937" s="50" t="inlineStr">
        <is>
          <t>Windows Operating System</t>
        </is>
      </c>
      <c r="F4937" s="49" t="inlineStr">
        <is>
          <t>V-223397</t>
        </is>
      </c>
      <c r="G4937" s="51" t="inlineStr">
        <is>
          <t>CAT II</t>
        </is>
      </c>
      <c r="H4937" s="49" t="inlineStr">
        <is>
          <t>Verify the policy value for User Configuration &gt;&gt; Administrative Templates &gt;&gt; Microsoft Visio 2016 &gt;&gt; Visio Options &gt;&gt; Security &gt;&gt; Trust Center &gt;&gt; File Block Settings "Visio 2003-2010 Binary Drawings, Templates and Stencils" is set to "Enabled" and "Open/Save blocked".
Use the Windows Registry Editor to navigate to the following key: 
HKCU\Software\Policies\Microsoft\Office\16.0\visio\security\fileblock
If the value "visio2003files" is REG_DWORD = 2, this is not a finding.</t>
        </is>
      </c>
      <c r="I4937" s="49" t="inlineStr">
        <is>
          <t>Set the policy value for User Configuration &gt;&gt; Administrative Templates &gt;&gt; Microsoft Visio 2016 &gt;&gt; Visio Options &gt;&gt; Security &gt;&gt; Trust Center &gt;&gt; File Block Settings "Visio 2003-2010 Binary Drawings, Templates and Stencils" to "Enabled" and "Open/Save blocked".</t>
        </is>
      </c>
      <c r="J4937" s="49" t="inlineStr"/>
      <c r="K4937" s="49" t="inlineStr">
        <is>
          <t>Not_Applicable</t>
        </is>
      </c>
      <c r="L4937" s="49" t="inlineStr"/>
      <c r="M4937" s="49" t="inlineStr"/>
      <c r="N4937" s="49" t="inlineStr"/>
      <c r="O4937" s="49" t="inlineStr">
        <is>
          <t>Evaluate-STIG 1.2507.5 (Scan-Office365_Checks) found this to be NOT APPLICABLE on 10/23/2025
ResultHash: A8A4844569B06E3D9028AFEAFC436F82F1A552AA
~~~~~
Visio is not installed so this requirement is NA per the STIG Overview.</t>
        </is>
      </c>
      <c r="P4937" s="49" t="inlineStr"/>
    </row>
    <row r="4938">
      <c r="A4938" s="49" t="inlineStr">
        <is>
          <t>2.8</t>
        </is>
      </c>
      <c r="B4938" s="49" t="inlineStr"/>
      <c r="C4938" s="49" t="inlineStr">
        <is>
          <t>MONT-WS-92040</t>
        </is>
      </c>
      <c r="D4938" s="49" t="inlineStr">
        <is>
          <t>Microsoft Office 365 ProPlus Security Technical Implementation Guide</t>
        </is>
      </c>
      <c r="E4938" s="50" t="inlineStr">
        <is>
          <t>Windows Operating System</t>
        </is>
      </c>
      <c r="F4938" s="49" t="inlineStr">
        <is>
          <t>V-223398</t>
        </is>
      </c>
      <c r="G4938" s="51" t="inlineStr">
        <is>
          <t>CAT II</t>
        </is>
      </c>
      <c r="H4938" s="49" t="inlineStr">
        <is>
          <t>Verify the policy value for User Configuration &gt;&gt; Administrative Templates &gt;&gt; Microsoft Visio 2016 &gt;&gt; Visio Options &gt;&gt; Security &gt;&gt; Trust Center &gt;&gt; File Block Settings "Visio 5.0 or earlier Binary Drawings, Templates and Stencils" is set to "Enabled" and "Open/Save blocked".
Use the Windows Registry Editor to navigate to the following key: 
HKCU\Software\Policies\Microsoft\Office\16.0\visio\security\fileblock
If the value "visio50andearlierfiles" is REG_DWORD = 2, this is not a finding.</t>
        </is>
      </c>
      <c r="I4938" s="49" t="inlineStr">
        <is>
          <t>Set the policy value for User Configuration &gt;&gt; Administrative Templates &gt;&gt; Microsoft Visio 2016 &gt;&gt; Visio Options &gt;&gt; Security &gt;&gt; Trust Center &gt;&gt; File Block Settings "Visio 5.0 or earlier Binary Drawings, Templates and Stencils" to "Enabled" and "Open/Save blocked".</t>
        </is>
      </c>
      <c r="J4938" s="49" t="inlineStr"/>
      <c r="K4938" s="49" t="inlineStr">
        <is>
          <t>Not_Applicable</t>
        </is>
      </c>
      <c r="L4938" s="49" t="inlineStr"/>
      <c r="M4938" s="49" t="inlineStr"/>
      <c r="N4938" s="49" t="inlineStr"/>
      <c r="O4938" s="49" t="inlineStr">
        <is>
          <t>Evaluate-STIG 1.2507.5 (Scan-Office365_Checks) found this to be NOT APPLICABLE on 10/23/2025
ResultHash: A8A4844569B06E3D9028AFEAFC436F82F1A552AA
~~~~~
Visio is not installed so this requirement is NA per the STIG Overview.</t>
        </is>
      </c>
      <c r="P4938" s="49" t="inlineStr"/>
    </row>
    <row r="4939">
      <c r="A4939" s="49" t="inlineStr">
        <is>
          <t>2.8</t>
        </is>
      </c>
      <c r="B4939" s="49" t="inlineStr"/>
      <c r="C4939" s="49" t="inlineStr">
        <is>
          <t>MONT-WS-92040</t>
        </is>
      </c>
      <c r="D4939" s="49" t="inlineStr">
        <is>
          <t>Microsoft Office 365 ProPlus Security Technical Implementation Guide</t>
        </is>
      </c>
      <c r="E4939" s="50" t="inlineStr">
        <is>
          <t>Windows Operating System</t>
        </is>
      </c>
      <c r="F4939" s="49" t="inlineStr">
        <is>
          <t>V-223399</t>
        </is>
      </c>
      <c r="G4939" s="51" t="inlineStr">
        <is>
          <t>CAT II</t>
        </is>
      </c>
      <c r="H4939" s="49" t="inlineStr">
        <is>
          <t>Verify the policy value for User Configuration &gt;&gt; Administrative Templates &gt;&gt; Microsoft Visio 2016 &gt;&gt;  Visio Options &gt;&gt; Security &gt;&gt; Trust Center &gt;&gt; Block macros from running in Office files from the Internet is set to "Enabled".
Use the Windows Registry Editor to navigate to the following key: 
HKCU\software\policies\microsoft\office\16.0\visio\security
If the value blockcontentexecutionfrominternet is REG_DWORD = 1, this is not a finding.</t>
        </is>
      </c>
      <c r="I4939" s="49" t="inlineStr">
        <is>
          <t>Set the policy value for User Configuration &gt;&gt; Administrative Templates &gt;&gt; Microsoft Visio 2016 &gt;&gt;  Visio Options &gt;&gt; Security &gt;&gt; Trust Center &gt;&gt; Block macros from running in Office files from the Internet  to "Enabled".</t>
        </is>
      </c>
      <c r="J4939" s="49" t="inlineStr"/>
      <c r="K4939" s="49" t="inlineStr">
        <is>
          <t>Not_Applicable</t>
        </is>
      </c>
      <c r="L4939" s="49" t="inlineStr"/>
      <c r="M4939" s="49" t="inlineStr"/>
      <c r="N4939" s="49" t="inlineStr"/>
      <c r="O4939" s="49" t="inlineStr">
        <is>
          <t>Evaluate-STIG 1.2507.5 (Scan-Office365_Checks) found this to be NOT APPLICABLE on 10/23/2025
ResultHash: A8A4844569B06E3D9028AFEAFC436F82F1A552AA
~~~~~
Visio is not installed so this requirement is NA per the STIG Overview.</t>
        </is>
      </c>
      <c r="P4939" s="49" t="inlineStr"/>
    </row>
    <row r="4940">
      <c r="A4940" s="49" t="inlineStr">
        <is>
          <t>2.8</t>
        </is>
      </c>
      <c r="B4940" s="49" t="inlineStr"/>
      <c r="C4940" s="49" t="inlineStr">
        <is>
          <t>MONT-WS-92040</t>
        </is>
      </c>
      <c r="D4940" s="49" t="inlineStr">
        <is>
          <t>Microsoft Office 365 ProPlus Security Technical Implementation Guide</t>
        </is>
      </c>
      <c r="E4940" s="50" t="inlineStr">
        <is>
          <t>Windows Operating System</t>
        </is>
      </c>
      <c r="F4940" s="49" t="inlineStr">
        <is>
          <t>V-223400</t>
        </is>
      </c>
      <c r="G4940" s="51" t="inlineStr">
        <is>
          <t>CAT II</t>
        </is>
      </c>
      <c r="H4940" s="49" t="inlineStr">
        <is>
          <t>Verify the policy value for User Configuration &gt;&gt; Administrative Templates &gt;&gt; Microsoft Word 2016 &gt;&gt; Word Options &gt;&gt; Security &gt;&gt; Trust Center &gt;&gt; Disable Trust Bar Notification for unsigned application add-ins and block them is set to "Enabled".
Use the Windows Registry Editor to navigate to the following key:
HKCU\software\policies\microsoft\office\16.0\word\security
If the value for notbpromptunsignedaddin is REG_DWORD = 1, this is not a finding.</t>
        </is>
      </c>
      <c r="I4940" s="49" t="inlineStr">
        <is>
          <t>Set the policy value for User Configuration &gt;&gt; Administrative Templates &gt;&gt; Microsoft Word 2016 &gt;&gt; Word Options &gt;&gt; Security &gt;&gt; Trust Center &gt;&gt; Disable Trust Bar Notification for unsigned application add-ins and block them to "Enabled".</t>
        </is>
      </c>
      <c r="J4940" s="49" t="inlineStr"/>
      <c r="K4940" s="49" t="inlineStr">
        <is>
          <t>NotAFinding</t>
        </is>
      </c>
      <c r="L4940" s="49" t="inlineStr"/>
      <c r="M4940" s="49" t="inlineStr"/>
      <c r="N4940" s="49" t="inlineStr"/>
      <c r="O4940" s="49" t="inlineStr">
        <is>
          <t>Evaluate-STIG 1.2507.5 (Scan-Office365_Checks) found this to be NOT A FINDING on 10/23/2025
Username: MONTFORD-POINT\W.Admin
UserSID: S-1-5-21-1360995287-4027491577-3040029667-1106
ResultHash: 419843462258497497E74CA2D88F8C1397E5177D
~~~~~
'Disable Trust Bar Notification for unsigned application add-ins and block them' is Enabled
Registry Path:	HKCU:\software\policies\microsoft\office\16.0\word\security
Value Name:	notbpromptunsignedaddin
Value:		0x00000001 (1)
Type:		REG_DWORD</t>
        </is>
      </c>
      <c r="P4940" s="49" t="inlineStr"/>
    </row>
    <row r="4941">
      <c r="A4941" s="49" t="inlineStr">
        <is>
          <t>2.8</t>
        </is>
      </c>
      <c r="B4941" s="49" t="inlineStr"/>
      <c r="C4941" s="49" t="inlineStr">
        <is>
          <t>MONT-WS-92040</t>
        </is>
      </c>
      <c r="D4941" s="49" t="inlineStr">
        <is>
          <t>Microsoft Office 365 ProPlus Security Technical Implementation Guide</t>
        </is>
      </c>
      <c r="E4941" s="50" t="inlineStr">
        <is>
          <t>Windows Operating System</t>
        </is>
      </c>
      <c r="F4941" s="49" t="inlineStr">
        <is>
          <t>V-223401</t>
        </is>
      </c>
      <c r="G4941" s="51" t="inlineStr">
        <is>
          <t>CAT II</t>
        </is>
      </c>
      <c r="H4941" s="49" t="inlineStr">
        <is>
          <t>Verify the policy value for User Configuration &gt;&gt; Administrative Templates &gt;&gt; Microsoft Word 2016 &gt;&gt; Word Options &gt;&gt; Security &gt;&gt; Trust Center &gt;&gt; Scan encrypted macros in Word Open XML documents is set to "Enabled" "Scan encrypted macros (default)".
Use the Windows Registry Editor to navigate to the following key: 
HKCU\software\policies\microsoft\office\16.0\word\security
If the value WordBypassEncryptedMacroScan does not exist, this is not a finding. If the value is REG_DWORD = 0, this is not a finding.</t>
        </is>
      </c>
      <c r="I4941" s="49" t="inlineStr">
        <is>
          <t>Set the policy value for User Configuration &gt;&gt; Administrative Templates &gt;&gt; Microsoft Word 2016 &gt;&gt; Word Options &gt;&gt; Security &gt;&gt; Trust Center &gt;&gt; Scan encrypted macros in Word Open XML documents to "Enabled" "Scan encrypted macros (default)".</t>
        </is>
      </c>
      <c r="J4941" s="49" t="inlineStr"/>
      <c r="K4941" s="49" t="inlineStr">
        <is>
          <t>NotAFinding</t>
        </is>
      </c>
      <c r="L4941" s="49" t="inlineStr"/>
      <c r="M4941" s="49" t="inlineStr"/>
      <c r="N4941" s="49" t="inlineStr"/>
      <c r="O4941" s="49" t="inlineStr">
        <is>
          <t>Evaluate-STIG 1.2507.5 (Scan-Office365_Checks) found this to be NOT A FINDING on 10/23/2025
Username: MONTFORD-POINT\W.Admin
UserSID: S-1-5-21-1360995287-4027491577-3040029667-1106
ResultHash: D55AB693730EA180137BA4599159E0F027BB30CE
~~~~~
'Disable Trust Bar Notification for unsigned application add-ins and block them' is Not Configured in group policy which is acceptable per the STIG.
Registry Path:	HKCU:\software\policies\microsoft\office\16.0\word\security
Value Name:	WordBypassEncryptedMacroScan (Not found)</t>
        </is>
      </c>
      <c r="P4941" s="49" t="inlineStr"/>
    </row>
    <row r="4942">
      <c r="A4942" s="49" t="inlineStr">
        <is>
          <t>2.8</t>
        </is>
      </c>
      <c r="B4942" s="49" t="inlineStr"/>
      <c r="C4942" s="49" t="inlineStr">
        <is>
          <t>MONT-WS-92040</t>
        </is>
      </c>
      <c r="D4942" s="49" t="inlineStr">
        <is>
          <t>Microsoft Office 365 ProPlus Security Technical Implementation Guide</t>
        </is>
      </c>
      <c r="E4942" s="50" t="inlineStr">
        <is>
          <t>Windows Operating System</t>
        </is>
      </c>
      <c r="F4942" s="49" t="inlineStr">
        <is>
          <t>V-223402</t>
        </is>
      </c>
      <c r="G4942" s="51" t="inlineStr">
        <is>
          <t>CAT II</t>
        </is>
      </c>
      <c r="H4942" s="49" t="inlineStr">
        <is>
          <t>Verify the policy setting, User Configuration &gt;&gt; Administrative Templates &gt;&gt; Microsoft Word 2016 &gt;&gt; Word Options &gt;&gt; Security &gt;&gt; Trust Center &gt;&gt; Protected View &gt;&gt; Do not open files from the Internet zone in Protected View is set to "Disabled".
Use the Windows Registry Editor to navigate to the following key: 
HKCU\software\policies\microsoft\office\16.0\word\security\protectedview
If the value for disableinternetfilesinpv is REG_DWORD = 0, this is not a finding. If the value does not exist, this is not a finding.
If the value is REG_DWORD = 1, this is a finding.</t>
        </is>
      </c>
      <c r="I4942" s="49" t="inlineStr">
        <is>
          <t>Set the policy setting, User Configuration &gt;&gt; Administrative Templates &gt;&gt; Microsoft Word 2016 &gt;&gt; Word Options &gt;&gt; Security &gt;&gt; Trust Center &gt;&gt; Protected View &gt;&gt; Do not open files from the Internet zone in Protected View to "Disabled".</t>
        </is>
      </c>
      <c r="J4942" s="49" t="inlineStr"/>
      <c r="K4942" s="49" t="inlineStr">
        <is>
          <t>NotAFinding</t>
        </is>
      </c>
      <c r="L4942" s="49" t="inlineStr"/>
      <c r="M4942" s="49" t="inlineStr"/>
      <c r="N4942" s="49" t="inlineStr"/>
      <c r="O4942" s="49" t="inlineStr">
        <is>
          <t>Evaluate-STIG 1.2507.5 (Scan-Office365_Checks) found this to be NOT A FINDING on 10/23/2025
Username: MONTFORD-POINT\W.Admin
UserSID: S-1-5-21-1360995287-4027491577-3040029667-1106
ResultHash: EBE624DF2AC6F71FC8A51E45650999D315E29E2F
~~~~~
'Do not open files from the Internet zone in Protected View' is Not Configured in group policy which is acceptable per the STIG.
Registry Path:	HKCU:\software\policies\microsoft\office\16.0\word\security\protectedview
Value Name:	disableinternetfilesinpv (Not found)</t>
        </is>
      </c>
      <c r="P4942" s="49" t="inlineStr"/>
    </row>
    <row r="4943">
      <c r="A4943" s="49" t="inlineStr">
        <is>
          <t>2.8</t>
        </is>
      </c>
      <c r="B4943" s="49" t="inlineStr"/>
      <c r="C4943" s="49" t="inlineStr">
        <is>
          <t>MONT-WS-92040</t>
        </is>
      </c>
      <c r="D4943" s="49" t="inlineStr">
        <is>
          <t>Microsoft Office 365 ProPlus Security Technical Implementation Guide</t>
        </is>
      </c>
      <c r="E4943" s="50" t="inlineStr">
        <is>
          <t>Windows Operating System</t>
        </is>
      </c>
      <c r="F4943" s="49" t="inlineStr">
        <is>
          <t>V-223403</t>
        </is>
      </c>
      <c r="G4943" s="51" t="inlineStr">
        <is>
          <t>CAT II</t>
        </is>
      </c>
      <c r="H4943" s="49" t="inlineStr">
        <is>
          <t>Verify the policy value for User Configuration &gt;&gt; Administrative Templates &gt;&gt; Microsoft Word 2016 &gt;&gt; Word Options &gt;&gt; Security &gt;&gt; Trust Center &gt;&gt; Protected View &gt;&gt; Do not open files in unsafe locations in Protected View is set to "Disabled".
Use the Windows Registry Editor to navigate to the following key:
HKCU\software\policies\microsoft\office\16.0\word\security\protectedview.
If the value for disableunsafelocationsinpv is REG_DWORD = 0, this is not a finding. If the value does not exist, this is not a finding.
If the value is REG_DWORD = 1, this is a finding.</t>
        </is>
      </c>
      <c r="I4943" s="49" t="inlineStr">
        <is>
          <t>Set the policy setting, User Configuration &gt;&gt; Administrative Templates &gt;&gt; Microsoft Word 2016 &gt;&gt; Word Options &gt;&gt; Security &gt;&gt; Trust Center &gt;&gt; Protected View &gt;&gt; Do not open files in unsafe locations in Protected View to "Disabled".</t>
        </is>
      </c>
      <c r="J4943" s="49" t="inlineStr"/>
      <c r="K4943" s="49" t="inlineStr">
        <is>
          <t>NotAFinding</t>
        </is>
      </c>
      <c r="L4943" s="49" t="inlineStr"/>
      <c r="M4943" s="49" t="inlineStr"/>
      <c r="N4943" s="49" t="inlineStr"/>
      <c r="O4943" s="49" t="inlineStr">
        <is>
          <t>Evaluate-STIG 1.2507.5 (Scan-Office365_Checks) found this to be NOT A FINDING on 10/23/2025
Username: MONTFORD-POINT\W.Admin
UserSID: S-1-5-21-1360995287-4027491577-3040029667-1106
ResultHash: 39AA2D404B74630552087E659D06325198D6F18E
~~~~~
'Do not open files in unsafe locations in Protected View' is Not Configured in group policy which is acceptable per the STIG.
Registry Path:	HKCU:\software\policies\microsoft\office\16.0\word\security\protectedview
Value Name:	disableunsafelocationsinpv (Not found)</t>
        </is>
      </c>
      <c r="P4943" s="49" t="inlineStr"/>
    </row>
    <row r="4944">
      <c r="A4944" s="49" t="inlineStr">
        <is>
          <t>2.8</t>
        </is>
      </c>
      <c r="B4944" s="49" t="inlineStr"/>
      <c r="C4944" s="49" t="inlineStr">
        <is>
          <t>MONT-WS-92040</t>
        </is>
      </c>
      <c r="D4944" s="49" t="inlineStr">
        <is>
          <t>Microsoft Office 365 ProPlus Security Technical Implementation Guide</t>
        </is>
      </c>
      <c r="E4944" s="50" t="inlineStr">
        <is>
          <t>Windows Operating System</t>
        </is>
      </c>
      <c r="F4944" s="49" t="inlineStr">
        <is>
          <t>V-223404</t>
        </is>
      </c>
      <c r="G4944" s="51" t="inlineStr">
        <is>
          <t>CAT II</t>
        </is>
      </c>
      <c r="H4944" s="49" t="inlineStr">
        <is>
          <t>Verify the policy value for User Configuration &gt;&gt; Administrative Templates &gt;&gt; Microsoft Word 2016 &gt;&gt; Word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HKCU\Software\Policies\Microsoft\Office\16.0\Word\security\filevalidation
If the value openinprotectedview does not exist, this is not a finding. 
If both the value for openinprotectedview is REG_DWORD = 1 and the value for DisableEditFromPV is set to REG_DWORD = 1, this is not a finding.</t>
        </is>
      </c>
      <c r="I4944" s="49" t="inlineStr">
        <is>
          <t>Set the policy value for User Configuration &gt;&gt; Administrative Templates &gt;&gt; Microsoft Word 2016 &gt;&gt; Word Options &gt;&gt; Security &gt;&gt; Trust Center &gt;&gt; Protected View &gt;&gt; Set document behavior if file validation fails to "Enabled: Open in Protected View". 
Uncheck the "Allow edit" check box.</t>
        </is>
      </c>
      <c r="J4944" s="49" t="inlineStr"/>
      <c r="K4944" s="49" t="inlineStr">
        <is>
          <t>NotAFinding</t>
        </is>
      </c>
      <c r="L4944" s="49" t="inlineStr"/>
      <c r="M4944" s="49" t="inlineStr"/>
      <c r="N4944" s="49" t="inlineStr"/>
      <c r="O4944" s="49" t="inlineStr">
        <is>
          <t>Evaluate-STIG 1.2507.5 (Scan-Office365_Checks) found this to be NOT A FINDING on 10/23/2025
Username: MONTFORD-POINT\W.Admin
UserSID: S-1-5-21-1360995287-4027491577-3040029667-1106
ResultHash: 4033328D0BBF040F24B833322971B54DDF4C9A95
~~~~~
'Set document behvior if file validateion fails' is Not Configured in group policy which is acceptable per the STIG.
Registry Path:	HKCU:\SOFTWARE\Policies\Microsoft\Office\16.0\Word\security\filevalidation
Value Name:	openinprotectedview (Not found)
'Allow edit' is Unchecked
Registry Path:	HKCU:\SOFTWARE\Policies\Microsoft\Office\16.0\Word\security\filevalidation
Value Name:	DisableEditFromPV
Value:		0x00000001 (1)
Type:		REG_DWORD</t>
        </is>
      </c>
      <c r="P4944" s="49" t="inlineStr"/>
    </row>
    <row r="4945">
      <c r="A4945" s="49" t="inlineStr">
        <is>
          <t>2.8</t>
        </is>
      </c>
      <c r="B4945" s="49" t="inlineStr"/>
      <c r="C4945" s="49" t="inlineStr">
        <is>
          <t>MONT-WS-92040</t>
        </is>
      </c>
      <c r="D4945" s="49" t="inlineStr">
        <is>
          <t>Microsoft Office 365 ProPlus Security Technical Implementation Guide</t>
        </is>
      </c>
      <c r="E4945" s="50" t="inlineStr">
        <is>
          <t>Windows Operating System</t>
        </is>
      </c>
      <c r="F4945" s="49" t="inlineStr">
        <is>
          <t>V-223405</t>
        </is>
      </c>
      <c r="G4945" s="51" t="inlineStr">
        <is>
          <t>CAT II</t>
        </is>
      </c>
      <c r="H4945" s="49" t="inlineStr">
        <is>
          <t>Verify the policy value for User Configuration &gt;&gt; Administrative Templates &gt;&gt; Microsoft Word 2016 &gt;&gt; Word Options &gt;&gt; Security&gt;&gt; Trust Center&gt;&gt; Protected View &gt;&gt; Turn off Protected View for attachments opened from Outlook is set to "Disabled".
Use the Windows Registry Editor to navigate to the following key:
HKCU\software\policies\microsoft\office\16.0\word\security\protectedview
If the value for disableattachmentsinpv is REG_DWORD = 0, this is not a finding.</t>
        </is>
      </c>
      <c r="I4945" s="49" t="inlineStr">
        <is>
          <t>Set policy value for User Configuration &gt;&gt; Administrative Templates &gt;&gt; Microsoft Word 2016 &gt;&gt; Word Options &gt;&gt; Security&gt;&gt; Trust Center&gt;&gt; Protected View &gt;&gt; Turn off Protected View for attachments opened from Outlook to "Disabled".</t>
        </is>
      </c>
      <c r="J4945" s="49" t="inlineStr"/>
      <c r="K4945" s="49" t="inlineStr">
        <is>
          <t>NotAFinding</t>
        </is>
      </c>
      <c r="L4945" s="49" t="inlineStr"/>
      <c r="M4945" s="49" t="inlineStr"/>
      <c r="N4945" s="49" t="inlineStr"/>
      <c r="O4945" s="49" t="inlineStr">
        <is>
          <t>Evaluate-STIG 1.2507.5 (Scan-Office365_Checks) found this to be NOT A FINDING on 10/23/2025
Username: MONTFORD-POINT\W.Admin
UserSID: S-1-5-21-1360995287-4027491577-3040029667-1106
ResultHash: 940DE327C9C4C8A0F9E788225F66571E4D8AE626
~~~~~
'Turn off Protected View for attachments opened from Outlook' is Disabled
Registry Path:	HKCU:\software\policies\microsoft\office\16.0\word\security\protectedview
Value Name:	disableattachmentsinpv
Value:		0x00000000 (0)
Type:		REG_DWORD</t>
        </is>
      </c>
      <c r="P4945" s="49" t="inlineStr"/>
    </row>
    <row r="4946">
      <c r="A4946" s="49" t="inlineStr">
        <is>
          <t>2.8</t>
        </is>
      </c>
      <c r="B4946" s="49" t="inlineStr"/>
      <c r="C4946" s="49" t="inlineStr">
        <is>
          <t>MONT-WS-92040</t>
        </is>
      </c>
      <c r="D4946" s="49" t="inlineStr">
        <is>
          <t>Microsoft Office 365 ProPlus Security Technical Implementation Guide</t>
        </is>
      </c>
      <c r="E4946" s="50" t="inlineStr">
        <is>
          <t>Windows Operating System</t>
        </is>
      </c>
      <c r="F4946" s="49" t="inlineStr">
        <is>
          <t>V-223406</t>
        </is>
      </c>
      <c r="G4946" s="51" t="inlineStr">
        <is>
          <t>CAT II</t>
        </is>
      </c>
      <c r="H4946" s="49" t="inlineStr">
        <is>
          <t>Verify the policy value for User Configuration &gt;&gt; Administrative Templates &gt;&gt; Microsoft Word 2016 &gt;&gt; Word Options &gt;&gt; Security &gt;&gt; Trust Center &gt;&gt; File Block Settings "Set default file block behavior" is set to "Enabled: Blocked files are not opened".
Use the Windows Registry Editor to navigate to the following key: 
HKCU\Software\Policies\Microsoft\Office\16.0\word\security\fileblock
If the value OpenInProtectedView is REG_DWORD = 0, this is not a finding.</t>
        </is>
      </c>
      <c r="I4946" s="49" t="inlineStr">
        <is>
          <t>Set the policy value for User Configuration &gt;&gt; Administrative Templates &gt;&gt; Microsoft Word 2016 &gt;&gt; Word Options &gt;&gt; Security &gt;&gt; Trust Center &gt;&gt; File Block Settings "Set default file block behavior" to "Enabled: Blocked files are not opened".</t>
        </is>
      </c>
      <c r="J4946" s="49" t="inlineStr"/>
      <c r="K4946" s="49" t="inlineStr">
        <is>
          <t>NotAFinding</t>
        </is>
      </c>
      <c r="L4946" s="49" t="inlineStr"/>
      <c r="M4946" s="49" t="inlineStr"/>
      <c r="N4946" s="49" t="inlineStr"/>
      <c r="O4946" s="49" t="inlineStr">
        <is>
          <t>Evaluate-STIG 1.2507.5 (Scan-Office365_Checks) found this to be NOT A FINDING on 10/23/2025
Username: MONTFORD-POINT\W.Admin
UserSID: S-1-5-21-1360995287-4027491577-3040029667-1106
ResultHash: E20BB652553112B9D779FDE6ED8A97ED1E0184AA
~~~~~
'Set default file block behavior' is Enabled: (Blocked files are not opened)
Registry Path:	HKCU:\software\policies\microsoft\office\16.0\word\security\fileblock
Value Name:	OpenInProtectedView
Value:		0x00000000 (0)
Type:		REG_DWORD</t>
        </is>
      </c>
      <c r="P4946" s="49" t="inlineStr"/>
    </row>
    <row r="4947">
      <c r="A4947" s="49" t="inlineStr">
        <is>
          <t>2.8</t>
        </is>
      </c>
      <c r="B4947" s="49" t="inlineStr"/>
      <c r="C4947" s="49" t="inlineStr">
        <is>
          <t>MONT-WS-92040</t>
        </is>
      </c>
      <c r="D4947" s="49" t="inlineStr">
        <is>
          <t>Microsoft Office 365 ProPlus Security Technical Implementation Guide</t>
        </is>
      </c>
      <c r="E4947" s="50" t="inlineStr">
        <is>
          <t>Windows Operating System</t>
        </is>
      </c>
      <c r="F4947" s="49" t="inlineStr">
        <is>
          <t>V-223407</t>
        </is>
      </c>
      <c r="G4947" s="51" t="inlineStr">
        <is>
          <t>CAT II</t>
        </is>
      </c>
      <c r="H4947" s="49" t="inlineStr">
        <is>
          <t>Verify the policy value for User Configuration &gt;&gt; Administrative Templates &gt;&gt; Microsoft Word 2016 &gt;&gt; Word Options &gt;&gt; Security &gt;&gt; Trust Center &gt;&gt; File Block Settings "Word 2 and earlier binary documents and templates" is set to "Enabled: Open/Save blocked, use open policy".
Use the Windows Registry Editor to navigate to the following key:
HKCU\Software\Policies\Microsoft\Office\16.0\word\security\fileblock
If the value Word2Files is REG_DWORD = 2, this is not a finding.</t>
        </is>
      </c>
      <c r="I4947" s="49" t="inlineStr">
        <is>
          <t>Set the policy value for User Configuration &gt;&gt; Administrative Templates &gt;&gt; Microsoft Word 2016 &gt;&gt; Word Options &gt;&gt; Security &gt;&gt; Trust Center &gt;&gt; File Block Settings "Word 2 and earlier binary documents and templates" to "Enabled: Open/Save blocked, use open policy".</t>
        </is>
      </c>
      <c r="J4947" s="49" t="inlineStr"/>
      <c r="K4947" s="49" t="inlineStr">
        <is>
          <t>NotAFinding</t>
        </is>
      </c>
      <c r="L4947" s="49" t="inlineStr"/>
      <c r="M4947" s="49" t="inlineStr"/>
      <c r="N4947" s="49" t="inlineStr"/>
      <c r="O4947" s="49" t="inlineStr">
        <is>
          <t>Evaluate-STIG 1.2507.5 (Scan-Office365_Checks) found this to be NOT A FINDING on 10/23/2025
Username: MONTFORD-POINT\W.Admin
UserSID: S-1-5-21-1360995287-4027491577-3040029667-1106
ResultHash: 4141B58403170F053F5229FED712713E27134056
~~~~~
'Word 2 and earlier binary documents and templates' is Enabled: (Open/Save blocked, use open policy)
Registry Path:	HKCU:\software\policies\microsoft\office\16.0\word\security\fileblock
Value Name:	Word2Files
Value:		0x00000002 (2)
Type:		REG_DWORD</t>
        </is>
      </c>
      <c r="P4947" s="49" t="inlineStr"/>
    </row>
    <row r="4948">
      <c r="A4948" s="49" t="inlineStr">
        <is>
          <t>2.8</t>
        </is>
      </c>
      <c r="B4948" s="49" t="inlineStr">
        <is>
          <t>POAM-00057</t>
        </is>
      </c>
      <c r="C4948" s="49" t="inlineStr">
        <is>
          <t>MONT-WS-92040</t>
        </is>
      </c>
      <c r="D4948" s="49" t="inlineStr">
        <is>
          <t>Microsoft Office 365 ProPlus Security Technical Implementation Guide</t>
        </is>
      </c>
      <c r="E4948" s="50" t="inlineStr">
        <is>
          <t>Windows Operating System</t>
        </is>
      </c>
      <c r="F4948" s="49" t="inlineStr">
        <is>
          <t>V-223408</t>
        </is>
      </c>
      <c r="G4948" s="51" t="inlineStr">
        <is>
          <t>CAT II</t>
        </is>
      </c>
      <c r="H4948" s="49" t="inlineStr">
        <is>
          <t>Verify the policy value for User Configuration &gt;&gt; Administrative Templates &gt;&gt; Microsoft Word 2016 &gt;&gt; Word Options &gt;&gt; Security &gt;&gt; Trust Center &gt;&gt; File Block Settings "Word 2000 binary documents and templates" is set to "Enabled: Open/Save blocked, use open policy".
Use the Windows Registry Editor to navigate to the following key:
HKCU\Software\Policies\Microsoft\Office\16.0\word\security\fileblock
If the value Word2000Files is REG_DWORD = 2, this is not a finding.</t>
        </is>
      </c>
      <c r="I4948" s="49" t="inlineStr">
        <is>
          <t>Set the policy value for User Configuration &gt;&gt; Administrative Templates &gt;&gt; Microsoft Word 2016 &gt;&gt; Word Options &gt;&gt; Security &gt;&gt; Trust Center &gt;&gt; File Block Settings "Word 2000 binary documents and templates" to "Enabled: Open/Save blocked, use open policy".</t>
        </is>
      </c>
      <c r="J4948" s="49" t="inlineStr"/>
      <c r="K4948" s="49" t="inlineStr">
        <is>
          <t>Open</t>
        </is>
      </c>
      <c r="L4948" s="49" t="inlineStr"/>
      <c r="M4948" s="49" t="inlineStr">
        <is>
          <t>2026-04-14</t>
        </is>
      </c>
      <c r="N4948" s="49" t="inlineStr">
        <is>
          <t>Open/Save of Word 2000 binary documents and templates must be blocked.</t>
        </is>
      </c>
      <c r="O4948" s="49" t="inlineStr">
        <is>
          <t>Evaluate-STIG 1.2507.5 (Scan-Office365_Checks) found this to be OPEN on 10/23/2025
Username: MONTFORD-POINT\W.Admin
UserSID: S-1-5-21-1360995287-4027491577-3040029667-1106
ResultHash: 3E1FC09E630C472154972BE5932D3282C4DE9338
~~~~~
'Word 2000 binary documents and templates' is NOT Enabled: (Open/Save blocked, use open policy)
Registry Path:	HKCU:\software\policies\microsoft\office\16.0\word\security\fileblock
Value Name:	Word2000Files
Value:		0x00000005 (5) [Expected 2]
Type:		REG_DWORD</t>
        </is>
      </c>
      <c r="P4948" s="49" t="inlineStr"/>
    </row>
    <row r="4949">
      <c r="A4949" s="49" t="inlineStr">
        <is>
          <t>2.8</t>
        </is>
      </c>
      <c r="B4949" s="49" t="inlineStr">
        <is>
          <t>POAM-00058</t>
        </is>
      </c>
      <c r="C4949" s="49" t="inlineStr">
        <is>
          <t>MONT-WS-92040</t>
        </is>
      </c>
      <c r="D4949" s="49" t="inlineStr">
        <is>
          <t>Microsoft Office 365 ProPlus Security Technical Implementation Guide</t>
        </is>
      </c>
      <c r="E4949" s="50" t="inlineStr">
        <is>
          <t>Windows Operating System</t>
        </is>
      </c>
      <c r="F4949" s="49" t="inlineStr">
        <is>
          <t>V-223409</t>
        </is>
      </c>
      <c r="G4949" s="51" t="inlineStr">
        <is>
          <t>CAT II</t>
        </is>
      </c>
      <c r="H4949" s="49" t="inlineStr">
        <is>
          <t>Verify the policy value for User Configuration &gt;&gt; Administrative Templates &gt;&gt; Microsoft Word 2016 &gt;&gt; Word Options &gt;&gt; Security &gt;&gt; Trust Center &gt;&gt; File Block Settings "Word 2003 binary documents and templates" is set to "Enabled: Open/Save blocked, use open policy".
Use the Windows Registry Editor to navigate to the following key: 
HKCU\Software\Policies\Microsoft\Office\16.0\word\security\fileblock
If the value word2003files is REG_DWORD = 2, this is not a finding.</t>
        </is>
      </c>
      <c r="I4949" s="49" t="inlineStr">
        <is>
          <t>Set the policy value for User Configuration &gt;&gt; Administrative Templates &gt;&gt; Microsoft Word 2016 &gt;&gt; Word Options &gt;&gt; Security &gt;&gt; Trust Center &gt;&gt; File Block Settings "Word 2003 binary documents and templates" to "Enabled: Open/Save blocked, use open policy".</t>
        </is>
      </c>
      <c r="J4949" s="49" t="inlineStr"/>
      <c r="K4949" s="49" t="inlineStr">
        <is>
          <t>Open</t>
        </is>
      </c>
      <c r="L4949" s="49" t="inlineStr"/>
      <c r="M4949" s="49" t="inlineStr">
        <is>
          <t>2026-04-14</t>
        </is>
      </c>
      <c r="N4949" s="49" t="inlineStr">
        <is>
          <t>Open/Save of Word 2003 binary documents and templates must be blocked.</t>
        </is>
      </c>
      <c r="O4949" s="49" t="inlineStr">
        <is>
          <t>Evaluate-STIG 1.2507.5 (Scan-Office365_Checks) found this to be OPEN on 10/23/2025
Username: MONTFORD-POINT\W.Admin
UserSID: S-1-5-21-1360995287-4027491577-3040029667-1106
ResultHash: A0ADCBF06FD3E6A23DC7487FE033307B7CDD55E8
~~~~~
'Word 2003 binary documents and templates' is NOT Enabled: (Open/Save blocked, use open policy)
Registry Path:	HKCU:\software\policies\microsoft\office\16.0\word\security\fileblock
Value Name:	word2003files (Not found)</t>
        </is>
      </c>
      <c r="P4949" s="49" t="inlineStr"/>
    </row>
    <row r="4950">
      <c r="A4950" s="49" t="inlineStr">
        <is>
          <t>2.8</t>
        </is>
      </c>
      <c r="B4950" s="49" t="inlineStr">
        <is>
          <t>POAM-00059</t>
        </is>
      </c>
      <c r="C4950" s="49" t="inlineStr">
        <is>
          <t>MONT-WS-92040</t>
        </is>
      </c>
      <c r="D4950" s="49" t="inlineStr">
        <is>
          <t>Microsoft Office 365 ProPlus Security Technical Implementation Guide</t>
        </is>
      </c>
      <c r="E4950" s="50" t="inlineStr">
        <is>
          <t>Windows Operating System</t>
        </is>
      </c>
      <c r="F4950" s="49" t="inlineStr">
        <is>
          <t>V-223410</t>
        </is>
      </c>
      <c r="G4950" s="51" t="inlineStr">
        <is>
          <t>CAT II</t>
        </is>
      </c>
      <c r="H4950" s="49" t="inlineStr">
        <is>
          <t>Verify the policy value for User Configuration &gt;&gt; Administrative Templates &gt;&gt; Microsoft Word 2016 &gt;&gt; Word Options &gt;&gt; Security &gt;&gt; Trust Center &gt;&gt; File Block Settings "Word 2007 and later binary documents and templates" is set to "Enabled: Open/Save blocked, use open policy".
Use the Windows Registry Editor to navigate to the following key: 
HKCU\Software\Policies\Microsoft\Office\16.0\word\security\fileblock
If the value word2007files is REG_DWORD = 2, this is not a finding.</t>
        </is>
      </c>
      <c r="I4950" s="49" t="inlineStr">
        <is>
          <t>Set the policy value for User Configuration &gt;&gt; Administrative Templates &gt;&gt; Microsoft Word 2016 &gt;&gt; Word Options &gt;&gt; Security &gt;&gt; Trust Center &gt;&gt; File Block Settings "Word 2007 and later binary documents and templates" to "Enabled: Open/Save blocked, use open policy".</t>
        </is>
      </c>
      <c r="J4950" s="49" t="inlineStr"/>
      <c r="K4950" s="49" t="inlineStr">
        <is>
          <t>Open</t>
        </is>
      </c>
      <c r="L4950" s="49" t="inlineStr"/>
      <c r="M4950" s="49" t="inlineStr">
        <is>
          <t>2026-04-14</t>
        </is>
      </c>
      <c r="N4950" s="49" t="inlineStr">
        <is>
          <t>Open/Save of Word 2007 and later binary documents and templates must be blocked.</t>
        </is>
      </c>
      <c r="O4950" s="49" t="inlineStr">
        <is>
          <t>Evaluate-STIG 1.2507.5 (Scan-Office365_Checks) found this to be OPEN on 10/23/2025
Username: MONTFORD-POINT\W.Admin
UserSID: S-1-5-21-1360995287-4027491577-3040029667-1106
ResultHash: 9301841C7E005CF28AC60D17D27F21CCD22A243C
~~~~~
'Word 2007 and later binary documents and templates' is NOT Enabled: (Open/Save blocked, use open policy)
Registry Path:	HKCU:\software\policies\microsoft\office\16.0\word\security\fileblock
Value Name:	word2007files (Not found)</t>
        </is>
      </c>
      <c r="P4950" s="49" t="inlineStr"/>
    </row>
    <row r="4951">
      <c r="A4951" s="49" t="inlineStr">
        <is>
          <t>2.8</t>
        </is>
      </c>
      <c r="B4951" s="49" t="inlineStr"/>
      <c r="C4951" s="49" t="inlineStr">
        <is>
          <t>MONT-WS-92040</t>
        </is>
      </c>
      <c r="D4951" s="49" t="inlineStr">
        <is>
          <t>Microsoft Office 365 ProPlus Security Technical Implementation Guide</t>
        </is>
      </c>
      <c r="E4951" s="50" t="inlineStr">
        <is>
          <t>Windows Operating System</t>
        </is>
      </c>
      <c r="F4951" s="49" t="inlineStr">
        <is>
          <t>V-223411</t>
        </is>
      </c>
      <c r="G4951" s="51" t="inlineStr">
        <is>
          <t>CAT II</t>
        </is>
      </c>
      <c r="H4951" s="49" t="inlineStr">
        <is>
          <t>Verify the policy value for User Configuration &gt;&gt; Administrative Templates &gt;&gt; Microsoft Word 2016 &gt;&gt; Word Options &gt;&gt; Security &gt;&gt; Trust Center &gt;&gt; File Block Settings "Word 6.0 binary documents and templates" is set to "Enabled: Open/Save blocked, use open policy".
Use the Windows Registry Editor to navigate to the following key:
HKCU\Software\Policies\Microsoft\Office\16.0\word\security\fileblock
If the value word60files is REG_DWORD = 2, this is not a finding.</t>
        </is>
      </c>
      <c r="I4951" s="49" t="inlineStr">
        <is>
          <t>Set the policy value for User Configuration &gt;&gt; Administrative Templates &gt;&gt; Microsoft Word 2016 &gt;&gt; Word Options &gt;&gt; Security &gt;&gt; Trust Center &gt;&gt; File Block Settings "Word 6.0 binary documents and templates" to "Enabled: Open/Save blocked, use open policy".</t>
        </is>
      </c>
      <c r="J4951" s="49" t="inlineStr"/>
      <c r="K4951" s="49" t="inlineStr">
        <is>
          <t>NotAFinding</t>
        </is>
      </c>
      <c r="L4951" s="49" t="inlineStr"/>
      <c r="M4951" s="49" t="inlineStr"/>
      <c r="N4951" s="49" t="inlineStr"/>
      <c r="O4951" s="49" t="inlineStr">
        <is>
          <t>Evaluate-STIG 1.2507.5 (Scan-Office365_Checks) found this to be NOT A FINDING on 10/23/2025
Username: MONTFORD-POINT\W.Admin
UserSID: S-1-5-21-1360995287-4027491577-3040029667-1106
ResultHash: F92AD76657B4329B2D90EBDC6818BB15D18D22F8
~~~~~
'Word 6.0 binary documents and templates' is Enabled: (Open/Save blocked, use open policy)
Registry Path:	HKCU:\software\policies\microsoft\office\16.0\word\security\fileblock
Value Name:	word60files
Value:		0x00000002 (2)
Type:		REG_DWORD</t>
        </is>
      </c>
      <c r="P4951" s="49" t="inlineStr"/>
    </row>
    <row r="4952">
      <c r="A4952" s="49" t="inlineStr">
        <is>
          <t>2.8</t>
        </is>
      </c>
      <c r="B4952" s="49" t="inlineStr">
        <is>
          <t>POAM-00060</t>
        </is>
      </c>
      <c r="C4952" s="49" t="inlineStr">
        <is>
          <t>MONT-WS-92040</t>
        </is>
      </c>
      <c r="D4952" s="49" t="inlineStr">
        <is>
          <t>Microsoft Office 365 ProPlus Security Technical Implementation Guide</t>
        </is>
      </c>
      <c r="E4952" s="50" t="inlineStr">
        <is>
          <t>Windows Operating System</t>
        </is>
      </c>
      <c r="F4952" s="49" t="inlineStr">
        <is>
          <t>V-223412</t>
        </is>
      </c>
      <c r="G4952" s="51" t="inlineStr">
        <is>
          <t>CAT II</t>
        </is>
      </c>
      <c r="H4952" s="49" t="inlineStr">
        <is>
          <t>Verify the policy value for User Configuration &gt;&gt; Administrative Templates &gt;&gt; Microsoft Word 2016 &gt;&gt; Word Options &gt;&gt; Security &gt;&gt; Trust Center &gt;&gt; File Block Settings "Word 95 binary documents and templates" is set to "Enabled: Open/Save blocked, use open policy".
Use the Windows Registry Editor to navigate to the following key: 
HKCU\Software\Policies\Microsoft\Office\16.0\word\security\fileblock
If the value word95files is REG_DWORD = 2, this is not a finding.</t>
        </is>
      </c>
      <c r="I4952" s="49" t="inlineStr">
        <is>
          <t>Set the policy value for User Configuration &gt;&gt; Administrative Templates &gt;&gt; Microsoft Word 2016 &gt;&gt; Word Options &gt;&gt; Security &gt;&gt; Trust Center &gt;&gt; File Block Settings "Word 95 binary documents and templates" to "Enabled: Open/Save blocked, use open policy".</t>
        </is>
      </c>
      <c r="J4952" s="49" t="inlineStr"/>
      <c r="K4952" s="49" t="inlineStr">
        <is>
          <t>Open</t>
        </is>
      </c>
      <c r="L4952" s="49" t="inlineStr"/>
      <c r="M4952" s="49" t="inlineStr">
        <is>
          <t>2026-04-14</t>
        </is>
      </c>
      <c r="N4952" s="49" t="inlineStr">
        <is>
          <t>Open/Save of Word 95 binary documents and templates must be blocked.</t>
        </is>
      </c>
      <c r="O4952" s="49" t="inlineStr">
        <is>
          <t>Evaluate-STIG 1.2507.5 (Scan-Office365_Checks) found this to be OPEN on 10/23/2025
Username: MONTFORD-POINT\W.Admin
UserSID: S-1-5-21-1360995287-4027491577-3040029667-1106
ResultHash: BE33D318390B449985D2AA79FB456B94ED9E1FF6
~~~~~
'Word 95 binary documents and templates' is NOT Enabled: (Open/Save blocked, use open policy)
Registry Path:	HKCU:\software\policies\microsoft\office\16.0\word\security\fileblock
Value Name:	word95files
Value:		0x00000005 (5) [Expected 2]
Type:		REG_DWORD</t>
        </is>
      </c>
      <c r="P4952" s="49" t="inlineStr"/>
    </row>
    <row r="4953">
      <c r="A4953" s="49" t="inlineStr">
        <is>
          <t>2.8</t>
        </is>
      </c>
      <c r="B4953" s="49" t="inlineStr">
        <is>
          <t>POAM-00061</t>
        </is>
      </c>
      <c r="C4953" s="49" t="inlineStr">
        <is>
          <t>MONT-WS-92040</t>
        </is>
      </c>
      <c r="D4953" s="49" t="inlineStr">
        <is>
          <t>Microsoft Office 365 ProPlus Security Technical Implementation Guide</t>
        </is>
      </c>
      <c r="E4953" s="50" t="inlineStr">
        <is>
          <t>Windows Operating System</t>
        </is>
      </c>
      <c r="F4953" s="49" t="inlineStr">
        <is>
          <t>V-223413</t>
        </is>
      </c>
      <c r="G4953" s="51" t="inlineStr">
        <is>
          <t>CAT II</t>
        </is>
      </c>
      <c r="H4953" s="49" t="inlineStr">
        <is>
          <t>Verify the policy value for User Configuration &gt;&gt; Administrative Templates &gt;&gt; Microsoft Word 2016 &gt;&gt; Word Options &gt;&gt; Security &gt;&gt; Trust Center &gt;&gt; File Block Settings "Word 97 binary documents and templates" is set to "Enabled: Open/Save blocked, use open policy".
Use the Windows Registry Editor to navigate to the following key: 
HKCU\Software\Policies\Microsoft\Office\16.0\word\security\fileblock
If the value word97files is REG_DWORD = 2, this is not a finding.</t>
        </is>
      </c>
      <c r="I4953" s="49" t="inlineStr">
        <is>
          <t>Set the policy value for User Configuration &gt;&gt; Administrative Templates &gt;&gt; Microsoft Word 2016 &gt;&gt; Word Options &gt;&gt; Security &gt;&gt; Trust Center &gt;&gt; File Block Settings "Word 97 binary documents and templates" to "Enabled: Open/Save blocked, use open policy".</t>
        </is>
      </c>
      <c r="J4953" s="49" t="inlineStr"/>
      <c r="K4953" s="49" t="inlineStr">
        <is>
          <t>Open</t>
        </is>
      </c>
      <c r="L4953" s="49" t="inlineStr"/>
      <c r="M4953" s="49" t="inlineStr">
        <is>
          <t>2026-04-14</t>
        </is>
      </c>
      <c r="N4953" s="49" t="inlineStr">
        <is>
          <t>Open/Save of Word 97 binary documents and templates must be blocked.</t>
        </is>
      </c>
      <c r="O4953" s="49" t="inlineStr">
        <is>
          <t>Evaluate-STIG 1.2507.5 (Scan-Office365_Checks) found this to be OPEN on 10/23/2025
Username: MONTFORD-POINT\W.Admin
UserSID: S-1-5-21-1360995287-4027491577-3040029667-1106
ResultHash: E784D1DA5F97CBA1EE0BDA63B7D555DEAE2A907A
~~~~~
'Word 97 binary documents and templates' is NOT Enabled: (Open/Save blocked, use open policy)
Registry Path:	HKCU:\software\policies\microsoft\office\16.0\word\security\fileblock
Value Name:	word97files
Value:		0x00000005 (5) [Expected 2]
Type:		REG_DWORD</t>
        </is>
      </c>
      <c r="P4953" s="49" t="inlineStr"/>
    </row>
    <row r="4954">
      <c r="A4954" s="49" t="inlineStr">
        <is>
          <t>2.8</t>
        </is>
      </c>
      <c r="B4954" s="49" t="inlineStr">
        <is>
          <t>POAM-00062</t>
        </is>
      </c>
      <c r="C4954" s="49" t="inlineStr">
        <is>
          <t>MONT-WS-92040</t>
        </is>
      </c>
      <c r="D4954" s="49" t="inlineStr">
        <is>
          <t>Microsoft Office 365 ProPlus Security Technical Implementation Guide</t>
        </is>
      </c>
      <c r="E4954" s="50" t="inlineStr">
        <is>
          <t>Windows Operating System</t>
        </is>
      </c>
      <c r="F4954" s="49" t="inlineStr">
        <is>
          <t>V-223414</t>
        </is>
      </c>
      <c r="G4954" s="51" t="inlineStr">
        <is>
          <t>CAT II</t>
        </is>
      </c>
      <c r="H4954" s="49" t="inlineStr">
        <is>
          <t>Verify the policy value for User Configuration &gt;&gt; Administrative Templates &gt;&gt; Microsoft Word 2016 &gt;&gt; Word Options &gt;&gt; Security &gt;&gt; Trust Center &gt;&gt; File Block Settings "Word XP binary documents and templates" is set to "Enabled: Open/Save blocked, use open policy".
Use the Windows Registry Editor to navigate to the following key:
HKCU\Software\Policies\Microsoft\Office\16.0\word\security\fileblock
If the value wordxpfiles is REG_DWORD = 2, this is not a finding.</t>
        </is>
      </c>
      <c r="I4954" s="49" t="inlineStr">
        <is>
          <t>Set the policy value for User Configuration &gt;&gt; Administrative Templates &gt;&gt; Microsoft Word 2016 &gt;&gt; Word Options &gt;&gt; Security &gt;&gt; Trust Center &gt;&gt; File Block Settings "Word XP binary documents and templates" to "Enabled: Open/Save blocked, use open policy".</t>
        </is>
      </c>
      <c r="J4954" s="49" t="inlineStr"/>
      <c r="K4954" s="49" t="inlineStr">
        <is>
          <t>Open</t>
        </is>
      </c>
      <c r="L4954" s="49" t="inlineStr"/>
      <c r="M4954" s="49" t="inlineStr">
        <is>
          <t>2026-04-14</t>
        </is>
      </c>
      <c r="N4954" s="49" t="inlineStr">
        <is>
          <t>Open/Save of Word XP binary documents and templates must be blocked.</t>
        </is>
      </c>
      <c r="O4954" s="49" t="inlineStr">
        <is>
          <t>Evaluate-STIG 1.2507.5 (Scan-Office365_Checks) found this to be OPEN on 10/23/2025
Username: MONTFORD-POINT\W.Admin
UserSID: S-1-5-21-1360995287-4027491577-3040029667-1106
ResultHash: 80D92FA19465440D3073030D51C998AEF52B5FF7
~~~~~
'Word XP binary documents and templates' is NOT Enabled: (Open/Save blocked, use open policy)
Registry Path:	HKCU:\software\policies\microsoft\office\16.0\word\security\fileblock
Value Name:	wordxpfiles
Value:		0x00000005 (5) [Expected 2]
Type:		REG_DWORD</t>
        </is>
      </c>
      <c r="P4954" s="49" t="inlineStr"/>
    </row>
    <row r="4955">
      <c r="A4955" s="49" t="inlineStr">
        <is>
          <t>2.8</t>
        </is>
      </c>
      <c r="B4955" s="49" t="inlineStr"/>
      <c r="C4955" s="49" t="inlineStr">
        <is>
          <t>MONT-WS-92040</t>
        </is>
      </c>
      <c r="D4955" s="49" t="inlineStr">
        <is>
          <t>Microsoft Office 365 ProPlus Security Technical Implementation Guide</t>
        </is>
      </c>
      <c r="E4955" s="50" t="inlineStr">
        <is>
          <t>Windows Operating System</t>
        </is>
      </c>
      <c r="F4955" s="49" t="inlineStr">
        <is>
          <t>V-223415</t>
        </is>
      </c>
      <c r="G4955" s="51" t="inlineStr">
        <is>
          <t>CAT II</t>
        </is>
      </c>
      <c r="H4955" s="49" t="inlineStr">
        <is>
          <t>Verify the policy value for User Configuration &gt;&gt; Administrative Templates &gt;&gt; Microsoft Word 2016 &gt;&gt; Word Options &gt;&gt; Security &gt;&gt; Trust Center "Block macros from running in Office files from the Internet" is set to "Enabled".
Use the Windows Registry Editor to navigate to the following key: 
HKCU\Software\Policies\Microsoft\Office\16.0\word\security
If the value blockcontentexecutionfrominternet is REG_DWORD = 1, this is not a finding.</t>
        </is>
      </c>
      <c r="I4955" s="49" t="inlineStr">
        <is>
          <t>Set the policy value for User Configuration &gt;&gt; Administrative Templates &gt;&gt; Microsoft Word 2016 &gt;&gt; Word Options &gt;&gt; Security &gt;&gt; Trust Center "Block macros from running in Office files from the Internet" to "Enabled".</t>
        </is>
      </c>
      <c r="J4955" s="49" t="inlineStr"/>
      <c r="K4955" s="49" t="inlineStr">
        <is>
          <t>NotAFinding</t>
        </is>
      </c>
      <c r="L4955" s="49" t="inlineStr"/>
      <c r="M4955" s="49" t="inlineStr"/>
      <c r="N4955" s="49" t="inlineStr"/>
      <c r="O4955" s="49" t="inlineStr">
        <is>
          <t>Evaluate-STIG 1.2507.5 (Scan-Office365_Checks) found this to be NOT A FINDING on 10/23/2025
Username: MONTFORD-POINT\W.Admin
UserSID: S-1-5-21-1360995287-4027491577-3040029667-1106
ResultHash: 261104A8EE4EA15039470FEA66E29686CA3193F4
~~~~~
'Block macros from running in Office files from the Internet' is Enabled
Registry Path:	HKCU:\software\policies\microsoft\office\16.0\word\security
Value Name:	blockcontentexecutionfrominternet
Value:		0x00000001 (1)
Type:		REG_DWORD</t>
        </is>
      </c>
      <c r="P4955" s="49" t="inlineStr"/>
    </row>
    <row r="4956">
      <c r="A4956" s="49" t="inlineStr">
        <is>
          <t>2.8</t>
        </is>
      </c>
      <c r="B4956" s="49" t="inlineStr"/>
      <c r="C4956" s="49" t="inlineStr">
        <is>
          <t>MONT-WS-92040</t>
        </is>
      </c>
      <c r="D4956" s="49" t="inlineStr">
        <is>
          <t>Microsoft Office 365 ProPlus Security Technical Implementation Guide</t>
        </is>
      </c>
      <c r="E4956" s="50" t="inlineStr">
        <is>
          <t>Windows Operating System</t>
        </is>
      </c>
      <c r="F4956" s="49" t="inlineStr">
        <is>
          <t>V-223416</t>
        </is>
      </c>
      <c r="G4956" s="51" t="inlineStr">
        <is>
          <t>CAT II</t>
        </is>
      </c>
      <c r="H4956" s="49" t="inlineStr">
        <is>
          <t>Verify the policy value for User Configuration &gt;&gt; Administrative Templates &gt;&gt; Microsoft Word 2016 &gt;&gt; Word Options &gt;&gt; Security &gt;&gt; Trust Center &gt;&gt; Trusted Locations &gt;&gt; Allow Trusted Locations on the network is set to "Disabled".
Use the Windows Registry Editor to navigate to the following key:
HKCU\software\policies\microsoft\office\16.0\word\security\trusted locations
If the value for allownetworklocations is REG_DWORD = 0, this is not a finding.</t>
        </is>
      </c>
      <c r="I4956" s="49" t="inlineStr">
        <is>
          <t>Set the policy value for User Configuration &gt;&gt; Administrative Templates &gt;&gt; Microsoft Word 2016 &gt;&gt; Word Options &gt;&gt; Security &gt;&gt; Trust Center &gt;&gt; Trusted Locations &gt;&gt; Allow Trusted Locations on the network to "Disabled".</t>
        </is>
      </c>
      <c r="J4956" s="49" t="inlineStr"/>
      <c r="K4956" s="49" t="inlineStr">
        <is>
          <t>NotAFinding</t>
        </is>
      </c>
      <c r="L4956" s="49" t="inlineStr"/>
      <c r="M4956" s="49" t="inlineStr"/>
      <c r="N4956" s="49" t="inlineStr"/>
      <c r="O4956" s="49" t="inlineStr">
        <is>
          <t>Evaluate-STIG 1.2507.5 (Scan-Office365_Checks) found this to be NOT A FINDING on 10/23/2025
Username: MONTFORD-POINT\W.Admin
UserSID: S-1-5-21-1360995287-4027491577-3040029667-1106
ResultHash: CC97687F7F423BC5EEA52DA559254FC2DE6015E3
~~~~~
'Allow Trusted Locations on the network' is Disabled
Registry Path:	HKCU:\software\policies\microsoft\office\16.0\word\security\trusted locations
Value Name:	allownetworklocations
Value:		0x00000000 (0)
Type:		REG_DWORD</t>
        </is>
      </c>
      <c r="P4956" s="49" t="inlineStr"/>
    </row>
    <row r="4957">
      <c r="A4957" s="49" t="inlineStr">
        <is>
          <t>2.8</t>
        </is>
      </c>
      <c r="B4957" s="49" t="inlineStr">
        <is>
          <t>POAM-00063</t>
        </is>
      </c>
      <c r="C4957" s="49" t="inlineStr">
        <is>
          <t>MONT-WS-92040</t>
        </is>
      </c>
      <c r="D4957" s="49" t="inlineStr">
        <is>
          <t>Microsoft Office 365 ProPlus Security Technical Implementation Guide</t>
        </is>
      </c>
      <c r="E4957" s="50" t="inlineStr">
        <is>
          <t>Windows Operating System</t>
        </is>
      </c>
      <c r="F4957" s="49" t="inlineStr">
        <is>
          <t>V-223417</t>
        </is>
      </c>
      <c r="G4957" s="51" t="inlineStr">
        <is>
          <t>CAT II</t>
        </is>
      </c>
      <c r="H4957" s="49" t="inlineStr">
        <is>
          <t>Verify the policy value for User Configuration &gt;&gt; Administrative Templates &gt;&gt; Microsoft Word 2016 &gt;&gt;  Security &gt;&gt; Trust Center &gt;&gt; "VBA macro Notification Settings" is set to "Enabled" and "Disable all except digitally signed macros" from the Options. 
Use the Windows Registry Editor to navigate to the following key:
HKCU\software\policies\Microsoft\office\16.0\word\security
If the value vbawarnings is REG_DWORD = 3, this is not a finding. A value of REG_DWORD =  4 is also acceptable. If the registry key does not exist or is not configured properly, this is a finding.</t>
        </is>
      </c>
      <c r="I4957" s="49" t="inlineStr">
        <is>
          <t>Set the policy value for User Configuration &gt;&gt; Administrative Templates &gt;&gt; Microsoft Word 2016 &gt;&gt;  Security &gt;&gt; Trust Center &gt;&gt; "VBA macro Notification Settings" to "Enabled" and "Disable all except digitally signed macros" from the Options.</t>
        </is>
      </c>
      <c r="J4957" s="49" t="inlineStr"/>
      <c r="K4957" s="49" t="inlineStr">
        <is>
          <t>Open</t>
        </is>
      </c>
      <c r="L4957" s="49" t="inlineStr"/>
      <c r="M4957" s="49" t="inlineStr">
        <is>
          <t>2026-04-14</t>
        </is>
      </c>
      <c r="N4957" s="49" t="inlineStr">
        <is>
          <t>VBA Macros not digitally signed must be blocked in Word.</t>
        </is>
      </c>
      <c r="O4957" s="49" t="inlineStr">
        <is>
          <t>Evaluate-STIG 1.2507.5 (Scan-Office365_Checks) found this to be OPEN on 10/23/2025
Username: MONTFORD-POINT\W.Admin
UserSID: S-1-5-21-1360995287-4027491577-3040029667-1106
ResultHash: 1EC453ABE6D5138768991EAE2D9DFC645C0DCD2C
~~~~~
'VBA macro Notification Settings' is NOT Enabled: (Disable all except digitally signed macros)
Registry Path:	HKCU:\software\policies\microsoft\office\16.0\word\security
Value Name:	vbawarnings
Value:		0x00000002 (2) [Expected 3 or 4]
Type:		REG_DWORD</t>
        </is>
      </c>
      <c r="P4957" s="49" t="inlineStr"/>
    </row>
    <row r="4958">
      <c r="A4958" s="49" t="inlineStr">
        <is>
          <t>2.8</t>
        </is>
      </c>
      <c r="B4958" s="49" t="inlineStr"/>
      <c r="C4958" s="49" t="inlineStr">
        <is>
          <t>MONT-WS-92040</t>
        </is>
      </c>
      <c r="D4958" s="49" t="inlineStr">
        <is>
          <t>Microsoft Office 365 ProPlus Security Technical Implementation Guide</t>
        </is>
      </c>
      <c r="E4958" s="50" t="inlineStr">
        <is>
          <t>Windows Operating System</t>
        </is>
      </c>
      <c r="F4958" s="49" t="inlineStr">
        <is>
          <t>V-223418</t>
        </is>
      </c>
      <c r="G4958" s="51" t="inlineStr">
        <is>
          <t>CAT II</t>
        </is>
      </c>
      <c r="H4958" s="49" t="inlineStr">
        <is>
          <t>Verify the policy value for User Configuration &gt;&gt; Administrative Templates &gt;&gt; Microsoft Word 2016 &gt;&gt; Word Options &gt;&gt; Security &gt;&gt; Turn off file validation is set to "Disabled".
Use the Windows Registry Editor to navigate to the following key: 
HKCU\software\policies\microsoft\office\16.0\word\security\filevalidation
If the value for enableonload is REG_DWORD = 1, this is not a finding.</t>
        </is>
      </c>
      <c r="I4958" s="49" t="inlineStr">
        <is>
          <t>Set policy value for User Configuration &gt;&gt; Administrative Templates &gt;&gt; Microsoft Word 2016 &gt;&gt; Word Options &gt;&gt; Security &gt;&gt; Turn off file validation to "Disabled".</t>
        </is>
      </c>
      <c r="J4958" s="49" t="inlineStr"/>
      <c r="K4958" s="49" t="inlineStr">
        <is>
          <t>NotAFinding</t>
        </is>
      </c>
      <c r="L4958" s="49" t="inlineStr"/>
      <c r="M4958" s="49" t="inlineStr"/>
      <c r="N4958" s="49" t="inlineStr"/>
      <c r="O4958" s="49" t="inlineStr">
        <is>
          <t>Evaluate-STIG 1.2507.5 (Scan-Office365_Checks) found this to be NOT A FINDING on 10/23/2025
Username: MONTFORD-POINT\W.Admin
UserSID: S-1-5-21-1360995287-4027491577-3040029667-1106
ResultHash: F99D7556B8778BB1EF7F0E19536B564736FF1A35
~~~~~
'Turn off file validation' is Disabled
Registry Path:	HKCU:\software\policies\microsoft\office\16.0\word\security\filevalidation
Value Name:	enableonload
Value:		0x00000001 (1)
Type:		REG_DWORD</t>
        </is>
      </c>
      <c r="P4958" s="49" t="inlineStr"/>
    </row>
    <row r="4959">
      <c r="A4959" s="49" t="inlineStr">
        <is>
          <t>2.8</t>
        </is>
      </c>
      <c r="B4959" s="49" t="inlineStr"/>
      <c r="C4959" s="49" t="inlineStr">
        <is>
          <t>MONT-WS-92040</t>
        </is>
      </c>
      <c r="D4959" s="49" t="inlineStr">
        <is>
          <t>Microsoft Windows 10 Security Technical Implementation Guide</t>
        </is>
      </c>
      <c r="E4959" s="50" t="inlineStr">
        <is>
          <t>Windows Operating System</t>
        </is>
      </c>
      <c r="F4959" s="49" t="inlineStr">
        <is>
          <t>V-220697</t>
        </is>
      </c>
      <c r="G4959" s="51" t="inlineStr">
        <is>
          <t>CAT II</t>
        </is>
      </c>
      <c r="H4959" s="49" t="inlineStr">
        <is>
          <t>Verify domain-joined systems are using Windows 10 Enterprise Edition 64-bit version.
For standalone or nondomain-joined systems, this is NA.
Open "Settings".
Select "System", then "About".
If "Edition" is not "Windows 10 Enterprise", this is a finding.
If "System type" is not "64-bit operating system…", this is a finding.</t>
        </is>
      </c>
      <c r="I4959" s="49" t="inlineStr">
        <is>
          <t>Use Windows 10 Enterprise 64-bit version for domain-joined systems.</t>
        </is>
      </c>
      <c r="J4959" s="49" t="inlineStr"/>
      <c r="K4959" s="49" t="inlineStr">
        <is>
          <t>NotAFinding</t>
        </is>
      </c>
      <c r="L4959" s="49" t="inlineStr"/>
      <c r="M4959" s="49" t="inlineStr"/>
      <c r="N4959" s="49" t="inlineStr"/>
      <c r="O4959" s="49" t="inlineStr">
        <is>
          <t>Evaluate-STIG 1.2507.5 (Scan-Windows10_Checks) found this to be NOT A FINDING on 10/23/2025
ResultHash: 435C81AC79C2FECD84A3BE04A4AA7CC245BEF0D7
~~~~~
OS Caption:		Microsoft Windows 10 Enterprise LTSC
OS Version:		10.0.19044
OS Architecture:	64-bit</t>
        </is>
      </c>
      <c r="P4959" s="49" t="inlineStr"/>
    </row>
    <row r="4960">
      <c r="A4960" s="49" t="inlineStr">
        <is>
          <t>2.8</t>
        </is>
      </c>
      <c r="B4960" s="49" t="inlineStr"/>
      <c r="C4960" s="49" t="inlineStr">
        <is>
          <t>MONT-WS-92040</t>
        </is>
      </c>
      <c r="D4960" s="49" t="inlineStr">
        <is>
          <t>Microsoft Windows 10 Security Technical Implementation Guide</t>
        </is>
      </c>
      <c r="E4960" s="50" t="inlineStr">
        <is>
          <t>Windows Operating System</t>
        </is>
      </c>
      <c r="F4960" s="49" t="inlineStr">
        <is>
          <t>V-220698</t>
        </is>
      </c>
      <c r="G4960" s="51" t="inlineStr">
        <is>
          <t>CAT II</t>
        </is>
      </c>
      <c r="H4960" s="49" t="inlineStr">
        <is>
          <t>Verify domain-joined systems have a TPM enabled and ready for use.
For standalone or nondomain-joined systems, this is NA.
Virtualization-based security,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Verify the system has a TPM and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4960" s="49" t="inlineStr">
        <is>
          <t>For standalone or nondomain-joined systems, this is NA.
Virtualization-based security, including Credential Guard, currently cannot be implemented in VDI due to specific supporting requirements including a TPM, UEFI with Secure Boot, and the capability to run the Hyper-V feature within the virtual desktop.
For VDIs where the virtual desktop instance is deleted or refreshed upon logoff, this is NA.
Ensure domain-joined systems have a Trusted Platform Module (TPM) that is configured for use. (Versions 2.0 or 1.2 support Credential Guard.)
The TPM must be enabled in the firmware.
Run "tpm.msc" for configuration options in Windows.</t>
        </is>
      </c>
      <c r="J4960" s="49" t="inlineStr"/>
      <c r="K4960" s="49" t="inlineStr">
        <is>
          <t>NotAFinding</t>
        </is>
      </c>
      <c r="L4960" s="49" t="inlineStr"/>
      <c r="M4960" s="49" t="inlineStr"/>
      <c r="N4960" s="49" t="inlineStr"/>
      <c r="O4960" s="49" t="inlineStr">
        <is>
          <t>Evaluate-STIG 1.2507.5 (Scan-Windows10_Checks) found this to be NOT A FINDING on 10/23/2025
ResultHash: 346611FFEC18CA874CE847DB523A17BC711DFFEF
~~~~~
TPM Preset = True
TPM Ready = True
TPM Specification Version = 2.0</t>
        </is>
      </c>
      <c r="P4960" s="49" t="inlineStr"/>
    </row>
    <row r="4961">
      <c r="A4961" s="49" t="inlineStr">
        <is>
          <t>2.8</t>
        </is>
      </c>
      <c r="B4961" s="49" t="inlineStr"/>
      <c r="C4961" s="49" t="inlineStr">
        <is>
          <t>MONT-WS-92040</t>
        </is>
      </c>
      <c r="D4961" s="49" t="inlineStr">
        <is>
          <t>Microsoft Windows 10 Security Technical Implementation Guide</t>
        </is>
      </c>
      <c r="E4961" s="50" t="inlineStr">
        <is>
          <t>Windows Operating System</t>
        </is>
      </c>
      <c r="F4961" s="49" t="inlineStr">
        <is>
          <t>V-220699</t>
        </is>
      </c>
      <c r="G4961" s="51" t="inlineStr">
        <is>
          <t>CAT II</t>
        </is>
      </c>
      <c r="H4961" s="49" t="inlineStr">
        <is>
          <t>For virtual desktop implementations (VDIs) where the virtual desktop instance is deleted or refreshed upon logoff, this is NA.
Verify the system firmware is configured to run in UEFI mode, not Legacy BIOS.
Run "System Information".
Under "System Summary", if "BIOS Mode" does not display "UEFI", this is a finding.</t>
        </is>
      </c>
      <c r="I4961" s="49" t="inlineStr">
        <is>
          <t>Configure UEFI firmware to run in UEFI mode, not Legacy BIOS mode.</t>
        </is>
      </c>
      <c r="J4961" s="49" t="inlineStr"/>
      <c r="K4961" s="49" t="inlineStr">
        <is>
          <t>NotAFinding</t>
        </is>
      </c>
      <c r="L4961" s="49" t="inlineStr"/>
      <c r="M4961" s="49" t="inlineStr"/>
      <c r="N4961" s="49" t="inlineStr"/>
      <c r="O4961" s="49" t="inlineStr">
        <is>
          <t>Evaluate-STIG 1.2507.5 (Scan-Windows10_Checks) found this to be NOT A FINDING on 10/23/2025
ResultHash: 795D12619CC035A12CE3BE8D046C9DA2FD6AC217
~~~~~
BIOS Mode:	UEFI</t>
        </is>
      </c>
      <c r="P4961" s="49" t="inlineStr"/>
    </row>
    <row r="4962">
      <c r="A4962" s="49" t="inlineStr">
        <is>
          <t>2.9</t>
        </is>
      </c>
      <c r="B4962" s="49" t="inlineStr"/>
      <c r="C4962" s="49" t="inlineStr">
        <is>
          <t>MONT-WS-92040</t>
        </is>
      </c>
      <c r="D4962" s="49" t="inlineStr">
        <is>
          <t>Microsoft Windows 10 Security Technical Implementation Guide</t>
        </is>
      </c>
      <c r="E4962" s="50" t="inlineStr">
        <is>
          <t>Windows Operating System</t>
        </is>
      </c>
      <c r="F4962" s="49" t="inlineStr">
        <is>
          <t>V-220700</t>
        </is>
      </c>
      <c r="G4962" s="52" t="inlineStr">
        <is>
          <t>CAT III</t>
        </is>
      </c>
      <c r="H4962" s="49" t="inlineStr">
        <is>
          <t>Some older systems may not have UEFI firmware. This is currently a CAT III; it will be raised in severity at a future date when broad support of Windows 10 hardware and firmware requirements are expected to be met. Devices that have UEFI firmware must have Secure Boot enabled. 
For virtual desktop implementations (VDIs) where the virtual desktop instance is deleted or refreshed upon logoff, this is NA.
Run "System Information".
Under "System Summary", if "Secure Boot State" does not display "On", this is finding.</t>
        </is>
      </c>
      <c r="I4962" s="49" t="inlineStr">
        <is>
          <t>Enable Secure Boot in the system firmware.</t>
        </is>
      </c>
      <c r="J4962" s="49" t="inlineStr"/>
      <c r="K4962" s="49" t="inlineStr">
        <is>
          <t>NotAFinding</t>
        </is>
      </c>
      <c r="L4962" s="49" t="inlineStr"/>
      <c r="M4962" s="49" t="inlineStr"/>
      <c r="N4962" s="49" t="inlineStr"/>
      <c r="O4962" s="49" t="inlineStr">
        <is>
          <t>Evaluate-STIG 1.2507.5 (Scan-Windows10_Checks) found this to be NOT A FINDING on 10/23/2025
ResultHash: F00AB6308F2F40793871577252596AC96D27494C
~~~~~
Confirm-SecureBootUEFI = True</t>
        </is>
      </c>
      <c r="P4962" s="49" t="inlineStr"/>
    </row>
    <row r="4963">
      <c r="A4963" s="49" t="inlineStr">
        <is>
          <t>2.8</t>
        </is>
      </c>
      <c r="B4963" s="49" t="inlineStr"/>
      <c r="C4963" s="49" t="inlineStr">
        <is>
          <t>MONT-WS-92040</t>
        </is>
      </c>
      <c r="D4963" s="49" t="inlineStr">
        <is>
          <t>Microsoft Windows 10 Security Technical Implementation Guide</t>
        </is>
      </c>
      <c r="E4963" s="50" t="inlineStr">
        <is>
          <t>Windows Operating System</t>
        </is>
      </c>
      <c r="F4963" s="49" t="inlineStr">
        <is>
          <t>V-220701</t>
        </is>
      </c>
      <c r="G4963" s="51" t="inlineStr">
        <is>
          <t>CAT II</t>
        </is>
      </c>
      <c r="H4963" s="49" t="inlineStr">
        <is>
          <t>Verify DOD-approved ESS software is installed and properly operating. Ask the site information system security manager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4963" s="49" t="inlineStr">
        <is>
          <t>Install DOD-approved ESS software and ensure it is operating continuously.</t>
        </is>
      </c>
      <c r="J4963" s="49" t="inlineStr"/>
      <c r="K4963" s="49" t="inlineStr">
        <is>
          <t>NotAFinding</t>
        </is>
      </c>
      <c r="L4963" s="49" t="inlineStr"/>
      <c r="M4963" s="49" t="inlineStr"/>
      <c r="N4963" s="49" t="inlineStr"/>
      <c r="O4963" s="49" t="inlineStr"/>
      <c r="P4963" s="49" t="inlineStr"/>
    </row>
    <row r="4964">
      <c r="A4964" s="49" t="inlineStr">
        <is>
          <t>2.7</t>
        </is>
      </c>
      <c r="B4964" s="49" t="inlineStr"/>
      <c r="C4964" s="49" t="inlineStr">
        <is>
          <t>MONT-WS-92040</t>
        </is>
      </c>
      <c r="D4964" s="49" t="inlineStr">
        <is>
          <t>Microsoft Windows 10 Security Technical Implementation Guide</t>
        </is>
      </c>
      <c r="E4964" s="50" t="inlineStr">
        <is>
          <t>Windows Operating System</t>
        </is>
      </c>
      <c r="F4964" s="49" t="inlineStr">
        <is>
          <t>V-220702</t>
        </is>
      </c>
      <c r="G4964" s="53" t="inlineStr">
        <is>
          <t>CAT I</t>
        </is>
      </c>
      <c r="H4964" s="49" t="inlineStr">
        <is>
          <t>Verify all Windows 10 information systems (including SIPRNet) employ BitLocker for full disk encryption.
For virtual desktop implementations (VDIs) in which the virtual desktop instance is deleted or refreshed upon logoff, this is NA.
For Azure Virtual Desktop (AVD) implementations with no data at rest, this is NA.
If full disk encryption using BitLocker is not implemented, this is a finding.
Verify BitLocker is turned on for the operating system drive and any fixed data drives.
Open "BitLocker Drive Encryption" from the Control Panel.
If the operating system drive or any fixed data drives have "Turn on BitLocker", this is a finding.
NOTE: An alternate encryption application may be used in lieu of BitLocker providing it is configured for full disk encryption and satisfies the pre-boot authentication requirements (WN10-00-000031 and WN10-00-000032).</t>
        </is>
      </c>
      <c r="I4964" s="49" t="inlineStr">
        <is>
          <t>Enable full disk encryption on all information systems (including SIPRNet) using BitLocker.
BitLocker, included in Windows, can be enabled in the Control Panel under "BitLocker Drive Encryption" as well as other management tools.
NOTE: An alternate encryption application may be used in lieu of BitLocker providing it is configured for full disk encryption and satisfies the pre-boot authentication requirements (WN10-00-000031 and WN10-00-000032).</t>
        </is>
      </c>
      <c r="J4964" s="49" t="inlineStr"/>
      <c r="K4964" s="49" t="inlineStr">
        <is>
          <t>NotAFinding</t>
        </is>
      </c>
      <c r="L4964" s="49" t="inlineStr"/>
      <c r="M4964" s="49" t="inlineStr"/>
      <c r="N4964" s="49" t="inlineStr"/>
      <c r="O4964" s="49" t="inlineStr">
        <is>
          <t>Evaluate-STIG 1.2507.5 (Scan-Windows10_Checks) found this to be NOT A FINDING on 10/23/2025
ResultHash: 374DA62AC80E33993305E73BF38A7CE33E45FF4B
~~~~~
All disk(s) encrypted with BitLocker.
Mount Point:			C:
Encryption Method:		XtsAes128
Volume Type:			OperatingSystem
Volume Status:		FullyEncrypted
Protection Status:		On
Lock Status:			Unlocked
Encryption %:			100
Key Protector:			Tpm, RecoveryPassword</t>
        </is>
      </c>
      <c r="P4964" s="49" t="inlineStr"/>
    </row>
    <row r="4965">
      <c r="A4965" s="49" t="inlineStr">
        <is>
          <t>2.7</t>
        </is>
      </c>
      <c r="B4965" s="49" t="inlineStr">
        <is>
          <t>POAM-00064</t>
        </is>
      </c>
      <c r="C4965" s="49" t="inlineStr">
        <is>
          <t>MONT-WS-92040</t>
        </is>
      </c>
      <c r="D4965" s="49" t="inlineStr">
        <is>
          <t>Microsoft Windows 10 Security Technical Implementation Guide</t>
        </is>
      </c>
      <c r="E4965" s="50" t="inlineStr">
        <is>
          <t>Windows Operating System</t>
        </is>
      </c>
      <c r="F4965" s="49" t="inlineStr">
        <is>
          <t>V-220703</t>
        </is>
      </c>
      <c r="G4965" s="53" t="inlineStr">
        <is>
          <t>CAT I</t>
        </is>
      </c>
      <c r="H4965"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UseAdvancedStartup
Type: REG_DWORD
Value: 0x00000001 (1)
If one of the following registry values does not exist or is not configured as specified, this is a finding.
Registry Hive: HKEY_LOCAL_MACHINE
Registry Path: \SOFTWARE\Policies\Microsoft\FVE\
Value Name: UseTPMPIN
Type: REG_DWORD
Value: 0x00000001 (1)
Value Name: UseTPMKeyPIN
Type: REG_DWORD
Value: 0x00000001 (1)
When BitLocker network unlock is used:
Value Name: UseTPMPIN
Type: REG_DWORD
Value: 0x00000002 (2)
Value Name: UseTPMKeyPIN
Type: REG_DWORD
Value: 0x00000002 (2)
BitLocker network unlock may be used in conjunction with a BitLocker PIN. Refer to the article at the link below for information about network unlock.
https://docs.microsoft.com/en-us/windows/security/information-protection/bitlocker/bitlocker-how-to-enable-network-unlock</t>
        </is>
      </c>
      <c r="I4965" s="49" t="inlineStr">
        <is>
          <t>Configure the policy value for Computer Configuration &gt;&gt; Administrative Templates &gt;&gt; Windows Components &gt;&gt; BitLocker Drive Encryption &gt;&gt; Operating System Drives "Require additional authentication at startup" to "Enabled" with "Configure TPM Startup PIN:" set to "Require startup PIN with TPM" or with "Configure TPM startup key and PIN:" set to "Require startup key and PIN with TPM".</t>
        </is>
      </c>
      <c r="J4965" s="49" t="inlineStr"/>
      <c r="K4965" s="49" t="inlineStr">
        <is>
          <t>Open</t>
        </is>
      </c>
      <c r="L4965" s="49" t="inlineStr"/>
      <c r="M4965" s="49" t="inlineStr">
        <is>
          <t>2026-02-13</t>
        </is>
      </c>
      <c r="N4965" s="49" t="inlineStr">
        <is>
          <t>Windows 10 systems must use a BitLocker PIN for pre-boot authentication.</t>
        </is>
      </c>
      <c r="O4965" s="49" t="inlineStr">
        <is>
          <t>Evaluate-STIG 1.2507.5 (Scan-Windows10_Checks) found this to be OPEN on 10/23/2025
ResultHash: A0DEB1E83D788131EFCA0954E181AD87591B969A
~~~~~
BitLocker Network Unlock is not in use.
Registry Path:	HKLM:\SOFTWARE\Policies\Microsoft\FVE
Value Name:	UseAdvancedStartup
Value:		0x00000001 (1)
Value:		REG_DWORD
TPM Startup PIN Configuration:
---------------------------
Registry Path:	HKLM:\SOFTWARE\Policies\Microsoft\FVE
Value Name:	UseTPMPIN
Value:		0x00000002 (2) [Expected '1']
Value:		REG_DWORD
Registry Path:	HKLM:\SOFTWARE\Policies\Microsoft\FVE
Value Name:	UseTPMKeyPIN
Value:		0x00000002 (2) [Expected '1']
Value:		REG_DWORD</t>
        </is>
      </c>
      <c r="P4965" s="49" t="inlineStr"/>
    </row>
    <row r="4966">
      <c r="A4966" s="49" t="inlineStr">
        <is>
          <t>2.7</t>
        </is>
      </c>
      <c r="B4966" s="49" t="inlineStr"/>
      <c r="C4966" s="49" t="inlineStr">
        <is>
          <t>MONT-WS-92040</t>
        </is>
      </c>
      <c r="D4966" s="49" t="inlineStr">
        <is>
          <t>Microsoft Windows 10 Security Technical Implementation Guide</t>
        </is>
      </c>
      <c r="E4966" s="50" t="inlineStr">
        <is>
          <t>Windows Operating System</t>
        </is>
      </c>
      <c r="F4966" s="49" t="inlineStr">
        <is>
          <t>V-220704</t>
        </is>
      </c>
      <c r="G4966" s="53" t="inlineStr">
        <is>
          <t>CAT I</t>
        </is>
      </c>
      <c r="H4966"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MinimumPIN
Type: REG_DWORD
Value: 0x00000006 (6) or greater</t>
        </is>
      </c>
      <c r="I4966" s="49" t="inlineStr">
        <is>
          <t>Configure the policy value for Computer Configuration &gt;&gt; Administrative Templates &gt;&gt; Windows Components &gt;&gt; BitLocker Drive Encryption &gt;&gt; Operating System Drives "Configure minimum PIN length for startup" to "Enabled" with "Minimum characters:" set to "6" or greater.</t>
        </is>
      </c>
      <c r="J4966" s="49" t="inlineStr"/>
      <c r="K4966" s="49" t="inlineStr">
        <is>
          <t>NotAFinding</t>
        </is>
      </c>
      <c r="L4966" s="49" t="inlineStr"/>
      <c r="M4966" s="49" t="inlineStr"/>
      <c r="N4966" s="49" t="inlineStr"/>
      <c r="O4966" s="49" t="inlineStr">
        <is>
          <t>Evaluate-STIG 1.2507.5 (Scan-Windows10_Checks) found this to be NOT A FINDING on 10/23/2025
ResultHash: FC6199A9C32FADB82FFBB308E7C19D62F33E6804
~~~~~
'Configure minimum PIN length for startup' is Enabled: (Minimum characters set to 6 or greater)
Registry Path:	HKLM:\SOFTWARE\Policies\Microsoft\FVE
Value Name:	MinimumPIN
Value:		0x00000006 (6)
Type:		REG_DWORD</t>
        </is>
      </c>
      <c r="P4966" s="49" t="inlineStr"/>
    </row>
    <row r="4967">
      <c r="A4967" s="49" t="inlineStr">
        <is>
          <t>2.8</t>
        </is>
      </c>
      <c r="B4967" s="49" t="inlineStr">
        <is>
          <t>POAM-00065</t>
        </is>
      </c>
      <c r="C4967" s="49" t="inlineStr">
        <is>
          <t>MONT-WS-92040</t>
        </is>
      </c>
      <c r="D4967" s="49" t="inlineStr">
        <is>
          <t>Microsoft Windows 10 Security Technical Implementation Guide</t>
        </is>
      </c>
      <c r="E4967" s="50" t="inlineStr">
        <is>
          <t>Windows Operating System</t>
        </is>
      </c>
      <c r="F4967" s="49" t="inlineStr">
        <is>
          <t>V-220705</t>
        </is>
      </c>
      <c r="G4967" s="51" t="inlineStr">
        <is>
          <t>CAT II</t>
        </is>
      </c>
      <c r="H4967" s="49" t="inlineStr">
        <is>
          <t>Verify the operating system employs a deny-all, permit-by-exception policy to allow the execution of authorized software programs. This must include packaged apps such as the universal apps installed by default on systems.
If an application allowlisting program is not in use on the system, this is a finding.
Configuration of allowlisting applications will vary by the program.
AppLocker is an allowlisting application built into Windows 10 Enterprise. A deny-by-default implementation is initiated by enabling any AppLocker rules within a category, only allowing what is specified by defined rules.
If AppLocker is used, perform the following to view the configuration of AppLocker:
Run "PowerShell".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4967"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10 Enterprise.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4967" s="49" t="inlineStr"/>
      <c r="K4967" s="49" t="inlineStr">
        <is>
          <t>Open</t>
        </is>
      </c>
      <c r="L4967" s="49" t="inlineStr"/>
      <c r="M4967" s="49" t="inlineStr">
        <is>
          <t>2026-04-14</t>
        </is>
      </c>
      <c r="N4967" s="49" t="inlineStr">
        <is>
          <t>The operating system must employ a deny-all, permit-by-exception policy to allow the execution of authorized software programs.</t>
        </is>
      </c>
      <c r="O4967" s="49" t="inlineStr">
        <is>
          <t>Evaluate-STIG 1.2507.5 (Scan-Windows10_Checks) was unable to determine a Status but found the below configuration on 10/23/2025:
ResultHash: 49A095DC33B1A3DFEEB7EEB6886E1344EBACC16B
~~~~~
AppLocker is configured but 'Appx' and/or 'Exe' rules are not enabled.  Ensure an application allowlisting solution is in place and configured to a deny-all, permit-by-exception policy.
AppLocker rules:
---------------------------</t>
        </is>
      </c>
      <c r="P4967" s="49" t="inlineStr"/>
    </row>
    <row r="4968">
      <c r="A4968" s="49" t="inlineStr">
        <is>
          <t>2.7</t>
        </is>
      </c>
      <c r="B4968" s="49" t="inlineStr"/>
      <c r="C4968" s="49" t="inlineStr">
        <is>
          <t>MONT-WS-92040</t>
        </is>
      </c>
      <c r="D4968" s="49" t="inlineStr">
        <is>
          <t>Microsoft Windows 10 Security Technical Implementation Guide</t>
        </is>
      </c>
      <c r="E4968" s="50" t="inlineStr">
        <is>
          <t>Windows Operating System</t>
        </is>
      </c>
      <c r="F4968" s="49" t="inlineStr">
        <is>
          <t>V-220706</t>
        </is>
      </c>
      <c r="G4968" s="53" t="inlineStr">
        <is>
          <t>CAT I</t>
        </is>
      </c>
      <c r="H4968" s="49" t="inlineStr">
        <is>
          <t>Run "winver.exe".
If the "About Windows" dialog box does not display a version supported by the vendor, this is a finding.</t>
        </is>
      </c>
      <c r="I4968" s="49" t="inlineStr">
        <is>
          <t>Upgrade to a supported version of the operating system.</t>
        </is>
      </c>
      <c r="J4968" s="49" t="inlineStr"/>
      <c r="K4968" s="49" t="inlineStr">
        <is>
          <t>NotAFinding</t>
        </is>
      </c>
      <c r="L4968" s="49" t="inlineStr"/>
      <c r="M4968" s="49" t="inlineStr"/>
      <c r="N4968" s="49" t="inlineStr"/>
      <c r="O4968" s="49" t="inlineStr">
        <is>
          <t>Evaluate-STIG 1.2507.5 (Scan-Windows10_Checks) found this to be NOT A FINDING on 10/23/2025
ResultHash: 43A1582C809B264B02D1678B8CB1FFE0AB4890CA
~~~~~
Operating system is 'Windows 10 Enterprise LTSC 2021 21H2' (10.0.19044)</t>
        </is>
      </c>
      <c r="P4968" s="49" t="inlineStr"/>
    </row>
    <row r="4969">
      <c r="A4969" s="49" t="inlineStr">
        <is>
          <t>2.7</t>
        </is>
      </c>
      <c r="B4969" s="49" t="inlineStr"/>
      <c r="C4969" s="49" t="inlineStr">
        <is>
          <t>MONT-WS-92040</t>
        </is>
      </c>
      <c r="D4969" s="49" t="inlineStr">
        <is>
          <t>Microsoft Windows 10 Security Technical Implementation Guide</t>
        </is>
      </c>
      <c r="E4969" s="50" t="inlineStr">
        <is>
          <t>Windows Operating System</t>
        </is>
      </c>
      <c r="F4969" s="49" t="inlineStr">
        <is>
          <t>V-220707</t>
        </is>
      </c>
      <c r="G4969" s="53" t="inlineStr">
        <is>
          <t>CAT I</t>
        </is>
      </c>
      <c r="H4969" s="49" t="inlineStr">
        <is>
          <t>Verify an antivirus solution is installed on the system and in use. The antivirus solution may be bundled with an approved Endpoint Security Solution.
Verify if Windows Defender is in use or enabled:
Open "PowerShell".
Enter "get-service | where {$_.DisplayName -Like "*Defender*"} | Select Status,DisplayName"
Verify third-party antivirus is in use or enabled:
Open "PowerShell".
Enter "get-service | where {$_.DisplayName -Like "*mcafee*"} | Select Status,DisplayName"
Enter "get-service | where {$_.DisplayName -Like "*symantec*"} | Select Status,DisplayName"
Enter "get-service | where {$_.DisplayName -Like "*trellix*"} | Select Status,DisplayName" 
If there is no antivirus solution installed on the system, this is a finding.</t>
        </is>
      </c>
      <c r="I4969" s="49" t="inlineStr">
        <is>
          <t>If no antivirus software is on the system and in use, install Windows Defender or a third-party antivirus solution.</t>
        </is>
      </c>
      <c r="J4969" s="49" t="inlineStr"/>
      <c r="K4969" s="49" t="inlineStr">
        <is>
          <t>NotAFinding</t>
        </is>
      </c>
      <c r="L4969" s="49" t="inlineStr"/>
      <c r="M4969" s="49" t="inlineStr"/>
      <c r="N4969" s="49" t="inlineStr"/>
      <c r="O4969" s="49" t="inlineStr">
        <is>
          <t>Evaluate-STIG 1.2507.5 (Scan-Windows10_Checks) found this to be NOT A FINDING on 10/23/2025
ResultHash: 9F637B38FFA9011906DB3132B81BF7C3A5BDC17C
~~~~~
WMI Namespace:	ROOT/SecurityCenter2
WMI Class:		AntiVirusProduct
Display Name:		Trellix Endpoint Security
Product State:		On</t>
        </is>
      </c>
      <c r="P4969" s="49" t="inlineStr"/>
    </row>
    <row r="4970">
      <c r="A4970" s="49" t="inlineStr">
        <is>
          <t>2.7</t>
        </is>
      </c>
      <c r="B4970" s="49" t="inlineStr"/>
      <c r="C4970" s="49" t="inlineStr">
        <is>
          <t>MONT-WS-92040</t>
        </is>
      </c>
      <c r="D4970" s="49" t="inlineStr">
        <is>
          <t>Microsoft Windows 10 Security Technical Implementation Guide</t>
        </is>
      </c>
      <c r="E4970" s="50" t="inlineStr">
        <is>
          <t>Windows Operating System</t>
        </is>
      </c>
      <c r="F4970" s="49" t="inlineStr">
        <is>
          <t>V-220708</t>
        </is>
      </c>
      <c r="G4970" s="53" t="inlineStr">
        <is>
          <t>CAT I</t>
        </is>
      </c>
      <c r="H4970" s="49" t="inlineStr">
        <is>
          <t>Run "Computer Management".
Navigate to Storage &gt;&gt; Disk Management.
If the "File System" column does not indicate "NTFS" for each volume assigned a drive letter, this is a finding.
This does not apply to system partitions such the Recovery and EFI System Partition.</t>
        </is>
      </c>
      <c r="I4970" s="49" t="inlineStr">
        <is>
          <t>Format all local volumes to use NTFS.</t>
        </is>
      </c>
      <c r="J4970" s="49" t="inlineStr"/>
      <c r="K4970" s="49" t="inlineStr">
        <is>
          <t>NotAFinding</t>
        </is>
      </c>
      <c r="L4970" s="49" t="inlineStr"/>
      <c r="M4970" s="49" t="inlineStr"/>
      <c r="N4970" s="49" t="inlineStr"/>
      <c r="O4970" s="49" t="inlineStr">
        <is>
          <t>Evaluate-STIG 1.2507.5 (Scan-Windows10_Checks) found this to be NOT A FINDING on 10/23/2025
ResultHash: 3902149AE7346482F89E57F8AC8722F42D01C119
~~~~~
All disk(s) formatted as NTFS.
Device ID:		C:
Drive Type:		Local Disk (3)
Volume Name:		Windows
File System:		NTFS</t>
        </is>
      </c>
      <c r="P4970" s="49" t="inlineStr"/>
    </row>
    <row r="4971">
      <c r="A4971" s="49" t="inlineStr">
        <is>
          <t>2.8</t>
        </is>
      </c>
      <c r="B4971" s="49" t="inlineStr"/>
      <c r="C4971" s="49" t="inlineStr">
        <is>
          <t>MONT-WS-92040</t>
        </is>
      </c>
      <c r="D4971" s="49" t="inlineStr">
        <is>
          <t>Microsoft Windows 10 Security Technical Implementation Guide</t>
        </is>
      </c>
      <c r="E4971" s="50" t="inlineStr">
        <is>
          <t>Windows Operating System</t>
        </is>
      </c>
      <c r="F4971" s="49" t="inlineStr">
        <is>
          <t>V-220709</t>
        </is>
      </c>
      <c r="G4971" s="51" t="inlineStr">
        <is>
          <t>CAT II</t>
        </is>
      </c>
      <c r="H4971" s="49" t="inlineStr">
        <is>
          <t>Verify the system does not include other operating system installations.
Run "Advanced System Settings".
Select the "Advanced" tab.
Click the "Settings" button in the "Startup and Recovery" section.
If the drop-down list box "Default operating system:" shows any operating system other than Windows 10, this is a finding.</t>
        </is>
      </c>
      <c r="I4971" s="49" t="inlineStr">
        <is>
          <t>Ensure Windows 10 is the only operating system on a device.  Remove alternate operating systems.</t>
        </is>
      </c>
      <c r="J4971" s="49" t="inlineStr"/>
      <c r="K4971" s="49" t="inlineStr">
        <is>
          <t>NotAFinding</t>
        </is>
      </c>
      <c r="L4971" s="49" t="inlineStr"/>
      <c r="M4971" s="49" t="inlineStr"/>
      <c r="N4971" s="49" t="inlineStr"/>
      <c r="O4971" s="49" t="inlineStr">
        <is>
          <t>Evaluate-STIG 1.2507.5 (Scan-Windows10_Checks) found this to be NOT A FINDING on 10/23/2025
ResultHash: C6A59B3E1EC7BD525C6D9E3ACE97953F29D0D614
~~~~~
&gt; Windows Boot Loader
  -------------------
  identifier              {current}
  device                  partition=C:
  path                    \windows\system32\winload.efi
  description             Windows 10</t>
        </is>
      </c>
      <c r="P4971" s="49" t="inlineStr"/>
    </row>
    <row r="4972">
      <c r="A4972" s="49" t="inlineStr">
        <is>
          <t>2.8</t>
        </is>
      </c>
      <c r="B4972" s="49" t="inlineStr"/>
      <c r="C4972" s="49" t="inlineStr">
        <is>
          <t>MONT-WS-92040</t>
        </is>
      </c>
      <c r="D4972" s="49" t="inlineStr">
        <is>
          <t>Microsoft Windows 10 Security Technical Implementation Guide</t>
        </is>
      </c>
      <c r="E4972" s="50" t="inlineStr">
        <is>
          <t>Windows Operating System</t>
        </is>
      </c>
      <c r="F4972" s="49" t="inlineStr">
        <is>
          <t>V-220710</t>
        </is>
      </c>
      <c r="G4972" s="51" t="inlineStr">
        <is>
          <t>CAT II</t>
        </is>
      </c>
      <c r="H4972" s="49" t="inlineStr">
        <is>
          <t>Non system-created shares should not typically exist on workstations.
If only system-created shares exist on the system this is NA.
Run "Computer Management".
Navigate to System Tools &gt;&gt; Shared Folders &gt;&gt; Shares.
If the only shares listed are "ADMIN$", "C$" and "IPC$", this is NA.
(Selecting Properties for system-created shares will display a message that it has been shared for administrative purposes.)
Right click any non-system-created shares.
Select "Properties".
Select the "Share Permissions" tab.
Verify the necessity of any shares found.
If the file shares have not been reconfigured to restrict permissions to the specific groups or accounts that require access, this is a finding.
Select the "Security" tab.
If the NTFS permissions have not been reconfigured to restrict permissions to the specific groups or accounts that require access, this is a finding.</t>
        </is>
      </c>
      <c r="I4972" s="49" t="inlineStr">
        <is>
          <t>If a non system-created share is required on a system, configure the share and NTFS permissions to limit access to the specific groups or accounts that require it.
Remove any unnecessary non-system created shares.</t>
        </is>
      </c>
      <c r="J4972" s="49" t="inlineStr"/>
      <c r="K4972" s="49" t="inlineStr">
        <is>
          <t>Not_Applicable</t>
        </is>
      </c>
      <c r="L4972" s="49" t="inlineStr"/>
      <c r="M4972" s="49" t="inlineStr"/>
      <c r="N4972" s="49" t="inlineStr"/>
      <c r="O4972" s="49" t="inlineStr">
        <is>
          <t>Evaluate-STIG 1.2507.5 (Scan-Windows10_Checks) found this to be NOT APPLICABLE on 10/23/2025
ResultHash: FE6E08BCA44D55D33AD47289B0481DA21EA7058A
~~~~~
Only system-created shares exist on this system so this requirement is NA.</t>
        </is>
      </c>
      <c r="P4972" s="49" t="inlineStr"/>
    </row>
    <row r="4973">
      <c r="A4973" s="49" t="inlineStr">
        <is>
          <t>2.9</t>
        </is>
      </c>
      <c r="B4973" s="49" t="inlineStr"/>
      <c r="C4973" s="49" t="inlineStr">
        <is>
          <t>MONT-WS-92040</t>
        </is>
      </c>
      <c r="D4973" s="49" t="inlineStr">
        <is>
          <t>Microsoft Windows 10 Security Technical Implementation Guide</t>
        </is>
      </c>
      <c r="E4973" s="50" t="inlineStr">
        <is>
          <t>Windows Operating System</t>
        </is>
      </c>
      <c r="F4973" s="49" t="inlineStr">
        <is>
          <t>V-220711</t>
        </is>
      </c>
      <c r="G4973" s="52" t="inlineStr">
        <is>
          <t>CAT III</t>
        </is>
      </c>
      <c r="H4973" s="49" t="inlineStr">
        <is>
          <t>Run "PowerShell".
Copy the lines below to the PowerShell window and enter.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to determine the finding validity for each account reported.
Exclude the following accounts:
Built-in administrator account (Disabled, SID ending in 500)
Built-in guest account (Disabled, SID ending in 501)
Built-in DefaultAccount (Disabled, SID ending in 503)
Local administrator account
If any enabled accounts have not been logged on to within the past 35 days, this is a finding.
Inactive accounts that have been reviewed and deemed to be required must be documented with the information system security officer (ISSO).</t>
        </is>
      </c>
      <c r="I4973" s="49" t="inlineStr">
        <is>
          <t>Regularly review local accounts and verify their necessity. Disable or delete any active accounts that have not been used in the last 35 days.</t>
        </is>
      </c>
      <c r="J4973" s="49" t="inlineStr"/>
      <c r="K4973" s="49" t="inlineStr">
        <is>
          <t>NotAFinding</t>
        </is>
      </c>
      <c r="L4973" s="49" t="inlineStr"/>
      <c r="M4973" s="49" t="inlineStr"/>
      <c r="N4973" s="49" t="inlineStr"/>
      <c r="O4973" s="49" t="inlineStr">
        <is>
          <t>Evaluate-STIG 1.2507.5 (Scan-Windows10_Checks) found this to be NOT A FINDING on 10/23/2025
ResultHash: 578927A0E4EC2A3AFF257E82B2D49C0A580FAC3B
~~~~~
No enabled accounts found that have not logged on within 35 days.</t>
        </is>
      </c>
      <c r="P4973" s="49" t="inlineStr"/>
    </row>
    <row r="4974">
      <c r="A4974" s="49" t="inlineStr">
        <is>
          <t>2.7</t>
        </is>
      </c>
      <c r="B4974" s="49" t="inlineStr"/>
      <c r="C4974" s="49" t="inlineStr">
        <is>
          <t>MONT-WS-92040</t>
        </is>
      </c>
      <c r="D4974" s="49" t="inlineStr">
        <is>
          <t>Microsoft Windows 10 Security Technical Implementation Guide</t>
        </is>
      </c>
      <c r="E4974" s="50" t="inlineStr">
        <is>
          <t>Windows Operating System</t>
        </is>
      </c>
      <c r="F4974" s="49" t="inlineStr">
        <is>
          <t>V-220712</t>
        </is>
      </c>
      <c r="G4974" s="53" t="inlineStr">
        <is>
          <t>CAT I</t>
        </is>
      </c>
      <c r="H4974" s="49" t="inlineStr">
        <is>
          <t>Run "Computer Management".
Navigate to System Tools &gt;&gt; Local Users and Groups &gt;&gt; Groups.
Review the members of the Administrators group.
Only the appropriate administrator groups or accounts responsible for administration of the system may be members of the group.
For domain-joined workstations, the Domain Admins group must be replaced by a domain workstation administrator group.
Standard user accounts must not be members of the local administrator group.
If prohibited accounts are members of the local administrators group, this is a finding.
The built-in Administrator account or other required administrative accounts would not be a finding.</t>
        </is>
      </c>
      <c r="I4974" s="49" t="inlineStr">
        <is>
          <t>Configure the system to include only administrator groups or accounts that are responsible for the system in the local Administrators group.
For domain-joined workstations, the Domain Admins group must be replaced by a domain workstation administrator group.
Remove any standard user accounts.</t>
        </is>
      </c>
      <c r="J4974" s="49" t="inlineStr"/>
      <c r="K4974" s="49" t="inlineStr">
        <is>
          <t>NotAFinding</t>
        </is>
      </c>
      <c r="L4974" s="49" t="inlineStr"/>
      <c r="M4974" s="49" t="inlineStr"/>
      <c r="N4974" s="49" t="inlineStr"/>
      <c r="O4974" s="49" t="inlineStr">
        <is>
          <t>Evaluate-STIG 1.2507.5 (Scan-Windows10_Checks) was unable to determine a Status but found the below configuration on 10/23/2025:
ResultHash: 3E830C5BCEA1AA12EC57417D52A215ACB2E2E5E1
~~~~~
The following are members of the local Administrators group:
==============
Name:		MONTFORD-POINT\Workstation Administrator Group
objectClass:	Group
objectSID:	S-1-5-21-1360995287-4027491577-3040029667-1110
Name:		MONT-WS-92040\dod_admin
objectClass:	User
objectSID:	S-1-5-21-3703204072-2228436765-3422267048-1001
Name:		MONT-WS-92040\X_Admin
objectClass:	User
objectSID:	S-1-5-21-3703204072-2228436765-3422267048-500</t>
        </is>
      </c>
      <c r="P4974" s="49" t="inlineStr"/>
    </row>
    <row r="4975">
      <c r="A4975" s="49" t="inlineStr">
        <is>
          <t>2.8</t>
        </is>
      </c>
      <c r="B4975" s="49" t="inlineStr"/>
      <c r="C4975" s="49" t="inlineStr">
        <is>
          <t>MONT-WS-92040</t>
        </is>
      </c>
      <c r="D4975" s="49" t="inlineStr">
        <is>
          <t>Microsoft Windows 10 Security Technical Implementation Guide</t>
        </is>
      </c>
      <c r="E4975" s="50" t="inlineStr">
        <is>
          <t>Windows Operating System</t>
        </is>
      </c>
      <c r="F4975" s="49" t="inlineStr">
        <is>
          <t>V-220713</t>
        </is>
      </c>
      <c r="G4975" s="51" t="inlineStr">
        <is>
          <t>CAT II</t>
        </is>
      </c>
      <c r="H4975" s="49" t="inlineStr">
        <is>
          <t>Run "Computer Management".
Navigate to System Tools &gt;&gt; Local Users and Groups &gt;&gt; Groups.
Review the members of the Backup Operators group.
If the group contains no accounts, this is not a finding.
If the group contains any accounts, the accounts must be specifically for backup functions.
If the group contains any standard user accounts used for performing normal user tasks, this is a finding.</t>
        </is>
      </c>
      <c r="I4975" s="49" t="inlineStr">
        <is>
          <t>Create separate accounts for backup operations for users with this privilege.</t>
        </is>
      </c>
      <c r="J4975" s="49" t="inlineStr"/>
      <c r="K4975" s="49" t="inlineStr">
        <is>
          <t>NotAFinding</t>
        </is>
      </c>
      <c r="L4975" s="49" t="inlineStr"/>
      <c r="M4975" s="49" t="inlineStr"/>
      <c r="N4975" s="49" t="inlineStr"/>
      <c r="O4975" s="49" t="inlineStr">
        <is>
          <t>Evaluate-STIG 1.2507.5 (Scan-Windows10_Checks) found this to be NOT A FINDING on 10/23/2025
ResultHash: 704F569EEF94798C36B530B55B2AB7E70E1A8BF8
~~~~~
The local Backup Operators group has no members.</t>
        </is>
      </c>
      <c r="P4975" s="49" t="inlineStr"/>
    </row>
    <row r="4976">
      <c r="A4976" s="49" t="inlineStr">
        <is>
          <t>2.8</t>
        </is>
      </c>
      <c r="B4976" s="49" t="inlineStr"/>
      <c r="C4976" s="49" t="inlineStr">
        <is>
          <t>MONT-WS-92040</t>
        </is>
      </c>
      <c r="D4976" s="49" t="inlineStr">
        <is>
          <t>Microsoft Windows 10 Security Technical Implementation Guide</t>
        </is>
      </c>
      <c r="E4976" s="50" t="inlineStr">
        <is>
          <t>Windows Operating System</t>
        </is>
      </c>
      <c r="F4976" s="49" t="inlineStr">
        <is>
          <t>V-220714</t>
        </is>
      </c>
      <c r="G4976" s="51" t="inlineStr">
        <is>
          <t>CAT II</t>
        </is>
      </c>
      <c r="H4976" s="49" t="inlineStr">
        <is>
          <t>If a hosted hypervisor (Hyper-V, VMware Workstation, etc.) is installed on the system, verify only authorized user accounts are allowed to run virtual machines.
For Hyper-V, Run "Computer Management".
Navigate to System Tools &gt;&gt; Local Users and Groups &gt;&gt; Groups.
Double click on "Hyper-V Administrators".
If any unauthorized groups or user accounts are listed in "Members:", this is a finding.
For hosted hypervisors other than Hyper-V, verify only authorized user accounts have access to run the virtual machines. Restrictions may be enforced by access to the physical system, software restriction policies, or access restrictions built in to the application.
If any unauthorized groups or user accounts have access to create or run virtual machines, this is a finding.
All users authorized to create or run virtual machines must be documented with the ISSM/ISSO. Accounts nested within group accounts must be documented as individual accounts and not the group accounts.</t>
        </is>
      </c>
      <c r="I4976" s="49" t="inlineStr">
        <is>
          <t>For Hyper-V, remove any unauthorized groups or user accounts from the "Hyper-V Administrators" group.
For hosted hypervisors other than Hyper-V, restrict access to create or run virtual machines to authorized user accounts only.</t>
        </is>
      </c>
      <c r="J4976" s="49" t="inlineStr"/>
      <c r="K4976" s="49" t="inlineStr">
        <is>
          <t>NotAFinding</t>
        </is>
      </c>
      <c r="L4976" s="49" t="inlineStr"/>
      <c r="M4976" s="49" t="inlineStr"/>
      <c r="N4976" s="49" t="inlineStr"/>
      <c r="O4976" s="49" t="inlineStr">
        <is>
          <t>Evaluate-STIG 1.2507.5 (Scan-Windows10_Checks) found this to be NOT A FINDING on 10/23/2025
ResultHash: 5AC5524FFF1F79A06300AD80E1BB81C6CE96823C
~~~~~
The local Hyper-V Administrators group has no members.
No 3rd-party hypervisors detected.</t>
        </is>
      </c>
      <c r="P4976" s="49" t="inlineStr"/>
    </row>
    <row r="4977">
      <c r="A4977" s="49" t="inlineStr">
        <is>
          <t>2.9</t>
        </is>
      </c>
      <c r="B4977" s="49" t="inlineStr"/>
      <c r="C4977" s="49" t="inlineStr">
        <is>
          <t>MONT-WS-92040</t>
        </is>
      </c>
      <c r="D4977" s="49" t="inlineStr">
        <is>
          <t>Microsoft Windows 10 Security Technical Implementation Guide</t>
        </is>
      </c>
      <c r="E4977" s="50" t="inlineStr">
        <is>
          <t>Windows Operating System</t>
        </is>
      </c>
      <c r="F4977" s="49" t="inlineStr">
        <is>
          <t>V-220715</t>
        </is>
      </c>
      <c r="G4977" s="52" t="inlineStr">
        <is>
          <t>CAT III</t>
        </is>
      </c>
      <c r="H4977" s="49" t="inlineStr">
        <is>
          <t>For standalone or nondomain-joined systems, this is Not Applicable.
Run "Computer Management".
Navigate to System Tools &gt;&gt; Local Users and Groups &gt;&gt; Users.
If local users other than the accounts listed below exist on a workstation in a domain, this is a finding.
Built-in Administrator account (Disabled)
Built-in Guest account (Disabled)
Built-in DefaultAccount (Disabled)
Built-in defaultuser0 (Disabled)
Built-in WDAGUtilityAccount (Disabled)
Local administrator account(s)
All of the built-in accounts may not exist on a system, depending on the Windows 10 version.</t>
        </is>
      </c>
      <c r="I4977" s="49" t="inlineStr">
        <is>
          <t>Limit local user accounts on domain-joined systems. Remove any unauthorized local accounts.</t>
        </is>
      </c>
      <c r="J4977" s="49" t="inlineStr"/>
      <c r="K4977" s="49" t="inlineStr">
        <is>
          <t>NotAFinding</t>
        </is>
      </c>
      <c r="L4977" s="49" t="inlineStr"/>
      <c r="M4977" s="49" t="inlineStr"/>
      <c r="N4977" s="49" t="inlineStr"/>
      <c r="O4977" s="49" t="inlineStr">
        <is>
          <t>Evaluate-STIG 1.2507.5 (Scan-Windows10_Checks) found this to be NOT A FINDING on 10/23/2025
ResultHash: BE4A06A27D52056F100522E435DF42CD00EC9F14
~~~~~
Non-Compliant Accounts:
==============
All local accounts are Built-in (disabled) or administrators.
Compliant Accounts:
==============
Name:	X_Admin
SID:		S-1-5-21-3703204072-2228436765-3422267048-500
Enabled:	False
Type:	User
IsAdmin:	True
Name:	Visitor
SID:		S-1-5-21-3703204072-2228436765-3422267048-501
Enabled:	False
Type:	User
IsAdmin:	False
Name:	DefaultAccount
SID:		S-1-5-21-3703204072-2228436765-3422267048-503
Enabled:	False
Type:	User
IsAdmin:	False
Name:	WDAGUtilityAccount
SID:		S-1-5-21-3703204072-2228436765-3422267048-504
Enabled:	False
Type:	User
IsAdmin:	False
Name:	defaultuser0
SID:		S-1-5-21-3703204072-2228436765-3422267048-1019
Enabled:	False
Type:	User
IsAdmin:	False
Name:	dod_admin
SID:		S-1-5-21-3703204072-2228436765-3422267048-1001
Enabled:	True
Type:	User
IsAdmin:	True</t>
        </is>
      </c>
      <c r="P4977" s="49" t="inlineStr"/>
    </row>
    <row r="4978">
      <c r="A4978" s="49" t="inlineStr">
        <is>
          <t>2.8</t>
        </is>
      </c>
      <c r="B4978" s="49" t="inlineStr">
        <is>
          <t>POAM-00066</t>
        </is>
      </c>
      <c r="C4978" s="49" t="inlineStr">
        <is>
          <t>MONT-WS-92040</t>
        </is>
      </c>
      <c r="D4978" s="49" t="inlineStr">
        <is>
          <t>Microsoft Windows 10 Security Technical Implementation Guide</t>
        </is>
      </c>
      <c r="E4978" s="50" t="inlineStr">
        <is>
          <t>Windows Operating System</t>
        </is>
      </c>
      <c r="F4978" s="49" t="inlineStr">
        <is>
          <t>V-220716</t>
        </is>
      </c>
      <c r="G4978" s="51" t="inlineStr">
        <is>
          <t>CAT II</t>
        </is>
      </c>
      <c r="H4978" s="49" t="inlineStr">
        <is>
          <t>Run "Computer Management".
Navigate to System Tools &gt;&gt; Local Users and Groups &gt;&gt; Users.
Double-click each active account.
If "Password never expires" is selected for any account, this is a finding.</t>
        </is>
      </c>
      <c r="I4978" s="49" t="inlineStr">
        <is>
          <t>Configure all passwords to expire.
Run "Computer Management".
Navigate to System Tools &gt;&gt; Local Users and Groups &gt;&gt; Users.
Double-click each active account.
Ensure "Password never expires" is not checked on all active accounts.</t>
        </is>
      </c>
      <c r="J4978" s="49" t="inlineStr"/>
      <c r="K4978" s="49" t="inlineStr">
        <is>
          <t>Open</t>
        </is>
      </c>
      <c r="L4978" s="49" t="inlineStr"/>
      <c r="M4978" s="49" t="inlineStr">
        <is>
          <t>2026-04-14</t>
        </is>
      </c>
      <c r="N4978" s="49" t="inlineStr">
        <is>
          <t>Accounts must be configured to require password expiration.</t>
        </is>
      </c>
      <c r="O4978" s="49" t="inlineStr">
        <is>
          <t>Evaluate-STIG 1.2507.5 (Scan-Windows10_Checks) found this to be OPEN on 10/23/2025
ResultHash: A4E59D05CF6C07665553DADEA818FA5C10C02969
~~~~~
Failed accounts:
---------------------
Name:			dod_admin
SID:				S-1-5-21-3703204072-2228436765-3422267048-1001
Enabled:			True
Password Expires:	False</t>
        </is>
      </c>
      <c r="P4978" s="49" t="inlineStr"/>
    </row>
    <row r="4979">
      <c r="A4979" s="49" t="inlineStr">
        <is>
          <t>2.8</t>
        </is>
      </c>
      <c r="B4979" s="49" t="inlineStr"/>
      <c r="C4979" s="49" t="inlineStr">
        <is>
          <t>MONT-WS-92040</t>
        </is>
      </c>
      <c r="D4979" s="49" t="inlineStr">
        <is>
          <t>Microsoft Windows 10 Security Technical Implementation Guide</t>
        </is>
      </c>
      <c r="E4979" s="50" t="inlineStr">
        <is>
          <t>Windows Operating System</t>
        </is>
      </c>
      <c r="F4979" s="49" t="inlineStr">
        <is>
          <t>V-220717</t>
        </is>
      </c>
      <c r="G4979" s="51" t="inlineStr">
        <is>
          <t>CAT II</t>
        </is>
      </c>
      <c r="H4979" s="49" t="inlineStr">
        <is>
          <t>The default file system permissions are adequate when the Security Option "Network access: Let Everyone permissions apply to anonymous users" is set to "Disabled" (WN10-SO-000160).
If the default file system permissions are maintained and the referenced option is set to "Disabled", this is not a finding.
Verify the default permissions for the sample directories below. Nonprivileged groups such as Users or Authenticated Users must not have greater than Read &amp; execute permissions except where noted as defaults. (Individual accounts must not be used to assign permissions.)
Viewing in File Explorer:
Select the "Security" tab and then select "Advanced".
C:\ 
Type - "Allow" for all
Inherited from - "None" for all
Principal - Access - Applies to
Administrators - Full control - This folder, subfolders and files
SYSTEM - Full control - This folder, subfolders and files
Users - Read &amp; execute - This folder, subfolders and files
Authenticated Users - Modify - Subfolders and files only
Authenticated Users - Create folders / append data - This folder only
\Program Files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Run "CMD" as administrator.
Enter "icacls" followed by the directory.
icacls c:\
icacls "c:\program files"
icacls c:\windows
The following results will be displayed as each is entered:
c:\ S-1-15-3-65536-1888954469-739942743-1668119174-2468466756-4239452838-1296943325-355587736-700089176 (S,RD,X,RA)
BUILTIN\Administrators:(OI)(CI)(F)
NT AUTHORITY\SYSTEM:(OI)(CI)(F)
BUILTIN\Users:(OI)(CI)(RX)
NT AUTHORITY\Authenticated Users:(OI)(CI)(IO)(M)
NT AUTHORITY\Authenticated Users:(AD)
Mandatory Label\High Mandatory Level:(OI)(NP)(IO)(NW)
Successfully processed 1 files; Failed processing 0 files
c:\program files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4979" s="49" t="inlineStr">
        <is>
          <t>Maintain the default file system permissions and configure the Security Option: "Network access: Let everyone permissions apply to anonymous users" to "Disabled" (WN10-SO-000160).</t>
        </is>
      </c>
      <c r="J4979" s="49" t="inlineStr"/>
      <c r="K4979" s="49" t="inlineStr">
        <is>
          <t>NotAFinding</t>
        </is>
      </c>
      <c r="L4979" s="49" t="inlineStr"/>
      <c r="M4979" s="49" t="inlineStr"/>
      <c r="N4979" s="49" t="inlineStr"/>
      <c r="O4979" s="49" t="inlineStr">
        <is>
          <t>Evaluate-STIG 1.2507.5 (Scan-Windows10_Checks) found this to be NOT A FINDING on 10/23/2025
ResultHash: A714F391E7F3D0766FDF8D585F34F5911DEF154C
~~~~~
Network access: Let Everyone permissions apply to anonymous users is set to Disabled
Registry Path:	HKLM:\SYSTEM\CurrentControlSet\Control\Lsa
Value Name:	EveryoneIncludesAnonymous
Value		0
C:\
---------------------
Default permissions are in place.
Current ACL:
BUILTIN\Administrators:(OI)(CI)(F)
NT AUTHORITY\SYSTEM:(OI)(CI)(F)
BUILTIN\Users:(OI)(CI)(RX)
NT AUTHORITY\Authenticated Users:(OI)(CI)(IO)(M)
NT AUTHORITY\Authenticated Users:(AD)
Mandatory Label\High Mandatory Level:(OI)(NP)(IO)(NW)
---------------------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4979" s="49" t="inlineStr"/>
    </row>
    <row r="4980">
      <c r="A4980" s="49" t="inlineStr">
        <is>
          <t>2.7</t>
        </is>
      </c>
      <c r="B4980" s="49" t="inlineStr"/>
      <c r="C4980" s="49" t="inlineStr">
        <is>
          <t>MONT-WS-92040</t>
        </is>
      </c>
      <c r="D4980" s="49" t="inlineStr">
        <is>
          <t>Microsoft Windows 10 Security Technical Implementation Guide</t>
        </is>
      </c>
      <c r="E4980" s="50" t="inlineStr">
        <is>
          <t>Windows Operating System</t>
        </is>
      </c>
      <c r="F4980" s="49" t="inlineStr">
        <is>
          <t>V-220718</t>
        </is>
      </c>
      <c r="G4980" s="53" t="inlineStr">
        <is>
          <t>CAT I</t>
        </is>
      </c>
      <c r="H4980" s="49" t="inlineStr">
        <is>
          <t>IIS is not installed by default.  Verify it has not been installed on the system.
Run "Programs and Features".
Select "Turn Windows features on or off".
If the entries for "Internet Information Services" or "Internet Information Services Hostable Web Core" are selected, this is a finding.
If an application requires IIS or a subset to be installed to function, this needs be documented with the ISSO.  In addition, any applicable requirements from the IIS STIG must be addressed.</t>
        </is>
      </c>
      <c r="I4980" s="49" t="inlineStr">
        <is>
          <t>Uninstall "Internet Information Services" or "Internet Information Services Hostable Web Core" from the system.</t>
        </is>
      </c>
      <c r="J4980" s="49" t="inlineStr"/>
      <c r="K4980" s="49" t="inlineStr">
        <is>
          <t>NotAFinding</t>
        </is>
      </c>
      <c r="L4980" s="49" t="inlineStr"/>
      <c r="M4980" s="49" t="inlineStr"/>
      <c r="N4980" s="49" t="inlineStr"/>
      <c r="O4980" s="49" t="inlineStr">
        <is>
          <t>Evaluate-STIG 1.2507.5 (Scan-Windows10_Checks) found this to be NOT A FINDING on 10/23/2025
ResultHash: 9909794486C8A4818F6C510A4F518CE94F2C267A
~~~~~
Feature Name:		IIS-WebServerRole
State:			Disabled
Feature Name:		IIS-HostableWebCore
State:			Disabled</t>
        </is>
      </c>
      <c r="P4980" s="49" t="inlineStr"/>
    </row>
    <row r="4981">
      <c r="A4981" s="49" t="inlineStr">
        <is>
          <t>2.8</t>
        </is>
      </c>
      <c r="B4981" s="49" t="inlineStr"/>
      <c r="C4981" s="49" t="inlineStr">
        <is>
          <t>MONT-WS-92040</t>
        </is>
      </c>
      <c r="D4981" s="49" t="inlineStr">
        <is>
          <t>Microsoft Windows 10 Security Technical Implementation Guide</t>
        </is>
      </c>
      <c r="E4981" s="50" t="inlineStr">
        <is>
          <t>Windows Operating System</t>
        </is>
      </c>
      <c r="F4981" s="49" t="inlineStr">
        <is>
          <t>V-220719</t>
        </is>
      </c>
      <c r="G4981" s="51" t="inlineStr">
        <is>
          <t>CAT II</t>
        </is>
      </c>
      <c r="H4981" s="49" t="inlineStr">
        <is>
          <t>"SNMP" is not installed by default.  Verify it has not been installed.
Navigate to the Windows\System32 directory.
If the "SNMP" application exists, this is a finding.</t>
        </is>
      </c>
      <c r="I4981" s="49" t="inlineStr">
        <is>
          <t>Uninstall "Simple Network Management Protocol (SNMP)" from the system.
Run "Programs and Features".
Select "Turn Windows Features on or off".
De-select "Simple Network Management Protocol (SNMP)".</t>
        </is>
      </c>
      <c r="J4981" s="49" t="inlineStr"/>
      <c r="K4981" s="49" t="inlineStr">
        <is>
          <t>NotAFinding</t>
        </is>
      </c>
      <c r="L4981" s="49" t="inlineStr"/>
      <c r="M4981" s="49" t="inlineStr"/>
      <c r="N4981" s="49" t="inlineStr"/>
      <c r="O4981" s="49" t="inlineStr">
        <is>
          <t>Evaluate-STIG 1.2507.5 (Scan-Windows10_Checks) found this to be NOT A FINDING on 10/23/2025
ResultHash: 057BFFF89AE80F23B6898EEDE6ACB7A2A582F923
~~~~~
Feature Name:		SNMP
State:			Not an available Windows OS feature
File 'C:\windows\System32\SNMP.exe' - Does not exist</t>
        </is>
      </c>
      <c r="P4981" s="49" t="inlineStr"/>
    </row>
    <row r="4982">
      <c r="A4982" s="49" t="inlineStr">
        <is>
          <t>2.8</t>
        </is>
      </c>
      <c r="B4982" s="49" t="inlineStr"/>
      <c r="C4982" s="49" t="inlineStr">
        <is>
          <t>MONT-WS-92040</t>
        </is>
      </c>
      <c r="D4982" s="49" t="inlineStr">
        <is>
          <t>Microsoft Windows 10 Security Technical Implementation Guide</t>
        </is>
      </c>
      <c r="E4982" s="50" t="inlineStr">
        <is>
          <t>Windows Operating System</t>
        </is>
      </c>
      <c r="F4982" s="49" t="inlineStr">
        <is>
          <t>V-220720</t>
        </is>
      </c>
      <c r="G4982" s="51" t="inlineStr">
        <is>
          <t>CAT II</t>
        </is>
      </c>
      <c r="H4982" s="49" t="inlineStr">
        <is>
          <t>"Simple TCP/IP Services" is not installed by default.  Verify it has not been installed.
Run "Services.msc".
If "Simple TCP/IP Services" is listed, this is a finding.</t>
        </is>
      </c>
      <c r="I4982" s="49" t="inlineStr">
        <is>
          <t>Uninstall "Simple TCPIP Services (i.e. echo, daytime etc)" from the system.
Run "Programs and Features".
Select "Turn Windows Features on or off".
De-select "Simple TCPIP Services (i.e. echo, daytime etc)".</t>
        </is>
      </c>
      <c r="J4982" s="49" t="inlineStr"/>
      <c r="K4982" s="49" t="inlineStr">
        <is>
          <t>NotAFinding</t>
        </is>
      </c>
      <c r="L4982" s="49" t="inlineStr"/>
      <c r="M4982" s="49" t="inlineStr"/>
      <c r="N4982" s="49" t="inlineStr"/>
      <c r="O4982" s="49" t="inlineStr">
        <is>
          <t>Evaluate-STIG 1.2507.5 (Scan-Windows10_Checks) found this to be NOT A FINDING on 10/23/2025
ResultHash: 3839C93396402C2D1935C0A79A5EA5F84FD89657
~~~~~
Feature Name:		SimpleTCP
State:			Disabled
Service 'simptcp' - Does not exist</t>
        </is>
      </c>
      <c r="P4982" s="49" t="inlineStr"/>
    </row>
    <row r="4983">
      <c r="A4983" s="49" t="inlineStr">
        <is>
          <t>2.8</t>
        </is>
      </c>
      <c r="B4983" s="49" t="inlineStr"/>
      <c r="C4983" s="49" t="inlineStr">
        <is>
          <t>MONT-WS-92040</t>
        </is>
      </c>
      <c r="D4983" s="49" t="inlineStr">
        <is>
          <t>Microsoft Windows 10 Security Technical Implementation Guide</t>
        </is>
      </c>
      <c r="E4983" s="50" t="inlineStr">
        <is>
          <t>Windows Operating System</t>
        </is>
      </c>
      <c r="F4983" s="49" t="inlineStr">
        <is>
          <t>V-220721</t>
        </is>
      </c>
      <c r="G4983" s="51" t="inlineStr">
        <is>
          <t>CAT II</t>
        </is>
      </c>
      <c r="H4983" s="49" t="inlineStr">
        <is>
          <t>The "Telnet Client" is not installed by default.  Verify it has not been installed.
Navigate to the Windows\System32 directory.
If the "telnet" application exists, this is a finding.</t>
        </is>
      </c>
      <c r="I4983" s="49" t="inlineStr">
        <is>
          <t>Uninstall "Telnet Client" from the system.
Run "Programs and Features".
Select "Turn Windows Features on or off".
De-select "Telnet Client".</t>
        </is>
      </c>
      <c r="J4983" s="49" t="inlineStr"/>
      <c r="K4983" s="49" t="inlineStr">
        <is>
          <t>NotAFinding</t>
        </is>
      </c>
      <c r="L4983" s="49" t="inlineStr"/>
      <c r="M4983" s="49" t="inlineStr"/>
      <c r="N4983" s="49" t="inlineStr"/>
      <c r="O4983" s="49" t="inlineStr">
        <is>
          <t>Evaluate-STIG 1.2507.5 (Scan-Windows10_Checks) found this to be NOT A FINDING on 10/23/2025
ResultHash: A81D9B5E938646D417819ED5BF998BADD70640B9
~~~~~
Feature Name:		TelnetClient
State:			Disabled
File 'C:\windows\System32\telnet.exe' - Does not exist</t>
        </is>
      </c>
      <c r="P4983" s="49" t="inlineStr"/>
    </row>
    <row r="4984">
      <c r="A4984" s="49" t="inlineStr">
        <is>
          <t>2.8</t>
        </is>
      </c>
      <c r="B4984" s="49" t="inlineStr"/>
      <c r="C4984" s="49" t="inlineStr">
        <is>
          <t>MONT-WS-92040</t>
        </is>
      </c>
      <c r="D4984" s="49" t="inlineStr">
        <is>
          <t>Microsoft Windows 10 Security Technical Implementation Guide</t>
        </is>
      </c>
      <c r="E4984" s="50" t="inlineStr">
        <is>
          <t>Windows Operating System</t>
        </is>
      </c>
      <c r="F4984" s="49" t="inlineStr">
        <is>
          <t>V-220722</t>
        </is>
      </c>
      <c r="G4984" s="51" t="inlineStr">
        <is>
          <t>CAT II</t>
        </is>
      </c>
      <c r="H4984" s="49" t="inlineStr">
        <is>
          <t>The "TFTP Client" is not installed by default.  Verify it has not been installed.
Navigate to the Windows\System32 directory.
If the "TFTP" application exists, this is a finding.</t>
        </is>
      </c>
      <c r="I4984" s="49" t="inlineStr">
        <is>
          <t>Uninstall "TFTP Client" from the system.
Run "Programs and Features".
Select "Turn Windows Features on or off".
De-select "TFTP Client".</t>
        </is>
      </c>
      <c r="J4984" s="49" t="inlineStr"/>
      <c r="K4984" s="49" t="inlineStr">
        <is>
          <t>NotAFinding</t>
        </is>
      </c>
      <c r="L4984" s="49" t="inlineStr"/>
      <c r="M4984" s="49" t="inlineStr"/>
      <c r="N4984" s="49" t="inlineStr"/>
      <c r="O4984" s="49" t="inlineStr">
        <is>
          <t>Evaluate-STIG 1.2507.5 (Scan-Windows10_Checks) found this to be NOT A FINDING on 10/23/2025
ResultHash: 1E760C41C9A5B472A534793B2607BA02D749FD4A
~~~~~
Feature Name:		TFTP
State:			Disabled
File 'C:\windows\System32\TFTP.exe' - Does not exist</t>
        </is>
      </c>
      <c r="P4984" s="49" t="inlineStr"/>
    </row>
    <row r="4985">
      <c r="A4985" s="49" t="inlineStr">
        <is>
          <t>2.8</t>
        </is>
      </c>
      <c r="B4985" s="49" t="inlineStr"/>
      <c r="C4985" s="49" t="inlineStr">
        <is>
          <t>MONT-WS-92040</t>
        </is>
      </c>
      <c r="D4985" s="49" t="inlineStr">
        <is>
          <t>Microsoft Windows 10 Security Technical Implementation Guide</t>
        </is>
      </c>
      <c r="E4985" s="50" t="inlineStr">
        <is>
          <t>Windows Operating System</t>
        </is>
      </c>
      <c r="F4985" s="49" t="inlineStr">
        <is>
          <t>V-220723</t>
        </is>
      </c>
      <c r="G4985" s="51" t="inlineStr">
        <is>
          <t>CAT II</t>
        </is>
      </c>
      <c r="H4985" s="49" t="inlineStr">
        <is>
          <t>Search all drives for *.p12 and *.pfx files.
If any files with these extensions exist, this is a finding.
This does not apply to server-based applications that have a requirement for .p12 certificate files (e.g., Oracle Wallet Manager) or Adobe PreFlight certificate files. Some applications create files with extensions of .p12 that are not certificate installation files. Removal of non-certificate installation files from systems is not required. These must be documented with the ISSO.</t>
        </is>
      </c>
      <c r="I4985" s="49" t="inlineStr">
        <is>
          <t>Remove any certificate installation files (*.p12 and *.pfx) found on a system.
Note: This does not apply to server-based applications that have a requirement for .p12 certificate files (e.g., Oracle Wallet Manager) or Adobe PreFlight certificate files.</t>
        </is>
      </c>
      <c r="J4985" s="49" t="inlineStr"/>
      <c r="K4985" s="49" t="inlineStr">
        <is>
          <t>NotAFinding</t>
        </is>
      </c>
      <c r="L4985" s="49" t="inlineStr"/>
      <c r="M4985" s="49" t="inlineStr"/>
      <c r="N4985" s="49" t="inlineStr"/>
      <c r="O4985" s="49" t="inlineStr">
        <is>
          <t>Evaluate-STIG 1.2507.5 (Scan-Windows10_Checks) found this to be NOT A FINDING on 10/23/2025
ResultHash: 6D1B1446FB5CC2634D5EADF74C6B8A5903ECB08C
~~~~~
No .p12 or .pfx certificate files found.</t>
        </is>
      </c>
      <c r="P4985" s="49" t="inlineStr"/>
    </row>
    <row r="4986">
      <c r="A4986" s="49" t="inlineStr">
        <is>
          <t>2.8</t>
        </is>
      </c>
      <c r="B4986" s="49" t="inlineStr"/>
      <c r="C4986" s="49" t="inlineStr">
        <is>
          <t>MONT-WS-92040</t>
        </is>
      </c>
      <c r="D4986" s="49" t="inlineStr">
        <is>
          <t>Microsoft Windows 10 Security Technical Implementation Guide</t>
        </is>
      </c>
      <c r="E4986" s="50" t="inlineStr">
        <is>
          <t>Windows Operating System</t>
        </is>
      </c>
      <c r="F4986" s="49" t="inlineStr">
        <is>
          <t>V-220724</t>
        </is>
      </c>
      <c r="G4986" s="51" t="inlineStr">
        <is>
          <t>CAT II</t>
        </is>
      </c>
      <c r="H4986" s="49" t="inlineStr">
        <is>
          <t>Determine if a host-based firewall is installed and enabled on the system.  If a host-based firewall is not installed and enabled on the system, this is a finding.
The configuration requirements will be determined by the applicable firewall STIG.</t>
        </is>
      </c>
      <c r="I4986" s="49" t="inlineStr">
        <is>
          <t>Install and enable a host-based firewall on the system.</t>
        </is>
      </c>
      <c r="J4986" s="49" t="inlineStr"/>
      <c r="K4986" s="49" t="inlineStr">
        <is>
          <t>NotAFinding</t>
        </is>
      </c>
      <c r="L4986" s="49" t="inlineStr"/>
      <c r="M4986" s="49" t="inlineStr"/>
      <c r="N4986" s="49" t="inlineStr"/>
      <c r="O4986" s="49" t="inlineStr">
        <is>
          <t>Evaluate-STIG 1.2507.5 (Scan-Windows10_Checks) found this to be OPEN on 10/23/2025
ResultHash: 42EA5C27D5483DD6040559A5A9C913E4303B2B82
~~~~~
3rd-Party Firewall detected:
----------------------------
WMI Namespace:	ROOT/SecurityCenter2
WMI Class:		FirewallProduct
Display Name:		Trellix Endpoint Security
Product State:		Off
No 3rd-Party firewall has been found to be enabled.</t>
        </is>
      </c>
      <c r="P4986" s="49" t="inlineStr"/>
    </row>
    <row r="4987">
      <c r="A4987" s="49" t="inlineStr">
        <is>
          <t>2.8</t>
        </is>
      </c>
      <c r="B4987" s="49" t="inlineStr"/>
      <c r="C4987" s="49" t="inlineStr">
        <is>
          <t>MONT-WS-92040</t>
        </is>
      </c>
      <c r="D4987" s="49" t="inlineStr">
        <is>
          <t>Microsoft Windows 10 Security Technical Implementation Guide</t>
        </is>
      </c>
      <c r="E4987" s="50" t="inlineStr">
        <is>
          <t>Windows Operating System</t>
        </is>
      </c>
      <c r="F4987" s="49" t="inlineStr">
        <is>
          <t>V-220725</t>
        </is>
      </c>
      <c r="G4987" s="51" t="inlineStr">
        <is>
          <t>CAT II</t>
        </is>
      </c>
      <c r="H4987" s="49" t="inlineStr">
        <is>
          <t>Verify firewall exceptions to inbound connections on domain workstations include only authorized remote management hosts.
If allowed inbound exceptions are not limited to authorized remote management hosts, this is a finding.
Review inbound firewall exceptions.
Computer Configuration &gt;&gt; Windows Settings &gt;&gt; Security Settings &gt;&gt; Windows Defender Firewall with Advanced Security &gt;&gt; Windows Defender Firewall with Advanced Security &gt;&gt; Inbound Rules (this link will be in the right pane)
For any inbound rules that allow connections view the Scope for Remote IP address. This may be defined as an IP address, subnet, or range. The rule must apply to all firewall profiles.
If a third-party firewall is used, ensure comparable settings are in place.</t>
        </is>
      </c>
      <c r="I4987" s="49" t="inlineStr">
        <is>
          <t>Configure firewall exceptions to inbound connections on domain workstations to include only authorized remote management hosts.
Configure only inbound connection exceptions for authorized remote management hosts.
Computer Configuration &gt;&gt; Windows Settings &gt;&gt; Security Settings &gt;&gt; Windows Defender Firewall with Advanced Security &gt;&gt; Windows Defender Firewall with Advanced Security &gt;&gt; Inbound Rules (this link will be in the right pane)
For any inbound rules that allow connections, configure the Scope for Remote IP address to those of authorized remote management hosts. This may be defined as an IP address, subnet or range. Apply the rule to all firewall profiles.
If a third-party firewall is used, configure inbound exceptions to only include authorized remote management hosts.</t>
        </is>
      </c>
      <c r="J4987" s="49" t="inlineStr"/>
      <c r="K4987" s="49" t="inlineStr">
        <is>
          <t>NotAFinding</t>
        </is>
      </c>
      <c r="L4987" s="49" t="inlineStr"/>
      <c r="M4987" s="49" t="inlineStr"/>
      <c r="N4987" s="49" t="inlineStr"/>
      <c r="O4987" s="49" t="inlineStr"/>
      <c r="P4987" s="49" t="inlineStr"/>
    </row>
    <row r="4988">
      <c r="A4988" s="49" t="inlineStr">
        <is>
          <t>2.7</t>
        </is>
      </c>
      <c r="B4988" s="49" t="inlineStr">
        <is>
          <t>POAM-00067</t>
        </is>
      </c>
      <c r="C4988" s="49" t="inlineStr">
        <is>
          <t>MONT-WS-92040</t>
        </is>
      </c>
      <c r="D4988" s="49" t="inlineStr">
        <is>
          <t>Microsoft Windows 10 Security Technical Implementation Guide</t>
        </is>
      </c>
      <c r="E4988" s="50" t="inlineStr">
        <is>
          <t>Windows Operating System</t>
        </is>
      </c>
      <c r="F4988" s="49" t="inlineStr">
        <is>
          <t>V-220726</t>
        </is>
      </c>
      <c r="G4988" s="53" t="inlineStr">
        <is>
          <t>CAT I</t>
        </is>
      </c>
      <c r="H4988" s="49" t="inlineStr">
        <is>
          <t>Verify the DEP configuration.
Open a command prompt (cmd.exe) or PowerShell with elevated privileges (Run as administrator).
Enter "BCDEdit /enum {current}". (If using PowerShell "{current}" must be enclosed in quotes.)
If the value for "nx" is not "OptOut", this is a finding.
(The more restrictive configuration of "AlwaysOn" would not be a finding.)</t>
        </is>
      </c>
      <c r="I4988" s="49" t="inlineStr">
        <is>
          <t>Configure DEP to at least OptOut.
Note: Suspend BitLocker before making changes to the DEP configuration.
Open a command prompt (cmd.exe) or PowerShell with elevated privileges (Run as administrator).
Enter "BCDEDIT /set {current} nx OptOut".  (If using PowerShell "{current}" must be enclosed in quotes.)
"AlwaysOn", a more restrictive selection, is also valid but does not allow applications that do not function properly to be opted out of DEP.
Opted out exceptions can be configured in the "System Properties".
Open "System" in Control Panel.
Select "Advanced system settings".
Click "Settings" in the "Performance" section.
Select the "Data Execution Prevention" tab.
Applications that are opted out are configured in the window below the selection "Turn on DEP for all programs and services except those I select:".</t>
        </is>
      </c>
      <c r="J4988" s="49" t="inlineStr"/>
      <c r="K4988" s="49" t="inlineStr">
        <is>
          <t>Open</t>
        </is>
      </c>
      <c r="L4988" s="49" t="inlineStr"/>
      <c r="M4988" s="49" t="inlineStr">
        <is>
          <t>2026-02-13</t>
        </is>
      </c>
      <c r="N4988" s="49" t="inlineStr">
        <is>
          <t>Data Execution Prevention (DEP) must be configured to at least OptOut.</t>
        </is>
      </c>
      <c r="O4988" s="49" t="inlineStr">
        <is>
          <t>Evaluate-STIG 1.2507.5 (Scan-Windows10_Checks) found this to be OPEN on 10/23/2025
ResultHash: 82C3F1B697DB48695C0120630E2A8ED6B8252DF2
~~~~~
Data Execution Prevention is configured to 'OptIn'
Windows Boot Loader
-------------------
identifier              {current}
device                  partition=C:
path                    \windows\system32\winload.efi
description             Windows 10
locale                  en-US
inherit                 {bootloadersettings}
recoverysequence        {86fa2db6-faa5-11ed-8cb5-f1e0456ab8cf}
displaymessageoverride  Recovery
recoveryenabled         Yes
isolatedcontext         Yes
allowedinmemorysettings 0x15000075
osdevice                partition=C:
systemroot              \windows
resumeobject            {86fa2db4-faa5-11ed-8cb5-f1e0456ab8cf}
nx                      OptIn
bootmenupolicy          Standard</t>
        </is>
      </c>
      <c r="P4988" s="49" t="inlineStr"/>
    </row>
    <row r="4989">
      <c r="A4989" s="49" t="inlineStr">
        <is>
          <t>2.7</t>
        </is>
      </c>
      <c r="B4989" s="49" t="inlineStr"/>
      <c r="C4989" s="49" t="inlineStr">
        <is>
          <t>MONT-WS-92040</t>
        </is>
      </c>
      <c r="D4989" s="49" t="inlineStr">
        <is>
          <t>Microsoft Windows 10 Security Technical Implementation Guide</t>
        </is>
      </c>
      <c r="E4989" s="50" t="inlineStr">
        <is>
          <t>Windows Operating System</t>
        </is>
      </c>
      <c r="F4989" s="49" t="inlineStr">
        <is>
          <t>V-220727</t>
        </is>
      </c>
      <c r="G4989" s="53" t="inlineStr">
        <is>
          <t>CAT I</t>
        </is>
      </c>
      <c r="H4989" s="49" t="inlineStr">
        <is>
          <t>This is applicable to Windows 10 prior to v1709.
Verify SEHOP is turned on.
If the following registry value does not exist or is not configured as specified, this is a finding.
Registry Hive: HKEY_LOCAL_MACHINE
Registry Path: \SYSTEM\CurrentControlSet\Control\Session Manager\kernel\
Value Name: DisableExceptionChainValidation
Value Type: REG_DWORD
Value: 0x00000000 (0)</t>
        </is>
      </c>
      <c r="I4989" s="49" t="inlineStr">
        <is>
          <t>Configure the policy value for Computer Configuration &gt;&gt; Administrative Templates &gt;&gt; MS Security Guide &gt;&gt; "Enable Structured Exception Handling Overwrite Protection (SEHOP)" to "Enabled".
This policy setting requires the installation of the SecGuide custom templates included with the STIG package. "SecGuide.admx" and "SecGuide.adml" must be copied to the \Windows\PolicyDefinitions and \Windows\PolicyDefinitions\en-US directories respectively.</t>
        </is>
      </c>
      <c r="J4989" s="49" t="inlineStr"/>
      <c r="K4989" s="49" t="inlineStr">
        <is>
          <t>Not_Applicable</t>
        </is>
      </c>
      <c r="L4989" s="49" t="inlineStr"/>
      <c r="M4989" s="49" t="inlineStr"/>
      <c r="N4989" s="49" t="inlineStr"/>
      <c r="O4989" s="49" t="inlineStr">
        <is>
          <t>Evaluate-STIG 1.2507.5 (Scan-Windows10_Checks) found this to be NOT APPLICABLE on 10/23/2025
ResultHash: E6502904487C2D388E0134DE9AA5D3378AFB5240
~~~~~
Windows 10 version is 2009 so this requirement is NA.</t>
        </is>
      </c>
      <c r="P4989" s="49" t="inlineStr"/>
    </row>
    <row r="4990">
      <c r="A4990" s="49" t="inlineStr">
        <is>
          <t>2.8</t>
        </is>
      </c>
      <c r="B4990" s="49" t="inlineStr"/>
      <c r="C4990" s="49" t="inlineStr">
        <is>
          <t>MONT-WS-92040</t>
        </is>
      </c>
      <c r="D4990" s="49" t="inlineStr">
        <is>
          <t>Microsoft Windows 10 Security Technical Implementation Guide</t>
        </is>
      </c>
      <c r="E4990" s="50" t="inlineStr">
        <is>
          <t>Windows Operating System</t>
        </is>
      </c>
      <c r="F4990" s="49" t="inlineStr">
        <is>
          <t>V-220728</t>
        </is>
      </c>
      <c r="G4990" s="51" t="inlineStr">
        <is>
          <t>CAT II</t>
        </is>
      </c>
      <c r="H4990" s="49" t="inlineStr">
        <is>
          <t>Run "Windows PowerShell" with elevated privileges (run as administrator).
Enter the following:
Get-WindowsOptionalFeature -Online | Where FeatureName -like *PowerShellv2*
If either of the following have a "State" of "Enabled", this is a finding.
FeatureName : MicrosoftWindowsPowerShellV2
State : Enabled
FeatureName : MicrosoftWindowsPowerShellV2Root
State : Enabled
Alternately:
Search for "Features".
Select "Turn Windows features on or off".
If "Windows PowerShell 2.0" (whether the subcategory of "Windows PowerShell 2.0 Engine" is selected or not) is selected, this is a finding.</t>
        </is>
      </c>
      <c r="I4990" s="49" t="inlineStr">
        <is>
          <t>Disable "Windows PowerShell 2.0" on the system.
Run "Windows PowerShell" with elevated privileges (run as administrator).
Enter the following:
Disable-WindowsOptionalFeature -Online -FeatureName MicrosoftWindowsPowerShellV2Root
This command should disable both "MicrosoftWindowsPowerShellV2Root" and "MicrosoftWindowsPowerShellV2" which correspond to "Windows PowerShell 2.0" and "Windows PowerShell 2.0 Engine" respectively in "Turn Windows features on or off".
Alternately:
Search for "Features".
Select "Turn Windows features on or off".
De-select "Windows PowerShell 2.0".</t>
        </is>
      </c>
      <c r="J4990" s="49" t="inlineStr"/>
      <c r="K4990" s="49" t="inlineStr">
        <is>
          <t>NotAFinding</t>
        </is>
      </c>
      <c r="L4990" s="49" t="inlineStr"/>
      <c r="M4990" s="49" t="inlineStr"/>
      <c r="N4990" s="49" t="inlineStr"/>
      <c r="O4990" s="49" t="inlineStr">
        <is>
          <t>Evaluate-STIG 1.2507.5 (Scan-Windows10_Checks) found this to be NOT A FINDING on 10/23/2025
ResultHash: EF2E777D19D164429E77EB2DEECD9B140F75712C
~~~~~
Feature Name:		MicrosoftWindowsPowerShellV2
State:			Disabled
Feature Name:		MicrosoftWindowsPowerShellV2Root
State:			Disabled</t>
        </is>
      </c>
      <c r="P4990" s="49" t="inlineStr"/>
    </row>
    <row r="4991">
      <c r="A4991" s="49" t="inlineStr">
        <is>
          <t>2.8</t>
        </is>
      </c>
      <c r="B4991" s="49" t="inlineStr"/>
      <c r="C4991" s="49" t="inlineStr">
        <is>
          <t>MONT-WS-92040</t>
        </is>
      </c>
      <c r="D4991" s="49" t="inlineStr">
        <is>
          <t>Microsoft Windows 10 Security Technical Implementation Guide</t>
        </is>
      </c>
      <c r="E4991" s="50" t="inlineStr">
        <is>
          <t>Windows Operating System</t>
        </is>
      </c>
      <c r="F4991" s="49" t="inlineStr">
        <is>
          <t>V-220729</t>
        </is>
      </c>
      <c r="G4991" s="51" t="inlineStr">
        <is>
          <t>CAT II</t>
        </is>
      </c>
      <c r="H4991" s="49" t="inlineStr">
        <is>
          <t>Different methods are available to disable SMBv1 on Windows 10.  This is the preferred method, however if V-220730 and V-220731 are configured, this is NA.
Run "Windows PowerShell" with elevated privileges (run as administrator).
Enter the following:
Get-WindowsOptionalFeature -Online | Where FeatureName -eq SMB1Protocol
If "State : Enabled" is returned, this is a finding.
Alternately:
Search for "Features".
Select "Turn Windows features on or off".
If "SMB 1.0/CIFS File Sharing Support" is selected, this is a finding.</t>
        </is>
      </c>
      <c r="I4991" s="49" t="inlineStr">
        <is>
          <t>Disable the SMBv1 protocol.
Run "Windows PowerShell" with elevated privileges (run as administrator).
Enter the following:
Disable-WindowsOptionalFeature -Online -FeatureName SMB1Protocol
Alternately:
Search for "Features".
Select "Turn Windows features on or off".
De-select "SMB 1.0/CIFS File Sharing Support".</t>
        </is>
      </c>
      <c r="J4991" s="49" t="inlineStr"/>
      <c r="K4991" s="49" t="inlineStr">
        <is>
          <t>NotAFinding</t>
        </is>
      </c>
      <c r="L4991" s="49" t="inlineStr"/>
      <c r="M4991" s="49" t="inlineStr"/>
      <c r="N4991" s="49" t="inlineStr"/>
      <c r="O4991" s="49" t="inlineStr">
        <is>
          <t>Evaluate-STIG 1.2507.5 (Scan-Windows10_Checks) found this to be NOT A FINDING on 10/23/2025
ResultHash: C3D9F8A0D5CD58710869EE3531168EDEC3A52D96
~~~~~
The Windows Feature 'SMB1Protocol' is Disabled</t>
        </is>
      </c>
      <c r="P4991" s="49" t="inlineStr"/>
    </row>
    <row r="4992">
      <c r="A4992" s="49" t="inlineStr">
        <is>
          <t>2.8</t>
        </is>
      </c>
      <c r="B4992" s="49" t="inlineStr"/>
      <c r="C4992" s="49" t="inlineStr">
        <is>
          <t>MONT-WS-92040</t>
        </is>
      </c>
      <c r="D4992" s="49" t="inlineStr">
        <is>
          <t>Microsoft Windows 10 Security Technical Implementation Guide</t>
        </is>
      </c>
      <c r="E4992" s="50" t="inlineStr">
        <is>
          <t>Windows Operating System</t>
        </is>
      </c>
      <c r="F4992" s="49" t="inlineStr">
        <is>
          <t>V-220730</t>
        </is>
      </c>
      <c r="G4992" s="51" t="inlineStr">
        <is>
          <t>CAT II</t>
        </is>
      </c>
      <c r="H4992" s="49" t="inlineStr">
        <is>
          <t>Different methods are available to disable SMBv1 on Windows 10, if V-220729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4992" s="49" t="inlineStr">
        <is>
          <t>Configure the policy value for Computer Configuration &gt;&gt; Administrative Templates &gt;&gt; MS Security Guide &gt;&gt; "Configure SMBv1 Server" to "Disabled".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 to take effect.</t>
        </is>
      </c>
      <c r="J4992" s="49" t="inlineStr"/>
      <c r="K4992" s="49" t="inlineStr">
        <is>
          <t>Not_Applicable</t>
        </is>
      </c>
      <c r="L4992" s="49" t="inlineStr"/>
      <c r="M4992" s="49" t="inlineStr"/>
      <c r="N4992" s="49" t="inlineStr"/>
      <c r="O4992" s="49" t="inlineStr">
        <is>
          <t>Evaluate-STIG 1.2507.5 (Scan-Windows10_Checks) found this to be NOT APPLICABLE on 10/23/2025
ResultHash: 7F4B25627DA8CBF9E487087648DD919E3D09FB08
~~~~~
V-220729 is configured so this requirement is NA.</t>
        </is>
      </c>
      <c r="P4992" s="49" t="inlineStr"/>
    </row>
    <row r="4993">
      <c r="A4993" s="49" t="inlineStr">
        <is>
          <t>2.8</t>
        </is>
      </c>
      <c r="B4993" s="49" t="inlineStr"/>
      <c r="C4993" s="49" t="inlineStr">
        <is>
          <t>MONT-WS-92040</t>
        </is>
      </c>
      <c r="D4993" s="49" t="inlineStr">
        <is>
          <t>Microsoft Windows 10 Security Technical Implementation Guide</t>
        </is>
      </c>
      <c r="E4993" s="50" t="inlineStr">
        <is>
          <t>Windows Operating System</t>
        </is>
      </c>
      <c r="F4993" s="49" t="inlineStr">
        <is>
          <t>V-220731</t>
        </is>
      </c>
      <c r="G4993" s="51" t="inlineStr">
        <is>
          <t>CAT II</t>
        </is>
      </c>
      <c r="H4993" s="49" t="inlineStr">
        <is>
          <t>Different methods are available to disable SMBv1 on Windows 10, if V-220729 is configured, this is NA.
If the following registry value is not configured as specified, this is a finding:
Registry Hive: HKEY_LOCAL_MACHINE
Registry Path: \SYSTEM\CurrentControlSet\Services\mrxsmb10\
Value Name: Start
Type: REG_DWORD
Value: 0x00000004 (4)</t>
        </is>
      </c>
      <c r="I4993" s="49" t="inlineStr">
        <is>
          <t>Configure the policy value for Computer Configuration &gt;&gt; Administrative Templates &gt;&gt; MS Security Guide &gt;&gt; "Configure SMBv1 client driver" to "Enabled" with "Disable driver (recommended)" selected for "Configure MrxSmb10 driver".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changes to take effect.</t>
        </is>
      </c>
      <c r="J4993" s="49" t="inlineStr"/>
      <c r="K4993" s="49" t="inlineStr">
        <is>
          <t>Not_Applicable</t>
        </is>
      </c>
      <c r="L4993" s="49" t="inlineStr"/>
      <c r="M4993" s="49" t="inlineStr"/>
      <c r="N4993" s="49" t="inlineStr"/>
      <c r="O4993" s="49" t="inlineStr">
        <is>
          <t>Evaluate-STIG 1.2507.5 (Scan-Windows10_Checks) found this to be NOT APPLICABLE on 10/23/2025
ResultHash: 7F4B25627DA8CBF9E487087648DD919E3D09FB08
~~~~~
V-220729 is configured so this requirement is NA.</t>
        </is>
      </c>
      <c r="P4993" s="49" t="inlineStr"/>
    </row>
    <row r="4994">
      <c r="A4994" s="49" t="inlineStr">
        <is>
          <t>2.8</t>
        </is>
      </c>
      <c r="B4994" s="49" t="inlineStr"/>
      <c r="C4994" s="49" t="inlineStr">
        <is>
          <t>MONT-WS-92040</t>
        </is>
      </c>
      <c r="D4994" s="49" t="inlineStr">
        <is>
          <t>Microsoft Windows 10 Security Technical Implementation Guide</t>
        </is>
      </c>
      <c r="E4994" s="50" t="inlineStr">
        <is>
          <t>Windows Operating System</t>
        </is>
      </c>
      <c r="F4994" s="49" t="inlineStr">
        <is>
          <t>V-220732</t>
        </is>
      </c>
      <c r="G4994" s="51" t="inlineStr">
        <is>
          <t>CAT II</t>
        </is>
      </c>
      <c r="H4994" s="49" t="inlineStr">
        <is>
          <t>Run "Services.msc".
Locate the "Secondary Logon" service.
If the "Startup Type" is not "Disabled" or the "Status" is "Running", this is a finding.</t>
        </is>
      </c>
      <c r="I4994" s="49" t="inlineStr">
        <is>
          <t>Configure the "Secondary Logon" service "Startup Type" to "Disabled".</t>
        </is>
      </c>
      <c r="J4994" s="49" t="inlineStr"/>
      <c r="K4994" s="49" t="inlineStr">
        <is>
          <t>NotAFinding</t>
        </is>
      </c>
      <c r="L4994" s="49" t="inlineStr"/>
      <c r="M4994" s="49" t="inlineStr"/>
      <c r="N4994" s="49" t="inlineStr"/>
      <c r="O4994" s="49" t="inlineStr">
        <is>
          <t>Evaluate-STIG 1.2507.5 (Scan-Windows10_Checks) found this to be NOT A FINDING on 10/23/2025
ResultHash: F1E9FF02EC916A0AB65DEC2E186472333B1367D3
~~~~~
Secondary Logon service is Disabled and Stopped
Name:		seclogon
DisplayName:	Secondary Logon
StartType:	Disabled
Status:		Stopped</t>
        </is>
      </c>
      <c r="P4994" s="49" t="inlineStr"/>
    </row>
    <row r="4995">
      <c r="A4995" s="49" t="inlineStr">
        <is>
          <t>2.8</t>
        </is>
      </c>
      <c r="B4995" s="49" t="inlineStr"/>
      <c r="C4995" s="49" t="inlineStr">
        <is>
          <t>MONT-WS-92040</t>
        </is>
      </c>
      <c r="D4995" s="49" t="inlineStr">
        <is>
          <t>Microsoft Windows 10 Security Technical Implementation Guide</t>
        </is>
      </c>
      <c r="E4995" s="50" t="inlineStr">
        <is>
          <t>Windows Operating System</t>
        </is>
      </c>
      <c r="F4995" s="49" t="inlineStr">
        <is>
          <t>V-220733</t>
        </is>
      </c>
      <c r="G4995" s="51" t="inlineStr">
        <is>
          <t>CAT II</t>
        </is>
      </c>
      <c r="H4995"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t>
        </is>
      </c>
      <c r="I4995" s="49" t="inlineStr">
        <is>
          <t>Remove any unresolved SIDs found in User Rights assignments and determined to not be for currently valid accounts or groups by removing the accounts or groups from the appropriate group policy.</t>
        </is>
      </c>
      <c r="J4995" s="49" t="inlineStr"/>
      <c r="K4995" s="49" t="inlineStr">
        <is>
          <t>NotAFinding</t>
        </is>
      </c>
      <c r="L4995" s="49" t="inlineStr"/>
      <c r="M4995" s="49" t="inlineStr"/>
      <c r="N4995" s="49" t="inlineStr"/>
      <c r="O4995" s="49" t="inlineStr">
        <is>
          <t>Evaluate-STIG 1.2507.5 (Scan-Windows10_Checks) found this to be NOT A FINDING on 10/23/2025
ResultHash: 31FA001D95F799B1779974DAE788547F7248BA04
~~~~~
No unresolved SIDs are assigned any User Right</t>
        </is>
      </c>
      <c r="P4995" s="49" t="inlineStr"/>
    </row>
    <row r="4996">
      <c r="A4996" s="49" t="inlineStr">
        <is>
          <t>2.8</t>
        </is>
      </c>
      <c r="B4996" s="49" t="inlineStr"/>
      <c r="C4996" s="49" t="inlineStr">
        <is>
          <t>MONT-WS-92040</t>
        </is>
      </c>
      <c r="D4996" s="49" t="inlineStr">
        <is>
          <t>Microsoft Windows 10 Security Technical Implementation Guide</t>
        </is>
      </c>
      <c r="E4996" s="50" t="inlineStr">
        <is>
          <t>Windows Operating System</t>
        </is>
      </c>
      <c r="F4996" s="49" t="inlineStr">
        <is>
          <t>V-220734</t>
        </is>
      </c>
      <c r="G4996" s="51" t="inlineStr">
        <is>
          <t>CAT II</t>
        </is>
      </c>
      <c r="H4996" s="49" t="inlineStr">
        <is>
          <t>This is NA if the system does not have Bluetooth.
Verify the Bluetooth radio is turned off unless approved by the organization. If it is not, this is a finding.
Registry Hive: HKEY_LOCAL_MACHINE
Registry Path: \SOFTWARE\Microsoft\PolicyManager\current\device\Connectivity\
Value Name: AllowBluetooth
Value Type: REG_DWORD
Value: 0x00000000 (0)
Approval must be documented with the ISSO.</t>
        </is>
      </c>
      <c r="I4996" s="49" t="inlineStr">
        <is>
          <t>Turn off Bluetooth radios not organizationally approved.
For systems managed by Intune, apply the DOD Windows 10 STIG Settings Catalog (or equivalent Intune policy) found in the Intune policy package available on cyber.mil.
Steps to create an Intune policy:
1. Sign in to the Intune admin center &gt;&gt; Devices &gt;&gt; Configuration &gt;&gt; Create &gt;&gt; New Policy.
2. Platform: Windows 10 and later. Profile type: Settings Catalog, then click "Create".
3. Basics: Provide a Name and Description of the profile, then click "Next".
4. Configuration settings: Click "+ Add settings" and search for connectivity under the Settings picker. Under the Connectivity category, check the box next to Allow Bluetooth setting. Choose the first option, Disallow Bluetooth, then click "Next".
5. Scope tags: (optional), then click "Next".
6. Assignments: Assign the policy to Entra security groups that contain the target users or devices, then click "Next".
7. Review + create: Review the deployment summary, then click "Create".</t>
        </is>
      </c>
      <c r="J4996" s="49" t="inlineStr"/>
      <c r="K4996" s="49" t="inlineStr">
        <is>
          <t>Not_Applicable</t>
        </is>
      </c>
      <c r="L4996" s="49" t="inlineStr"/>
      <c r="M4996" s="49" t="inlineStr"/>
      <c r="N4996" s="49" t="inlineStr"/>
      <c r="O4996" s="49" t="inlineStr">
        <is>
          <t>Evaluate-STIG 1.2507.5 (Scan-Windows10_Checks) found this to be NOT APPLICABLE on 10/23/2025
ResultHash: 39551D4D0AF79B59E75A7C1C89B3FFD9CFD2900C
~~~~~
Get-PnpDevice did not return any Bluetooth devices so this requirement is NA.</t>
        </is>
      </c>
      <c r="P4996" s="49" t="inlineStr"/>
    </row>
    <row r="4997">
      <c r="A4997" s="49" t="inlineStr">
        <is>
          <t>2.8</t>
        </is>
      </c>
      <c r="B4997" s="49" t="inlineStr"/>
      <c r="C4997" s="49" t="inlineStr">
        <is>
          <t>MONT-WS-92040</t>
        </is>
      </c>
      <c r="D4997" s="49" t="inlineStr">
        <is>
          <t>Microsoft Windows 10 Security Technical Implementation Guide</t>
        </is>
      </c>
      <c r="E4997" s="50" t="inlineStr">
        <is>
          <t>Windows Operating System</t>
        </is>
      </c>
      <c r="F4997" s="49" t="inlineStr">
        <is>
          <t>V-220735</t>
        </is>
      </c>
      <c r="G4997" s="51" t="inlineStr">
        <is>
          <t>CAT II</t>
        </is>
      </c>
      <c r="H4997" s="49" t="inlineStr">
        <is>
          <t>This is NA if the system does not have Bluetooth.
Verify the organization has a policy to turn off Bluetooth when not in use and personnel are trained. If it does not, this is a finding.</t>
        </is>
      </c>
      <c r="I4997" s="49" t="inlineStr">
        <is>
          <t>Turn off Bluetooth radios when not in use. Establish an organizational policy for the use of Bluetooth to include training of personnel.</t>
        </is>
      </c>
      <c r="J4997" s="49" t="inlineStr"/>
      <c r="K4997" s="49" t="inlineStr">
        <is>
          <t>Not_Applicable</t>
        </is>
      </c>
      <c r="L4997" s="49" t="inlineStr"/>
      <c r="M4997" s="49" t="inlineStr"/>
      <c r="N4997" s="49" t="inlineStr"/>
      <c r="O4997" s="49" t="inlineStr">
        <is>
          <t>Evaluate-STIG 1.2507.5 (Scan-Windows10_Checks) found this to be NOT APPLICABLE on 10/23/2025
ResultHash: 39551D4D0AF79B59E75A7C1C89B3FFD9CFD2900C
~~~~~
Get-PnpDevice did not return any Bluetooth devices so this requirement is NA.</t>
        </is>
      </c>
      <c r="P4997" s="49" t="inlineStr"/>
    </row>
    <row r="4998">
      <c r="A4998" s="49" t="inlineStr">
        <is>
          <t>2.8</t>
        </is>
      </c>
      <c r="B4998" s="49" t="inlineStr"/>
      <c r="C4998" s="49" t="inlineStr">
        <is>
          <t>MONT-WS-92040</t>
        </is>
      </c>
      <c r="D4998" s="49" t="inlineStr">
        <is>
          <t>Microsoft Windows 10 Security Technical Implementation Guide</t>
        </is>
      </c>
      <c r="E4998" s="50" t="inlineStr">
        <is>
          <t>Windows Operating System</t>
        </is>
      </c>
      <c r="F4998" s="49" t="inlineStr">
        <is>
          <t>V-220736</t>
        </is>
      </c>
      <c r="G4998" s="51" t="inlineStr">
        <is>
          <t>CAT II</t>
        </is>
      </c>
      <c r="H4998" s="49" t="inlineStr">
        <is>
          <t>This is NA if the system does not have Bluetooth, or if Bluetooth is turned off per the organizations policy.
Search for "Bluetooth".
View Bluetooth Settings.
Select "More Bluetooth Options"
If "Alert me when a new Bluetooth device wants to connect" is not checked, this is a finding.</t>
        </is>
      </c>
      <c r="I4998" s="49" t="inlineStr">
        <is>
          <t>Configure Bluetooth to notify users if devices attempt to connect.
View Bluetooth Settings.
Ensure "Alert me when a new Bluetooth device wants to connect" is checked.</t>
        </is>
      </c>
      <c r="J4998" s="49" t="inlineStr"/>
      <c r="K4998" s="49" t="inlineStr">
        <is>
          <t>Not_Applicable</t>
        </is>
      </c>
      <c r="L4998" s="49" t="inlineStr"/>
      <c r="M4998" s="49" t="inlineStr"/>
      <c r="N4998" s="49" t="inlineStr"/>
      <c r="O4998" s="49" t="inlineStr">
        <is>
          <t>Evaluate-STIG 1.2507.5 (Scan-Windows10_Checks) found this to be NOT APPLICABLE on 10/23/2025
ResultHash: 39551D4D0AF79B59E75A7C1C89B3FFD9CFD2900C
~~~~~
Get-PnpDevice did not return any Bluetooth devices so this requirement is NA.</t>
        </is>
      </c>
      <c r="P4998" s="49" t="inlineStr"/>
    </row>
    <row r="4999">
      <c r="A4999" s="49" t="inlineStr">
        <is>
          <t>2.7</t>
        </is>
      </c>
      <c r="B4999" s="49" t="inlineStr">
        <is>
          <t>POAM-00068</t>
        </is>
      </c>
      <c r="C4999" s="49" t="inlineStr">
        <is>
          <t>MONT-WS-92040</t>
        </is>
      </c>
      <c r="D4999" s="49" t="inlineStr">
        <is>
          <t>Microsoft Windows 10 Security Technical Implementation Guide</t>
        </is>
      </c>
      <c r="E4999" s="50" t="inlineStr">
        <is>
          <t>Windows Operating System</t>
        </is>
      </c>
      <c r="F4999" s="49" t="inlineStr">
        <is>
          <t>V-220737</t>
        </is>
      </c>
      <c r="G4999" s="53" t="inlineStr">
        <is>
          <t>CAT I</t>
        </is>
      </c>
      <c r="H4999" s="49" t="inlineStr">
        <is>
          <t>Determine whether administrative accounts are prevented from using applications that access the Internet, such as web browsers, or with potential Internet sources, such as email, except as necessary for local service administration.
The organization must have a policy that prohibits administrative accounts from using applications that access the Internet, such as web browsers, or with potential Internet sources, such as email, except as necessary for local service administration. The policy should define specific exceptions for local service administration. These exceptions may include HTTP(S)-based tools that are used for the administration of the local system, services, or attached devices.
Technical measures such as the removal of applications or application whitelisting must be used where feasible to prevent the use of applications that access the Internet. 
If accounts with administrative privileges are not prevented from using applications that access the Internet or with potential Internet sources, this is a finding.</t>
        </is>
      </c>
      <c r="I4999" s="49" t="inlineStr">
        <is>
          <t>Establish and enforce a policy that prohibits administrative accounts from using applications that access the Internet, such as web browsers, or with potential Internet sources, such as email. Define specific exceptions for local service administration. These exceptions may include HTTP(S)-based tools that are used for the administration of the local system, services, or attached devices.
Implement technical measures where feasible such as removal of applications or use of application whitelisting to restrict the use of applications that can access the Internet.</t>
        </is>
      </c>
      <c r="J4999" s="49" t="inlineStr"/>
      <c r="K4999" s="49" t="inlineStr">
        <is>
          <t>Open</t>
        </is>
      </c>
      <c r="L4999" s="49" t="inlineStr"/>
      <c r="M4999" s="49" t="inlineStr">
        <is>
          <t>2026-02-13</t>
        </is>
      </c>
      <c r="N4999" s="49" t="inlineStr">
        <is>
          <t>Administrative accounts must not be used with applications that access the Internet, such as web browsers, or with potential Internet sources, such as email.</t>
        </is>
      </c>
      <c r="O4999" s="49" t="inlineStr"/>
      <c r="P4999" s="49" t="inlineStr"/>
    </row>
    <row r="5000">
      <c r="A5000" s="49" t="inlineStr">
        <is>
          <t>2.8</t>
        </is>
      </c>
      <c r="B5000" s="49" t="inlineStr"/>
      <c r="C5000" s="49" t="inlineStr">
        <is>
          <t>MONT-WS-92040</t>
        </is>
      </c>
      <c r="D5000" s="49" t="inlineStr">
        <is>
          <t>Microsoft Windows 10 Security Technical Implementation Guide</t>
        </is>
      </c>
      <c r="E5000" s="50" t="inlineStr">
        <is>
          <t>Windows Operating System</t>
        </is>
      </c>
      <c r="F5000" s="49" t="inlineStr">
        <is>
          <t>V-220738</t>
        </is>
      </c>
      <c r="G5000" s="51" t="inlineStr">
        <is>
          <t>CAT II</t>
        </is>
      </c>
      <c r="H5000" s="49" t="inlineStr">
        <is>
          <t>Ensure there is a documented policy or procedure in place that nonpersistent VM sessions do not exceed 24 hours. If the system is NOT a nonpersistent VM, this is Not Applicable.
If no such documented policy or procedure is in place, this is a finding.</t>
        </is>
      </c>
      <c r="I5000" s="49" t="inlineStr">
        <is>
          <t>Set nonpersistent VM sessions to not exceed 24 hours.</t>
        </is>
      </c>
      <c r="J5000" s="49" t="inlineStr"/>
      <c r="K5000" s="49" t="inlineStr">
        <is>
          <t>Not_Applicable</t>
        </is>
      </c>
      <c r="L5000" s="49" t="inlineStr"/>
      <c r="M5000" s="49" t="inlineStr"/>
      <c r="N5000" s="49" t="inlineStr"/>
      <c r="O5000" s="49" t="inlineStr">
        <is>
          <t>Evaluate-STIG 1.2507.5 (Scan-Windows10_Checks) found this to be NOT APPLICABLE on 10/23/2025
ResultHash: 1704E06411BF37EE4D58AB3BAF279A6FEEAFEA02
~~~~~
System is not virtual so this requirement is NA.
Manufacturer:	HP
Model:		HP ProDesk 600 G6 Microtower PC</t>
        </is>
      </c>
      <c r="P5000" s="49" t="inlineStr"/>
    </row>
    <row r="5001">
      <c r="A5001" s="49" t="inlineStr">
        <is>
          <t>2.8</t>
        </is>
      </c>
      <c r="B5001" s="49" t="inlineStr"/>
      <c r="C5001" s="49" t="inlineStr">
        <is>
          <t>MONT-WS-92040</t>
        </is>
      </c>
      <c r="D5001" s="49" t="inlineStr">
        <is>
          <t>Microsoft Windows 10 Security Technical Implementation Guide</t>
        </is>
      </c>
      <c r="E5001" s="50" t="inlineStr">
        <is>
          <t>Windows Operating System</t>
        </is>
      </c>
      <c r="F5001" s="49" t="inlineStr">
        <is>
          <t>V-220739</t>
        </is>
      </c>
      <c r="G5001" s="51" t="inlineStr">
        <is>
          <t>CAT II</t>
        </is>
      </c>
      <c r="H5001"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Configuring this to "0", requiring an administrator to unlock the account, is more restrictive and is not a finding.</t>
        </is>
      </c>
      <c r="I5001"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5001" s="49" t="inlineStr"/>
      <c r="K5001" s="49" t="inlineStr">
        <is>
          <t>NotAFinding</t>
        </is>
      </c>
      <c r="L5001" s="49" t="inlineStr"/>
      <c r="M5001" s="49" t="inlineStr"/>
      <c r="N5001" s="49" t="inlineStr"/>
      <c r="O5001" s="49" t="inlineStr">
        <is>
          <t>Evaluate-STIG 1.2507.5 (Scan-Windows10_Checks) found this to be NOT A FINDING on 10/23/2025
ResultHash: 45DDCAF75C302AFBAF4F0083BDF37443F28A83CC
~~~~~
'Reset account lockout counter after' is Configured
LockoutDuration: 15</t>
        </is>
      </c>
      <c r="P5001" s="49" t="inlineStr"/>
    </row>
    <row r="5002">
      <c r="A5002" s="49" t="inlineStr">
        <is>
          <t>2.8</t>
        </is>
      </c>
      <c r="B5002" s="49" t="inlineStr"/>
      <c r="C5002" s="49" t="inlineStr">
        <is>
          <t>MONT-WS-92040</t>
        </is>
      </c>
      <c r="D5002" s="49" t="inlineStr">
        <is>
          <t>Microsoft Windows 10 Security Technical Implementation Guide</t>
        </is>
      </c>
      <c r="E5002" s="50" t="inlineStr">
        <is>
          <t>Windows Operating System</t>
        </is>
      </c>
      <c r="F5002" s="49" t="inlineStr">
        <is>
          <t>V-220740</t>
        </is>
      </c>
      <c r="G5002" s="51" t="inlineStr">
        <is>
          <t>CAT II</t>
        </is>
      </c>
      <c r="H5002"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t>
        </is>
      </c>
      <c r="I5002" s="49" t="inlineStr">
        <is>
          <t>Configure the policy value for Computer Configuration &gt;&gt; Windows Settings &gt;&gt; Security Settings &gt;&gt; Account Policies &gt;&gt; Account Lockout Policy &gt;&gt; "Account lockout threshold" to "3" or less invalid logon attempts (excluding "0" which is unacceptable).</t>
        </is>
      </c>
      <c r="J5002" s="49" t="inlineStr"/>
      <c r="K5002" s="49" t="inlineStr">
        <is>
          <t>NotAFinding</t>
        </is>
      </c>
      <c r="L5002" s="49" t="inlineStr"/>
      <c r="M5002" s="49" t="inlineStr"/>
      <c r="N5002" s="49" t="inlineStr"/>
      <c r="O5002" s="49" t="inlineStr">
        <is>
          <t>Evaluate-STIG 1.2507.5 (Scan-Windows10_Checks) found this to be NOT A FINDING on 10/23/2025
ResultHash: 41AA04D471372F76F2904EE0EF5CA66462310C29
~~~~~
'Account lockout threshold' is Configured
LockoutBadCount: 3</t>
        </is>
      </c>
      <c r="P5002" s="49" t="inlineStr"/>
    </row>
    <row r="5003">
      <c r="A5003" s="49" t="inlineStr">
        <is>
          <t>2.8</t>
        </is>
      </c>
      <c r="B5003" s="49" t="inlineStr"/>
      <c r="C5003" s="49" t="inlineStr">
        <is>
          <t>MONT-WS-92040</t>
        </is>
      </c>
      <c r="D5003" s="49" t="inlineStr">
        <is>
          <t>Microsoft Windows 10 Security Technical Implementation Guide</t>
        </is>
      </c>
      <c r="E5003" s="50" t="inlineStr">
        <is>
          <t>Windows Operating System</t>
        </is>
      </c>
      <c r="F5003" s="49" t="inlineStr">
        <is>
          <t>V-220741</t>
        </is>
      </c>
      <c r="G5003" s="51" t="inlineStr">
        <is>
          <t>CAT II</t>
        </is>
      </c>
      <c r="H5003"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t>
        </is>
      </c>
      <c r="I5003" s="49" t="inlineStr">
        <is>
          <t>Configure the policy value for Computer Configuration &gt;&gt; Windows Settings &gt;&gt; Security Settings &gt;&gt; Account Policies &gt;&gt; Account Lockout Policy &gt;&gt; "Reset account lockout counter after" to "15" minutes.</t>
        </is>
      </c>
      <c r="J5003" s="49" t="inlineStr"/>
      <c r="K5003" s="49" t="inlineStr">
        <is>
          <t>NotAFinding</t>
        </is>
      </c>
      <c r="L5003" s="49" t="inlineStr"/>
      <c r="M5003" s="49" t="inlineStr"/>
      <c r="N5003" s="49" t="inlineStr"/>
      <c r="O5003" s="49" t="inlineStr">
        <is>
          <t>Evaluate-STIG 1.2507.5 (Scan-Windows10_Checks) found this to be NOT A FINDING on 10/23/2025
ResultHash: C7A0EE0ADBB8B8A24BDEA6EC108E7DA83CCEAB1C
~~~~~
'Reset account lockout counter after' is Configured
ResetLockoutCount: 15</t>
        </is>
      </c>
      <c r="P5003" s="49" t="inlineStr"/>
    </row>
    <row r="5004">
      <c r="A5004" s="49" t="inlineStr">
        <is>
          <t>2.8</t>
        </is>
      </c>
      <c r="B5004" s="49" t="inlineStr"/>
      <c r="C5004" s="49" t="inlineStr">
        <is>
          <t>MONT-WS-92040</t>
        </is>
      </c>
      <c r="D5004" s="49" t="inlineStr">
        <is>
          <t>Microsoft Windows 10 Security Technical Implementation Guide</t>
        </is>
      </c>
      <c r="E5004" s="50" t="inlineStr">
        <is>
          <t>Windows Operating System</t>
        </is>
      </c>
      <c r="F5004" s="49" t="inlineStr">
        <is>
          <t>V-220742</t>
        </is>
      </c>
      <c r="G5004" s="51" t="inlineStr">
        <is>
          <t>CAT II</t>
        </is>
      </c>
      <c r="H5004"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t>
        </is>
      </c>
      <c r="I5004" s="49" t="inlineStr">
        <is>
          <t>Configure the policy value for Computer Configuration &gt;&gt; Windows Settings &gt;&gt; Security Settings &gt;&gt; Account Policies &gt;&gt; Password Policy &gt;&gt; "Enforce password history" to "24" passwords remembered.</t>
        </is>
      </c>
      <c r="J5004" s="49" t="inlineStr"/>
      <c r="K5004" s="49" t="inlineStr">
        <is>
          <t>NotAFinding</t>
        </is>
      </c>
      <c r="L5004" s="49" t="inlineStr"/>
      <c r="M5004" s="49" t="inlineStr"/>
      <c r="N5004" s="49" t="inlineStr"/>
      <c r="O5004" s="49" t="inlineStr">
        <is>
          <t>Evaluate-STIG 1.2507.5 (Scan-Windows10_Checks) found this to be NOT A FINDING on 10/23/2025
ResultHash: 3D66E73980452DD8BD3CA8FE1C7ACB35BFFBF1E0
~~~~~
'Enforce password history' is Configured
PasswordHistorySize: 24</t>
        </is>
      </c>
      <c r="P5004" s="49" t="inlineStr"/>
    </row>
    <row r="5005">
      <c r="A5005" s="49" t="inlineStr">
        <is>
          <t>2.8</t>
        </is>
      </c>
      <c r="B5005" s="49" t="inlineStr"/>
      <c r="C5005" s="49" t="inlineStr">
        <is>
          <t>MONT-WS-92040</t>
        </is>
      </c>
      <c r="D5005" s="49" t="inlineStr">
        <is>
          <t>Microsoft Windows 10 Security Technical Implementation Guide</t>
        </is>
      </c>
      <c r="E5005" s="50" t="inlineStr">
        <is>
          <t>Windows Operating System</t>
        </is>
      </c>
      <c r="F5005" s="49" t="inlineStr">
        <is>
          <t>V-220743</t>
        </is>
      </c>
      <c r="G5005" s="51" t="inlineStr">
        <is>
          <t>CAT II</t>
        </is>
      </c>
      <c r="H5005"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t>
        </is>
      </c>
      <c r="I5005" s="49" t="inlineStr">
        <is>
          <t>Configure the policy value for Computer Configuration &gt;&gt; Windows Settings &gt;&gt; Security Settings &gt;&gt; Account Policies &gt;&gt; Password Policy &gt;&gt; "Maximum Password Age" to "60" days or less (excluding "0" which is unacceptable).</t>
        </is>
      </c>
      <c r="J5005" s="49" t="inlineStr"/>
      <c r="K5005" s="49" t="inlineStr">
        <is>
          <t>NotAFinding</t>
        </is>
      </c>
      <c r="L5005" s="49" t="inlineStr"/>
      <c r="M5005" s="49" t="inlineStr"/>
      <c r="N5005" s="49" t="inlineStr"/>
      <c r="O5005" s="49" t="inlineStr">
        <is>
          <t>Evaluate-STIG 1.2507.5 (Scan-Windows10_Checks) found this to be NOT A FINDING on 10/23/2025
ResultHash: DCF0D84A66291D6B08E64E7CDECB346B977B8E44
~~~~~
'Maximum Password Age' is Configured
MaximumPasswordAge: 60</t>
        </is>
      </c>
      <c r="P5005" s="49" t="inlineStr"/>
    </row>
    <row r="5006">
      <c r="A5006" s="49" t="inlineStr">
        <is>
          <t>2.8</t>
        </is>
      </c>
      <c r="B5006" s="49" t="inlineStr"/>
      <c r="C5006" s="49" t="inlineStr">
        <is>
          <t>MONT-WS-92040</t>
        </is>
      </c>
      <c r="D5006" s="49" t="inlineStr">
        <is>
          <t>Microsoft Windows 10 Security Technical Implementation Guide</t>
        </is>
      </c>
      <c r="E5006" s="50" t="inlineStr">
        <is>
          <t>Windows Operating System</t>
        </is>
      </c>
      <c r="F5006" s="49" t="inlineStr">
        <is>
          <t>V-220744</t>
        </is>
      </c>
      <c r="G5006" s="51" t="inlineStr">
        <is>
          <t>CAT II</t>
        </is>
      </c>
      <c r="H5006"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less than "1" day, this is a finding.</t>
        </is>
      </c>
      <c r="I5006" s="49" t="inlineStr">
        <is>
          <t>Configure the policy value for Computer Configuration &gt;&gt; Windows Settings &gt;&gt; Security Settings &gt;&gt; Account Policies &gt;&gt; Password Policy &gt;&gt; "Minimum Password Age" to at least "1" day.</t>
        </is>
      </c>
      <c r="J5006" s="49" t="inlineStr"/>
      <c r="K5006" s="49" t="inlineStr">
        <is>
          <t>NotAFinding</t>
        </is>
      </c>
      <c r="L5006" s="49" t="inlineStr"/>
      <c r="M5006" s="49" t="inlineStr"/>
      <c r="N5006" s="49" t="inlineStr"/>
      <c r="O5006" s="49" t="inlineStr">
        <is>
          <t>Evaluate-STIG 1.2507.5 (Scan-Windows10_Checks) found this to be NOT A FINDING on 10/23/2025
ResultHash: C0EA9DC4F33916CB6458AECF6144EA38763BD20B
~~~~~
'Minimum Password Age' is Configured
MinimumPasswordAge: 1</t>
        </is>
      </c>
      <c r="P5006" s="49" t="inlineStr"/>
    </row>
    <row r="5007">
      <c r="A5007" s="49" t="inlineStr">
        <is>
          <t>2.8</t>
        </is>
      </c>
      <c r="B5007" s="49" t="inlineStr"/>
      <c r="C5007" s="49" t="inlineStr">
        <is>
          <t>MONT-WS-92040</t>
        </is>
      </c>
      <c r="D5007" s="49" t="inlineStr">
        <is>
          <t>Microsoft Windows 10 Security Technical Implementation Guide</t>
        </is>
      </c>
      <c r="E5007" s="50" t="inlineStr">
        <is>
          <t>Windows Operating System</t>
        </is>
      </c>
      <c r="F5007" s="49" t="inlineStr">
        <is>
          <t>V-220745</t>
        </is>
      </c>
      <c r="G5007" s="51" t="inlineStr">
        <is>
          <t>CAT II</t>
        </is>
      </c>
      <c r="H5007"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t>
        </is>
      </c>
      <c r="I5007" s="49" t="inlineStr">
        <is>
          <t>Configure the policy value for Computer Configuration &gt;&gt; Windows Settings &gt;&gt; Security Settings &gt;&gt; Account Policies &gt;&gt; Password Policy &gt;&gt; "Minimum password length" to "14" characters.</t>
        </is>
      </c>
      <c r="J5007" s="49" t="inlineStr"/>
      <c r="K5007" s="49" t="inlineStr">
        <is>
          <t>NotAFinding</t>
        </is>
      </c>
      <c r="L5007" s="49" t="inlineStr"/>
      <c r="M5007" s="49" t="inlineStr"/>
      <c r="N5007" s="49" t="inlineStr"/>
      <c r="O5007" s="49" t="inlineStr">
        <is>
          <t>Evaluate-STIG 1.2507.5 (Scan-Windows10_Checks) found this to be NOT A FINDING on 10/23/2025
ResultHash: 6BE08ACAB8AD3365003019D2702FDF3075E0F32E
~~~~~
'Minimum password length' is Configured
MinimumPasswordLength: 14</t>
        </is>
      </c>
      <c r="P5007" s="49" t="inlineStr"/>
    </row>
    <row r="5008">
      <c r="A5008" s="49" t="inlineStr">
        <is>
          <t>2.8</t>
        </is>
      </c>
      <c r="B5008" s="49" t="inlineStr"/>
      <c r="C5008" s="49" t="inlineStr">
        <is>
          <t>MONT-WS-92040</t>
        </is>
      </c>
      <c r="D5008" s="49" t="inlineStr">
        <is>
          <t>Microsoft Windows 10 Security Technical Implementation Guide</t>
        </is>
      </c>
      <c r="E5008" s="50" t="inlineStr">
        <is>
          <t>Windows Operating System</t>
        </is>
      </c>
      <c r="F5008" s="49" t="inlineStr">
        <is>
          <t>V-220746</t>
        </is>
      </c>
      <c r="G5008" s="51" t="inlineStr">
        <is>
          <t>CAT II</t>
        </is>
      </c>
      <c r="H5008"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If the site is using a password filter that requires this setting be set to "Disabled" for the filter to be used, this would not be considered a finding.</t>
        </is>
      </c>
      <c r="I5008" s="49" t="inlineStr">
        <is>
          <t>Configure the policy value for Computer Configuration &gt;&gt; Windows Settings &gt;&gt; Security Settings &gt;&gt; Account Policies &gt;&gt; Password Policy &gt;&gt; "Password must meet complexity requirements" to "Enabled".</t>
        </is>
      </c>
      <c r="J5008" s="49" t="inlineStr"/>
      <c r="K5008" s="49" t="inlineStr">
        <is>
          <t>NotAFinding</t>
        </is>
      </c>
      <c r="L5008" s="49" t="inlineStr"/>
      <c r="M5008" s="49" t="inlineStr"/>
      <c r="N5008" s="49" t="inlineStr"/>
      <c r="O5008" s="49" t="inlineStr">
        <is>
          <t>Evaluate-STIG 1.2507.5 (Scan-Windows10_Checks) found this to be NOT A FINDING on 10/23/2025
ResultHash: 26F570536C8CEA59E2945B3739F44E08FA2096F8
~~~~~
'Password must meet complexity requirements' is Configured
PasswordComplexity: 1</t>
        </is>
      </c>
      <c r="P5008" s="49" t="inlineStr"/>
    </row>
    <row r="5009">
      <c r="A5009" s="49" t="inlineStr">
        <is>
          <t>2.7</t>
        </is>
      </c>
      <c r="B5009" s="49" t="inlineStr"/>
      <c r="C5009" s="49" t="inlineStr">
        <is>
          <t>MONT-WS-92040</t>
        </is>
      </c>
      <c r="D5009" s="49" t="inlineStr">
        <is>
          <t>Microsoft Windows 10 Security Technical Implementation Guide</t>
        </is>
      </c>
      <c r="E5009" s="50" t="inlineStr">
        <is>
          <t>Windows Operating System</t>
        </is>
      </c>
      <c r="F5009" s="49" t="inlineStr">
        <is>
          <t>V-220747</t>
        </is>
      </c>
      <c r="G5009" s="53" t="inlineStr">
        <is>
          <t>CAT I</t>
        </is>
      </c>
      <c r="H5009" s="49" t="inlineStr">
        <is>
          <t>Verify the effective setting in Local Group Policy Editor.
Run "gpedit.msc".
Navigate to Local Computer Policy &gt;&gt; Computer Configuration &gt;&gt; Windows Settings &gt;&gt; Security Settings &gt;&gt; Account Policies &gt;&gt; Password Policy.
If the value for "Store password using reversible encryption" is not set to "Disabled", this is a finding.</t>
        </is>
      </c>
      <c r="I5009" s="49" t="inlineStr">
        <is>
          <t>Configure the policy value for Computer Configuration &gt;&gt; Windows Settings &gt;&gt; Security Settings &gt;&gt; Account Policies &gt;&gt; Password Policy &gt;&gt; "Store passwords using reversible encryption" to "Disabled".</t>
        </is>
      </c>
      <c r="J5009" s="49" t="inlineStr"/>
      <c r="K5009" s="49" t="inlineStr">
        <is>
          <t>NotAFinding</t>
        </is>
      </c>
      <c r="L5009" s="49" t="inlineStr"/>
      <c r="M5009" s="49" t="inlineStr"/>
      <c r="N5009" s="49" t="inlineStr"/>
      <c r="O5009" s="49" t="inlineStr">
        <is>
          <t>Evaluate-STIG 1.2507.5 (Scan-Windows10_Checks) found this to be NOT A FINDING on 10/23/2025
ResultHash: 0C3874C178BF034376FC830F77095A4B14233118
~~~~~
'Store passwords using reversible encryption' is Disabled
ClearTextPassword: 0</t>
        </is>
      </c>
      <c r="P5009" s="49" t="inlineStr"/>
    </row>
    <row r="5010">
      <c r="A5010" s="49" t="inlineStr">
        <is>
          <t>2.8</t>
        </is>
      </c>
      <c r="B5010" s="49" t="inlineStr"/>
      <c r="C5010" s="49" t="inlineStr">
        <is>
          <t>MONT-WS-92040</t>
        </is>
      </c>
      <c r="D5010" s="49" t="inlineStr">
        <is>
          <t>Microsoft Windows 10 Security Technical Implementation Guide</t>
        </is>
      </c>
      <c r="E5010" s="50" t="inlineStr">
        <is>
          <t>Windows Operating System</t>
        </is>
      </c>
      <c r="F5010" s="49" t="inlineStr">
        <is>
          <t>V-220748</t>
        </is>
      </c>
      <c r="G5010" s="51" t="inlineStr">
        <is>
          <t>CAT II</t>
        </is>
      </c>
      <c r="H501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Failure</t>
        </is>
      </c>
      <c r="I5010" s="49" t="inlineStr">
        <is>
          <t>Configure the policy value for Computer Configuration &gt;&gt; Windows Settings &gt;&gt; Security Settings &gt;&gt; Advanced Audit Policy Configuration &gt;&gt; System Audit Policies &gt;&gt; Account Logon &gt;&gt; "Audit Credential Validation" with "Failure" selected.</t>
        </is>
      </c>
      <c r="J5010" s="49" t="inlineStr"/>
      <c r="K5010" s="49" t="inlineStr">
        <is>
          <t>NotAFinding</t>
        </is>
      </c>
      <c r="L5010" s="49" t="inlineStr"/>
      <c r="M5010" s="49" t="inlineStr"/>
      <c r="N5010" s="49" t="inlineStr"/>
      <c r="O5010" s="49" t="inlineStr">
        <is>
          <t>Evaluate-STIG 1.2507.5 (Scan-Windows10_Checks) found this to be NOT A FINDING on 10/23/2025
ResultHash: DA7DF341CB41A0B60FB92B392D3AA616EB0F8C60
~~~~~
Credential Validation:	Success and Failure</t>
        </is>
      </c>
      <c r="P5010" s="49" t="inlineStr"/>
    </row>
    <row r="5011">
      <c r="A5011" s="49" t="inlineStr">
        <is>
          <t>2.8</t>
        </is>
      </c>
      <c r="B5011" s="49" t="inlineStr"/>
      <c r="C5011" s="49" t="inlineStr">
        <is>
          <t>MONT-WS-92040</t>
        </is>
      </c>
      <c r="D5011" s="49" t="inlineStr">
        <is>
          <t>Microsoft Windows 10 Security Technical Implementation Guide</t>
        </is>
      </c>
      <c r="E5011" s="50" t="inlineStr">
        <is>
          <t>Windows Operating System</t>
        </is>
      </c>
      <c r="F5011" s="49" t="inlineStr">
        <is>
          <t>V-220749</t>
        </is>
      </c>
      <c r="G5011" s="51" t="inlineStr">
        <is>
          <t>CAT II</t>
        </is>
      </c>
      <c r="H501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Success</t>
        </is>
      </c>
      <c r="I5011" s="49" t="inlineStr">
        <is>
          <t>Configure the policy value for Computer Configuration &gt;&gt; Windows Settings &gt;&gt; Security Settings &gt;&gt; Advanced Audit Policy Configuration &gt;&gt; System Audit Policies &gt;&gt; Account Logon &gt;&gt; "Audit Credential Validation" with "Success" selected.</t>
        </is>
      </c>
      <c r="J5011" s="49" t="inlineStr"/>
      <c r="K5011" s="49" t="inlineStr">
        <is>
          <t>NotAFinding</t>
        </is>
      </c>
      <c r="L5011" s="49" t="inlineStr"/>
      <c r="M5011" s="49" t="inlineStr"/>
      <c r="N5011" s="49" t="inlineStr"/>
      <c r="O5011" s="49" t="inlineStr">
        <is>
          <t>Evaluate-STIG 1.2507.5 (Scan-Windows10_Checks) found this to be NOT A FINDING on 10/23/2025
ResultHash: DA7DF341CB41A0B60FB92B392D3AA616EB0F8C60
~~~~~
Credential Validation:	Success and Failure</t>
        </is>
      </c>
      <c r="P5011" s="49" t="inlineStr"/>
    </row>
    <row r="5012">
      <c r="A5012" s="49" t="inlineStr">
        <is>
          <t>2.8</t>
        </is>
      </c>
      <c r="B5012" s="49" t="inlineStr"/>
      <c r="C5012" s="49" t="inlineStr">
        <is>
          <t>MONT-WS-92040</t>
        </is>
      </c>
      <c r="D5012" s="49" t="inlineStr">
        <is>
          <t>Microsoft Windows 10 Security Technical Implementation Guide</t>
        </is>
      </c>
      <c r="E5012" s="50" t="inlineStr">
        <is>
          <t>Windows Operating System</t>
        </is>
      </c>
      <c r="F5012" s="49" t="inlineStr">
        <is>
          <t>V-220750</t>
        </is>
      </c>
      <c r="G5012" s="51" t="inlineStr">
        <is>
          <t>CAT II</t>
        </is>
      </c>
      <c r="H501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Security Group Management - Success</t>
        </is>
      </c>
      <c r="I5012"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5012" s="49" t="inlineStr"/>
      <c r="K5012" s="49" t="inlineStr">
        <is>
          <t>NotAFinding</t>
        </is>
      </c>
      <c r="L5012" s="49" t="inlineStr"/>
      <c r="M5012" s="49" t="inlineStr"/>
      <c r="N5012" s="49" t="inlineStr"/>
      <c r="O5012" s="49" t="inlineStr">
        <is>
          <t>Evaluate-STIG 1.2507.5 (Scan-Windows10_Checks) found this to be NOT A FINDING on 10/23/2025
ResultHash: E026B0CB713D941C6AC9CDB0976AD1DDCB8564DE
~~~~~
Security Group Management:	Success</t>
        </is>
      </c>
      <c r="P5012" s="49" t="inlineStr"/>
    </row>
    <row r="5013">
      <c r="A5013" s="49" t="inlineStr">
        <is>
          <t>2.8</t>
        </is>
      </c>
      <c r="B5013" s="49" t="inlineStr"/>
      <c r="C5013" s="49" t="inlineStr">
        <is>
          <t>MONT-WS-92040</t>
        </is>
      </c>
      <c r="D5013" s="49" t="inlineStr">
        <is>
          <t>Microsoft Windows 10 Security Technical Implementation Guide</t>
        </is>
      </c>
      <c r="E5013" s="50" t="inlineStr">
        <is>
          <t>Windows Operating System</t>
        </is>
      </c>
      <c r="F5013" s="49" t="inlineStr">
        <is>
          <t>V-220751</t>
        </is>
      </c>
      <c r="G5013" s="51" t="inlineStr">
        <is>
          <t>CAT II</t>
        </is>
      </c>
      <c r="H501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Failure</t>
        </is>
      </c>
      <c r="I5013" s="49" t="inlineStr">
        <is>
          <t>Configure the policy value for Computer Configuration &gt;&gt; Windows Settings &gt;&gt; Security Settings &gt;&gt; Advanced Audit Policy Configuration &gt;&gt; System Audit Policies &gt;&gt; Account Management &gt;&gt; "Audit User Account Management" with "Failure" selected.</t>
        </is>
      </c>
      <c r="J5013" s="49" t="inlineStr"/>
      <c r="K5013" s="49" t="inlineStr">
        <is>
          <t>NotAFinding</t>
        </is>
      </c>
      <c r="L5013" s="49" t="inlineStr"/>
      <c r="M5013" s="49" t="inlineStr"/>
      <c r="N5013" s="49" t="inlineStr"/>
      <c r="O5013" s="49" t="inlineStr">
        <is>
          <t>Evaluate-STIG 1.2507.5 (Scan-Windows10_Checks) found this to be NOT A FINDING on 10/23/2025
ResultHash: 3AA7E01468B70DEFA406DABDAF58FAD0F1E7BE63
~~~~~
User Account Management:	Success and Failure</t>
        </is>
      </c>
      <c r="P5013" s="49" t="inlineStr"/>
    </row>
    <row r="5014">
      <c r="A5014" s="49" t="inlineStr">
        <is>
          <t>2.8</t>
        </is>
      </c>
      <c r="B5014" s="49" t="inlineStr"/>
      <c r="C5014" s="49" t="inlineStr">
        <is>
          <t>MONT-WS-92040</t>
        </is>
      </c>
      <c r="D5014" s="49" t="inlineStr">
        <is>
          <t>Microsoft Windows 10 Security Technical Implementation Guide</t>
        </is>
      </c>
      <c r="E5014" s="50" t="inlineStr">
        <is>
          <t>Windows Operating System</t>
        </is>
      </c>
      <c r="F5014" s="49" t="inlineStr">
        <is>
          <t>V-220752</t>
        </is>
      </c>
      <c r="G5014" s="51" t="inlineStr">
        <is>
          <t>CAT II</t>
        </is>
      </c>
      <c r="H501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Success</t>
        </is>
      </c>
      <c r="I5014" s="49" t="inlineStr">
        <is>
          <t>Configure the policy value for Computer Configuration &gt;&gt; Windows Settings &gt;&gt; Security Settings &gt;&gt; Advanced Audit Policy Configuration &gt;&gt; System Audit Policies &gt;&gt; Account Management &gt;&gt; "Audit User Account Management" with "Success" selected.</t>
        </is>
      </c>
      <c r="J5014" s="49" t="inlineStr"/>
      <c r="K5014" s="49" t="inlineStr">
        <is>
          <t>NotAFinding</t>
        </is>
      </c>
      <c r="L5014" s="49" t="inlineStr"/>
      <c r="M5014" s="49" t="inlineStr"/>
      <c r="N5014" s="49" t="inlineStr"/>
      <c r="O5014" s="49" t="inlineStr">
        <is>
          <t>Evaluate-STIG 1.2507.5 (Scan-Windows10_Checks) found this to be NOT A FINDING on 10/23/2025
ResultHash: 3AA7E01468B70DEFA406DABDAF58FAD0F1E7BE63
~~~~~
User Account Management:	Success and Failure</t>
        </is>
      </c>
      <c r="P5014" s="49" t="inlineStr"/>
    </row>
    <row r="5015">
      <c r="A5015" s="49" t="inlineStr">
        <is>
          <t>2.8</t>
        </is>
      </c>
      <c r="B5015" s="49" t="inlineStr"/>
      <c r="C5015" s="49" t="inlineStr">
        <is>
          <t>MONT-WS-92040</t>
        </is>
      </c>
      <c r="D5015" s="49" t="inlineStr">
        <is>
          <t>Microsoft Windows 10 Security Technical Implementation Guide</t>
        </is>
      </c>
      <c r="E5015" s="50" t="inlineStr">
        <is>
          <t>Windows Operating System</t>
        </is>
      </c>
      <c r="F5015" s="49" t="inlineStr">
        <is>
          <t>V-220753</t>
        </is>
      </c>
      <c r="G5015" s="51" t="inlineStr">
        <is>
          <t>CAT II</t>
        </is>
      </c>
      <c r="H501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Plug and Play Events - Success</t>
        </is>
      </c>
      <c r="I5015" s="49" t="inlineStr">
        <is>
          <t>Computer Configuration &gt;&gt; Windows Settings &gt;&gt; Advanced Audit Policy Configuration &gt;&gt; System Audit Policies &gt;&gt; Detailed Tracking &gt;&gt; "Audit PNP Activity" with "Success" selected.</t>
        </is>
      </c>
      <c r="J5015" s="49" t="inlineStr"/>
      <c r="K5015" s="49" t="inlineStr">
        <is>
          <t>NotAFinding</t>
        </is>
      </c>
      <c r="L5015" s="49" t="inlineStr"/>
      <c r="M5015" s="49" t="inlineStr"/>
      <c r="N5015" s="49" t="inlineStr"/>
      <c r="O5015" s="49" t="inlineStr">
        <is>
          <t>Evaluate-STIG 1.2507.5 (Scan-Windows10_Checks) found this to be NOT A FINDING on 10/23/2025
ResultHash: DCA308C4975262F51F29DAED106C291E8960644D
~~~~~
Plug and Play Events:	Success</t>
        </is>
      </c>
      <c r="P5015" s="49" t="inlineStr"/>
    </row>
    <row r="5016">
      <c r="A5016" s="49" t="inlineStr">
        <is>
          <t>2.8</t>
        </is>
      </c>
      <c r="B5016" s="49" t="inlineStr"/>
      <c r="C5016" s="49" t="inlineStr">
        <is>
          <t>MONT-WS-92040</t>
        </is>
      </c>
      <c r="D5016" s="49" t="inlineStr">
        <is>
          <t>Microsoft Windows 10 Security Technical Implementation Guide</t>
        </is>
      </c>
      <c r="E5016" s="50" t="inlineStr">
        <is>
          <t>Windows Operating System</t>
        </is>
      </c>
      <c r="F5016" s="49" t="inlineStr">
        <is>
          <t>V-220754</t>
        </is>
      </c>
      <c r="G5016" s="51" t="inlineStr">
        <is>
          <t>CAT II</t>
        </is>
      </c>
      <c r="H501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Process Creation - Success</t>
        </is>
      </c>
      <c r="I5016" s="49" t="inlineStr">
        <is>
          <t>Configure the policy value for Computer Configuration &gt;&gt; Windows Settings &gt;&gt; Security Settings &gt;&gt; Advanced Audit Policy Configuration &gt;&gt; System Audit Policies &gt;&gt; Detailed Tracking &gt;&gt; "Audit Process Creation" with "Success" selected.</t>
        </is>
      </c>
      <c r="J5016" s="49" t="inlineStr"/>
      <c r="K5016" s="49" t="inlineStr">
        <is>
          <t>NotAFinding</t>
        </is>
      </c>
      <c r="L5016" s="49" t="inlineStr"/>
      <c r="M5016" s="49" t="inlineStr"/>
      <c r="N5016" s="49" t="inlineStr"/>
      <c r="O5016" s="49" t="inlineStr">
        <is>
          <t>Evaluate-STIG 1.2507.5 (Scan-Windows10_Checks) found this to be NOT A FINDING on 10/23/2025
ResultHash: 812B92C97F6B9D7E16F6294B301DF81AC57720AA
~~~~~
Process Creation:	Success</t>
        </is>
      </c>
      <c r="P5016" s="49" t="inlineStr"/>
    </row>
    <row r="5017">
      <c r="A5017" s="49" t="inlineStr">
        <is>
          <t>2.8</t>
        </is>
      </c>
      <c r="B5017" s="49" t="inlineStr"/>
      <c r="C5017" s="49" t="inlineStr">
        <is>
          <t>MONT-WS-92040</t>
        </is>
      </c>
      <c r="D5017" s="49" t="inlineStr">
        <is>
          <t>Microsoft Windows 10 Security Technical Implementation Guide</t>
        </is>
      </c>
      <c r="E5017" s="50" t="inlineStr">
        <is>
          <t>Windows Operating System</t>
        </is>
      </c>
      <c r="F5017" s="49" t="inlineStr">
        <is>
          <t>V-220755</t>
        </is>
      </c>
      <c r="G5017" s="51" t="inlineStr">
        <is>
          <t>CAT II</t>
        </is>
      </c>
      <c r="H501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Account Lockout - Failure</t>
        </is>
      </c>
      <c r="I5017" s="49" t="inlineStr">
        <is>
          <t>Configure the policy value for Computer Configuration &gt;&gt; Windows Settings &gt;&gt; Security Settings &gt;&gt; Advanced Audit Policy Configuration &gt;&gt; System Audit Policies &gt;&gt; Logon/Logoff &gt;&gt; "Audit Account Lockout" with "Failure" selected.</t>
        </is>
      </c>
      <c r="J5017" s="49" t="inlineStr"/>
      <c r="K5017" s="49" t="inlineStr">
        <is>
          <t>NotAFinding</t>
        </is>
      </c>
      <c r="L5017" s="49" t="inlineStr"/>
      <c r="M5017" s="49" t="inlineStr"/>
      <c r="N5017" s="49" t="inlineStr"/>
      <c r="O5017" s="49" t="inlineStr">
        <is>
          <t>Evaluate-STIG 1.2507.5 (Scan-Windows10_Checks) found this to be NOT A FINDING on 10/23/2025
ResultHash: 93A0853E44773D10564D3ED14795A30CC6191C41
~~~~~
Account Lockout:	Failure</t>
        </is>
      </c>
      <c r="P5017" s="49" t="inlineStr"/>
    </row>
    <row r="5018">
      <c r="A5018" s="49" t="inlineStr">
        <is>
          <t>2.8</t>
        </is>
      </c>
      <c r="B5018" s="49" t="inlineStr"/>
      <c r="C5018" s="49" t="inlineStr">
        <is>
          <t>MONT-WS-92040</t>
        </is>
      </c>
      <c r="D5018" s="49" t="inlineStr">
        <is>
          <t>Microsoft Windows 10 Security Technical Implementation Guide</t>
        </is>
      </c>
      <c r="E5018" s="50" t="inlineStr">
        <is>
          <t>Windows Operating System</t>
        </is>
      </c>
      <c r="F5018" s="49" t="inlineStr">
        <is>
          <t>V-220756</t>
        </is>
      </c>
      <c r="G5018" s="51" t="inlineStr">
        <is>
          <t>CAT II</t>
        </is>
      </c>
      <c r="H501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Group Membership - Success</t>
        </is>
      </c>
      <c r="I5018" s="49" t="inlineStr">
        <is>
          <t>Configure the policy value for Computer Configuration &gt;&gt; Windows Settings &gt;&gt; Advanced Audit Policy Configuration &gt;&gt; System Audit Policies &gt;&gt; Logon/Logoff &gt;&gt; "Audit Group Membership" with "Success" selected.</t>
        </is>
      </c>
      <c r="J5018" s="49" t="inlineStr"/>
      <c r="K5018" s="49" t="inlineStr">
        <is>
          <t>NotAFinding</t>
        </is>
      </c>
      <c r="L5018" s="49" t="inlineStr"/>
      <c r="M5018" s="49" t="inlineStr"/>
      <c r="N5018" s="49" t="inlineStr"/>
      <c r="O5018" s="49" t="inlineStr">
        <is>
          <t>Evaluate-STIG 1.2507.5 (Scan-Windows10_Checks) found this to be NOT A FINDING on 10/23/2025
ResultHash: 6318D6520C67CFD4EB30011DEB0BCAC76DCB6CC8
~~~~~
Group Membership:	Success</t>
        </is>
      </c>
      <c r="P5018" s="49" t="inlineStr"/>
    </row>
    <row r="5019">
      <c r="A5019" s="49" t="inlineStr">
        <is>
          <t>2.8</t>
        </is>
      </c>
      <c r="B5019" s="49" t="inlineStr"/>
      <c r="C5019" s="49" t="inlineStr">
        <is>
          <t>MONT-WS-92040</t>
        </is>
      </c>
      <c r="D5019" s="49" t="inlineStr">
        <is>
          <t>Microsoft Windows 10 Security Technical Implementation Guide</t>
        </is>
      </c>
      <c r="E5019" s="50" t="inlineStr">
        <is>
          <t>Windows Operating System</t>
        </is>
      </c>
      <c r="F5019" s="49" t="inlineStr">
        <is>
          <t>V-220757</t>
        </is>
      </c>
      <c r="G5019" s="51" t="inlineStr">
        <is>
          <t>CAT II</t>
        </is>
      </c>
      <c r="H501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Logoff - Success</t>
        </is>
      </c>
      <c r="I5019" s="49" t="inlineStr">
        <is>
          <t>Configure the policy value for Computer Configuration &gt;&gt; Windows Settings &gt;&gt; Security Settings &gt;&gt; Advanced Audit Policy Configuration &gt;&gt; System Audit Policies &gt;&gt; Logon/Logoff &gt;&gt; "Audit Logoff" with "Success" selected.</t>
        </is>
      </c>
      <c r="J5019" s="49" t="inlineStr"/>
      <c r="K5019" s="49" t="inlineStr">
        <is>
          <t>NotAFinding</t>
        </is>
      </c>
      <c r="L5019" s="49" t="inlineStr"/>
      <c r="M5019" s="49" t="inlineStr"/>
      <c r="N5019" s="49" t="inlineStr"/>
      <c r="O5019" s="49" t="inlineStr">
        <is>
          <t>Evaluate-STIG 1.2507.5 (Scan-Windows10_Checks) found this to be NOT A FINDING on 10/23/2025
ResultHash: 7A950E7532BE5A2E4F09E8A1E67C0FDAF4E8851D
~~~~~
Logoff:	Success</t>
        </is>
      </c>
      <c r="P5019" s="49" t="inlineStr"/>
    </row>
    <row r="5020">
      <c r="A5020" s="49" t="inlineStr">
        <is>
          <t>2.8</t>
        </is>
      </c>
      <c r="B5020" s="49" t="inlineStr"/>
      <c r="C5020" s="49" t="inlineStr">
        <is>
          <t>MONT-WS-92040</t>
        </is>
      </c>
      <c r="D5020" s="49" t="inlineStr">
        <is>
          <t>Microsoft Windows 10 Security Technical Implementation Guide</t>
        </is>
      </c>
      <c r="E5020" s="50" t="inlineStr">
        <is>
          <t>Windows Operating System</t>
        </is>
      </c>
      <c r="F5020" s="49" t="inlineStr">
        <is>
          <t>V-220758</t>
        </is>
      </c>
      <c r="G5020" s="51" t="inlineStr">
        <is>
          <t>CAT II</t>
        </is>
      </c>
      <c r="H502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Failure</t>
        </is>
      </c>
      <c r="I5020" s="49" t="inlineStr">
        <is>
          <t>Configure the policy value for Computer Configuration &gt;&gt; Windows Settings &gt;&gt; Security Settings &gt;&gt; Advanced Audit Policy Configuration &gt;&gt; System Audit Policies &gt;&gt; Logon/Logoff &gt;&gt; "Audit Logon" with "Failure" selected.</t>
        </is>
      </c>
      <c r="J5020" s="49" t="inlineStr"/>
      <c r="K5020" s="49" t="inlineStr">
        <is>
          <t>NotAFinding</t>
        </is>
      </c>
      <c r="L5020" s="49" t="inlineStr"/>
      <c r="M5020" s="49" t="inlineStr"/>
      <c r="N5020" s="49" t="inlineStr"/>
      <c r="O5020" s="49" t="inlineStr">
        <is>
          <t>Evaluate-STIG 1.2507.5 (Scan-Windows10_Checks) found this to be NOT A FINDING on 10/23/2025
ResultHash: 6557C8974FEC4237F5E900001DCA960F93582900
~~~~~
Logon:	Success and Failure</t>
        </is>
      </c>
      <c r="P5020" s="49" t="inlineStr"/>
    </row>
    <row r="5021">
      <c r="A5021" s="49" t="inlineStr">
        <is>
          <t>2.8</t>
        </is>
      </c>
      <c r="B5021" s="49" t="inlineStr"/>
      <c r="C5021" s="49" t="inlineStr">
        <is>
          <t>MONT-WS-92040</t>
        </is>
      </c>
      <c r="D5021" s="49" t="inlineStr">
        <is>
          <t>Microsoft Windows 10 Security Technical Implementation Guide</t>
        </is>
      </c>
      <c r="E5021" s="50" t="inlineStr">
        <is>
          <t>Windows Operating System</t>
        </is>
      </c>
      <c r="F5021" s="49" t="inlineStr">
        <is>
          <t>V-220759</t>
        </is>
      </c>
      <c r="G5021" s="51" t="inlineStr">
        <is>
          <t>CAT II</t>
        </is>
      </c>
      <c r="H502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Success</t>
        </is>
      </c>
      <c r="I5021" s="49" t="inlineStr">
        <is>
          <t>Configure the policy value for Computer Configuration &gt;&gt; Windows Settings &gt;&gt; Security Settings &gt;&gt; Advanced Audit Policy Configuration &gt;&gt; System Audit Policies &gt;&gt; Logon/Logoff &gt;&gt; "Audit Logon" with "Success" selected.</t>
        </is>
      </c>
      <c r="J5021" s="49" t="inlineStr"/>
      <c r="K5021" s="49" t="inlineStr">
        <is>
          <t>NotAFinding</t>
        </is>
      </c>
      <c r="L5021" s="49" t="inlineStr"/>
      <c r="M5021" s="49" t="inlineStr"/>
      <c r="N5021" s="49" t="inlineStr"/>
      <c r="O5021" s="49" t="inlineStr">
        <is>
          <t>Evaluate-STIG 1.2507.5 (Scan-Windows10_Checks) found this to be NOT A FINDING on 10/23/2025
ResultHash: 6557C8974FEC4237F5E900001DCA960F93582900
~~~~~
Logon:	Success and Failure</t>
        </is>
      </c>
      <c r="P5021" s="49" t="inlineStr"/>
    </row>
    <row r="5022">
      <c r="A5022" s="49" t="inlineStr">
        <is>
          <t>2.8</t>
        </is>
      </c>
      <c r="B5022" s="49" t="inlineStr"/>
      <c r="C5022" s="49" t="inlineStr">
        <is>
          <t>MONT-WS-92040</t>
        </is>
      </c>
      <c r="D5022" s="49" t="inlineStr">
        <is>
          <t>Microsoft Windows 10 Security Technical Implementation Guide</t>
        </is>
      </c>
      <c r="E5022" s="50" t="inlineStr">
        <is>
          <t>Windows Operating System</t>
        </is>
      </c>
      <c r="F5022" s="49" t="inlineStr">
        <is>
          <t>V-220760</t>
        </is>
      </c>
      <c r="G5022" s="51" t="inlineStr">
        <is>
          <t>CAT II</t>
        </is>
      </c>
      <c r="H502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Special Logon - Success</t>
        </is>
      </c>
      <c r="I5022" s="49" t="inlineStr">
        <is>
          <t>Configure the policy value for Computer Configuration &gt;&gt; Windows Settings &gt;&gt; Security Settings &gt;&gt; Advanced Audit Policy Configuration &gt;&gt; System Audit Policies &gt;&gt; Logon/Logoff &gt;&gt; "Audit Special Logon" with "Success" selected.</t>
        </is>
      </c>
      <c r="J5022" s="49" t="inlineStr"/>
      <c r="K5022" s="49" t="inlineStr">
        <is>
          <t>NotAFinding</t>
        </is>
      </c>
      <c r="L5022" s="49" t="inlineStr"/>
      <c r="M5022" s="49" t="inlineStr"/>
      <c r="N5022" s="49" t="inlineStr"/>
      <c r="O5022" s="49" t="inlineStr">
        <is>
          <t>Evaluate-STIG 1.2507.5 (Scan-Windows10_Checks) found this to be NOT A FINDING on 10/23/2025
ResultHash: BA41DFC702C29EE8A4A2E9FCA6F596F4BCEB5161
~~~~~
Special Logon:	Success</t>
        </is>
      </c>
      <c r="P5022" s="49" t="inlineStr"/>
    </row>
    <row r="5023">
      <c r="A5023" s="49" t="inlineStr">
        <is>
          <t>2.8</t>
        </is>
      </c>
      <c r="B5023" s="49" t="inlineStr"/>
      <c r="C5023" s="49" t="inlineStr">
        <is>
          <t>MONT-WS-92040</t>
        </is>
      </c>
      <c r="D5023" s="49" t="inlineStr">
        <is>
          <t>Microsoft Windows 10 Security Technical Implementation Guide</t>
        </is>
      </c>
      <c r="E5023" s="50" t="inlineStr">
        <is>
          <t>Windows Operating System</t>
        </is>
      </c>
      <c r="F5023" s="49" t="inlineStr">
        <is>
          <t>V-220761</t>
        </is>
      </c>
      <c r="G5023" s="51" t="inlineStr">
        <is>
          <t>CAT II</t>
        </is>
      </c>
      <c r="H502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Failure
If the system does not audit the above, this is a finding.</t>
        </is>
      </c>
      <c r="I5023" s="49" t="inlineStr">
        <is>
          <t>Configure the policy value for Computer Configuration &gt;&gt; Windows Settings &gt;&gt; Security Settings &gt;&gt; Advanced Audit Policy Configuration &gt;&gt; System Audit Policies &gt;&gt; Object Access &gt;&gt; "Audit File Share" with "Failure" selected.</t>
        </is>
      </c>
      <c r="J5023" s="49" t="inlineStr"/>
      <c r="K5023" s="49" t="inlineStr">
        <is>
          <t>NotAFinding</t>
        </is>
      </c>
      <c r="L5023" s="49" t="inlineStr"/>
      <c r="M5023" s="49" t="inlineStr"/>
      <c r="N5023" s="49" t="inlineStr"/>
      <c r="O5023" s="49" t="inlineStr">
        <is>
          <t>Evaluate-STIG 1.2507.5 (Scan-Windows10_Checks) found this to be NOT A FINDING on 10/23/2025
ResultHash: 0455215FA05B68D7636085140D0F6948977838FA
~~~~~
File Share:	Success and Failure</t>
        </is>
      </c>
      <c r="P5023" s="49" t="inlineStr"/>
    </row>
    <row r="5024">
      <c r="A5024" s="49" t="inlineStr">
        <is>
          <t>2.8</t>
        </is>
      </c>
      <c r="B5024" s="49" t="inlineStr"/>
      <c r="C5024" s="49" t="inlineStr">
        <is>
          <t>MONT-WS-92040</t>
        </is>
      </c>
      <c r="D5024" s="49" t="inlineStr">
        <is>
          <t>Microsoft Windows 10 Security Technical Implementation Guide</t>
        </is>
      </c>
      <c r="E5024" s="50" t="inlineStr">
        <is>
          <t>Windows Operating System</t>
        </is>
      </c>
      <c r="F5024" s="49" t="inlineStr">
        <is>
          <t>V-220762</t>
        </is>
      </c>
      <c r="G5024" s="51" t="inlineStr">
        <is>
          <t>CAT II</t>
        </is>
      </c>
      <c r="H502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Success
If the system does not audit the above, this is a finding.</t>
        </is>
      </c>
      <c r="I5024" s="49" t="inlineStr">
        <is>
          <t>Configure the policy value for Computer Configuration &gt;&gt; Windows Settings &gt;&gt; Security Settings &gt;&gt; Advanced Audit Policy Configuration &gt;&gt; System Audit Policies &gt;&gt; Object Access &gt;&gt; "Audit File Share" with "Success" selected.</t>
        </is>
      </c>
      <c r="J5024" s="49" t="inlineStr"/>
      <c r="K5024" s="49" t="inlineStr">
        <is>
          <t>NotAFinding</t>
        </is>
      </c>
      <c r="L5024" s="49" t="inlineStr"/>
      <c r="M5024" s="49" t="inlineStr"/>
      <c r="N5024" s="49" t="inlineStr"/>
      <c r="O5024" s="49" t="inlineStr">
        <is>
          <t>Evaluate-STIG 1.2507.5 (Scan-Windows10_Checks) found this to be NOT A FINDING on 10/23/2025
ResultHash: 0455215FA05B68D7636085140D0F6948977838FA
~~~~~
File Share:	Success and Failure</t>
        </is>
      </c>
      <c r="P5024" s="49" t="inlineStr"/>
    </row>
    <row r="5025">
      <c r="A5025" s="49" t="inlineStr">
        <is>
          <t>2.8</t>
        </is>
      </c>
      <c r="B5025" s="49" t="inlineStr"/>
      <c r="C5025" s="49" t="inlineStr">
        <is>
          <t>MONT-WS-92040</t>
        </is>
      </c>
      <c r="D5025" s="49" t="inlineStr">
        <is>
          <t>Microsoft Windows 10 Security Technical Implementation Guide</t>
        </is>
      </c>
      <c r="E5025" s="50" t="inlineStr">
        <is>
          <t>Windows Operating System</t>
        </is>
      </c>
      <c r="F5025" s="49" t="inlineStr">
        <is>
          <t>V-220763</t>
        </is>
      </c>
      <c r="G5025" s="51" t="inlineStr">
        <is>
          <t>CAT II</t>
        </is>
      </c>
      <c r="H502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Success
If the system does not audit the above, this is a finding.</t>
        </is>
      </c>
      <c r="I5025" s="49" t="inlineStr">
        <is>
          <t>Configure the policy value for Computer Configuration &gt;&gt; Windows Settings &gt;&gt; Security Settings &gt;&gt; Advanced Audit Policy Configuration &gt;&gt; System Audit Policies &gt;&gt; Object Access &gt;&gt; "Audit Other Object Access Events" with "Success" selected.</t>
        </is>
      </c>
      <c r="J5025" s="49" t="inlineStr"/>
      <c r="K5025" s="49" t="inlineStr">
        <is>
          <t>NotAFinding</t>
        </is>
      </c>
      <c r="L5025" s="49" t="inlineStr"/>
      <c r="M5025" s="49" t="inlineStr"/>
      <c r="N5025" s="49" t="inlineStr"/>
      <c r="O5025" s="49" t="inlineStr">
        <is>
          <t>Evaluate-STIG 1.2507.5 (Scan-Windows10_Checks) found this to be NOT A FINDING on 10/23/2025
ResultHash: 11B3505989ED9CB1A87C28ADEB0006351D13AF0E
~~~~~
Other Object Access Events:	Success and Failure</t>
        </is>
      </c>
      <c r="P5025" s="49" t="inlineStr"/>
    </row>
    <row r="5026">
      <c r="A5026" s="49" t="inlineStr">
        <is>
          <t>2.8</t>
        </is>
      </c>
      <c r="B5026" s="49" t="inlineStr"/>
      <c r="C5026" s="49" t="inlineStr">
        <is>
          <t>MONT-WS-92040</t>
        </is>
      </c>
      <c r="D5026" s="49" t="inlineStr">
        <is>
          <t>Microsoft Windows 10 Security Technical Implementation Guide</t>
        </is>
      </c>
      <c r="E5026" s="50" t="inlineStr">
        <is>
          <t>Windows Operating System</t>
        </is>
      </c>
      <c r="F5026" s="49" t="inlineStr">
        <is>
          <t>V-220764</t>
        </is>
      </c>
      <c r="G5026" s="51" t="inlineStr">
        <is>
          <t>CAT II</t>
        </is>
      </c>
      <c r="H502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Failure
If the system does not audit the above, this is a finding.</t>
        </is>
      </c>
      <c r="I5026" s="49" t="inlineStr">
        <is>
          <t>Configure the policy value for Computer Configuration &gt;&gt; Windows Settings &gt;&gt; Security Settings &gt;&gt; Advanced Audit Policy Configuration &gt;&gt; System Audit Policies &gt;&gt; Object Access &gt;&gt; "Audit Other Object Access Events" with "Failure" selected.</t>
        </is>
      </c>
      <c r="J5026" s="49" t="inlineStr"/>
      <c r="K5026" s="49" t="inlineStr">
        <is>
          <t>NotAFinding</t>
        </is>
      </c>
      <c r="L5026" s="49" t="inlineStr"/>
      <c r="M5026" s="49" t="inlineStr"/>
      <c r="N5026" s="49" t="inlineStr"/>
      <c r="O5026" s="49" t="inlineStr">
        <is>
          <t>Evaluate-STIG 1.2507.5 (Scan-Windows10_Checks) found this to be NOT A FINDING on 10/23/2025
ResultHash: 11B3505989ED9CB1A87C28ADEB0006351D13AF0E
~~~~~
Other Object Access Events:	Success and Failure</t>
        </is>
      </c>
      <c r="P5026" s="49" t="inlineStr"/>
    </row>
    <row r="5027">
      <c r="A5027" s="49" t="inlineStr">
        <is>
          <t>2.8</t>
        </is>
      </c>
      <c r="B5027" s="49" t="inlineStr"/>
      <c r="C5027" s="49" t="inlineStr">
        <is>
          <t>MONT-WS-92040</t>
        </is>
      </c>
      <c r="D5027" s="49" t="inlineStr">
        <is>
          <t>Microsoft Windows 10 Security Technical Implementation Guide</t>
        </is>
      </c>
      <c r="E5027" s="50" t="inlineStr">
        <is>
          <t>Windows Operating System</t>
        </is>
      </c>
      <c r="F5027" s="49" t="inlineStr">
        <is>
          <t>V-220765</t>
        </is>
      </c>
      <c r="G5027" s="51" t="inlineStr">
        <is>
          <t>CAT II</t>
        </is>
      </c>
      <c r="H502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Failure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5027" s="49" t="inlineStr">
        <is>
          <t>Configure the policy value for Computer Configuration &gt;&gt; Windows Settings &gt;&gt; Security Settings &gt;&gt; Advanced Audit Policy Configuration &gt;&gt; System Audit Policies &gt;&gt; Object Access &gt;&gt; "Audit Removable Storage" with "Failure" selected.</t>
        </is>
      </c>
      <c r="J5027" s="49" t="inlineStr"/>
      <c r="K5027" s="49" t="inlineStr">
        <is>
          <t>NotAFinding</t>
        </is>
      </c>
      <c r="L5027" s="49" t="inlineStr"/>
      <c r="M5027" s="49" t="inlineStr"/>
      <c r="N5027" s="49" t="inlineStr"/>
      <c r="O5027" s="49" t="inlineStr">
        <is>
          <t>Evaluate-STIG 1.2507.5 (Scan-Windows10_Checks) found this to be NOT A FINDING on 10/23/2025
ResultHash: 2407B24433D2B954716743C3A3B170CD2F14F60B
~~~~~
Removable Storage:	Success and Failure</t>
        </is>
      </c>
      <c r="P5027" s="49" t="inlineStr"/>
    </row>
    <row r="5028">
      <c r="A5028" s="49" t="inlineStr">
        <is>
          <t>2.8</t>
        </is>
      </c>
      <c r="B5028" s="49" t="inlineStr"/>
      <c r="C5028" s="49" t="inlineStr">
        <is>
          <t>MONT-WS-92040</t>
        </is>
      </c>
      <c r="D5028" s="49" t="inlineStr">
        <is>
          <t>Microsoft Windows 10 Security Technical Implementation Guide</t>
        </is>
      </c>
      <c r="E5028" s="50" t="inlineStr">
        <is>
          <t>Windows Operating System</t>
        </is>
      </c>
      <c r="F5028" s="49" t="inlineStr">
        <is>
          <t>V-220766</t>
        </is>
      </c>
      <c r="G5028" s="51" t="inlineStr">
        <is>
          <t>CAT II</t>
        </is>
      </c>
      <c r="H502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Success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5028" s="49" t="inlineStr">
        <is>
          <t>Configure the policy value for Computer Configuration &gt;&gt; Windows Settings &gt;&gt; Security Settings &gt;&gt; Advanced Audit Policy Configuration &gt;&gt; System Audit Policies &gt;&gt; Object Access &gt;&gt; "Audit Removable Storage" with "Success" selected.</t>
        </is>
      </c>
      <c r="J5028" s="49" t="inlineStr"/>
      <c r="K5028" s="49" t="inlineStr">
        <is>
          <t>NotAFinding</t>
        </is>
      </c>
      <c r="L5028" s="49" t="inlineStr"/>
      <c r="M5028" s="49" t="inlineStr"/>
      <c r="N5028" s="49" t="inlineStr"/>
      <c r="O5028" s="49" t="inlineStr">
        <is>
          <t>Evaluate-STIG 1.2507.5 (Scan-Windows10_Checks) found this to be NOT A FINDING on 10/23/2025
ResultHash: 2407B24433D2B954716743C3A3B170CD2F14F60B
~~~~~
Removable Storage:	Success and Failure</t>
        </is>
      </c>
      <c r="P5028" s="49" t="inlineStr"/>
    </row>
    <row r="5029">
      <c r="A5029" s="49" t="inlineStr">
        <is>
          <t>2.8</t>
        </is>
      </c>
      <c r="B5029" s="49" t="inlineStr"/>
      <c r="C5029" s="49" t="inlineStr">
        <is>
          <t>MONT-WS-92040</t>
        </is>
      </c>
      <c r="D5029" s="49" t="inlineStr">
        <is>
          <t>Microsoft Windows 10 Security Technical Implementation Guide</t>
        </is>
      </c>
      <c r="E5029" s="50" t="inlineStr">
        <is>
          <t>Windows Operating System</t>
        </is>
      </c>
      <c r="F5029" s="49" t="inlineStr">
        <is>
          <t>V-220767</t>
        </is>
      </c>
      <c r="G5029" s="51" t="inlineStr">
        <is>
          <t>CAT II</t>
        </is>
      </c>
      <c r="H502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Audit Policy Change - Success</t>
        </is>
      </c>
      <c r="I5029" s="49" t="inlineStr">
        <is>
          <t>Configure the policy value for Computer Configuration &gt;&gt; Windows Settings &gt;&gt; Security Settings &gt;&gt; Advanced Audit Policy Configuration &gt;&gt; System Audit Policies &gt;&gt; Policy Change &gt;&gt; "Audit Audit Policy Change" with "Success" selected.</t>
        </is>
      </c>
      <c r="J5029" s="49" t="inlineStr"/>
      <c r="K5029" s="49" t="inlineStr">
        <is>
          <t>NotAFinding</t>
        </is>
      </c>
      <c r="L5029" s="49" t="inlineStr"/>
      <c r="M5029" s="49" t="inlineStr"/>
      <c r="N5029" s="49" t="inlineStr"/>
      <c r="O5029" s="49" t="inlineStr">
        <is>
          <t>Evaluate-STIG 1.2507.5 (Scan-Windows10_Checks) found this to be NOT A FINDING on 10/23/2025
ResultHash: D7671610543864B4122F2BC729D6BEF505693247
~~~~~
Audit Policy Change:	Success</t>
        </is>
      </c>
      <c r="P5029" s="49" t="inlineStr"/>
    </row>
    <row r="5030">
      <c r="A5030" s="49" t="inlineStr">
        <is>
          <t>2.8</t>
        </is>
      </c>
      <c r="B5030" s="49" t="inlineStr"/>
      <c r="C5030" s="49" t="inlineStr">
        <is>
          <t>MONT-WS-92040</t>
        </is>
      </c>
      <c r="D5030" s="49" t="inlineStr">
        <is>
          <t>Microsoft Windows 10 Security Technical Implementation Guide</t>
        </is>
      </c>
      <c r="E5030" s="50" t="inlineStr">
        <is>
          <t>Windows Operating System</t>
        </is>
      </c>
      <c r="F5030" s="49" t="inlineStr">
        <is>
          <t>V-220768</t>
        </is>
      </c>
      <c r="G5030" s="51" t="inlineStr">
        <is>
          <t>CAT II</t>
        </is>
      </c>
      <c r="H503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Authentication Policy Change - Success</t>
        </is>
      </c>
      <c r="I5030" s="49" t="inlineStr">
        <is>
          <t>Configure the policy value for Computer Configuration &gt;&gt; Windows Settings &gt;&gt; Security Settings &gt;&gt; Advanced Audit Policy Configuration &gt;&gt; System Audit Policies &gt;&gt; Policy Change &gt;&gt; "Audit Authentication Policy Change" with "Success" selected.</t>
        </is>
      </c>
      <c r="J5030" s="49" t="inlineStr"/>
      <c r="K5030" s="49" t="inlineStr">
        <is>
          <t>NotAFinding</t>
        </is>
      </c>
      <c r="L5030" s="49" t="inlineStr"/>
      <c r="M5030" s="49" t="inlineStr"/>
      <c r="N5030" s="49" t="inlineStr"/>
      <c r="O5030" s="49" t="inlineStr">
        <is>
          <t>Evaluate-STIG 1.2507.5 (Scan-Windows10_Checks) found this to be NOT A FINDING on 10/23/2025
ResultHash: 74E73B7E4CAE038B8D1A0EEE0B6B63A38790EF6E
~~~~~
Authentication Policy Change:	Success</t>
        </is>
      </c>
      <c r="P5030" s="49" t="inlineStr"/>
    </row>
    <row r="5031">
      <c r="A5031" s="49" t="inlineStr">
        <is>
          <t>2.8</t>
        </is>
      </c>
      <c r="B5031" s="49" t="inlineStr"/>
      <c r="C5031" s="49" t="inlineStr">
        <is>
          <t>MONT-WS-92040</t>
        </is>
      </c>
      <c r="D5031" s="49" t="inlineStr">
        <is>
          <t>Microsoft Windows 10 Security Technical Implementation Guide</t>
        </is>
      </c>
      <c r="E5031" s="50" t="inlineStr">
        <is>
          <t>Windows Operating System</t>
        </is>
      </c>
      <c r="F5031" s="49" t="inlineStr">
        <is>
          <t>V-220769</t>
        </is>
      </c>
      <c r="G5031" s="51" t="inlineStr">
        <is>
          <t>CAT II</t>
        </is>
      </c>
      <c r="H503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Authorization Policy Change - Success</t>
        </is>
      </c>
      <c r="I5031" s="49" t="inlineStr">
        <is>
          <t>Configure the policy value for Computer Configuration &gt;&gt; Windows Settings &gt;&gt; Security Settings &gt;&gt; Advanced Audit Policy Configuration &gt;&gt; System Audit Policies &gt;&gt; Policy Change &gt;&gt; "Audit Authorization Policy Change" with "Success" selected.</t>
        </is>
      </c>
      <c r="J5031" s="49" t="inlineStr"/>
      <c r="K5031" s="49" t="inlineStr">
        <is>
          <t>NotAFinding</t>
        </is>
      </c>
      <c r="L5031" s="49" t="inlineStr"/>
      <c r="M5031" s="49" t="inlineStr"/>
      <c r="N5031" s="49" t="inlineStr"/>
      <c r="O5031" s="49" t="inlineStr">
        <is>
          <t>Evaluate-STIG 1.2507.5 (Scan-Windows10_Checks) found this to be NOT A FINDING on 10/23/2025
ResultHash: 2CF193FE8E8629806C5FA0FC4E522752CA150F38
~~~~~
Authorization Policy Change:	Success</t>
        </is>
      </c>
      <c r="P5031" s="49" t="inlineStr"/>
    </row>
    <row r="5032">
      <c r="A5032" s="49" t="inlineStr">
        <is>
          <t>2.8</t>
        </is>
      </c>
      <c r="B5032" s="49" t="inlineStr"/>
      <c r="C5032" s="49" t="inlineStr">
        <is>
          <t>MONT-WS-92040</t>
        </is>
      </c>
      <c r="D5032" s="49" t="inlineStr">
        <is>
          <t>Microsoft Windows 10 Security Technical Implementation Guide</t>
        </is>
      </c>
      <c r="E5032" s="50" t="inlineStr">
        <is>
          <t>Windows Operating System</t>
        </is>
      </c>
      <c r="F5032" s="49" t="inlineStr">
        <is>
          <t>V-220770</t>
        </is>
      </c>
      <c r="G5032" s="51" t="inlineStr">
        <is>
          <t>CAT II</t>
        </is>
      </c>
      <c r="H503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Failure</t>
        </is>
      </c>
      <c r="I5032" s="49" t="inlineStr">
        <is>
          <t>Configure the policy value for Computer Configuration &gt;&gt; Windows Settings &gt;&gt; Security Settings &gt;&gt; Advanced Audit Policy Configuration &gt;&gt; System Audit Policies &gt;&gt; Privilege Use &gt;&gt; "Audit Sensitive Privilege Use" with "Failure" selected.</t>
        </is>
      </c>
      <c r="J5032" s="49" t="inlineStr"/>
      <c r="K5032" s="49" t="inlineStr">
        <is>
          <t>NotAFinding</t>
        </is>
      </c>
      <c r="L5032" s="49" t="inlineStr"/>
      <c r="M5032" s="49" t="inlineStr"/>
      <c r="N5032" s="49" t="inlineStr"/>
      <c r="O5032" s="49" t="inlineStr">
        <is>
          <t>Evaluate-STIG 1.2507.5 (Scan-Windows10_Checks) found this to be NOT A FINDING on 10/23/2025
ResultHash: 5ADFCE8D22838148E00425A6936CEA3800FE7AA9
~~~~~
Sensitive Privilege Use:	Success and Failure</t>
        </is>
      </c>
      <c r="P5032" s="49" t="inlineStr"/>
    </row>
    <row r="5033">
      <c r="A5033" s="49" t="inlineStr">
        <is>
          <t>2.8</t>
        </is>
      </c>
      <c r="B5033" s="49" t="inlineStr"/>
      <c r="C5033" s="49" t="inlineStr">
        <is>
          <t>MONT-WS-92040</t>
        </is>
      </c>
      <c r="D5033" s="49" t="inlineStr">
        <is>
          <t>Microsoft Windows 10 Security Technical Implementation Guide</t>
        </is>
      </c>
      <c r="E5033" s="50" t="inlineStr">
        <is>
          <t>Windows Operating System</t>
        </is>
      </c>
      <c r="F5033" s="49" t="inlineStr">
        <is>
          <t>V-220771</t>
        </is>
      </c>
      <c r="G5033" s="51" t="inlineStr">
        <is>
          <t>CAT II</t>
        </is>
      </c>
      <c r="H503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Success</t>
        </is>
      </c>
      <c r="I5033" s="49" t="inlineStr">
        <is>
          <t>Configure the policy value for Computer Configuration &gt;&gt; Windows Settings &gt;&gt; Security Settings &gt;&gt; Advanced Audit Policy Configuration &gt;&gt; System Audit Policies &gt;&gt; Privilege Use &gt;&gt; "Audit Sensitive Privilege Use" with "Success" selected.</t>
        </is>
      </c>
      <c r="J5033" s="49" t="inlineStr"/>
      <c r="K5033" s="49" t="inlineStr">
        <is>
          <t>NotAFinding</t>
        </is>
      </c>
      <c r="L5033" s="49" t="inlineStr"/>
      <c r="M5033" s="49" t="inlineStr"/>
      <c r="N5033" s="49" t="inlineStr"/>
      <c r="O5033" s="49" t="inlineStr">
        <is>
          <t>Evaluate-STIG 1.2507.5 (Scan-Windows10_Checks) found this to be NOT A FINDING on 10/23/2025
ResultHash: 5ADFCE8D22838148E00425A6936CEA3800FE7AA9
~~~~~
Sensitive Privilege Use:	Success and Failure</t>
        </is>
      </c>
      <c r="P5033" s="49" t="inlineStr"/>
    </row>
    <row r="5034">
      <c r="A5034" s="49" t="inlineStr">
        <is>
          <t>2.8</t>
        </is>
      </c>
      <c r="B5034" s="49" t="inlineStr"/>
      <c r="C5034" s="49" t="inlineStr">
        <is>
          <t>MONT-WS-92040</t>
        </is>
      </c>
      <c r="D5034" s="49" t="inlineStr">
        <is>
          <t>Microsoft Windows 10 Security Technical Implementation Guide</t>
        </is>
      </c>
      <c r="E5034" s="50" t="inlineStr">
        <is>
          <t>Windows Operating System</t>
        </is>
      </c>
      <c r="F5034" s="49" t="inlineStr">
        <is>
          <t>V-220772</t>
        </is>
      </c>
      <c r="G5034" s="51" t="inlineStr">
        <is>
          <t>CAT II</t>
        </is>
      </c>
      <c r="H503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IPSec Driver - Failure</t>
        </is>
      </c>
      <c r="I5034" s="49" t="inlineStr">
        <is>
          <t>Configure the policy value for Computer Configuration &gt;&gt; Windows Settings &gt;&gt; Security Settings &gt;&gt; Advanced Audit Policy Configuration &gt;&gt; System Audit Policies &gt;&gt; System &gt;&gt; "Audit IPSec Driver" with "Failure" selected.</t>
        </is>
      </c>
      <c r="J5034" s="49" t="inlineStr"/>
      <c r="K5034" s="49" t="inlineStr">
        <is>
          <t>NotAFinding</t>
        </is>
      </c>
      <c r="L5034" s="49" t="inlineStr"/>
      <c r="M5034" s="49" t="inlineStr"/>
      <c r="N5034" s="49" t="inlineStr"/>
      <c r="O5034" s="49" t="inlineStr">
        <is>
          <t>Evaluate-STIG 1.2507.5 (Scan-Windows10_Checks) found this to be NOT A FINDING on 10/23/2025
ResultHash: 632F6B588FA4AF190993D337477F3ECADB75FEC7
~~~~~
IPSec Driver:	Failure</t>
        </is>
      </c>
      <c r="P5034" s="49" t="inlineStr"/>
    </row>
    <row r="5035">
      <c r="A5035" s="49" t="inlineStr">
        <is>
          <t>2.8</t>
        </is>
      </c>
      <c r="B5035" s="49" t="inlineStr"/>
      <c r="C5035" s="49" t="inlineStr">
        <is>
          <t>MONT-WS-92040</t>
        </is>
      </c>
      <c r="D5035" s="49" t="inlineStr">
        <is>
          <t>Microsoft Windows 10 Security Technical Implementation Guide</t>
        </is>
      </c>
      <c r="E5035" s="50" t="inlineStr">
        <is>
          <t>Windows Operating System</t>
        </is>
      </c>
      <c r="F5035" s="49" t="inlineStr">
        <is>
          <t>V-220773</t>
        </is>
      </c>
      <c r="G5035" s="51" t="inlineStr">
        <is>
          <t>CAT II</t>
        </is>
      </c>
      <c r="H503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Success</t>
        </is>
      </c>
      <c r="I5035" s="49" t="inlineStr">
        <is>
          <t>Configure the policy value for Computer Configuration &gt;&gt; Windows Settings &gt;&gt; Security Settings &gt;&gt; Advanced Audit Policy Configuration &gt;&gt; System Audit Policies &gt;&gt; System &gt;&gt; "Audit Other System Events" with "Success" selected.</t>
        </is>
      </c>
      <c r="J5035" s="49" t="inlineStr"/>
      <c r="K5035" s="49" t="inlineStr">
        <is>
          <t>NotAFinding</t>
        </is>
      </c>
      <c r="L5035" s="49" t="inlineStr"/>
      <c r="M5035" s="49" t="inlineStr"/>
      <c r="N5035" s="49" t="inlineStr"/>
      <c r="O5035" s="49" t="inlineStr">
        <is>
          <t>Evaluate-STIG 1.2507.5 (Scan-Windows10_Checks) found this to be NOT A FINDING on 10/23/2025
ResultHash: 65E40F6B959EF218D68DFC455C5196DC70924EDC
~~~~~
Other System Events:	Success and Failure</t>
        </is>
      </c>
      <c r="P5035" s="49" t="inlineStr"/>
    </row>
    <row r="5036">
      <c r="A5036" s="49" t="inlineStr">
        <is>
          <t>2.8</t>
        </is>
      </c>
      <c r="B5036" s="49" t="inlineStr"/>
      <c r="C5036" s="49" t="inlineStr">
        <is>
          <t>MONT-WS-92040</t>
        </is>
      </c>
      <c r="D5036" s="49" t="inlineStr">
        <is>
          <t>Microsoft Windows 10 Security Technical Implementation Guide</t>
        </is>
      </c>
      <c r="E5036" s="50" t="inlineStr">
        <is>
          <t>Windows Operating System</t>
        </is>
      </c>
      <c r="F5036" s="49" t="inlineStr">
        <is>
          <t>V-220774</t>
        </is>
      </c>
      <c r="G5036" s="51" t="inlineStr">
        <is>
          <t>CAT II</t>
        </is>
      </c>
      <c r="H503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Failure</t>
        </is>
      </c>
      <c r="I5036" s="49" t="inlineStr">
        <is>
          <t>Configure the policy value for Computer Configuration &gt;&gt; Windows Settings &gt;&gt; Security Settings &gt;&gt; Advanced Audit Policy Configuration &gt;&gt; System Audit Policies &gt;&gt; System &gt;&gt; "Audit Other System Events" with "Failure" selected.</t>
        </is>
      </c>
      <c r="J5036" s="49" t="inlineStr"/>
      <c r="K5036" s="49" t="inlineStr">
        <is>
          <t>NotAFinding</t>
        </is>
      </c>
      <c r="L5036" s="49" t="inlineStr"/>
      <c r="M5036" s="49" t="inlineStr"/>
      <c r="N5036" s="49" t="inlineStr"/>
      <c r="O5036" s="49" t="inlineStr">
        <is>
          <t>Evaluate-STIG 1.2507.5 (Scan-Windows10_Checks) found this to be NOT A FINDING on 10/23/2025
ResultHash: 65E40F6B959EF218D68DFC455C5196DC70924EDC
~~~~~
Other System Events:	Success and Failure</t>
        </is>
      </c>
      <c r="P5036" s="49" t="inlineStr"/>
    </row>
    <row r="5037">
      <c r="A5037" s="49" t="inlineStr">
        <is>
          <t>2.8</t>
        </is>
      </c>
      <c r="B5037" s="49" t="inlineStr"/>
      <c r="C5037" s="49" t="inlineStr">
        <is>
          <t>MONT-WS-92040</t>
        </is>
      </c>
      <c r="D5037" s="49" t="inlineStr">
        <is>
          <t>Microsoft Windows 10 Security Technical Implementation Guide</t>
        </is>
      </c>
      <c r="E5037" s="50" t="inlineStr">
        <is>
          <t>Windows Operating System</t>
        </is>
      </c>
      <c r="F5037" s="49" t="inlineStr">
        <is>
          <t>V-220775</t>
        </is>
      </c>
      <c r="G5037" s="51" t="inlineStr">
        <is>
          <t>CAT II</t>
        </is>
      </c>
      <c r="H503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State Change - Success</t>
        </is>
      </c>
      <c r="I5037" s="49" t="inlineStr">
        <is>
          <t>Configure the policy value for Computer Configuration &gt;&gt; Windows Settings &gt;&gt; Security Settings &gt;&gt; Advanced Audit Policy Configuration &gt;&gt; System Audit Policies &gt;&gt; System &gt;&gt; "Audit Security State Change" with "Success" selected.</t>
        </is>
      </c>
      <c r="J5037" s="49" t="inlineStr"/>
      <c r="K5037" s="49" t="inlineStr">
        <is>
          <t>NotAFinding</t>
        </is>
      </c>
      <c r="L5037" s="49" t="inlineStr"/>
      <c r="M5037" s="49" t="inlineStr"/>
      <c r="N5037" s="49" t="inlineStr"/>
      <c r="O5037" s="49" t="inlineStr">
        <is>
          <t>Evaluate-STIG 1.2507.5 (Scan-Windows10_Checks) found this to be NOT A FINDING on 10/23/2025
ResultHash: 74302EBA5C1C13D9FC589EBADB52C502534366D6
~~~~~
Security State Change:	Success</t>
        </is>
      </c>
      <c r="P5037" s="49" t="inlineStr"/>
    </row>
    <row r="5038">
      <c r="A5038" s="49" t="inlineStr">
        <is>
          <t>2.8</t>
        </is>
      </c>
      <c r="B5038" s="49" t="inlineStr"/>
      <c r="C5038" s="49" t="inlineStr">
        <is>
          <t>MONT-WS-92040</t>
        </is>
      </c>
      <c r="D5038" s="49" t="inlineStr">
        <is>
          <t>Microsoft Windows 10 Security Technical Implementation Guide</t>
        </is>
      </c>
      <c r="E5038" s="50" t="inlineStr">
        <is>
          <t>Windows Operating System</t>
        </is>
      </c>
      <c r="F5038" s="49" t="inlineStr">
        <is>
          <t>V-220776</t>
        </is>
      </c>
      <c r="G5038" s="51" t="inlineStr">
        <is>
          <t>CAT II</t>
        </is>
      </c>
      <c r="H503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System Extension - Success</t>
        </is>
      </c>
      <c r="I5038" s="49" t="inlineStr">
        <is>
          <t>Configure the policy value for Computer Configuration &gt;&gt; Windows Settings &gt;&gt; Security Settings &gt;&gt; Advanced Audit Policy Configuration &gt;&gt; System Audit Policies &gt;&gt; System &gt;&gt; "Audit Security System Extension" with "Success" selected.</t>
        </is>
      </c>
      <c r="J5038" s="49" t="inlineStr"/>
      <c r="K5038" s="49" t="inlineStr">
        <is>
          <t>NotAFinding</t>
        </is>
      </c>
      <c r="L5038" s="49" t="inlineStr"/>
      <c r="M5038" s="49" t="inlineStr"/>
      <c r="N5038" s="49" t="inlineStr"/>
      <c r="O5038" s="49" t="inlineStr">
        <is>
          <t>Evaluate-STIG 1.2507.5 (Scan-Windows10_Checks) found this to be NOT A FINDING on 10/23/2025
ResultHash: 7571EDCEC40BA7B892BBFFB7B1A91933D6B26E8D
~~~~~
Security System Extension:	Success</t>
        </is>
      </c>
      <c r="P5038" s="49" t="inlineStr"/>
    </row>
    <row r="5039">
      <c r="A5039" s="49" t="inlineStr">
        <is>
          <t>2.8</t>
        </is>
      </c>
      <c r="B5039" s="49" t="inlineStr"/>
      <c r="C5039" s="49" t="inlineStr">
        <is>
          <t>MONT-WS-92040</t>
        </is>
      </c>
      <c r="D5039" s="49" t="inlineStr">
        <is>
          <t>Microsoft Windows 10 Security Technical Implementation Guide</t>
        </is>
      </c>
      <c r="E5039" s="50" t="inlineStr">
        <is>
          <t>Windows Operating System</t>
        </is>
      </c>
      <c r="F5039" s="49" t="inlineStr">
        <is>
          <t>V-220777</t>
        </is>
      </c>
      <c r="G5039" s="51" t="inlineStr">
        <is>
          <t>CAT II</t>
        </is>
      </c>
      <c r="H503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Failure</t>
        </is>
      </c>
      <c r="I5039" s="49" t="inlineStr">
        <is>
          <t>Configure the policy value for Computer Configuration &gt;&gt; Windows Settings &gt;&gt; Security Settings &gt;&gt; Advanced Audit Policy Configuration &gt;&gt; System Audit Policies &gt;&gt; System &gt;&gt; "Audit System Integrity" with "Failure" selected.</t>
        </is>
      </c>
      <c r="J5039" s="49" t="inlineStr"/>
      <c r="K5039" s="49" t="inlineStr">
        <is>
          <t>NotAFinding</t>
        </is>
      </c>
      <c r="L5039" s="49" t="inlineStr"/>
      <c r="M5039" s="49" t="inlineStr"/>
      <c r="N5039" s="49" t="inlineStr"/>
      <c r="O5039" s="49" t="inlineStr">
        <is>
          <t>Evaluate-STIG 1.2507.5 (Scan-Windows10_Checks) found this to be NOT A FINDING on 10/23/2025
ResultHash: BA1B5CB4CECAEB661B4B6DC8FB69F37F5D308239
~~~~~
System Integrity:	Success and Failure</t>
        </is>
      </c>
      <c r="P5039" s="49" t="inlineStr"/>
    </row>
    <row r="5040">
      <c r="A5040" s="49" t="inlineStr">
        <is>
          <t>2.8</t>
        </is>
      </c>
      <c r="B5040" s="49" t="inlineStr"/>
      <c r="C5040" s="49" t="inlineStr">
        <is>
          <t>MONT-WS-92040</t>
        </is>
      </c>
      <c r="D5040" s="49" t="inlineStr">
        <is>
          <t>Microsoft Windows 10 Security Technical Implementation Guide</t>
        </is>
      </c>
      <c r="E5040" s="50" t="inlineStr">
        <is>
          <t>Windows Operating System</t>
        </is>
      </c>
      <c r="F5040" s="49" t="inlineStr">
        <is>
          <t>V-220778</t>
        </is>
      </c>
      <c r="G5040" s="51" t="inlineStr">
        <is>
          <t>CAT II</t>
        </is>
      </c>
      <c r="H504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Success</t>
        </is>
      </c>
      <c r="I5040" s="49" t="inlineStr">
        <is>
          <t>Configure the policy value for Computer Configuration &gt;&gt; Windows Settings &gt;&gt; Security Settings &gt;&gt; Advanced Audit Policy Configuration &gt;&gt; System Audit Policies &gt;&gt; System &gt;&gt; "Audit System Integrity" with "Success" selected.</t>
        </is>
      </c>
      <c r="J5040" s="49" t="inlineStr"/>
      <c r="K5040" s="49" t="inlineStr">
        <is>
          <t>NotAFinding</t>
        </is>
      </c>
      <c r="L5040" s="49" t="inlineStr"/>
      <c r="M5040" s="49" t="inlineStr"/>
      <c r="N5040" s="49" t="inlineStr"/>
      <c r="O5040" s="49" t="inlineStr">
        <is>
          <t>Evaluate-STIG 1.2507.5 (Scan-Windows10_Checks) found this to be NOT A FINDING on 10/23/2025
ResultHash: BA1B5CB4CECAEB661B4B6DC8FB69F37F5D308239
~~~~~
System Integrity:	Success and Failure</t>
        </is>
      </c>
      <c r="P5040" s="49" t="inlineStr"/>
    </row>
    <row r="5041">
      <c r="A5041" s="49" t="inlineStr">
        <is>
          <t>2.8</t>
        </is>
      </c>
      <c r="B5041" s="49" t="inlineStr"/>
      <c r="C5041" s="49" t="inlineStr">
        <is>
          <t>MONT-WS-92040</t>
        </is>
      </c>
      <c r="D5041" s="49" t="inlineStr">
        <is>
          <t>Microsoft Windows 10 Security Technical Implementation Guide</t>
        </is>
      </c>
      <c r="E5041" s="50" t="inlineStr">
        <is>
          <t>Windows Operating System</t>
        </is>
      </c>
      <c r="F5041" s="49" t="inlineStr">
        <is>
          <t>V-220779</t>
        </is>
      </c>
      <c r="G5041" s="51" t="inlineStr">
        <is>
          <t>CAT II</t>
        </is>
      </c>
      <c r="H5041"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\SOFTWARE\Policies\Microsoft\Windows\EventLog\Application\
Value Name:  MaxSize
Value Type:  REG_DWORD
Value:  0x00008000 (32768) (or greater)</t>
        </is>
      </c>
      <c r="I5041"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Application &gt;&gt; "Specify the maximum log file size (KB)" to "Enabled" with a "Maximum Log Size (KB)" of "32768" or greater.</t>
        </is>
      </c>
      <c r="J5041" s="49" t="inlineStr"/>
      <c r="K5041" s="49" t="inlineStr">
        <is>
          <t>NotAFinding</t>
        </is>
      </c>
      <c r="L5041" s="49" t="inlineStr"/>
      <c r="M5041" s="49" t="inlineStr"/>
      <c r="N5041" s="49" t="inlineStr"/>
      <c r="O5041" s="49" t="inlineStr">
        <is>
          <t>Evaluate-STIG 1.2507.5 (Scan-Windows10_Checks) found this to be NOT A FINDING on 10/23/2025
ResultHash: F2418B961E1473B9DE2D8AC6A4EDFDC071036AA7
~~~~~
'Specify the maximum log file size (KB)' is Enable: (Maximum Log Size (KB) of 32768 or greater) 
Registry Path:	HKLM:\SOFTWARE\Policies\Microsoft\Windows\EventLog\Application
Value Name:	MaxSize
Value:		0x00008000 (32768)
Type:		REG_DWORD</t>
        </is>
      </c>
      <c r="P5041" s="49" t="inlineStr"/>
    </row>
    <row r="5042">
      <c r="A5042" s="49" t="inlineStr">
        <is>
          <t>2.8</t>
        </is>
      </c>
      <c r="B5042" s="49" t="inlineStr"/>
      <c r="C5042" s="49" t="inlineStr">
        <is>
          <t>MONT-WS-92040</t>
        </is>
      </c>
      <c r="D5042" s="49" t="inlineStr">
        <is>
          <t>Microsoft Windows 10 Security Technical Implementation Guide</t>
        </is>
      </c>
      <c r="E5042" s="50" t="inlineStr">
        <is>
          <t>Windows Operating System</t>
        </is>
      </c>
      <c r="F5042" s="49" t="inlineStr">
        <is>
          <t>V-220780</t>
        </is>
      </c>
      <c r="G5042" s="51" t="inlineStr">
        <is>
          <t>CAT II</t>
        </is>
      </c>
      <c r="H5042"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\SOFTWARE\Policies\Microsoft\Windows\EventLog\Security\
Value Name: MaxSize
Value Type: REG_DWORD
Value: 0x000fa000 (1024000) (or greater)</t>
        </is>
      </c>
      <c r="I5042" s="49" t="inlineStr">
        <is>
          <t>Configure the policy value for Computer Configuration &gt;&gt; Administrative Templates &gt;&gt; Windows Components &gt;&gt; Event Log Service &gt;&gt; Security &gt;&gt; "Specify the maximum log file size (KB)" to "Enabled" with a "Maximum Log Size (KB)" of "1024000" or greater.
If the system is configured to send audit records directly to an audit server, documented with the ISSO.</t>
        </is>
      </c>
      <c r="J5042" s="49" t="inlineStr"/>
      <c r="K5042" s="49" t="inlineStr">
        <is>
          <t>NotAFinding</t>
        </is>
      </c>
      <c r="L5042" s="49" t="inlineStr"/>
      <c r="M5042" s="49" t="inlineStr"/>
      <c r="N5042" s="49" t="inlineStr"/>
      <c r="O5042" s="49" t="inlineStr">
        <is>
          <t>Evaluate-STIG 1.2507.5 (Scan-Windows10_Checks) found this to be NOT A FINDING on 10/23/2025
ResultHash: 410610951479A93EBAA4D742D6C62B553FFCC5B6
~~~~~
'Specify the maximum log file size (KB)' is Enable: (Maximum Log Size (KB) of 1024000 or greater) 
Registry Path:	HKLM:\SOFTWARE\Policies\Microsoft\Windows\EventLog\Security
Value Name:	MaxSize
Value:		0x000fa000 (1024000)
Type:		REG_DWORD</t>
        </is>
      </c>
      <c r="P5042" s="49" t="inlineStr"/>
    </row>
    <row r="5043">
      <c r="A5043" s="49" t="inlineStr">
        <is>
          <t>2.8</t>
        </is>
      </c>
      <c r="B5043" s="49" t="inlineStr"/>
      <c r="C5043" s="49" t="inlineStr">
        <is>
          <t>MONT-WS-92040</t>
        </is>
      </c>
      <c r="D5043" s="49" t="inlineStr">
        <is>
          <t>Microsoft Windows 10 Security Technical Implementation Guide</t>
        </is>
      </c>
      <c r="E5043" s="50" t="inlineStr">
        <is>
          <t>Windows Operating System</t>
        </is>
      </c>
      <c r="F5043" s="49" t="inlineStr">
        <is>
          <t>V-220781</t>
        </is>
      </c>
      <c r="G5043" s="51" t="inlineStr">
        <is>
          <t>CAT II</t>
        </is>
      </c>
      <c r="H5043"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\SOFTWARE\Policies\Microsoft\Windows\EventLog\System\
Value Name:  MaxSize
Value Type:  REG_DWORD
Value:  0x00008000 (32768) (or greater)</t>
        </is>
      </c>
      <c r="I5043"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System &gt;&gt; "Specify the maximum log file size (KB)" to "Enabled" with a "Maximum Log Size (KB)" of "32768" or greater.</t>
        </is>
      </c>
      <c r="J5043" s="49" t="inlineStr"/>
      <c r="K5043" s="49" t="inlineStr">
        <is>
          <t>NotAFinding</t>
        </is>
      </c>
      <c r="L5043" s="49" t="inlineStr"/>
      <c r="M5043" s="49" t="inlineStr"/>
      <c r="N5043" s="49" t="inlineStr"/>
      <c r="O5043" s="49" t="inlineStr">
        <is>
          <t>Evaluate-STIG 1.2507.5 (Scan-Windows10_Checks) found this to be NOT A FINDING on 10/23/2025
ResultHash: 489B881681D68174887D297A098A37A658C8A4DD
~~~~~
'Specify the maximum log file size (KB)' is Enable: (Maximum Log Size (KB) of 32768 or greater) 
Registry Path:	HKLM:\SOFTWARE\Policies\Microsoft\Windows\EventLog\System
Value Name:	MaxSize
Value:		0x00008000 (32768)
Type:		REG_DWORD</t>
        </is>
      </c>
      <c r="P5043" s="49" t="inlineStr"/>
    </row>
    <row r="5044">
      <c r="A5044" s="49" t="inlineStr">
        <is>
          <t>2.8</t>
        </is>
      </c>
      <c r="B5044" s="49" t="inlineStr"/>
      <c r="C5044" s="49" t="inlineStr">
        <is>
          <t>MONT-WS-92040</t>
        </is>
      </c>
      <c r="D5044" s="49" t="inlineStr">
        <is>
          <t>Microsoft Windows 10 Security Technical Implementation Guide</t>
        </is>
      </c>
      <c r="E5044" s="50" t="inlineStr">
        <is>
          <t>Windows Operating System</t>
        </is>
      </c>
      <c r="F5044" s="49" t="inlineStr">
        <is>
          <t>V-220782</t>
        </is>
      </c>
      <c r="G5044" s="51" t="inlineStr">
        <is>
          <t>CAT II</t>
        </is>
      </c>
      <c r="H5044" s="49" t="inlineStr">
        <is>
          <t>Verify the permissions on the Application event log (Application.evtx).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5044" s="49" t="inlineStr">
        <is>
          <t>Ensure the permissions on the Application event log (Application.evtx)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5044" s="49" t="inlineStr"/>
      <c r="K5044" s="49" t="inlineStr">
        <is>
          <t>NotAFinding</t>
        </is>
      </c>
      <c r="L5044" s="49" t="inlineStr"/>
      <c r="M5044" s="49" t="inlineStr"/>
      <c r="N5044" s="49" t="inlineStr"/>
      <c r="O5044" s="49" t="inlineStr">
        <is>
          <t>Evaluate-STIG 1.2507.5 (Scan-Windows10_Checks) found this to be NOT A FINDING on 10/23/2025
ResultHash: 4CDBFD3690EC549DDFFFB51C92201C493EF00B4B
~~~~~
C:\windows\System32\Winevt\Logs\Application.evtx
---------------------
Default permissions are in place.
Current ACL:
NT SERVICE\EventLog:(I)(F)
NT AUTHORITY\SYSTEM:(I)(F)
BUILTIN\Administrators:(I)(F)
---------------------</t>
        </is>
      </c>
      <c r="P5044" s="49" t="inlineStr"/>
    </row>
    <row r="5045">
      <c r="A5045" s="49" t="inlineStr">
        <is>
          <t>2.8</t>
        </is>
      </c>
      <c r="B5045" s="49" t="inlineStr"/>
      <c r="C5045" s="49" t="inlineStr">
        <is>
          <t>MONT-WS-92040</t>
        </is>
      </c>
      <c r="D5045" s="49" t="inlineStr">
        <is>
          <t>Microsoft Windows 10 Security Technical Implementation Guide</t>
        </is>
      </c>
      <c r="E5045" s="50" t="inlineStr">
        <is>
          <t>Windows Operating System</t>
        </is>
      </c>
      <c r="F5045" s="49" t="inlineStr">
        <is>
          <t>V-220783</t>
        </is>
      </c>
      <c r="G5045" s="51" t="inlineStr">
        <is>
          <t>CAT II</t>
        </is>
      </c>
      <c r="H5045" s="49" t="inlineStr">
        <is>
          <t>Verify the permissions on the Security event log (Security.evtx).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5045" s="49" t="inlineStr">
        <is>
          <t>Ensure the permissions on the Security event log (Security.evtx)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5045" s="49" t="inlineStr"/>
      <c r="K5045" s="49" t="inlineStr">
        <is>
          <t>NotAFinding</t>
        </is>
      </c>
      <c r="L5045" s="49" t="inlineStr"/>
      <c r="M5045" s="49" t="inlineStr"/>
      <c r="N5045" s="49" t="inlineStr"/>
      <c r="O5045" s="49" t="inlineStr">
        <is>
          <t>Evaluate-STIG 1.2507.5 (Scan-Windows10_Checks) found this to be NOT A FINDING on 10/23/2025
ResultHash: CE8AA1E475C7721743E3AFFD73B09912D17D565D
~~~~~
C:\windows\System32\Winevt\Logs\Security.evtx
---------------------
Default permissions are in place.
Current ACL:
NT SERVICE\EventLog:(I)(F)
NT AUTHORITY\SYSTEM:(I)(F)
BUILTIN\Administrators:(I)(F)
---------------------</t>
        </is>
      </c>
      <c r="P5045" s="49" t="inlineStr"/>
    </row>
    <row r="5046">
      <c r="A5046" s="49" t="inlineStr">
        <is>
          <t>2.8</t>
        </is>
      </c>
      <c r="B5046" s="49" t="inlineStr"/>
      <c r="C5046" s="49" t="inlineStr">
        <is>
          <t>MONT-WS-92040</t>
        </is>
      </c>
      <c r="D5046" s="49" t="inlineStr">
        <is>
          <t>Microsoft Windows 10 Security Technical Implementation Guide</t>
        </is>
      </c>
      <c r="E5046" s="50" t="inlineStr">
        <is>
          <t>Windows Operating System</t>
        </is>
      </c>
      <c r="F5046" s="49" t="inlineStr">
        <is>
          <t>V-220784</t>
        </is>
      </c>
      <c r="G5046" s="51" t="inlineStr">
        <is>
          <t>CAT II</t>
        </is>
      </c>
      <c r="H5046" s="49" t="inlineStr">
        <is>
          <t>Verify the permissions on the System event log (System.evtx).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5046" s="49" t="inlineStr">
        <is>
          <t>Ensure the permissions on the System event log (System.evtx)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5046" s="49" t="inlineStr"/>
      <c r="K5046" s="49" t="inlineStr">
        <is>
          <t>NotAFinding</t>
        </is>
      </c>
      <c r="L5046" s="49" t="inlineStr"/>
      <c r="M5046" s="49" t="inlineStr"/>
      <c r="N5046" s="49" t="inlineStr"/>
      <c r="O5046" s="49" t="inlineStr">
        <is>
          <t>Evaluate-STIG 1.2507.5 (Scan-Windows10_Checks) found this to be NOT A FINDING on 10/23/2025
ResultHash: 46DB62D699DC003F8072DA5CA34FBB2DDC3ED53D
~~~~~
C:\windows\System32\Winevt\Logs\System.evtx
---------------------
Default permissions are in place.
Current ACL:
NT SERVICE\EventLog:(I)(F)
NT AUTHORITY\SYSTEM:(I)(F)
BUILTIN\Administrators:(I)(F)
---------------------</t>
        </is>
      </c>
      <c r="P5046" s="49" t="inlineStr"/>
    </row>
    <row r="5047">
      <c r="A5047" s="49" t="inlineStr">
        <is>
          <t>2.8</t>
        </is>
      </c>
      <c r="B5047" s="49" t="inlineStr"/>
      <c r="C5047" s="49" t="inlineStr">
        <is>
          <t>MONT-WS-92040</t>
        </is>
      </c>
      <c r="D5047" s="49" t="inlineStr">
        <is>
          <t>Microsoft Windows 10 Security Technical Implementation Guide</t>
        </is>
      </c>
      <c r="E5047" s="50" t="inlineStr">
        <is>
          <t>Windows Operating System</t>
        </is>
      </c>
      <c r="F5047" s="49" t="inlineStr">
        <is>
          <t>V-220786</t>
        </is>
      </c>
      <c r="G5047" s="51" t="inlineStr">
        <is>
          <t>CAT II</t>
        </is>
      </c>
      <c r="H504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Other Policy Change Events - Failure</t>
        </is>
      </c>
      <c r="I5047" s="49" t="inlineStr">
        <is>
          <t>Configure the policy value for Computer Configuration &gt;&gt; Windows Settings &gt;&gt; Security Settings &gt;&gt; Advanced Audit Policy Configuration &gt;&gt; System Audit Policies &gt;&gt; Policy Change&gt;&gt; "Audit Other Policy Change Events" with "Failure" selected.</t>
        </is>
      </c>
      <c r="J5047" s="49" t="inlineStr"/>
      <c r="K5047" s="49" t="inlineStr">
        <is>
          <t>NotAFinding</t>
        </is>
      </c>
      <c r="L5047" s="49" t="inlineStr"/>
      <c r="M5047" s="49" t="inlineStr"/>
      <c r="N5047" s="49" t="inlineStr"/>
      <c r="O5047" s="49" t="inlineStr">
        <is>
          <t>Evaluate-STIG 1.2507.5 (Scan-Windows10_Checks) found this to be NOT A FINDING on 10/23/2025
ResultHash: 99F1D6888C196E2A612663A7D9F93227609572AC
~~~~~
Other Policy Change Events:	Success and Failure</t>
        </is>
      </c>
      <c r="P5047" s="49" t="inlineStr"/>
    </row>
    <row r="5048">
      <c r="A5048" s="49" t="inlineStr">
        <is>
          <t>2.8</t>
        </is>
      </c>
      <c r="B5048" s="49" t="inlineStr"/>
      <c r="C5048" s="49" t="inlineStr">
        <is>
          <t>MONT-WS-92040</t>
        </is>
      </c>
      <c r="D5048" s="49" t="inlineStr">
        <is>
          <t>Microsoft Windows 10 Security Technical Implementation Guide</t>
        </is>
      </c>
      <c r="E5048" s="50" t="inlineStr">
        <is>
          <t>Windows Operating System</t>
        </is>
      </c>
      <c r="F5048" s="49" t="inlineStr">
        <is>
          <t>V-220787</t>
        </is>
      </c>
      <c r="G5048" s="51" t="inlineStr">
        <is>
          <t>CAT II</t>
        </is>
      </c>
      <c r="H504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Success</t>
        </is>
      </c>
      <c r="I5048" s="49" t="inlineStr">
        <is>
          <t>Configure the policy value for Computer Configuration &gt;&gt; Windows Settings &gt;&gt; Security Settings &gt;&gt; Advanced Audit Policy Configuration &gt;&gt; System Audit Policies &gt;&gt; Logon/Logoff &gt;&gt; "Audit Other Logon/Logoff Events" with "Success" selected.</t>
        </is>
      </c>
      <c r="J5048" s="49" t="inlineStr"/>
      <c r="K5048" s="49" t="inlineStr">
        <is>
          <t>NotAFinding</t>
        </is>
      </c>
      <c r="L5048" s="49" t="inlineStr"/>
      <c r="M5048" s="49" t="inlineStr"/>
      <c r="N5048" s="49" t="inlineStr"/>
      <c r="O5048" s="49" t="inlineStr">
        <is>
          <t>Evaluate-STIG 1.2507.5 (Scan-Windows10_Checks) found this to be NOT A FINDING on 10/23/2025
ResultHash: 83B0324896B9F1E212EC8AFB81C12A2CD071D25B
~~~~~
Other Logon/Logoff Events:	Success and Failure</t>
        </is>
      </c>
      <c r="P5048" s="49" t="inlineStr"/>
    </row>
    <row r="5049">
      <c r="A5049" s="49" t="inlineStr">
        <is>
          <t>2.8</t>
        </is>
      </c>
      <c r="B5049" s="49" t="inlineStr"/>
      <c r="C5049" s="49" t="inlineStr">
        <is>
          <t>MONT-WS-92040</t>
        </is>
      </c>
      <c r="D5049" s="49" t="inlineStr">
        <is>
          <t>Microsoft Windows 10 Security Technical Implementation Guide</t>
        </is>
      </c>
      <c r="E5049" s="50" t="inlineStr">
        <is>
          <t>Windows Operating System</t>
        </is>
      </c>
      <c r="F5049" s="49" t="inlineStr">
        <is>
          <t>V-220788</t>
        </is>
      </c>
      <c r="G5049" s="51" t="inlineStr">
        <is>
          <t>CAT II</t>
        </is>
      </c>
      <c r="H504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Failure</t>
        </is>
      </c>
      <c r="I5049" s="49" t="inlineStr">
        <is>
          <t>Configure the policy value for Computer Configuration &gt;&gt; Windows Settings &gt;&gt; Security Settings &gt;&gt; Advanced Audit Policy Configuration &gt;&gt; System Audit Policies &gt;&gt; Logon/Logoff &gt;&gt; "Audit Other Logon/Logoff Events" with "Failure" selected.</t>
        </is>
      </c>
      <c r="J5049" s="49" t="inlineStr"/>
      <c r="K5049" s="49" t="inlineStr">
        <is>
          <t>NotAFinding</t>
        </is>
      </c>
      <c r="L5049" s="49" t="inlineStr"/>
      <c r="M5049" s="49" t="inlineStr"/>
      <c r="N5049" s="49" t="inlineStr"/>
      <c r="O5049" s="49" t="inlineStr">
        <is>
          <t>Evaluate-STIG 1.2507.5 (Scan-Windows10_Checks) found this to be NOT A FINDING on 10/23/2025
ResultHash: 83B0324896B9F1E212EC8AFB81C12A2CD071D25B
~~~~~
Other Logon/Logoff Events:	Success and Failure</t>
        </is>
      </c>
      <c r="P5049" s="49" t="inlineStr"/>
    </row>
    <row r="5050">
      <c r="A5050" s="49" t="inlineStr">
        <is>
          <t>2.8</t>
        </is>
      </c>
      <c r="B5050" s="49" t="inlineStr"/>
      <c r="C5050" s="49" t="inlineStr">
        <is>
          <t>MONT-WS-92040</t>
        </is>
      </c>
      <c r="D5050" s="49" t="inlineStr">
        <is>
          <t>Microsoft Windows 10 Security Technical Implementation Guide</t>
        </is>
      </c>
      <c r="E5050" s="50" t="inlineStr">
        <is>
          <t>Windows Operating System</t>
        </is>
      </c>
      <c r="F5050" s="49" t="inlineStr">
        <is>
          <t>V-220789</t>
        </is>
      </c>
      <c r="G5050" s="51" t="inlineStr">
        <is>
          <t>CAT II</t>
        </is>
      </c>
      <c r="H505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Detailed File Share - Failure</t>
        </is>
      </c>
      <c r="I5050" s="49" t="inlineStr">
        <is>
          <t>Configure the policy value for Computer Configuration &gt;&gt; Windows Settings &gt;&gt; Security Settings &gt;&gt; Advanced Audit Policy Configuration &gt;&gt; System Audit Policies &gt;&gt; Object Access &gt;&gt; “Audit Detailed File Share" with "Failure" selected.</t>
        </is>
      </c>
      <c r="J5050" s="49" t="inlineStr"/>
      <c r="K5050" s="49" t="inlineStr">
        <is>
          <t>NotAFinding</t>
        </is>
      </c>
      <c r="L5050" s="49" t="inlineStr"/>
      <c r="M5050" s="49" t="inlineStr"/>
      <c r="N5050" s="49" t="inlineStr"/>
      <c r="O5050" s="49" t="inlineStr">
        <is>
          <t>Evaluate-STIG 1.2507.5 (Scan-Windows10_Checks) found this to be NOT A FINDING on 10/23/2025
ResultHash: F37A20FF4D47C1504B7346B9B13E691565CAE1C2
~~~~~
Detailed File Share:	Failure</t>
        </is>
      </c>
      <c r="P5050" s="49" t="inlineStr"/>
    </row>
    <row r="5051">
      <c r="A5051" s="49" t="inlineStr">
        <is>
          <t>2.8</t>
        </is>
      </c>
      <c r="B5051" s="49" t="inlineStr"/>
      <c r="C5051" s="49" t="inlineStr">
        <is>
          <t>MONT-WS-92040</t>
        </is>
      </c>
      <c r="D5051" s="49" t="inlineStr">
        <is>
          <t>Microsoft Windows 10 Security Technical Implementation Guide</t>
        </is>
      </c>
      <c r="E5051" s="50" t="inlineStr">
        <is>
          <t>Windows Operating System</t>
        </is>
      </c>
      <c r="F5051" s="49" t="inlineStr">
        <is>
          <t>V-220790</t>
        </is>
      </c>
      <c r="G5051" s="51" t="inlineStr">
        <is>
          <t>CAT II</t>
        </is>
      </c>
      <c r="H505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Success</t>
        </is>
      </c>
      <c r="I5051" s="49" t="inlineStr">
        <is>
          <t>Configure the policy value for Computer Configuration &gt;&gt; Windows Settings &gt;&gt; Security Settings &gt;&gt; Advanced Audit Policy Configuration &gt;&gt; System Audit Policies &gt;&gt; Policy Change &gt;&gt; “Audit MPSSVC Rule-Level Policy Change" with "Success" selected.</t>
        </is>
      </c>
      <c r="J5051" s="49" t="inlineStr"/>
      <c r="K5051" s="49" t="inlineStr">
        <is>
          <t>NotAFinding</t>
        </is>
      </c>
      <c r="L5051" s="49" t="inlineStr"/>
      <c r="M5051" s="49" t="inlineStr"/>
      <c r="N5051" s="49" t="inlineStr"/>
      <c r="O5051" s="49" t="inlineStr">
        <is>
          <t>Evaluate-STIG 1.2507.5 (Scan-Windows10_Checks) found this to be NOT A FINDING on 10/23/2025
ResultHash: A142DF7C7C59B26DC662163C294BF0C37FCA4777
~~~~~
MPSSVC Rule-Level Policy Change:	Success and Failure</t>
        </is>
      </c>
      <c r="P5051" s="49" t="inlineStr"/>
    </row>
    <row r="5052">
      <c r="A5052" s="49" t="inlineStr">
        <is>
          <t>2.8</t>
        </is>
      </c>
      <c r="B5052" s="49" t="inlineStr"/>
      <c r="C5052" s="49" t="inlineStr">
        <is>
          <t>MONT-WS-92040</t>
        </is>
      </c>
      <c r="D5052" s="49" t="inlineStr">
        <is>
          <t>Microsoft Windows 10 Security Technical Implementation Guide</t>
        </is>
      </c>
      <c r="E5052" s="50" t="inlineStr">
        <is>
          <t>Windows Operating System</t>
        </is>
      </c>
      <c r="F5052" s="49" t="inlineStr">
        <is>
          <t>V-220791</t>
        </is>
      </c>
      <c r="G5052" s="51" t="inlineStr">
        <is>
          <t>CAT II</t>
        </is>
      </c>
      <c r="H505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Failure</t>
        </is>
      </c>
      <c r="I5052" s="49" t="inlineStr">
        <is>
          <t>Configure the policy value for Computer Configuration &gt;&gt; Windows Settings &gt;&gt; Security Settings &gt;&gt; Advanced Audit Policy Configuration &gt;&gt; System Audit Policies &gt;&gt; Policy Change &gt;&gt; “Audit MPSSVC Rule-Level Policy Change" with "Failure" selected.</t>
        </is>
      </c>
      <c r="J5052" s="49" t="inlineStr"/>
      <c r="K5052" s="49" t="inlineStr">
        <is>
          <t>NotAFinding</t>
        </is>
      </c>
      <c r="L5052" s="49" t="inlineStr"/>
      <c r="M5052" s="49" t="inlineStr"/>
      <c r="N5052" s="49" t="inlineStr"/>
      <c r="O5052" s="49" t="inlineStr">
        <is>
          <t>Evaluate-STIG 1.2507.5 (Scan-Windows10_Checks) found this to be NOT A FINDING on 10/23/2025
ResultHash: A142DF7C7C59B26DC662163C294BF0C37FCA4777
~~~~~
MPSSVC Rule-Level Policy Change:	Success and Failure</t>
        </is>
      </c>
      <c r="P5052" s="49" t="inlineStr"/>
    </row>
    <row r="5053">
      <c r="A5053" s="49" t="inlineStr">
        <is>
          <t>2.8</t>
        </is>
      </c>
      <c r="B5053" s="49" t="inlineStr"/>
      <c r="C5053" s="49" t="inlineStr">
        <is>
          <t>MONT-WS-92040</t>
        </is>
      </c>
      <c r="D5053" s="49" t="inlineStr">
        <is>
          <t>Microsoft Windows 10 Security Technical Implementation Guide</t>
        </is>
      </c>
      <c r="E5053" s="50" t="inlineStr">
        <is>
          <t>Windows Operating System</t>
        </is>
      </c>
      <c r="F5053" s="49" t="inlineStr">
        <is>
          <t>V-220792</t>
        </is>
      </c>
      <c r="G5053" s="51" t="inlineStr">
        <is>
          <t>CAT II</t>
        </is>
      </c>
      <c r="H5053" s="49" t="inlineStr">
        <is>
          <t>If the device does not have a camera, this is NA.
If the following registry value does not exist or is not configured as specified, this is a finding.
Registry Hive: HKEY_LOCAL_MACHINE
Registry Path: \SOFTWARE\Policies\Microsoft\Windows\Personalization\
Value Name: NoLockScreenCamera
Value Type: REG_DWORD
Value: 1</t>
        </is>
      </c>
      <c r="I5053" s="49" t="inlineStr">
        <is>
          <t>If the device does not have a camera, this is NA.
Configure the policy value for Computer Configuration &gt;&gt; Administrative Templates &gt;&gt; Control Panel &gt;&gt; Personalization &gt;&gt; "Prevent enabling lock screen camera" to "Enabled".</t>
        </is>
      </c>
      <c r="J5053" s="49" t="inlineStr"/>
      <c r="K5053" s="49" t="inlineStr">
        <is>
          <t>Not_Applicable</t>
        </is>
      </c>
      <c r="L5053" s="49" t="inlineStr"/>
      <c r="M5053" s="49" t="inlineStr"/>
      <c r="N5053" s="49" t="inlineStr"/>
      <c r="O5053" s="49" t="inlineStr">
        <is>
          <t>Evaluate-STIG 1.2507.5 (Scan-Windows10_Checks) found this to be NOT APPLICABLE on 10/23/2025
ResultHash: 29B8147452F58C3C24F6A9507B138D2C09BDD8F2
~~~~~
No camera detected so this requirement is NA.</t>
        </is>
      </c>
      <c r="P5053" s="49" t="inlineStr"/>
    </row>
    <row r="5054">
      <c r="A5054" s="49" t="inlineStr">
        <is>
          <t>2.8</t>
        </is>
      </c>
      <c r="B5054" s="49" t="inlineStr"/>
      <c r="C5054" s="49" t="inlineStr">
        <is>
          <t>MONT-WS-92040</t>
        </is>
      </c>
      <c r="D5054" s="49" t="inlineStr">
        <is>
          <t>Microsoft Windows 10 Security Technical Implementation Guide</t>
        </is>
      </c>
      <c r="E5054" s="50" t="inlineStr">
        <is>
          <t>Windows Operating System</t>
        </is>
      </c>
      <c r="F5054" s="49" t="inlineStr">
        <is>
          <t>V-220793</t>
        </is>
      </c>
      <c r="G5054" s="51" t="inlineStr">
        <is>
          <t>CAT II</t>
        </is>
      </c>
      <c r="H5054" s="49" t="inlineStr">
        <is>
          <t>If the device or operating system does not have a camera installed, this requirement is not applicable.
This requirement is not applicable to mobile devices (smartphones and tablets) where the use of the camera is a local AO decision.
This requirement is not applicable to dedicated VTC suites located in approved VTC locations that are centrally managed.
For an external camera, if there is not a method for the operator to manually disconnect the camera at the end of collaborative computing sessions, this is a finding.
For a built-in camera, the camera must be protected by a camera cover (e.g., laptop camera cover slide) when not in use. 
If the built-in camera is not protected with a camera cover, or if the built-in camera is not disabled in the bios, this is a finding.
If the camera is not disconnected or covered, the following registry entry is required:
Registry Hive: HKEY_LOCAL_MACHINE
RegistryPath\SOFTWARE\Microsoft\Windows\CurrentVersion\CapabilityAccessManager\ConsentStore\webcam
Value Name: Value
Value Data: Deny
If "Value" is set to a value other than "Deny" and the collaborative computing device has not been authorized for use, this is a finding.</t>
        </is>
      </c>
      <c r="I5054" s="49" t="inlineStr">
        <is>
          <t>If the camera is not disconnected or covered, the following registry entry is required:
Registry Hive: HKEY_LOCAL_MACHINE
RegistryPath\SOFTWARE\Microsoft\Windows\CurrentVersion\CapabilityAccessManager\ConsentStore\webcam
Value Name: Value
Value Data: Deny</t>
        </is>
      </c>
      <c r="J5054" s="49" t="inlineStr"/>
      <c r="K5054" s="49" t="inlineStr">
        <is>
          <t>Not_Applicable</t>
        </is>
      </c>
      <c r="L5054" s="49" t="inlineStr"/>
      <c r="M5054" s="49" t="inlineStr"/>
      <c r="N5054" s="49" t="inlineStr"/>
      <c r="O5054" s="49" t="inlineStr">
        <is>
          <t>Evaluate-STIG 1.2507.5 (Scan-Windows10_Checks) found this to be NOT APPLICABLE on 10/23/2025
ResultHash: 29B8147452F58C3C24F6A9507B138D2C09BDD8F2
~~~~~
No camera detected so this requirement is NA.</t>
        </is>
      </c>
      <c r="P5054" s="49" t="inlineStr"/>
    </row>
    <row r="5055">
      <c r="A5055" s="49" t="inlineStr">
        <is>
          <t>2.8</t>
        </is>
      </c>
      <c r="B5055" s="49" t="inlineStr"/>
      <c r="C5055" s="49" t="inlineStr">
        <is>
          <t>MONT-WS-92040</t>
        </is>
      </c>
      <c r="D5055" s="49" t="inlineStr">
        <is>
          <t>Microsoft Windows 10 Security Technical Implementation Guide</t>
        </is>
      </c>
      <c r="E5055" s="50" t="inlineStr">
        <is>
          <t>Windows Operating System</t>
        </is>
      </c>
      <c r="F5055" s="49" t="inlineStr">
        <is>
          <t>V-220794</t>
        </is>
      </c>
      <c r="G5055" s="51" t="inlineStr">
        <is>
          <t>CAT II</t>
        </is>
      </c>
      <c r="H5055" s="49" t="inlineStr">
        <is>
          <t>If the following registry value does not exist or is not configured as specified, this is a finding.
Registry Hive: HKEY_LOCAL_MACHINE
Registry Path: \SOFTWARE\Policies\Microsoft\Windows\Personalization\
Value Name: NoLockScreenSlideshow
Value Type: REG_DWORD
Value: 1</t>
        </is>
      </c>
      <c r="I5055" s="49" t="inlineStr">
        <is>
          <t>Configure the policy value for Computer Configuration &gt;&gt; Administrative Templates &gt;&gt; Control Panel &gt;&gt; Personalization &gt;&gt; "Prevent enabling lock screen slide show" to "Enabled".</t>
        </is>
      </c>
      <c r="J5055" s="49" t="inlineStr"/>
      <c r="K5055" s="49" t="inlineStr">
        <is>
          <t>NotAFinding</t>
        </is>
      </c>
      <c r="L5055" s="49" t="inlineStr"/>
      <c r="M5055" s="49" t="inlineStr"/>
      <c r="N5055" s="49" t="inlineStr"/>
      <c r="O5055" s="49" t="inlineStr">
        <is>
          <t>Evaluate-STIG 1.2507.5 (Scan-Windows10_Checks) found this to be NOT A FINDING on 10/23/2025
ResultHash: 936C50F902C44C0D68CF3E394852F5F03D22E703
~~~~~
'Prevent enabling lock screen slide show' is Enabled
Registry Path:	HKLM:\SOFTWARE\Policies\Microsoft\Windows\Personalization
Value Name:	NoLockScreenSlideshow
Value:		0x00000001 (1)
Type:		REG_DWORD</t>
        </is>
      </c>
      <c r="P5055" s="49" t="inlineStr"/>
    </row>
    <row r="5056">
      <c r="A5056" s="49" t="inlineStr">
        <is>
          <t>2.8</t>
        </is>
      </c>
      <c r="B5056" s="49" t="inlineStr"/>
      <c r="C5056" s="49" t="inlineStr">
        <is>
          <t>MONT-WS-92040</t>
        </is>
      </c>
      <c r="D5056" s="49" t="inlineStr">
        <is>
          <t>Microsoft Windows 10 Security Technical Implementation Guide</t>
        </is>
      </c>
      <c r="E5056" s="50" t="inlineStr">
        <is>
          <t>Windows Operating System</t>
        </is>
      </c>
      <c r="F5056" s="49" t="inlineStr">
        <is>
          <t>V-220795</t>
        </is>
      </c>
      <c r="G5056" s="51" t="inlineStr">
        <is>
          <t>CAT II</t>
        </is>
      </c>
      <c r="H5056" s="49" t="inlineStr">
        <is>
          <t>If the following registry value does not exist or is not configured as specified, this is a finding:
Registry Hive: HKEY_LOCAL_MACHINE
Registry Path: \SYSTEM\CurrentControlSet\Services\Tcpip6\Parameters\
Value Name: DisableIpSourceRouting
Value Type: REG_DWORD
Value: 2</t>
        </is>
      </c>
      <c r="I5056" s="49" t="inlineStr">
        <is>
          <t>Configure the policy value for Computer Configuration &gt;&gt; Administrative Templates &gt;&gt; MSS (Legacy) &gt;&gt; "MSS: (DisableIPSourceRouting IPv6)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5056" s="49" t="inlineStr"/>
      <c r="K5056" s="49" t="inlineStr">
        <is>
          <t>NotAFinding</t>
        </is>
      </c>
      <c r="L5056" s="49" t="inlineStr"/>
      <c r="M5056" s="49" t="inlineStr"/>
      <c r="N5056" s="49" t="inlineStr"/>
      <c r="O5056" s="49" t="inlineStr">
        <is>
          <t>Evaluate-STIG 1.2507.5 (Scan-Windows10_Checks) found this to be NOT A FINDING on 10/23/2025
ResultHash: D0E96E8C2AE11956B4C7E90C0DC40786616E7C1F
~~~~~
'MSS: (DisableIPSourceRouting IPv6) IP source routing protection level (protects against packet spoofing)' is Highest protection, source routing is completely disabled
Registry Path:	HKLM:\SYSTEM\CurrentControlSet\Services\Tcpip6\Parameters
Value Name:	DisableIpSourceRouting
Value:		0x00000002 (2)
Type:		REG_DWORD</t>
        </is>
      </c>
      <c r="P5056" s="49" t="inlineStr"/>
    </row>
    <row r="5057">
      <c r="A5057" s="49" t="inlineStr">
        <is>
          <t>2.8</t>
        </is>
      </c>
      <c r="B5057" s="49" t="inlineStr"/>
      <c r="C5057" s="49" t="inlineStr">
        <is>
          <t>MONT-WS-92040</t>
        </is>
      </c>
      <c r="D5057" s="49" t="inlineStr">
        <is>
          <t>Microsoft Windows 10 Security Technical Implementation Guide</t>
        </is>
      </c>
      <c r="E5057" s="50" t="inlineStr">
        <is>
          <t>Windows Operating System</t>
        </is>
      </c>
      <c r="F5057" s="49" t="inlineStr">
        <is>
          <t>V-220796</t>
        </is>
      </c>
      <c r="G5057" s="51" t="inlineStr">
        <is>
          <t>CAT II</t>
        </is>
      </c>
      <c r="H5057" s="49" t="inlineStr">
        <is>
          <t>If the following registry value does not exist or is not configured as specified, this is a finding:
Registry Hive: HKEY_LOCAL_MACHINE
Registry Path: \SYSTEM\CurrentControlSet\Services\Tcpip\Parameters\
Value Name: DisableIPSourceRouting
Value Type: REG_DWORD
Value: 2</t>
        </is>
      </c>
      <c r="I5057" s="49" t="inlineStr">
        <is>
          <t>Configure the policy value for Computer Configuration &gt;&gt; Administrative Templates &gt;&gt; MSS (Legacy) &gt;&gt; "MSS: (DisableIPSourceRouting)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5057" s="49" t="inlineStr"/>
      <c r="K5057" s="49" t="inlineStr">
        <is>
          <t>NotAFinding</t>
        </is>
      </c>
      <c r="L5057" s="49" t="inlineStr"/>
      <c r="M5057" s="49" t="inlineStr"/>
      <c r="N5057" s="49" t="inlineStr"/>
      <c r="O5057" s="49" t="inlineStr">
        <is>
          <t>Evaluate-STIG 1.2507.5 (Scan-Windows10_Checks) found this to be NOT A FINDING on 10/23/2025
ResultHash: D620CAF8D08A5A7FBCF9811F9BECE656A64EA0E6
~~~~~
'MSS: (DisableIPSourceRouting) IP source routing protection level (protects against packet spoofing)' is Highest protection, source routing is completely disabled
Registry Path:	HKLM:\SYSTEM\CurrentControlSet\Services\Tcpip\Parameters
Value Name:	DisableIPSourceRouting
Value:		0x00000002 (2)
Type:		REG_DWORD</t>
        </is>
      </c>
      <c r="P5057" s="49" t="inlineStr"/>
    </row>
    <row r="5058">
      <c r="A5058" s="49" t="inlineStr">
        <is>
          <t>2.9</t>
        </is>
      </c>
      <c r="B5058" s="49" t="inlineStr"/>
      <c r="C5058" s="49" t="inlineStr">
        <is>
          <t>MONT-WS-92040</t>
        </is>
      </c>
      <c r="D5058" s="49" t="inlineStr">
        <is>
          <t>Microsoft Windows 10 Security Technical Implementation Guide</t>
        </is>
      </c>
      <c r="E5058" s="50" t="inlineStr">
        <is>
          <t>Windows Operating System</t>
        </is>
      </c>
      <c r="F5058" s="49" t="inlineStr">
        <is>
          <t>V-220797</t>
        </is>
      </c>
      <c r="G5058" s="52" t="inlineStr">
        <is>
          <t>CAT III</t>
        </is>
      </c>
      <c r="H5058" s="49" t="inlineStr">
        <is>
          <t>If the following registry value does not exist or is not configured as specified, this is a finding:
Registry Hive: HKEY_LOCAL_MACHINE
Registry Path: \SYSTEM\CurrentControlSet\Services\Tcpip\Parameters\
Value Name: EnableICMPRedirect
Value Type: REG_DWORD
Value: 0</t>
        </is>
      </c>
      <c r="I5058"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 MSS-Legacy.adml" must be copied to the \Windows\PolicyDefinitions and \Windows\PolicyDefinitions\en-US directories respectively.</t>
        </is>
      </c>
      <c r="J5058" s="49" t="inlineStr"/>
      <c r="K5058" s="49" t="inlineStr">
        <is>
          <t>NotAFinding</t>
        </is>
      </c>
      <c r="L5058" s="49" t="inlineStr"/>
      <c r="M5058" s="49" t="inlineStr"/>
      <c r="N5058" s="49" t="inlineStr"/>
      <c r="O5058" s="49" t="inlineStr">
        <is>
          <t>Evaluate-STIG 1.2507.5 (Scan-Windows10_Checks) found this to be NOT A FINDING on 10/23/2025
ResultHash: 0478878E3F4F00BC13BC64CB667E9AFD673A0682
~~~~~
'MSS: (EnableICMPRedirect) Allow ICMP redirects to override OSPF generated routes' is Disabled
Registry Path:	HKLM:\SYSTEM\CurrentControlSet\Services\Tcpip\Parameters
Value Name:	EnableICMPRedirect
Value:		0x00000000 (0)
Type:		REG_DWORD</t>
        </is>
      </c>
      <c r="P5058" s="49" t="inlineStr"/>
    </row>
    <row r="5059">
      <c r="A5059" s="49" t="inlineStr">
        <is>
          <t>2.9</t>
        </is>
      </c>
      <c r="B5059" s="49" t="inlineStr"/>
      <c r="C5059" s="49" t="inlineStr">
        <is>
          <t>MONT-WS-92040</t>
        </is>
      </c>
      <c r="D5059" s="49" t="inlineStr">
        <is>
          <t>Microsoft Windows 10 Security Technical Implementation Guide</t>
        </is>
      </c>
      <c r="E5059" s="50" t="inlineStr">
        <is>
          <t>Windows Operating System</t>
        </is>
      </c>
      <c r="F5059" s="49" t="inlineStr">
        <is>
          <t>V-220798</t>
        </is>
      </c>
      <c r="G5059" s="52" t="inlineStr">
        <is>
          <t>CAT III</t>
        </is>
      </c>
      <c r="H5059" s="49" t="inlineStr">
        <is>
          <t>If the following registry value does not exist or is not configured as specified, this is a finding:
Registry Hive:  HKEY_LOCAL_MACHINE
Registry Path:  \SYSTEM\CurrentControlSet\Services\Netbt\Parameters\
Value Name:  NoNameReleaseOnDemand
Value Type:  REG_DWORD
Value:  1</t>
        </is>
      </c>
      <c r="I5059"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 MSS-Legacy.adml" must be copied to the \Windows\PolicyDefinitions and \Windows\PolicyDefinitions\en-US directories respectively.</t>
        </is>
      </c>
      <c r="J5059" s="49" t="inlineStr"/>
      <c r="K5059" s="49" t="inlineStr">
        <is>
          <t>NotAFinding</t>
        </is>
      </c>
      <c r="L5059" s="49" t="inlineStr"/>
      <c r="M5059" s="49" t="inlineStr"/>
      <c r="N5059" s="49" t="inlineStr"/>
      <c r="O5059" s="49" t="inlineStr">
        <is>
          <t>Evaluate-STIG 1.2507.5 (Scan-Windows10_Checks) found this to be NOT A FINDING on 10/23/2025
ResultHash: C8E96AA0CB60DE462BAA29FCA852ED95506E2C53
~~~~~
'MSS: (NoNameReleaseOnDemand) Allow the computer to ignore NetBIOS name release requests except from WINS servers' is Enabled
Registry Path:	HKLM:\SYSTEM\CurrentControlSet\Services\Netbt\Parameters
Value Name:	NoNameReleaseOnDemand
Value:		0x00000001 (1)
Type:		REG_DWORD</t>
        </is>
      </c>
      <c r="P5059" s="49" t="inlineStr"/>
    </row>
    <row r="5060">
      <c r="A5060" s="49" t="inlineStr">
        <is>
          <t>2.8</t>
        </is>
      </c>
      <c r="B5060" s="49" t="inlineStr"/>
      <c r="C5060" s="49" t="inlineStr">
        <is>
          <t>MONT-WS-92040</t>
        </is>
      </c>
      <c r="D5060" s="49" t="inlineStr">
        <is>
          <t>Microsoft Windows 10 Security Technical Implementation Guide</t>
        </is>
      </c>
      <c r="E5060" s="50" t="inlineStr">
        <is>
          <t>Windows Operating System</t>
        </is>
      </c>
      <c r="F5060" s="49" t="inlineStr">
        <is>
          <t>V-220799</t>
        </is>
      </c>
      <c r="G5060" s="51" t="inlineStr">
        <is>
          <t>CAT II</t>
        </is>
      </c>
      <c r="H5060" s="49" t="inlineStr">
        <is>
          <t>If the system is not a member of a domain, this is NA.
If the following registry value does not exist or is not configured as specified, this is a finding:
Registry Hive: HKEY_LOCAL_MACHINE
Registry Path: SOFTWARE\Microsoft\Windows\CurrentVersion\Policies\System\
Value Name: LocalAccountTokenFilterPolicy
Value Type: REG_DWORD
Value: 0x00000000 (0)</t>
        </is>
      </c>
      <c r="I5060"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5060" s="49" t="inlineStr"/>
      <c r="K5060" s="49" t="inlineStr">
        <is>
          <t>NotAFinding</t>
        </is>
      </c>
      <c r="L5060" s="49" t="inlineStr"/>
      <c r="M5060" s="49" t="inlineStr"/>
      <c r="N5060" s="49" t="inlineStr"/>
      <c r="O5060" s="49" t="inlineStr">
        <is>
          <t>Evaluate-STIG 1.2507.5 (Scan-Windows10_Checks) found this to be NOT A FINDING on 10/23/2025
ResultHash: 30E45018BB7651DB88A5241CEB1F4E1159C948E7
~~~~~
'Apply UAC restrictions to local accounts on network logons' is Enabled
Registry Path:	HKLM:\SOFTWARE\Microsoft\Windows\CurrentVersion\Policies\System
Value Name:	LocalAccountTokenFilterPolicy
Value:		0x00000000 (0)
Type:		REG_DWORD</t>
        </is>
      </c>
      <c r="P5060" s="49" t="inlineStr"/>
    </row>
    <row r="5061">
      <c r="A5061" s="49" t="inlineStr">
        <is>
          <t>2.8</t>
        </is>
      </c>
      <c r="B5061" s="49" t="inlineStr"/>
      <c r="C5061" s="49" t="inlineStr">
        <is>
          <t>MONT-WS-92040</t>
        </is>
      </c>
      <c r="D5061" s="49" t="inlineStr">
        <is>
          <t>Microsoft Windows 10 Security Technical Implementation Guide</t>
        </is>
      </c>
      <c r="E5061" s="50" t="inlineStr">
        <is>
          <t>Windows Operating System</t>
        </is>
      </c>
      <c r="F5061" s="49" t="inlineStr">
        <is>
          <t>V-220800</t>
        </is>
      </c>
      <c r="G5061" s="51" t="inlineStr">
        <is>
          <t>CAT II</t>
        </is>
      </c>
      <c r="H5061"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5061" s="49" t="inlineStr">
        <is>
          <t>Configure the policy value for Computer Configuration &gt;&gt; Administrative Templates &gt;&gt; MS Security Guide &gt;&gt; "WDigest Authentication (disabling may require KB2871997)" to "Disabled".
The patch referenced in the policy title is not required for Windows 10.
This policy setting requires the installation of the SecGuide custom templates included with the STIG package.  "SecGuide.admx" and "SecGuide.adml" must be copied to the \Windows\PolicyDefinitions and \Windows\PolicyDefinitions\en-US directories respectively.</t>
        </is>
      </c>
      <c r="J5061" s="49" t="inlineStr"/>
      <c r="K5061" s="49" t="inlineStr">
        <is>
          <t>NotAFinding</t>
        </is>
      </c>
      <c r="L5061" s="49" t="inlineStr"/>
      <c r="M5061" s="49" t="inlineStr"/>
      <c r="N5061" s="49" t="inlineStr"/>
      <c r="O5061" s="49" t="inlineStr">
        <is>
          <t>Evaluate-STIG 1.2507.5 (Scan-Windows10_Checks) found this to be NOT A FINDING on 10/23/2025
ResultHash: 7B07ED3ECA2CAD6E6EF5433B7B0D16EDA4ACD305
~~~~~
'WDigest Authentication (disabling may require KB2871997)' is Disabled
Registry Path:	HKLM:\SYSTEM\CurrentControlSet\Control\SecurityProviders\Wdigest
Value Name:	UseLogonCredential
Value:		0x00000000 (0)
Type:		REG_DWORD</t>
        </is>
      </c>
      <c r="P5061" s="49" t="inlineStr"/>
    </row>
    <row r="5062">
      <c r="A5062" s="49" t="inlineStr">
        <is>
          <t>2.8</t>
        </is>
      </c>
      <c r="B5062" s="49" t="inlineStr"/>
      <c r="C5062" s="49" t="inlineStr">
        <is>
          <t>MONT-WS-92040</t>
        </is>
      </c>
      <c r="D5062" s="49" t="inlineStr">
        <is>
          <t>Microsoft Windows 10 Security Technical Implementation Guide</t>
        </is>
      </c>
      <c r="E5062" s="50" t="inlineStr">
        <is>
          <t>Windows Operating System</t>
        </is>
      </c>
      <c r="F5062" s="49" t="inlineStr">
        <is>
          <t>V-220801</t>
        </is>
      </c>
      <c r="G5062" s="51" t="inlineStr">
        <is>
          <t>CAT II</t>
        </is>
      </c>
      <c r="H5062" s="49" t="inlineStr">
        <is>
          <t>If the following registry values do not exist or are not configured as specified, this is a finding.
The policy configures the same Value Name, Type and Value under four different registry paths.
Registry Hive:  HKEY_LOCAL_MACHINE
Registry Paths:  
\SOFTWARE\Classes\batfile\shell\runasuser\
\SOFTWARE\Classes\cmdfile\shell\runasuser\
\SOFTWARE\Classes\exefile\shell\runasuser\
\SOFTWARE\Classes\mscfile\shell\runasuser\
Value Name:  SuppressionPolicy
Type:  REG_DWORD
Value:  0x00001000 (4096)</t>
        </is>
      </c>
      <c r="I5062" s="49" t="inlineStr">
        <is>
          <t>Configure the policy value for Computer Configuration &gt;&gt; Administrative Templates &gt;&gt; MS Security Guide &gt;&gt; "Remove "Run as Different User" from context menus" to "Enabled".
This policy setting requires the installation of the SecGuide custom templates included with the STIG package.  "SecGuide.admx" and "SecGuide.adml" must be copied to the \Windows\PolicyDefinitions and \Windows\PolicyDefinitions\en-US directories respectively.</t>
        </is>
      </c>
      <c r="J5062" s="49" t="inlineStr"/>
      <c r="K5062" s="49" t="inlineStr">
        <is>
          <t>NotAFinding</t>
        </is>
      </c>
      <c r="L5062" s="49" t="inlineStr"/>
      <c r="M5062" s="49" t="inlineStr"/>
      <c r="N5062" s="49" t="inlineStr"/>
      <c r="O5062" s="49" t="inlineStr">
        <is>
          <t>Evaluate-STIG 1.2507.5 (Scan-Windows10_Checks) found this to be NOT A FINDING on 10/23/2025
ResultHash: C33E359580C405646EFE732E9C9A8001CA0E16C3
~~~~~
'Remove "Run as Different User" from context menus' is Enabled
Registry Path:	HKLM:\SOFTWARE\Classes\batfile\shell\runasuser
Value Name:	SuppressionPolicy
Value:		0x00001000 (4096)
Type:		REG_DWORD
Registry Path:	HKLM:\SOFTWARE\Classes\cmdfile\shell\runasuser
Value Name:	SuppressionPolicy
Value:		0x00001000 (4096)
Type:		REG_DWORD
Registry Path:	HKLM:\SOFTWARE\Classes\exefile\shell\runasuser
Value Name:	SuppressionPolicy
Value:		0x00001000 (4096)
Type:		REG_DWORD
Registry Path:	HKLM:\SOFTWARE\Classes\mscfile\shell\runasuser
Value Name:	SuppressionPolicy
Value:		0x00001000 (4096)
Type:		REG_DWORD</t>
        </is>
      </c>
      <c r="P5062" s="49" t="inlineStr"/>
    </row>
    <row r="5063">
      <c r="A5063" s="49" t="inlineStr">
        <is>
          <t>2.8</t>
        </is>
      </c>
      <c r="B5063" s="49" t="inlineStr"/>
      <c r="C5063" s="49" t="inlineStr">
        <is>
          <t>MONT-WS-92040</t>
        </is>
      </c>
      <c r="D5063" s="49" t="inlineStr">
        <is>
          <t>Microsoft Windows 10 Security Technical Implementation Guide</t>
        </is>
      </c>
      <c r="E5063" s="50" t="inlineStr">
        <is>
          <t>Windows Operating System</t>
        </is>
      </c>
      <c r="F5063" s="49" t="inlineStr">
        <is>
          <t>V-220802</t>
        </is>
      </c>
      <c r="G5063" s="51" t="inlineStr">
        <is>
          <t>CAT II</t>
        </is>
      </c>
      <c r="H5063"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\SOFTWARE\Policies\Microsoft\Windows\LanmanWorkstation\
Value Name: AllowInsecureGuestAuth
Type: REG_DWORD
Value: 0x00000000 (0)</t>
        </is>
      </c>
      <c r="I5063" s="49" t="inlineStr">
        <is>
          <t>Configure the policy value for Computer Configuration &gt;&gt; Administrative Templates &gt;&gt; Network &gt;&gt; Lanman Workstation &gt;&gt; "Enable insecure guest logons" to "Disabled".</t>
        </is>
      </c>
      <c r="J5063" s="49" t="inlineStr"/>
      <c r="K5063" s="49" t="inlineStr">
        <is>
          <t>NotAFinding</t>
        </is>
      </c>
      <c r="L5063" s="49" t="inlineStr"/>
      <c r="M5063" s="49" t="inlineStr"/>
      <c r="N5063" s="49" t="inlineStr"/>
      <c r="O5063" s="49" t="inlineStr">
        <is>
          <t>Evaluate-STIG 1.2507.5 (Scan-Windows10_Checks) found this to be NOT A FINDING on 10/23/2025
ResultHash: 7CFCC9E05DDAF5C85112F200991A5924DE30FA93
~~~~~
'Enable insecure guest logons' is Disabled
Registry Path:	HKLM:\SOFTWARE\Policies\Microsoft\Windows\LanmanWorkstation
Value Name:	AllowInsecureGuestAuth
Value:		0x00000000 (0)
Type:		REG_DWORD</t>
        </is>
      </c>
      <c r="P5063" s="49" t="inlineStr"/>
    </row>
    <row r="5064">
      <c r="A5064" s="49" t="inlineStr">
        <is>
          <t>2.8</t>
        </is>
      </c>
      <c r="B5064" s="49" t="inlineStr"/>
      <c r="C5064" s="49" t="inlineStr">
        <is>
          <t>MONT-WS-92040</t>
        </is>
      </c>
      <c r="D5064" s="49" t="inlineStr">
        <is>
          <t>Microsoft Windows 10 Security Technical Implementation Guide</t>
        </is>
      </c>
      <c r="E5064" s="50" t="inlineStr">
        <is>
          <t>Windows Operating System</t>
        </is>
      </c>
      <c r="F5064" s="49" t="inlineStr">
        <is>
          <t>V-220803</t>
        </is>
      </c>
      <c r="G5064" s="51" t="inlineStr">
        <is>
          <t>CAT II</t>
        </is>
      </c>
      <c r="H5064" s="49" t="inlineStr">
        <is>
          <t>If the following registry value does not exist or is not configured as specified, this is a finding:
Registry Hive: HKEY_LOCAL_MACHINE
Registry Path: \SOFTWARE\Policies\Microsoft\Windows\Network Connections\
Value Name: NC_ShowSharedAccessUI
Type: REG_DWORD
Value: 0x00000000 (0)</t>
        </is>
      </c>
      <c r="I5064" s="49" t="inlineStr">
        <is>
          <t>Configure the policy value for Computer Configuration &gt;&gt; Administrative Templates &gt;&gt; Network &gt;&gt; Network Connections &gt;&gt; "Prohibit use of Internet Connection Sharing on your DNS domain network" to "Enabled".</t>
        </is>
      </c>
      <c r="J5064" s="49" t="inlineStr"/>
      <c r="K5064" s="49" t="inlineStr">
        <is>
          <t>NotAFinding</t>
        </is>
      </c>
      <c r="L5064" s="49" t="inlineStr"/>
      <c r="M5064" s="49" t="inlineStr"/>
      <c r="N5064" s="49" t="inlineStr"/>
      <c r="O5064" s="49" t="inlineStr">
        <is>
          <t>Evaluate-STIG 1.2507.5 (Scan-Windows10_Checks) found this to be NOT A FINDING on 10/23/2025
ResultHash: 393FD3F9F314EA17F6A7048A3CFA6AB4DC74E5B8
~~~~~
'Prohibit use of Internet Connection Sharing on your DNS domain network' is Enabled
Registry Path:	HKLM:\SOFTWARE\Policies\Microsoft\Windows\Network Connections
Value Name:	NC_ShowSharedAccessUI
Value:		0x00000000 (0)
Type:		REG_DWORD</t>
        </is>
      </c>
      <c r="P5064" s="49" t="inlineStr"/>
    </row>
    <row r="5065">
      <c r="A5065" s="49" t="inlineStr">
        <is>
          <t>2.8</t>
        </is>
      </c>
      <c r="B5065" s="49" t="inlineStr"/>
      <c r="C5065" s="49" t="inlineStr">
        <is>
          <t>MONT-WS-92040</t>
        </is>
      </c>
      <c r="D5065" s="49" t="inlineStr">
        <is>
          <t>Microsoft Windows 10 Security Technical Implementation Guide</t>
        </is>
      </c>
      <c r="E5065" s="50" t="inlineStr">
        <is>
          <t>Windows Operating System</t>
        </is>
      </c>
      <c r="F5065" s="49" t="inlineStr">
        <is>
          <t>V-220805</t>
        </is>
      </c>
      <c r="G5065" s="51" t="inlineStr">
        <is>
          <t>CAT II</t>
        </is>
      </c>
      <c r="H5065" s="49" t="inlineStr">
        <is>
          <t>If the following registry value does not exist or is not configured as specified, this is a finding.
Registry Hive: HKEY_LOCAL_MACHINE
Registry Path: \SOFTWARE\Policies\Microsoft\Cryptography\Configuration\SSL\00010002\
Value Name: EccCurves
Value Type: REG_MULTI_SZ
Value: NistP384 NistP256</t>
        </is>
      </c>
      <c r="I5065" s="49" t="inlineStr">
        <is>
          <t>Configure the policy value for Computer Configuration &gt;&gt; Administrative Templates &gt;&gt; Network &gt;&gt; SSL Configuration Settings &gt;&gt; "ECC Curve Order" to "Enabled" with "ECC Curve Order:" including the following in the order listed:
NistP384
NistP256</t>
        </is>
      </c>
      <c r="J5065" s="49" t="inlineStr"/>
      <c r="K5065" s="49" t="inlineStr">
        <is>
          <t>NotAFinding</t>
        </is>
      </c>
      <c r="L5065" s="49" t="inlineStr"/>
      <c r="M5065" s="49" t="inlineStr"/>
      <c r="N5065" s="49" t="inlineStr"/>
      <c r="O5065" s="49" t="inlineStr">
        <is>
          <t>Evaluate-STIG 1.2507.5 (Scan-Windows10_Checks) found this to be NOT A FINDING on 10/23/2025
ResultHash: F3BAF2F37A9EE096EC6D75CCB50F4F80C5A8F612
~~~~~
'ECC Curve Order' is Enabled
Registry Path:	HKLM:\SOFTWARE\Policies\Microsoft\Cryptography\Configuration\SSL\00010002
Value Name:	EccCurves
Value:		NistP384 NistP256
Type:		REG_MULTI_SZ</t>
        </is>
      </c>
      <c r="P5065" s="49" t="inlineStr"/>
    </row>
    <row r="5066">
      <c r="A5066" s="49" t="inlineStr">
        <is>
          <t>2.8</t>
        </is>
      </c>
      <c r="B5066" s="49" t="inlineStr"/>
      <c r="C5066" s="49" t="inlineStr">
        <is>
          <t>MONT-WS-92040</t>
        </is>
      </c>
      <c r="D5066" s="49" t="inlineStr">
        <is>
          <t>Microsoft Windows 10 Security Technical Implementation Guide</t>
        </is>
      </c>
      <c r="E5066" s="50" t="inlineStr">
        <is>
          <t>Windows Operating System</t>
        </is>
      </c>
      <c r="F5066" s="49" t="inlineStr">
        <is>
          <t>V-220806</t>
        </is>
      </c>
      <c r="G5066" s="51" t="inlineStr">
        <is>
          <t>CAT II</t>
        </is>
      </c>
      <c r="H5066" s="49" t="inlineStr">
        <is>
          <t>The default behavior for "Minimize the number of simultaneous connections to the Internet or a Windows Domain" is "Enabled".
If the registry value name below does not exist, this is not a finding.
If it exists and is configured with a value of "3", this is not a finding.
If it exists and is configured with a value of "0", this is a finding.
Registry Hive: HKEY_LOCAL_MACHINE
Registry Path: \SOFTWARE\Policies\Microsoft\Windows\WcmSvc\GroupPolicy\
Value Name: fMinimizeConnections
Value Type: REG_DWORD
Value: 3 (or if the Value Name does not exist)</t>
        </is>
      </c>
      <c r="I5066" s="49" t="inlineStr">
        <is>
          <t>The default behavior for "Minimize the number of simultaneous connections to the Internet or a Windows Domain" is "Enabled".
If this must be corrected, configure the policy value for Computer Configuration &gt;&gt; Administrative Templates &gt;&gt; Network &gt;&gt; Windows Connection Manager &gt;&gt; "Minimize the number of simultaneous connections to the Internet or a Windows Domain" to "Enabled". 
Under "Options", set "Minimize Policy Options" to "3 = Prevent Wi-Fi When on Ethernet".</t>
        </is>
      </c>
      <c r="J5066" s="49" t="inlineStr"/>
      <c r="K5066" s="49" t="inlineStr">
        <is>
          <t>NotAFinding</t>
        </is>
      </c>
      <c r="L5066" s="49" t="inlineStr"/>
      <c r="M5066" s="49" t="inlineStr"/>
      <c r="N5066" s="49" t="inlineStr"/>
      <c r="O5066" s="49" t="inlineStr">
        <is>
          <t>Evaluate-STIG 1.2507.5 (Scan-Windows10_Checks) found this to be NOT A FINDING on 10/23/2025
ResultHash: 82B38F374F25481E13FFA8A129DCB132F5069F24
~~~~~
'Minimize the number of simultaneous connections to the Internet or a Windows Domain' is Not Configured in group policy which is acceptable per the STIG.
Registry Path:	HKLM:\SOFTWARE\Policies\Microsoft\Windows\WcmSvc\GroupPolicy
Value Name:	fMinimizeConnections (Not found)</t>
        </is>
      </c>
      <c r="P5066" s="49" t="inlineStr"/>
    </row>
    <row r="5067">
      <c r="A5067" s="49" t="inlineStr">
        <is>
          <t>2.8</t>
        </is>
      </c>
      <c r="B5067" s="49" t="inlineStr"/>
      <c r="C5067" s="49" t="inlineStr">
        <is>
          <t>MONT-WS-92040</t>
        </is>
      </c>
      <c r="D5067" s="49" t="inlineStr">
        <is>
          <t>Microsoft Windows 10 Security Technical Implementation Guide</t>
        </is>
      </c>
      <c r="E5067" s="50" t="inlineStr">
        <is>
          <t>Windows Operating System</t>
        </is>
      </c>
      <c r="F5067" s="49" t="inlineStr">
        <is>
          <t>V-220807</t>
        </is>
      </c>
      <c r="G5067" s="51" t="inlineStr">
        <is>
          <t>CAT II</t>
        </is>
      </c>
      <c r="H5067" s="49" t="inlineStr">
        <is>
          <t>If the following registry value does not exist or is not configured as specified, this is a finding:
Registry Hive: HKEY_LOCAL_MACHINE
Registry Path: \SOFTWARE\Policies\Microsoft\Windows\WcmSvc\GroupPolicy\
Value Name: fBlockNonDomain
Value Type: REG_DWORD
Value: 1</t>
        </is>
      </c>
      <c r="I5067" s="49" t="inlineStr">
        <is>
          <t>Configure the policy value for Computer Configuration &gt;&gt; Administrative Templates &gt;&gt; Network &gt;&gt; Windows Connection Manager &gt;&gt; "Prohibit connection to non-domain networks when connected to domain authenticated network" to "Enabled".</t>
        </is>
      </c>
      <c r="J5067" s="49" t="inlineStr"/>
      <c r="K5067" s="49" t="inlineStr">
        <is>
          <t>NotAFinding</t>
        </is>
      </c>
      <c r="L5067" s="49" t="inlineStr"/>
      <c r="M5067" s="49" t="inlineStr"/>
      <c r="N5067" s="49" t="inlineStr"/>
      <c r="O5067" s="49" t="inlineStr">
        <is>
          <t>Evaluate-STIG 1.2507.5 (Scan-Windows10_Checks) found this to be NOT A FINDING on 10/23/2025
ResultHash: 429F4252FB8F6699C02681359AE6B1750873B4FF
~~~~~
'Prohibit connection to non-domain networks when connected to domain authenticated network' is Enabled
Registry Path:	HKLM:\SOFTWARE\Policies\Microsoft\Windows\WcmSvc\GroupPolicy
Value Name:	fBlockNonDomain
Value:		0x00000001 (1)
Type:		REG_DWORD</t>
        </is>
      </c>
      <c r="P5067" s="49" t="inlineStr"/>
    </row>
    <row r="5068">
      <c r="A5068" s="49" t="inlineStr">
        <is>
          <t>2.8</t>
        </is>
      </c>
      <c r="B5068" s="49" t="inlineStr"/>
      <c r="C5068" s="49" t="inlineStr">
        <is>
          <t>MONT-WS-92040</t>
        </is>
      </c>
      <c r="D5068" s="49" t="inlineStr">
        <is>
          <t>Microsoft Windows 10 Security Technical Implementation Guide</t>
        </is>
      </c>
      <c r="E5068" s="50" t="inlineStr">
        <is>
          <t>Windows Operating System</t>
        </is>
      </c>
      <c r="F5068" s="49" t="inlineStr">
        <is>
          <t>V-220808</t>
        </is>
      </c>
      <c r="G5068" s="51" t="inlineStr">
        <is>
          <t>CAT II</t>
        </is>
      </c>
      <c r="H5068" s="49" t="inlineStr">
        <is>
          <t>This is NA as of v1803 of Windows 10; Wi-Fi sense is no longer available.
If the following registry value does not exist or is not configured as specified, this is a finding.
Registry Hive: HKEY_LOCAL_MACHINE
Registry Path: \SOFTWARE\Microsoft\WcmSvc\wifinetworkmanager\config\
Value Name: AutoConnectAllowedOEM
Type: REG_DWORD
Value: 0x00000000 (0)</t>
        </is>
      </c>
      <c r="I5068" s="49" t="inlineStr">
        <is>
          <t>Configure the policy value for Computer Configuration &gt;&gt; Administrative Templates &gt;&gt; Network &gt;&gt; WLAN Service &gt;&gt; WLAN Settings&gt;&gt; "Allow Windows to automatically connect to suggested open hotspots, to networks shared by contacts, and to hotspots offering paid services" to "Disabled".   
v1507 LTSB does not include this group policy setting.  It may be configured through other means such as using group policy from a later version of Windows 10 or a registry update.</t>
        </is>
      </c>
      <c r="J5068" s="49" t="inlineStr"/>
      <c r="K5068" s="49" t="inlineStr">
        <is>
          <t>Not_Applicable</t>
        </is>
      </c>
      <c r="L5068" s="49" t="inlineStr"/>
      <c r="M5068" s="49" t="inlineStr"/>
      <c r="N5068" s="49" t="inlineStr"/>
      <c r="O5068" s="49" t="inlineStr">
        <is>
          <t>Evaluate-STIG 1.2507.5 (Scan-Windows10_Checks) found this to be NOT APPLICABLE on 10/23/2025
ResultHash: E6502904487C2D388E0134DE9AA5D3378AFB5240
~~~~~
Windows 10 version is 2009 so this requirement is NA.</t>
        </is>
      </c>
      <c r="P5068" s="49" t="inlineStr"/>
    </row>
    <row r="5069">
      <c r="A5069" s="49" t="inlineStr">
        <is>
          <t>2.8</t>
        </is>
      </c>
      <c r="B5069" s="49" t="inlineStr"/>
      <c r="C5069" s="49" t="inlineStr">
        <is>
          <t>MONT-WS-92040</t>
        </is>
      </c>
      <c r="D5069" s="49" t="inlineStr">
        <is>
          <t>Microsoft Windows 10 Security Technical Implementation Guide</t>
        </is>
      </c>
      <c r="E5069" s="50" t="inlineStr">
        <is>
          <t>Windows Operating System</t>
        </is>
      </c>
      <c r="F5069" s="49" t="inlineStr">
        <is>
          <t>V-220809</t>
        </is>
      </c>
      <c r="G5069" s="51" t="inlineStr">
        <is>
          <t>CAT II</t>
        </is>
      </c>
      <c r="H5069"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1</t>
        </is>
      </c>
      <c r="I5069" s="49" t="inlineStr">
        <is>
          <t>Configure the policy value for Computer Configuration &gt;&gt; Administrative Templates &gt;&gt; System &gt;&gt; Audit Process Creation &gt;&gt; "Include command line in process creation events" to "Enabled".</t>
        </is>
      </c>
      <c r="J5069" s="49" t="inlineStr"/>
      <c r="K5069" s="49" t="inlineStr">
        <is>
          <t>NotAFinding</t>
        </is>
      </c>
      <c r="L5069" s="49" t="inlineStr"/>
      <c r="M5069" s="49" t="inlineStr"/>
      <c r="N5069" s="49" t="inlineStr"/>
      <c r="O5069" s="49" t="inlineStr">
        <is>
          <t>Evaluate-STIG 1.2507.5 (Scan-Windows10_Checks) found this to be NOT A FINDING on 10/23/2025
ResultHash: ADD2B1D96AA135BF2C7628C54E9A984DAF42B0E4
~~~~~
'Include command line in process creation events' is Enabled
Registry Path:	HKLM:\SOFTWARE\Microsoft\Windows\CurrentVersion\Policies\System\Audit
Value Name:	ProcessCreationIncludeCmdLine_Enabled
Value:		0x00000001 (1)
Type:		REG_DWORD</t>
        </is>
      </c>
      <c r="P5069" s="49" t="inlineStr"/>
    </row>
    <row r="5070">
      <c r="A5070" s="49" t="inlineStr">
        <is>
          <t>2.8</t>
        </is>
      </c>
      <c r="B5070" s="49" t="inlineStr"/>
      <c r="C5070" s="49" t="inlineStr">
        <is>
          <t>MONT-WS-92040</t>
        </is>
      </c>
      <c r="D5070" s="49" t="inlineStr">
        <is>
          <t>Microsoft Windows 10 Security Technical Implementation Guide</t>
        </is>
      </c>
      <c r="E5070" s="50" t="inlineStr">
        <is>
          <t>Windows Operating System</t>
        </is>
      </c>
      <c r="F5070" s="49" t="inlineStr">
        <is>
          <t>V-220810</t>
        </is>
      </c>
      <c r="G5070" s="51" t="inlineStr">
        <is>
          <t>CAT II</t>
        </is>
      </c>
      <c r="H5070" s="49" t="inlineStr">
        <is>
          <t>This is NA for Windows 10 LTSC\B versions 1507 and 1607.
If the following registry value does not exist or is not configured as specified, this is a finding.
Registry Hive: HKEY_LOCAL_MACHINE
Registry Path: \SOFTWARE\Policies\Microsoft\Windows\CredentialsDelegation\
Value Name: AllowProtectedCreds
Type: REG_DWORD
Value: 0x00000001 (1)</t>
        </is>
      </c>
      <c r="I5070" s="49" t="inlineStr">
        <is>
          <t>Configure the policy value for Computer Configuration &gt;&gt; Administrative Templates &gt;&gt; System &gt;&gt; Credentials Delegation &gt;&gt; "Remote host allows delegation of non-exportable credentials" to "Enabled".</t>
        </is>
      </c>
      <c r="J5070" s="49" t="inlineStr"/>
      <c r="K5070" s="49" t="inlineStr">
        <is>
          <t>NotAFinding</t>
        </is>
      </c>
      <c r="L5070" s="49" t="inlineStr"/>
      <c r="M5070" s="49" t="inlineStr"/>
      <c r="N5070" s="49" t="inlineStr"/>
      <c r="O5070" s="49" t="inlineStr">
        <is>
          <t>Evaluate-STIG 1.2507.5 (Scan-Windows10_Checks) found this to be NOT A FINDING on 10/23/2025
ResultHash: 0AAE7791EBA4A06C080DFA9A8C60FF5A7E272667
~~~~~
'Remote host allows delegation of non-exportable credentials' is Enabled
Registry Path:	HKLM:\SOFTWARE\Policies\Microsoft\Windows\CredentialsDelegation
Value Name:	AllowProtectedCreds
Value:		0x00000001 (1)
Type:		REG_DWORD</t>
        </is>
      </c>
      <c r="P5070" s="49" t="inlineStr"/>
    </row>
    <row r="5071">
      <c r="A5071" s="49" t="inlineStr">
        <is>
          <t>2.8</t>
        </is>
      </c>
      <c r="B5071" s="49" t="inlineStr"/>
      <c r="C5071" s="49" t="inlineStr">
        <is>
          <t>MONT-WS-92040</t>
        </is>
      </c>
      <c r="D5071" s="49" t="inlineStr">
        <is>
          <t>Microsoft Windows 10 Security Technical Implementation Guide</t>
        </is>
      </c>
      <c r="E5071" s="50" t="inlineStr">
        <is>
          <t>Windows Operating System</t>
        </is>
      </c>
      <c r="F5071" s="49" t="inlineStr">
        <is>
          <t>V-220811</t>
        </is>
      </c>
      <c r="G5071" s="51" t="inlineStr">
        <is>
          <t>CAT II</t>
        </is>
      </c>
      <c r="H5071" s="49" t="inlineStr">
        <is>
          <t>Confirm virtualization-based security (VBS) is enabled and running with Secure Boot or Secure Boot and DMA Protection.
For those devices that support VBS features, including Credential Guard or protection of code integrity, this must be enabled. If the system meets the hardware and firmware dependencies for enabling VBS but it is not enabled, this is a CAT III finding.
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finding.
If "Device Guard Required Security Properties" does not display "Base Virtualization Support, Secure Boot", this is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1
Value Name: RequirePlatformSecurityFeatures
Value Type: REG_DWORD
Value: 1 (Secure Boot only) or 3 (Secure Boot and DMA Protection)
A Microsoft article on Credential Guard system requirements can be found at the following link:
https://technet.microsoft.com/en-us/itpro/windows/keep-secure/credential-guard-requirements</t>
        </is>
      </c>
      <c r="I5071" s="49" t="inlineStr">
        <is>
          <t>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"Secure Boot" or "Secure Boot and DMA Protection" selected for "Select Platform Security Level:".
A Microsoft article on Credential Guard system requirements can be found at the following link:
https://technet.microsoft.com/en-us/itpro/windows/keep-secure/credential-guard-requirements</t>
        </is>
      </c>
      <c r="J5071" s="49" t="inlineStr"/>
      <c r="K5071" s="49" t="inlineStr">
        <is>
          <t>NotAFinding</t>
        </is>
      </c>
      <c r="L5071" s="49" t="inlineStr"/>
      <c r="M5071" s="49" t="inlineStr"/>
      <c r="N5071" s="49" t="inlineStr"/>
      <c r="O5071" s="49" t="inlineStr">
        <is>
          <t>Evaluate-STIG 1.2507.5 (Scan-Windows10_Checks) found this to be NOT A FINDING on 10/23/2025
ResultHash: A35F1C37518BA5BE7F9CEF7DDAAE6530ED947399
~~~~~
RequiredSecurityProperties:		1, 2
VirtualizationBasedSecurityStatus:	2</t>
        </is>
      </c>
      <c r="P5071" s="49" t="inlineStr"/>
    </row>
    <row r="5072">
      <c r="A5072" s="49" t="inlineStr">
        <is>
          <t>2.7</t>
        </is>
      </c>
      <c r="B5072" s="49" t="inlineStr"/>
      <c r="C5072" s="49" t="inlineStr">
        <is>
          <t>MONT-WS-92040</t>
        </is>
      </c>
      <c r="D5072" s="49" t="inlineStr">
        <is>
          <t>Microsoft Windows 10 Security Technical Implementation Guide</t>
        </is>
      </c>
      <c r="E5072" s="50" t="inlineStr">
        <is>
          <t>Windows Operating System</t>
        </is>
      </c>
      <c r="F5072" s="49" t="inlineStr">
        <is>
          <t>V-220812</t>
        </is>
      </c>
      <c r="G5072" s="53" t="inlineStr">
        <is>
          <t>CAT I</t>
        </is>
      </c>
      <c r="H5072" s="49" t="inlineStr">
        <is>
          <t>Confirm Credential Guard is running on domain-joined systems.
For devices that support Credential Guard, this feature must be enabled. Organizations must take the appropriate action to acquire and implement compatible hardware with Credential Guard enabled.
Virtualization based security, including Credential Guard, currently cannot be implemented in virtual desktop implementations (VDIs) due to specific supporting requirements including a TPM, UEFI with Secure Boot, and the capability to run the Hyper-V feature within the virtual desktop.
For VDIs where the virtual desktop instance is deleted or refreshed upon logoff, this is Not Applicable.
Run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"Virtualization-based Security Services Running" does not list "Credential Guard",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t>
        </is>
      </c>
      <c r="I5072" s="49" t="inlineStr">
        <is>
          <t>Virtualization based security, including Credential Guard,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Not Applicable.
For VDIs with persistent desktops, this may be downgraded to a CAT II only where administrators have specific tokens for the VDI. Administrator accounts on virtual desktops must only be used on systems in the VDI; they may not have administrative privileges on any other systems such as servers and physical workstations.
Configure the policy value for Computer Configuration &gt;&gt; Administrative Templates &gt;&gt; System &gt;&gt; Device Guard &gt;&gt; "Turn On Virtualization Based Security" to "Enabled" with "Enabled with UEFI lock" selected for "Credential Guard Configuration:".
v1507 LTSB does not include selection options; select "Enable Credential Guard".
A Microsoft TechNet article on Credential Guard, including system requirement details, can be found at the following link:
https://docs.microsoft.com/en-us/windows/access-protection/credential-guard/credential-guard</t>
        </is>
      </c>
      <c r="J5072" s="49" t="inlineStr"/>
      <c r="K5072" s="49" t="inlineStr">
        <is>
          <t>NotAFinding</t>
        </is>
      </c>
      <c r="L5072" s="49" t="inlineStr"/>
      <c r="M5072" s="49" t="inlineStr"/>
      <c r="N5072" s="49" t="inlineStr"/>
      <c r="O5072" s="49" t="inlineStr">
        <is>
          <t>Evaluate-STIG 1.2507.5 (Scan-Windows10_Checks) found this to be NOT A FINDING on 10/23/2025
ResultHash: 83848C949BBF8A4E2EBDBB4A433926F0E07188E0
~~~~~
SecurityServicesRunning:		1</t>
        </is>
      </c>
      <c r="P5072" s="49" t="inlineStr"/>
    </row>
    <row r="5073">
      <c r="A5073" s="49" t="inlineStr">
        <is>
          <t>2.8</t>
        </is>
      </c>
      <c r="B5073" s="49" t="inlineStr"/>
      <c r="C5073" s="49" t="inlineStr">
        <is>
          <t>MONT-WS-92040</t>
        </is>
      </c>
      <c r="D5073" s="49" t="inlineStr">
        <is>
          <t>Microsoft Windows 10 Security Technical Implementation Guide</t>
        </is>
      </c>
      <c r="E5073" s="50" t="inlineStr">
        <is>
          <t>Windows Operating System</t>
        </is>
      </c>
      <c r="F5073" s="49" t="inlineStr">
        <is>
          <t>V-220813</t>
        </is>
      </c>
      <c r="G5073" s="51" t="inlineStr">
        <is>
          <t>CAT II</t>
        </is>
      </c>
      <c r="H5073" s="49" t="inlineStr">
        <is>
          <t>The default behavior is for Early Launch Antimalware - Boot-Start Driver Initialization policy is to enforce "Good, unknown and bad but critical" (preventing "bad").
If the registry value name below does not exist, this a finding.
If it exists and is configured with a value of "7", this is a finding.
Registry Hive: HKEY_LOCAL_MACHINE
Registry Path: \SYSTEM\CurrentControlSet\Policies\EarlyLaunch\
Value Name: DriverLoadPolicy
Value Type: REG_DWORD
Value: 1, 3, or 8 
Possible values for this setting are:
8 - Good only
1 - Good and unknown
3 - Good, unknown and bad but critical
7 - All (which includes "Bad" and would be a finding)</t>
        </is>
      </c>
      <c r="I5073" s="49" t="inlineStr">
        <is>
          <t>Ensure that Early Launch Antimalware - Boot-Start Driver Initialization policy is set to enforce "Good, unknown and bad but critical" (preventing "bad").
If this needs to be corrected configure the policy value for Computer Configuration &gt;&gt; Administrative Templates &gt;&gt; System &gt;&gt; Early Launch Antimalware &gt;&gt; "Boot-Start Driver Initialization Policy" to "Enabled” with "Good, unknown and bad but critical" selected.</t>
        </is>
      </c>
      <c r="J5073" s="49" t="inlineStr"/>
      <c r="K5073" s="49" t="inlineStr">
        <is>
          <t>NotAFinding</t>
        </is>
      </c>
      <c r="L5073" s="49" t="inlineStr"/>
      <c r="M5073" s="49" t="inlineStr"/>
      <c r="N5073" s="49" t="inlineStr"/>
      <c r="O5073" s="49" t="inlineStr">
        <is>
          <t>Evaluate-STIG 1.2507.5 (Scan-Windows10_Checks) found this to be NOT A FINDING on 10/23/2025
ResultHash: 009983E38051D68CB7767AAF4C319EF951391443
~~~~~
'Boot-Start Driver Initialization Policy' is Enabled: (Good, unknown and bad but critical)
Registry Path:	HKLM:\SYSTEM\CurrentControlSet\Policies\EarlyLaunch
Value Name:	DriverLoadPolicy
Value:		0x00000003 (3)
Type:		REG_DWORD</t>
        </is>
      </c>
      <c r="P5073" s="49" t="inlineStr"/>
    </row>
    <row r="5074">
      <c r="A5074" s="49" t="inlineStr">
        <is>
          <t>2.8</t>
        </is>
      </c>
      <c r="B5074" s="49" t="inlineStr"/>
      <c r="C5074" s="49" t="inlineStr">
        <is>
          <t>MONT-WS-92040</t>
        </is>
      </c>
      <c r="D5074" s="49" t="inlineStr">
        <is>
          <t>Microsoft Windows 10 Security Technical Implementation Guide</t>
        </is>
      </c>
      <c r="E5074" s="50" t="inlineStr">
        <is>
          <t>Windows Operating System</t>
        </is>
      </c>
      <c r="F5074" s="49" t="inlineStr">
        <is>
          <t>V-220814</t>
        </is>
      </c>
      <c r="G5074" s="51" t="inlineStr">
        <is>
          <t>CAT II</t>
        </is>
      </c>
      <c r="H5074" s="49" t="inlineStr">
        <is>
          <t>If the following registry value does not exist or is not configured as specified, this is a finding:
Registry Hive: HKEY_LOCAL_MACHINE
Registry Path: \SOFTWARE\Policies\Microsoft\Windows\Group Policy\{35378EAC-683F-11D2-A89A-00C04FBBCFA2}
Value Name: NoGPOListChanges
Value Type: REG_DWORD
Value: 0</t>
        </is>
      </c>
      <c r="I5074" s="49" t="inlineStr">
        <is>
          <t>Configure the policy value for Computer Configuration &gt;&gt; Administrative Templates &gt;&gt; System &gt;&gt; Group Policy &gt;&gt; "Configure registry policy processing" to "Enabled" and select the option "Process even if the Group Policy objects have not changed".</t>
        </is>
      </c>
      <c r="J5074" s="49" t="inlineStr"/>
      <c r="K5074" s="49" t="inlineStr">
        <is>
          <t>NotAFinding</t>
        </is>
      </c>
      <c r="L5074" s="49" t="inlineStr"/>
      <c r="M5074" s="49" t="inlineStr"/>
      <c r="N5074" s="49" t="inlineStr"/>
      <c r="O5074" s="49" t="inlineStr">
        <is>
          <t>Evaluate-STIG 1.2507.5 (Scan-Windows10_Checks) found this to be NOT A FINDING on 10/23/2025
ResultHash: 7557CBE1D798DD9C24316EE90023C69521D61C2D
~~~~~
'Configure registry policy processing' is Enabled: (Process even if the Group Policy objects have not changed)
Registry Path:	HKLM:\SOFTWARE\Policies\Microsoft\Windows\Group Policy\{35378EAC-683F-11D2-A89A-00C04FBBCFA2}
Value Name:	NoGPOListChanges
Value:		0x00000000 (0)
Type:		REG_DWORD</t>
        </is>
      </c>
      <c r="P5074" s="49" t="inlineStr"/>
    </row>
    <row r="5075">
      <c r="A5075" s="49" t="inlineStr">
        <is>
          <t>2.8</t>
        </is>
      </c>
      <c r="B5075" s="49" t="inlineStr"/>
      <c r="C5075" s="49" t="inlineStr">
        <is>
          <t>MONT-WS-92040</t>
        </is>
      </c>
      <c r="D5075" s="49" t="inlineStr">
        <is>
          <t>Microsoft Windows 10 Security Technical Implementation Guide</t>
        </is>
      </c>
      <c r="E5075" s="50" t="inlineStr">
        <is>
          <t>Windows Operating System</t>
        </is>
      </c>
      <c r="F5075" s="49" t="inlineStr">
        <is>
          <t>V-220815</t>
        </is>
      </c>
      <c r="G5075" s="51" t="inlineStr">
        <is>
          <t>CAT II</t>
        </is>
      </c>
      <c r="H5075" s="49" t="inlineStr">
        <is>
          <t>If the following registry value does not exist or is not configured as specified, this is a finding:
Registry Hive: HKEY_LOCAL_MACHINE
Registry Path: \SOFTWARE\Policies\Microsoft\Windows NT\Printers\
Value Name: DisableWebPnPDownload
Value Type: REG_DWORD
Value: 1</t>
        </is>
      </c>
      <c r="I5075" s="49" t="inlineStr">
        <is>
          <t>Configure the policy value for Computer Configuration &gt;&gt; Administrative Templates &gt;&gt; System &gt;&gt; Internet Communication Management &gt;&gt; Internet Communication settings &gt;&gt; "Turn off downloading of print drivers over HTTP" to "Enabled".</t>
        </is>
      </c>
      <c r="J5075" s="49" t="inlineStr"/>
      <c r="K5075" s="49" t="inlineStr">
        <is>
          <t>NotAFinding</t>
        </is>
      </c>
      <c r="L5075" s="49" t="inlineStr"/>
      <c r="M5075" s="49" t="inlineStr"/>
      <c r="N5075" s="49" t="inlineStr"/>
      <c r="O5075" s="49" t="inlineStr">
        <is>
          <t>Evaluate-STIG 1.2507.5 (Scan-Windows10_Checks) found this to be NOT A FINDING on 10/23/2025
ResultHash: AD9A7497FE8CD47FB5AF348D0B743C308CD9D65A
~~~~~
'Turn off downloading of print drivers over HTTP' is Enabled
Registry Path:	HKLM:\SOFTWARE\Policies\Microsoft\Windows NT\Printers
Value Name:	DisableWebPnPDownload
Value:		0x00000001 (1)
Type:		REG_DWORD</t>
        </is>
      </c>
      <c r="P5075" s="49" t="inlineStr"/>
    </row>
    <row r="5076">
      <c r="A5076" s="49" t="inlineStr">
        <is>
          <t>2.8</t>
        </is>
      </c>
      <c r="B5076" s="49" t="inlineStr"/>
      <c r="C5076" s="49" t="inlineStr">
        <is>
          <t>MONT-WS-92040</t>
        </is>
      </c>
      <c r="D5076" s="49" t="inlineStr">
        <is>
          <t>Microsoft Windows 10 Security Technical Implementation Guide</t>
        </is>
      </c>
      <c r="E5076" s="50" t="inlineStr">
        <is>
          <t>Windows Operating System</t>
        </is>
      </c>
      <c r="F5076" s="49" t="inlineStr">
        <is>
          <t>V-220816</t>
        </is>
      </c>
      <c r="G5076" s="51" t="inlineStr">
        <is>
          <t>CAT II</t>
        </is>
      </c>
      <c r="H5076" s="49" t="inlineStr">
        <is>
          <t>If the following registry value does not exist or is not configured as specified, this is a finding:
Registry Hive: HKEY_LOCAL_MACHINE
Registry Path: \SOFTWARE\Microsoft\Windows\CurrentVersion\Policies\Explorer\
Value Name: NoWebServices
Value Type: REG_DWORD
Value: 1</t>
        </is>
      </c>
      <c r="I5076" s="49" t="inlineStr">
        <is>
          <t>Configure the policy value for Computer Configuration &gt;&gt; Administrative Templates &gt;&gt; System &gt;&gt; Internet Communication Management &gt;&gt; Internet Communication settings &gt;&gt; "Turn off Internet download for Web publishing and online ordering wizards" to "Enabled".</t>
        </is>
      </c>
      <c r="J5076" s="49" t="inlineStr"/>
      <c r="K5076" s="49" t="inlineStr">
        <is>
          <t>NotAFinding</t>
        </is>
      </c>
      <c r="L5076" s="49" t="inlineStr"/>
      <c r="M5076" s="49" t="inlineStr"/>
      <c r="N5076" s="49" t="inlineStr"/>
      <c r="O5076" s="49" t="inlineStr">
        <is>
          <t>Evaluate-STIG 1.2507.5 (Scan-Windows10_Checks) found this to be NOT A FINDING on 10/23/2025
ResultHash: 2F9982102A61E5443396DF8FDC770F9E2C20F549
~~~~~
'Turn off Internet download for Web publishing and online ordering wizards' is Enabled
Registry Path:	HKLM:\SOFTWARE\Microsoft\Windows\CurrentVersion\Policies\Explorer
Value Name:	NoWebServices
Value:		0x00000001 (1)
Type:		REG_DWORD</t>
        </is>
      </c>
      <c r="P5076" s="49" t="inlineStr"/>
    </row>
    <row r="5077">
      <c r="A5077" s="49" t="inlineStr">
        <is>
          <t>2.8</t>
        </is>
      </c>
      <c r="B5077" s="49" t="inlineStr"/>
      <c r="C5077" s="49" t="inlineStr">
        <is>
          <t>MONT-WS-92040</t>
        </is>
      </c>
      <c r="D5077" s="49" t="inlineStr">
        <is>
          <t>Microsoft Windows 10 Security Technical Implementation Guide</t>
        </is>
      </c>
      <c r="E5077" s="50" t="inlineStr">
        <is>
          <t>Windows Operating System</t>
        </is>
      </c>
      <c r="F5077" s="49" t="inlineStr">
        <is>
          <t>V-220817</t>
        </is>
      </c>
      <c r="G5077" s="51" t="inlineStr">
        <is>
          <t>CAT II</t>
        </is>
      </c>
      <c r="H5077" s="49" t="inlineStr">
        <is>
          <t>If the following registry value does not exist or is not configured as specified, this is a finding:
Registry Hive: HKEY_LOCAL_MACHINE
Registry Path: \SOFTWARE\Policies\Microsoft\Windows NT\Printers\
Value Name: DisableHTTPPrinting
Value Type: REG_DWORD
Value: 1</t>
        </is>
      </c>
      <c r="I5077" s="49" t="inlineStr">
        <is>
          <t>Configure the policy value for Computer Configuration &gt;&gt; Administrative Templates &gt;&gt; System &gt;&gt; Internet Communication Management &gt;&gt; Internet Communication settings &gt;&gt; "Turn off printing over HTTP" to "Enabled".</t>
        </is>
      </c>
      <c r="J5077" s="49" t="inlineStr"/>
      <c r="K5077" s="49" t="inlineStr">
        <is>
          <t>NotAFinding</t>
        </is>
      </c>
      <c r="L5077" s="49" t="inlineStr"/>
      <c r="M5077" s="49" t="inlineStr"/>
      <c r="N5077" s="49" t="inlineStr"/>
      <c r="O5077" s="49" t="inlineStr">
        <is>
          <t>Evaluate-STIG 1.2507.5 (Scan-Windows10_Checks) found this to be NOT A FINDING on 10/23/2025
ResultHash: 7780591C5B701047DBD161609A91B8C491C97280
~~~~~
'Turn off printing over HTTP' is Enabled
Registry Path:	HKLM:\SOFTWARE\Policies\Microsoft\Windows NT\Printers
Value Name:	DisableHTTPPrinting
Value:		0x00000001 (1)
Type:		REG_DWORD</t>
        </is>
      </c>
      <c r="P5077" s="49" t="inlineStr"/>
    </row>
    <row r="5078">
      <c r="A5078" s="49" t="inlineStr">
        <is>
          <t>2.8</t>
        </is>
      </c>
      <c r="B5078" s="49" t="inlineStr"/>
      <c r="C5078" s="49" t="inlineStr">
        <is>
          <t>MONT-WS-92040</t>
        </is>
      </c>
      <c r="D5078" s="49" t="inlineStr">
        <is>
          <t>Microsoft Windows 10 Security Technical Implementation Guide</t>
        </is>
      </c>
      <c r="E5078" s="50" t="inlineStr">
        <is>
          <t>Windows Operating System</t>
        </is>
      </c>
      <c r="F5078" s="49" t="inlineStr">
        <is>
          <t>V-220818</t>
        </is>
      </c>
      <c r="G5078" s="51" t="inlineStr">
        <is>
          <t>CAT II</t>
        </is>
      </c>
      <c r="H5078" s="49" t="inlineStr">
        <is>
          <t>This requirement is applicable to domain-joined systems. For standalone or nondomain-joined systems, this is NA.
The default behavior for "Support device authentication using certificate" is "Automatic".
If the registry value name below does not exist, this is not a finding.
If it exists and is configured with a value of "1", this is not a finding.
If it exists and is configured with a value of "0", this is a finding.
Registry Hive:  HKEY_LOCAL_MACHINE
Registry Path:  \SOFTWARE\Microsoft\Windows\CurrentVersion\Policies\System\Kerberos\Parameters\
Value Name:  DevicePKInitEnabled
Value Type:  REG_DWORD
Value:  1 (or if the Value Name does not exist)</t>
        </is>
      </c>
      <c r="I5078" s="49" t="inlineStr">
        <is>
          <t>This requirement is applicable to domain-joined systems. For standalone or nondomain-joined systems, this is NA.
The default behavior for "Support device authentication using certificate" is "Automatic".
If this needs to be corrected, configure the policy value for Computer Configuration &gt;&gt; Administrative Templates &gt;&gt; System &gt;&gt; Kerberos &gt;&gt; "Support device authentication using certificate" to "Not Configured or "Enabled" with either option selected in "Device authentication behavior using certificate:".</t>
        </is>
      </c>
      <c r="J5078" s="49" t="inlineStr"/>
      <c r="K5078" s="49" t="inlineStr">
        <is>
          <t>NotAFinding</t>
        </is>
      </c>
      <c r="L5078" s="49" t="inlineStr"/>
      <c r="M5078" s="49" t="inlineStr"/>
      <c r="N5078" s="49" t="inlineStr"/>
      <c r="O5078" s="49" t="inlineStr">
        <is>
          <t>Evaluate-STIG 1.2507.5 (Scan-Windows10_Checks) found this to be NOT A FINDING on 10/23/2025
ResultHash: AE3557015A08DB12E5597F43A4E5F8B4B58E08CE
~~~~~
'Support device authentication using certificate' is Not Configured in group policy which is acceptable per the STIG.
Registry Path:	HKLM:\SOFTWARE\Microsoft\Windows\CurrentVersion\Policies\System\Kerberos\Parameters
Value Name:	DevicePKInitEnabled (Not found)</t>
        </is>
      </c>
      <c r="P5078" s="49" t="inlineStr"/>
    </row>
    <row r="5079">
      <c r="A5079" s="49" t="inlineStr">
        <is>
          <t>2.8</t>
        </is>
      </c>
      <c r="B5079" s="49" t="inlineStr"/>
      <c r="C5079" s="49" t="inlineStr">
        <is>
          <t>MONT-WS-92040</t>
        </is>
      </c>
      <c r="D5079" s="49" t="inlineStr">
        <is>
          <t>Microsoft Windows 10 Security Technical Implementation Guide</t>
        </is>
      </c>
      <c r="E5079" s="50" t="inlineStr">
        <is>
          <t>Windows Operating System</t>
        </is>
      </c>
      <c r="F5079" s="49" t="inlineStr">
        <is>
          <t>V-220819</t>
        </is>
      </c>
      <c r="G5079" s="51" t="inlineStr">
        <is>
          <t>CAT II</t>
        </is>
      </c>
      <c r="H5079" s="49" t="inlineStr">
        <is>
          <t>If the following registry value does not exist or is not configured as specified, this is a finding.
Registry Hive: HKEY_LOCAL_MACHINE
Registry Path: \SOFTWARE\Policies\Microsoft\Windows\System\
Value Name: DontDisplayNetworkSelectionUI
Value Type: REG_DWORD
Value: 1</t>
        </is>
      </c>
      <c r="I5079" s="49" t="inlineStr">
        <is>
          <t>Configure the policy value for Computer Configuration &gt;&gt; Administrative Templates &gt;&gt; System &gt;&gt; Logon &gt;&gt; "Do not display network selection UI" to "Enabled".</t>
        </is>
      </c>
      <c r="J5079" s="49" t="inlineStr"/>
      <c r="K5079" s="49" t="inlineStr">
        <is>
          <t>NotAFinding</t>
        </is>
      </c>
      <c r="L5079" s="49" t="inlineStr"/>
      <c r="M5079" s="49" t="inlineStr"/>
      <c r="N5079" s="49" t="inlineStr"/>
      <c r="O5079" s="49" t="inlineStr">
        <is>
          <t>Evaluate-STIG 1.2507.5 (Scan-Windows10_Checks) found this to be NOT A FINDING on 10/23/2025
ResultHash: C63F5407FB05305B58DC58070EE19D102A8982C0
~~~~~
'Do not display network selection UI' is Enabled
Registry Path:	HKLM:\SOFTWARE\Policies\Microsoft\Windows\System
Value Name:	DontDisplayNetworkSelectionUI
Value:		0x00000001 (1)
Type:		REG_DWORD</t>
        </is>
      </c>
      <c r="P5079" s="49" t="inlineStr"/>
    </row>
    <row r="5080">
      <c r="A5080" s="49" t="inlineStr">
        <is>
          <t>2.8</t>
        </is>
      </c>
      <c r="B5080" s="49" t="inlineStr"/>
      <c r="C5080" s="49" t="inlineStr">
        <is>
          <t>MONT-WS-92040</t>
        </is>
      </c>
      <c r="D5080" s="49" t="inlineStr">
        <is>
          <t>Microsoft Windows 10 Security Technical Implementation Guide</t>
        </is>
      </c>
      <c r="E5080" s="50" t="inlineStr">
        <is>
          <t>Windows Operating System</t>
        </is>
      </c>
      <c r="F5080" s="49" t="inlineStr">
        <is>
          <t>V-220820</t>
        </is>
      </c>
      <c r="G5080" s="51" t="inlineStr">
        <is>
          <t>CAT II</t>
        </is>
      </c>
      <c r="H5080" s="49" t="inlineStr">
        <is>
          <t>This requirement is applicable to domain-joined systems. For standalone or nondomain-joined systems, this is NA.
If the following registry value does not exist or is not configured as specified, this is a finding:
Registry Hive: HKEY_LOCAL_MACHINE
Registry Path: \SOFTWARE\Policies\Microsoft\Windows\System\
Value Name: EnumerateLocalUsers
Value Type: REG_DWORD
Value: 0</t>
        </is>
      </c>
      <c r="I5080" s="49" t="inlineStr">
        <is>
          <t>This requirement is applicable to domain-joined systems. For standalone or nondomain-joined systems, this is NA.
Configure the policy value for Computer Configuration &gt;&gt; Administrative Templates &gt;&gt; System &gt;&gt; Logon &gt;&gt; "Enumerate local users on domain-joined computers" to "Disabled".</t>
        </is>
      </c>
      <c r="J5080" s="49" t="inlineStr"/>
      <c r="K5080" s="49" t="inlineStr">
        <is>
          <t>NotAFinding</t>
        </is>
      </c>
      <c r="L5080" s="49" t="inlineStr"/>
      <c r="M5080" s="49" t="inlineStr"/>
      <c r="N5080" s="49" t="inlineStr"/>
      <c r="O5080" s="49" t="inlineStr">
        <is>
          <t>Evaluate-STIG 1.2507.5 (Scan-Windows10_Checks) found this to be NOT A FINDING on 10/23/2025
ResultHash: D31C60634D3CC16614EA5BDDF62BF323B5B9A25C
~~~~~
'Enumerate local users on domain-joined computers' is Disabled
Registry Path:	HKLM:\SOFTWARE\Policies\Microsoft\Windows\System
Value Name:	EnumerateLocalUsers
Value:		0x00000000 (0)
Type:		REG_DWORD</t>
        </is>
      </c>
      <c r="P5080" s="49" t="inlineStr"/>
    </row>
    <row r="5081">
      <c r="A5081" s="49" t="inlineStr">
        <is>
          <t>2.8</t>
        </is>
      </c>
      <c r="B5081" s="49" t="inlineStr"/>
      <c r="C5081" s="49" t="inlineStr">
        <is>
          <t>MONT-WS-92040</t>
        </is>
      </c>
      <c r="D5081" s="49" t="inlineStr">
        <is>
          <t>Microsoft Windows 10 Security Technical Implementation Guide</t>
        </is>
      </c>
      <c r="E5081" s="50" t="inlineStr">
        <is>
          <t>Windows Operating System</t>
        </is>
      </c>
      <c r="F5081" s="49" t="inlineStr">
        <is>
          <t>V-220821</t>
        </is>
      </c>
      <c r="G5081" s="51" t="inlineStr">
        <is>
          <t>CAT II</t>
        </is>
      </c>
      <c r="H5081" s="49" t="inlineStr">
        <is>
          <t>If the following registry value does not exist or is not configured as specified, this is a finding:
Registry Hive: HKEY_LOCAL_MACHINE
Registry Path: \SOFTWARE\Policies\Microsoft\Power\PowerSettings\0e796bdb-100d-47d6-a2d5-f7d2daa51f51\
Value Name: DCSettingIndex
Value Type: REG_DWORD
Value: 1</t>
        </is>
      </c>
      <c r="I5081" s="49" t="inlineStr">
        <is>
          <t>Configure the policy value for Computer Configuration &gt;&gt; Administrative Templates &gt;&gt; System &gt;&gt; Power Management &gt;&gt; Sleep Settings &gt;&gt; "Require a password when a computer wakes (on battery)" to "Enabled".</t>
        </is>
      </c>
      <c r="J5081" s="49" t="inlineStr"/>
      <c r="K5081" s="49" t="inlineStr">
        <is>
          <t>NotAFinding</t>
        </is>
      </c>
      <c r="L5081" s="49" t="inlineStr"/>
      <c r="M5081" s="49" t="inlineStr"/>
      <c r="N5081" s="49" t="inlineStr"/>
      <c r="O5081" s="49" t="inlineStr">
        <is>
          <t>Evaluate-STIG 1.2507.5 (Scan-Windows10_Checks) found this to be NOT A FINDING on 10/23/2025
ResultHash: DEF4995148E29A1A9D587055844AEAA407FD7234
~~~~~
'Require a password when a computer wakes (on battery)' is Enabled
Registry Path:	HKLM:\SOFTWARE\Policies\Microsoft\Power\PowerSettings\0e796bdb-100d-47d6-a2d5-f7d2daa51f51
Value Name:	DCSettingIndex
Value:		0x00000001 (1)
Type:		REG_DWORD</t>
        </is>
      </c>
      <c r="P5081" s="49" t="inlineStr"/>
    </row>
    <row r="5082">
      <c r="A5082" s="49" t="inlineStr">
        <is>
          <t>2.8</t>
        </is>
      </c>
      <c r="B5082" s="49" t="inlineStr"/>
      <c r="C5082" s="49" t="inlineStr">
        <is>
          <t>MONT-WS-92040</t>
        </is>
      </c>
      <c r="D5082" s="49" t="inlineStr">
        <is>
          <t>Microsoft Windows 10 Security Technical Implementation Guide</t>
        </is>
      </c>
      <c r="E5082" s="50" t="inlineStr">
        <is>
          <t>Windows Operating System</t>
        </is>
      </c>
      <c r="F5082" s="49" t="inlineStr">
        <is>
          <t>V-220822</t>
        </is>
      </c>
      <c r="G5082" s="51" t="inlineStr">
        <is>
          <t>CAT II</t>
        </is>
      </c>
      <c r="H5082" s="49" t="inlineStr">
        <is>
          <t>If the following registry value does not exist or is not configured as specified, this is a finding:
Registry Hive: HKEY_LOCAL_MACHINE
Registry Path: \SOFTWARE\Policies\Microsoft\Power\PowerSettings\0e796bdb-100d-47d6-a2d5-f7d2daa51f51\
Value Name: ACSettingIndex
Value Type: REG_DWORD
Value: 1</t>
        </is>
      </c>
      <c r="I5082" s="49" t="inlineStr">
        <is>
          <t>Configure the policy value for Computer Configuration &gt;&gt; Administrative Templates &gt;&gt; System &gt;&gt; Power Management &gt;&gt; Sleep Settings &gt;&gt; "Require a password when a computer wakes (plugged in)" to "Enabled".</t>
        </is>
      </c>
      <c r="J5082" s="49" t="inlineStr"/>
      <c r="K5082" s="49" t="inlineStr">
        <is>
          <t>NotAFinding</t>
        </is>
      </c>
      <c r="L5082" s="49" t="inlineStr"/>
      <c r="M5082" s="49" t="inlineStr"/>
      <c r="N5082" s="49" t="inlineStr"/>
      <c r="O5082" s="49" t="inlineStr">
        <is>
          <t>Evaluate-STIG 1.2507.5 (Scan-Windows10_Checks) found this to be NOT A FINDING on 10/23/2025
ResultHash: BFA345F26AABB27839EE8AFC87597A3DDBD162E5
~~~~~
'Require a password when a computer wakes (plugged in)' is Enabled
Registry Path:	HKLM:\SOFTWARE\Policies\Microsoft\Power\PowerSettings\0e796bdb-100d-47d6-a2d5-f7d2daa51f51
Value Name:	ACSettingIndex
Value:		0x00000001 (1)
Type:		REG_DWORD</t>
        </is>
      </c>
      <c r="P5082" s="49" t="inlineStr"/>
    </row>
    <row r="5083">
      <c r="A5083" s="49" t="inlineStr">
        <is>
          <t>2.7</t>
        </is>
      </c>
      <c r="B5083" s="49" t="inlineStr"/>
      <c r="C5083" s="49" t="inlineStr">
        <is>
          <t>MONT-WS-92040</t>
        </is>
      </c>
      <c r="D5083" s="49" t="inlineStr">
        <is>
          <t>Microsoft Windows 10 Security Technical Implementation Guide</t>
        </is>
      </c>
      <c r="E5083" s="50" t="inlineStr">
        <is>
          <t>Windows Operating System</t>
        </is>
      </c>
      <c r="F5083" s="49" t="inlineStr">
        <is>
          <t>V-220823</t>
        </is>
      </c>
      <c r="G5083" s="53" t="inlineStr">
        <is>
          <t>CAT I</t>
        </is>
      </c>
      <c r="H5083" s="49" t="inlineStr">
        <is>
          <t>If the following registry value does not exist or is not configured as specified, this is a finding:
Registry Hive: HKEY_LOCAL_MACHINE
Registry Path: \SOFTWARE\Policies\Microsoft\Windows NT\Terminal Services\
Value Name: fAllowToGetHelp
Value Type: REG_DWORD
Value: 0</t>
        </is>
      </c>
      <c r="I5083" s="49" t="inlineStr">
        <is>
          <t>Configure the policy value for Computer Configuration &gt;&gt; Administrative Templates &gt;&gt; System &gt;&gt; Remote Assistance &gt;&gt; "Configure Solicited Remote Assistance" to "Disabled".</t>
        </is>
      </c>
      <c r="J5083" s="49" t="inlineStr"/>
      <c r="K5083" s="49" t="inlineStr">
        <is>
          <t>NotAFinding</t>
        </is>
      </c>
      <c r="L5083" s="49" t="inlineStr"/>
      <c r="M5083" s="49" t="inlineStr"/>
      <c r="N5083" s="49" t="inlineStr"/>
      <c r="O5083" s="49" t="inlineStr">
        <is>
          <t>Evaluate-STIG 1.2507.5 (Scan-Windows10_Checks) found this to be NOT A FINDING on 10/23/2025
ResultHash: 710AE588AB6A9F5E0B92559BED20BF35AFCB73BE
~~~~~
'Configure Solicited Remote Assistance' is Disabled
Registry Path:	HKLM:\SOFTWARE\Policies\Microsoft\Windows NT\Terminal Services
Value Name:	fAllowToGetHelp
Value:		0x00000000 (0)
Type:		REG_DWORD</t>
        </is>
      </c>
      <c r="P5083" s="49" t="inlineStr"/>
    </row>
    <row r="5084">
      <c r="A5084" s="49" t="inlineStr">
        <is>
          <t>2.8</t>
        </is>
      </c>
      <c r="B5084" s="49" t="inlineStr"/>
      <c r="C5084" s="49" t="inlineStr">
        <is>
          <t>MONT-WS-92040</t>
        </is>
      </c>
      <c r="D5084" s="49" t="inlineStr">
        <is>
          <t>Microsoft Windows 10 Security Technical Implementation Guide</t>
        </is>
      </c>
      <c r="E5084" s="50" t="inlineStr">
        <is>
          <t>Windows Operating System</t>
        </is>
      </c>
      <c r="F5084" s="49" t="inlineStr">
        <is>
          <t>V-220824</t>
        </is>
      </c>
      <c r="G5084" s="51" t="inlineStr">
        <is>
          <t>CAT II</t>
        </is>
      </c>
      <c r="H5084" s="49" t="inlineStr">
        <is>
          <t>If the following registry value does not exist or is not configured as specified, this is a finding:
Registry Hive: HKEY_LOCAL_MACHINE
Registry Path: \SOFTWARE\Policies\Microsoft\Windows NT\Rpc\
Value Name: RestrictRemoteClients
Value Type: REG_DWORD
Value: 1</t>
        </is>
      </c>
      <c r="I5084" s="49" t="inlineStr">
        <is>
          <t>Configure the policy value for Computer Configuration &gt;&gt; Administrative Templates &gt;&gt; System &gt;&gt; Remote Procedure Call &gt;&gt; "Restrict Unauthenticated RPC clients" to "Enabled" and "Authenticated".</t>
        </is>
      </c>
      <c r="J5084" s="49" t="inlineStr"/>
      <c r="K5084" s="49" t="inlineStr">
        <is>
          <t>NotAFinding</t>
        </is>
      </c>
      <c r="L5084" s="49" t="inlineStr"/>
      <c r="M5084" s="49" t="inlineStr"/>
      <c r="N5084" s="49" t="inlineStr"/>
      <c r="O5084" s="49" t="inlineStr">
        <is>
          <t>Evaluate-STIG 1.2507.5 (Scan-Windows10_Checks) found this to be NOT A FINDING on 10/23/2025
ResultHash: 40E3D085D5C4B8BECD35CFE7A6BA8C4D346FDA19
~~~~~
'Restrict Unauthenticated RPC clients' is Enabled: (Authenticated)
Registry Path:	HKLM:\SOFTWARE\Policies\Microsoft\Windows NT\Rpc
Value Name:	RestrictRemoteClients
Value:		0x00000001 (1)
Type:		REG_DWORD</t>
        </is>
      </c>
      <c r="P5084" s="49" t="inlineStr"/>
    </row>
    <row r="5085">
      <c r="A5085" s="49" t="inlineStr">
        <is>
          <t>2.9</t>
        </is>
      </c>
      <c r="B5085" s="49" t="inlineStr"/>
      <c r="C5085" s="49" t="inlineStr">
        <is>
          <t>MONT-WS-92040</t>
        </is>
      </c>
      <c r="D5085" s="49" t="inlineStr">
        <is>
          <t>Microsoft Windows 10 Security Technical Implementation Guide</t>
        </is>
      </c>
      <c r="E5085" s="50" t="inlineStr">
        <is>
          <t>Windows Operating System</t>
        </is>
      </c>
      <c r="F5085" s="49" t="inlineStr">
        <is>
          <t>V-220825</t>
        </is>
      </c>
      <c r="G5085" s="52" t="inlineStr">
        <is>
          <t>CAT III</t>
        </is>
      </c>
      <c r="H5085" s="49" t="inlineStr">
        <is>
          <t>Windows 10 LTSC\B versions do not support the Microsoft Store and modern apps; this is NA for those systems.
If the following registry value does not exist or is not configured as specified, this is a finding.
Registry Hive: HKEY_LOCAL_MACHINE
Registry Path: \SOFTWARE\Microsoft\Windows\CurrentVersion\Policies\System\
Value Name: MSAOptional
Value Type: REG_DWORD
Value: 0x00000001 (1)</t>
        </is>
      </c>
      <c r="I5085" s="49" t="inlineStr">
        <is>
          <t>Configure the policy value for Computer Configuration &gt;&gt; Administrative Templates &gt;&gt; Windows Components &gt;&gt; App Runtime &gt;&gt; "Allow Microsoft accounts to be optional" to "Enabled".</t>
        </is>
      </c>
      <c r="J5085" s="49" t="inlineStr"/>
      <c r="K5085" s="49" t="inlineStr">
        <is>
          <t>Not_Applicable</t>
        </is>
      </c>
      <c r="L5085" s="49" t="inlineStr"/>
      <c r="M5085" s="49" t="inlineStr"/>
      <c r="N5085" s="49" t="inlineStr"/>
      <c r="O5085" s="49" t="inlineStr">
        <is>
          <t>Evaluate-STIG 1.2507.5 (Scan-Windows10_Checks) found this to be NOT APPLICABLE on 10/23/2025
ResultHash: B25A1A2ECA2675D310A41F0056F41DBFCEAB243E
~~~~~
Operating system is 'Windows 10 Enterprise LTSC 2021' so this requirement is NA.</t>
        </is>
      </c>
      <c r="P5085" s="49" t="inlineStr"/>
    </row>
    <row r="5086">
      <c r="A5086" s="49" t="inlineStr">
        <is>
          <t>2.9</t>
        </is>
      </c>
      <c r="B5086" s="49" t="inlineStr"/>
      <c r="C5086" s="49" t="inlineStr">
        <is>
          <t>MONT-WS-92040</t>
        </is>
      </c>
      <c r="D5086" s="49" t="inlineStr">
        <is>
          <t>Microsoft Windows 10 Security Technical Implementation Guide</t>
        </is>
      </c>
      <c r="E5086" s="50" t="inlineStr">
        <is>
          <t>Windows Operating System</t>
        </is>
      </c>
      <c r="F5086" s="49" t="inlineStr">
        <is>
          <t>V-220826</t>
        </is>
      </c>
      <c r="G5086" s="52" t="inlineStr">
        <is>
          <t>CAT III</t>
        </is>
      </c>
      <c r="H5086" s="49" t="inlineStr">
        <is>
          <t>If the following registry value does not exist or is not configured as specified, this is a finding:
Registry Hive: HKEY_LOCAL_MACHINE
Registry Path: \SOFTWARE\Policies\Microsoft\Windows\AppCompat\
Value Name: DisableInventory
Value Type: REG_DWORD
Value: 1</t>
        </is>
      </c>
      <c r="I5086" s="49" t="inlineStr">
        <is>
          <t>Configure the policy value for Computer Configuration &gt;&gt; Administrative Templates &gt;&gt; Windows Components &gt;&gt; Application Compatibility &gt;&gt; "Turn off Inventory Collector" to "Enabled".</t>
        </is>
      </c>
      <c r="J5086" s="49" t="inlineStr"/>
      <c r="K5086" s="49" t="inlineStr">
        <is>
          <t>NotAFinding</t>
        </is>
      </c>
      <c r="L5086" s="49" t="inlineStr"/>
      <c r="M5086" s="49" t="inlineStr"/>
      <c r="N5086" s="49" t="inlineStr"/>
      <c r="O5086" s="49" t="inlineStr">
        <is>
          <t>Evaluate-STIG 1.2507.5 (Scan-Windows10_Checks) found this to be NOT A FINDING on 10/23/2025
ResultHash: 334CD2718F72D0A72C789D4EC35DDD8F555104A5
~~~~~
'Turn off Inventory Collector' is Enabled
Registry Path:	HKLM:\SOFTWARE\Policies\Microsoft\Windows\AppCompat
Value Name:	DisableInventory
Value:		0x00000001 (1)
Type:		REG_DWORD</t>
        </is>
      </c>
      <c r="P5086" s="49" t="inlineStr"/>
    </row>
    <row r="5087">
      <c r="A5087" s="49" t="inlineStr">
        <is>
          <t>2.7</t>
        </is>
      </c>
      <c r="B5087" s="49" t="inlineStr"/>
      <c r="C5087" s="49" t="inlineStr">
        <is>
          <t>MONT-WS-92040</t>
        </is>
      </c>
      <c r="D5087" s="49" t="inlineStr">
        <is>
          <t>Microsoft Windows 10 Security Technical Implementation Guide</t>
        </is>
      </c>
      <c r="E5087" s="50" t="inlineStr">
        <is>
          <t>Windows Operating System</t>
        </is>
      </c>
      <c r="F5087" s="49" t="inlineStr">
        <is>
          <t>V-220827</t>
        </is>
      </c>
      <c r="G5087" s="53" t="inlineStr">
        <is>
          <t>CAT I</t>
        </is>
      </c>
      <c r="H5087" s="49" t="inlineStr">
        <is>
          <t>If the following registry value does not exist or is not configured as specified, this is a finding:
Registry Hive: HKEY_LOCAL_MACHINE
Registry Path: \SOFTWARE\Policies\Microsoft\Windows\Explorer\
Value Name: NoAutoplayfornonVolume
Value Type: REG_DWORD
Value: 1</t>
        </is>
      </c>
      <c r="I5087" s="49" t="inlineStr">
        <is>
          <t>Configure the policy value for Computer Configuration &gt;&gt; Administrative Templates &gt;&gt; Windows Components &gt;&gt; AutoPlay Policies &gt;&gt; "Disallow Autoplay for non-volume devices" to "Enabled".</t>
        </is>
      </c>
      <c r="J5087" s="49" t="inlineStr"/>
      <c r="K5087" s="49" t="inlineStr">
        <is>
          <t>NotAFinding</t>
        </is>
      </c>
      <c r="L5087" s="49" t="inlineStr"/>
      <c r="M5087" s="49" t="inlineStr"/>
      <c r="N5087" s="49" t="inlineStr"/>
      <c r="O5087" s="49" t="inlineStr">
        <is>
          <t>Evaluate-STIG 1.2507.5 (Scan-Windows10_Checks) found this to be NOT A FINDING on 10/23/2025
ResultHash: 429F8E88ADA237E5E5322A9AFBD48B8E33D2C07A
~~~~~
'Disallow Autoplay for non-volume devices' is Enabled
Registry Path:	HKLM:\SOFTWARE\Policies\Microsoft\Windows\Explorer
Value Name:	NoAutoplayfornonVolume
Value:		0x00000001 (1)
Type:		REG_DWORD</t>
        </is>
      </c>
      <c r="P5087" s="49" t="inlineStr"/>
    </row>
    <row r="5088">
      <c r="A5088" s="49" t="inlineStr">
        <is>
          <t>2.7</t>
        </is>
      </c>
      <c r="B5088" s="49" t="inlineStr"/>
      <c r="C5088" s="49" t="inlineStr">
        <is>
          <t>MONT-WS-92040</t>
        </is>
      </c>
      <c r="D5088" s="49" t="inlineStr">
        <is>
          <t>Microsoft Windows 10 Security Technical Implementation Guide</t>
        </is>
      </c>
      <c r="E5088" s="50" t="inlineStr">
        <is>
          <t>Windows Operating System</t>
        </is>
      </c>
      <c r="F5088" s="49" t="inlineStr">
        <is>
          <t>V-220828</t>
        </is>
      </c>
      <c r="G5088" s="53" t="inlineStr">
        <is>
          <t>CAT I</t>
        </is>
      </c>
      <c r="H5088" s="49" t="inlineStr">
        <is>
          <t>If the following registry value does not exist or is not configured as specified, this is a finding:
Registry Hive: HKEY_LOCAL_MACHINE
Registry Path: \SOFTWARE\Microsoft\Windows\CurrentVersion\Policies\Explorer\
Value Name: NoAutorun
Value Type: REG_DWORD
Value: 1</t>
        </is>
      </c>
      <c r="I5088" s="49" t="inlineStr">
        <is>
          <t>Configure the policy value for Computer Configuration &gt;&gt; Administrative Templates &gt;&gt; Windows Components &gt;&gt; AutoPlay Policies &gt;&gt; "Set the default behavior for AutoRun" to "Enabled:Do not execute any autorun commands".</t>
        </is>
      </c>
      <c r="J5088" s="49" t="inlineStr"/>
      <c r="K5088" s="49" t="inlineStr">
        <is>
          <t>NotAFinding</t>
        </is>
      </c>
      <c r="L5088" s="49" t="inlineStr"/>
      <c r="M5088" s="49" t="inlineStr"/>
      <c r="N5088" s="49" t="inlineStr"/>
      <c r="O5088" s="49" t="inlineStr">
        <is>
          <t>Evaluate-STIG 1.2507.5 (Scan-Windows10_Checks) found this to be NOT A FINDING on 10/23/2025
ResultHash: 01637DF3E70F327F92A796B403FE836B3C86FDF8
~~~~~
'Set the default behavior for AutoRun' is Enabled: (Do not execute any autorun commands)
Registry Path:	HKLM:\SOFTWARE\Microsoft\Windows\CurrentVersion\Policies\Explorer
Value Name:	NoAutorun
Value:		0x00000001 (1)
Type:		REG_DWORD</t>
        </is>
      </c>
      <c r="P5088" s="49" t="inlineStr"/>
    </row>
    <row r="5089">
      <c r="A5089" s="49" t="inlineStr">
        <is>
          <t>2.7</t>
        </is>
      </c>
      <c r="B5089" s="49" t="inlineStr"/>
      <c r="C5089" s="49" t="inlineStr">
        <is>
          <t>MONT-WS-92040</t>
        </is>
      </c>
      <c r="D5089" s="49" t="inlineStr">
        <is>
          <t>Microsoft Windows 10 Security Technical Implementation Guide</t>
        </is>
      </c>
      <c r="E5089" s="50" t="inlineStr">
        <is>
          <t>Windows Operating System</t>
        </is>
      </c>
      <c r="F5089" s="49" t="inlineStr">
        <is>
          <t>V-220829</t>
        </is>
      </c>
      <c r="G5089" s="53" t="inlineStr">
        <is>
          <t>CAT I</t>
        </is>
      </c>
      <c r="H5089" s="49" t="inlineStr">
        <is>
          <t>If the following registry value does not exist or is not configured as specified, this is a finding:
Registry Hive: HKEY_LOCAL_MACHINE
Registry Path:  \SOFTWARE\Microsoft\Windows\CurrentVersion\policies\Explorer\
Value Name: NoDriveTypeAutoRun
Value Type: REG_DWORD
Value: 0x000000ff (255)
Note: If the value for NoDriveTypeAutorun is entered manually, it must be entered as "ff" when Hexadecimal is selected, or "255" with Decimal selected.  Using the policy value specified in the Fix section will enter it correctly.</t>
        </is>
      </c>
      <c r="I5089" s="49" t="inlineStr">
        <is>
          <t>Configure the policy value for Computer Configuration &gt;&gt; Administrative Templates &gt;&gt; Windows Components &gt;&gt; AutoPlay Policies &gt;&gt; "Turn off AutoPlay" to "Enabled:All Drives".</t>
        </is>
      </c>
      <c r="J5089" s="49" t="inlineStr"/>
      <c r="K5089" s="49" t="inlineStr">
        <is>
          <t>NotAFinding</t>
        </is>
      </c>
      <c r="L5089" s="49" t="inlineStr"/>
      <c r="M5089" s="49" t="inlineStr"/>
      <c r="N5089" s="49" t="inlineStr"/>
      <c r="O5089" s="49" t="inlineStr">
        <is>
          <t>Evaluate-STIG 1.2507.5 (Scan-Windows10_Checks) found this to be NOT A FINDING on 10/23/2025
ResultHash: 13FD2420C2B8D6429B41A57DD6B60EA04E2990AA
~~~~~
'Turn off AutoPlay' is Enabled: (All Drives)
Registry Path:	HKLM:\SOFTWARE\Microsoft\Windows\CurrentVersion\policies\Explorer
Value Name:	NoDriveTypeAutoRun
Value:		0x000000ff (255)
Type:		REG_DWORD</t>
        </is>
      </c>
      <c r="P5089" s="49" t="inlineStr"/>
    </row>
    <row r="5090">
      <c r="A5090" s="49" t="inlineStr">
        <is>
          <t>2.8</t>
        </is>
      </c>
      <c r="B5090" s="49" t="inlineStr"/>
      <c r="C5090" s="49" t="inlineStr">
        <is>
          <t>MONT-WS-92040</t>
        </is>
      </c>
      <c r="D5090" s="49" t="inlineStr">
        <is>
          <t>Microsoft Windows 10 Security Technical Implementation Guide</t>
        </is>
      </c>
      <c r="E5090" s="50" t="inlineStr">
        <is>
          <t>Windows Operating System</t>
        </is>
      </c>
      <c r="F5090" s="49" t="inlineStr">
        <is>
          <t>V-220830</t>
        </is>
      </c>
      <c r="G5090" s="51" t="inlineStr">
        <is>
          <t>CAT II</t>
        </is>
      </c>
      <c r="H5090" s="49" t="inlineStr">
        <is>
          <t>Windows 10 v1507 LTSB version does not include this setting; it is NA for those systems.
If the following registry value does not exist or is not configured as specified, this is a finding:
Registry Hive: HKEY_LOCAL_MACHINE
Registry Path: \SOFTWARE\Policies\Microsoft\Biometrics\FacialFeatures\
Value Name: EnhancedAntiSpoofing
Value Type: REG_DWORD
Value: 0x00000001 (1)</t>
        </is>
      </c>
      <c r="I5090" s="49" t="inlineStr">
        <is>
          <t>Configure the policy value for Computer Configuration &gt;&gt; Administrative Templates &gt;&gt; Windows Components &gt;&gt; Biometrics &gt;&gt; Facial Features &gt;&gt; "Configure enhanced anti-spoofing" to "Enabled". 
v1607:
The policy name is "Use enhanced anti-spoofing when available".</t>
        </is>
      </c>
      <c r="J5090" s="49" t="inlineStr"/>
      <c r="K5090" s="49" t="inlineStr">
        <is>
          <t>NotAFinding</t>
        </is>
      </c>
      <c r="L5090" s="49" t="inlineStr"/>
      <c r="M5090" s="49" t="inlineStr"/>
      <c r="N5090" s="49" t="inlineStr"/>
      <c r="O5090" s="49" t="inlineStr">
        <is>
          <t>Evaluate-STIG 1.2507.5 (Scan-Windows10_Checks) found this to be NOT A FINDING on 10/23/2025
ResultHash: CFC843CAA9D6038AF5D5852099DD6A1BB493ED43
~~~~~
'Use enhanced anti-spoofing when available' is Enabled
Registry Path:	HKLM:\SOFTWARE\Policies\Microsoft\Biometrics\FacialFeatures
Value Name:	EnhancedAntiSpoofing
Value:		0x00000001 (1)
Type:		REG_DWORD</t>
        </is>
      </c>
      <c r="P5090" s="49" t="inlineStr"/>
    </row>
    <row r="5091">
      <c r="A5091" s="49" t="inlineStr">
        <is>
          <t>2.9</t>
        </is>
      </c>
      <c r="B5091" s="49" t="inlineStr"/>
      <c r="C5091" s="49" t="inlineStr">
        <is>
          <t>MONT-WS-92040</t>
        </is>
      </c>
      <c r="D5091" s="49" t="inlineStr">
        <is>
          <t>Microsoft Windows 10 Security Technical Implementation Guide</t>
        </is>
      </c>
      <c r="E5091" s="50" t="inlineStr">
        <is>
          <t>Windows Operating System</t>
        </is>
      </c>
      <c r="F5091" s="49" t="inlineStr">
        <is>
          <t>V-220831</t>
        </is>
      </c>
      <c r="G5091" s="52" t="inlineStr">
        <is>
          <t>CAT III</t>
        </is>
      </c>
      <c r="H5091"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\SOFTWARE\Policies\Microsoft\Windows\CloudContent\
Value Name: DisableWindowsConsumerFeatures
Type: REG_DWORD
Value: 0x00000001 (1)</t>
        </is>
      </c>
      <c r="I5091" s="49" t="inlineStr">
        <is>
          <t>Configure the policy value for Computer Configuration &gt;&gt; Administrative Templates &gt;&gt; Windows Components &gt;&gt; Cloud Content &gt;&gt; "Turn off Microsoft consumer experiences" to "Enabled".</t>
        </is>
      </c>
      <c r="J5091" s="49" t="inlineStr"/>
      <c r="K5091" s="49" t="inlineStr">
        <is>
          <t>NotAFinding</t>
        </is>
      </c>
      <c r="L5091" s="49" t="inlineStr"/>
      <c r="M5091" s="49" t="inlineStr"/>
      <c r="N5091" s="49" t="inlineStr"/>
      <c r="O5091" s="49" t="inlineStr">
        <is>
          <t>Evaluate-STIG 1.2507.5 (Scan-Windows10_Checks) found this to be NOT A FINDING on 10/23/2025
ResultHash: DEA095E45CF9BF8C7FF2F5C4225B750C66E2B6B7
~~~~~
'Turn off Microsoft consumer experiences' is Enabled
Registry Path:	HKLM:\SOFTWARE\Policies\Microsoft\Windows\CloudContent
Value Name:	DisableWindowsConsumerFeatures
Value:		0x00000001 (1)
Type:		REG_DWORD</t>
        </is>
      </c>
      <c r="P5091" s="49" t="inlineStr"/>
    </row>
    <row r="5092">
      <c r="A5092" s="49" t="inlineStr">
        <is>
          <t>2.8</t>
        </is>
      </c>
      <c r="B5092" s="49" t="inlineStr"/>
      <c r="C5092" s="49" t="inlineStr">
        <is>
          <t>MONT-WS-92040</t>
        </is>
      </c>
      <c r="D5092" s="49" t="inlineStr">
        <is>
          <t>Microsoft Windows 10 Security Technical Implementation Guide</t>
        </is>
      </c>
      <c r="E5092" s="50" t="inlineStr">
        <is>
          <t>Windows Operating System</t>
        </is>
      </c>
      <c r="F5092" s="49" t="inlineStr">
        <is>
          <t>V-220832</t>
        </is>
      </c>
      <c r="G5092" s="51" t="inlineStr">
        <is>
          <t>CAT II</t>
        </is>
      </c>
      <c r="H5092" s="49" t="inlineStr">
        <is>
          <t>If the following registry value does not exist or is not configured as specified, this is a finding:
Registry Hive: HKEY_LOCAL_MACHINE
Registry Path: \SOFTWARE\Microsoft\Windows\CurrentVersion\Policies\CredUI\
Value Name: EnumerateAdministrators
Value Type: REG_DWORD
Value: 0</t>
        </is>
      </c>
      <c r="I5092" s="49" t="inlineStr">
        <is>
          <t>Configure the policy value for Computer Configuration &gt;&gt; Administrative Templates &gt;&gt; Windows Components &gt;&gt; Credential User Interface &gt;&gt; "Enumerate administrator accounts on elevation" to "Disabled".</t>
        </is>
      </c>
      <c r="J5092" s="49" t="inlineStr"/>
      <c r="K5092" s="49" t="inlineStr">
        <is>
          <t>NotAFinding</t>
        </is>
      </c>
      <c r="L5092" s="49" t="inlineStr"/>
      <c r="M5092" s="49" t="inlineStr"/>
      <c r="N5092" s="49" t="inlineStr"/>
      <c r="O5092" s="49" t="inlineStr">
        <is>
          <t>Evaluate-STIG 1.2507.5 (Scan-Windows10_Checks) found this to be NOT A FINDING on 10/23/2025
ResultHash: 7E4F6B9D764BEC43054FB933A76FD46CEFEA5B6C
~~~~~
'Enumerate administrator accounts on elevation' is Disabled
Registry Path:	HKLM:\SOFTWARE\Microsoft\Windows\CurrentVersion\Policies\CredUI
Value Name:	EnumerateAdministrators
Value:		0x00000000 (0)
Type:		REG_DWORD</t>
        </is>
      </c>
      <c r="P5092" s="49" t="inlineStr"/>
    </row>
    <row r="5093">
      <c r="A5093" s="49" t="inlineStr">
        <is>
          <t>2.8</t>
        </is>
      </c>
      <c r="B5093" s="49" t="inlineStr"/>
      <c r="C5093" s="49" t="inlineStr">
        <is>
          <t>MONT-WS-92040</t>
        </is>
      </c>
      <c r="D5093" s="49" t="inlineStr">
        <is>
          <t>Microsoft Windows 10 Security Technical Implementation Guide</t>
        </is>
      </c>
      <c r="E5093" s="50" t="inlineStr">
        <is>
          <t>Windows Operating System</t>
        </is>
      </c>
      <c r="F5093" s="49" t="inlineStr">
        <is>
          <t>V-220833</t>
        </is>
      </c>
      <c r="G5093" s="51" t="inlineStr">
        <is>
          <t>CAT II</t>
        </is>
      </c>
      <c r="H5093" s="49" t="inlineStr">
        <is>
          <t>This setting requires v1709 or later of Windows 10; it is NA for prior versions.
If "Enhanced" level is enabled for telemetry, this must be configured. If "Security" or "Basic" are configured, this is NA. (See V-220834).
If the following registry value does not exist or is not configured as specified, this is a finding.
Registry Hive: HKEY_LOCAL_MACHINE
Registry Path: \SOFTWARE\Policies\Microsoft\Windows\DataCollection\
Value Name: LimitEnhancedDiagnosticDataWindowsAnalytics
Type: REG_DWORD
Value: 0x00000001 (1)</t>
        </is>
      </c>
      <c r="I5093" s="49" t="inlineStr">
        <is>
          <t>Configure the policy value for Computer Configuration &gt;&gt; Administrative Templates &gt;&gt; Windows Components &gt;&gt; Data Collection and Preview Builds &gt;&gt; "Limit Enhanced diagnostic data to the minimum required by Windows Analytics" to "Enabled" with "Enable Windows Analytics collection" selected in "Options:".</t>
        </is>
      </c>
      <c r="J5093" s="49" t="inlineStr"/>
      <c r="K5093" s="49" t="inlineStr">
        <is>
          <t>NotAFinding</t>
        </is>
      </c>
      <c r="L5093" s="49" t="inlineStr"/>
      <c r="M5093" s="49" t="inlineStr"/>
      <c r="N5093" s="49" t="inlineStr"/>
      <c r="O5093" s="49" t="inlineStr">
        <is>
          <t>Evaluate-STIG 1.2507.5 (Scan-Windows10_Checks) found this to be NOT A FINDING on 10/23/2025
ResultHash: 675DF5D96893954A753326C4A1C2DE41A7320803
~~~~~
'Limit Enhanced diagnostic data to the minimum required by Windows Analytics' is Enabled: (Enable Windows Analytics collection)
Registry Path:	HKLM:\SOFTWARE\Policies\Microsoft\Windows\DataCollection
Value Name:	LimitEnhancedDiagnosticDataWindowsAnalytics
Value:		0x00000001 (1)
Type:		REG_DWORD</t>
        </is>
      </c>
      <c r="P5093" s="49" t="inlineStr"/>
    </row>
    <row r="5094">
      <c r="A5094" s="49" t="inlineStr">
        <is>
          <t>2.8</t>
        </is>
      </c>
      <c r="B5094" s="49" t="inlineStr"/>
      <c r="C5094" s="49" t="inlineStr">
        <is>
          <t>MONT-WS-92040</t>
        </is>
      </c>
      <c r="D5094" s="49" t="inlineStr">
        <is>
          <t>Microsoft Windows 10 Security Technical Implementation Guide</t>
        </is>
      </c>
      <c r="E5094" s="50" t="inlineStr">
        <is>
          <t>Windows Operating System</t>
        </is>
      </c>
      <c r="F5094" s="49" t="inlineStr">
        <is>
          <t>V-220834</t>
        </is>
      </c>
      <c r="G5094" s="51" t="inlineStr">
        <is>
          <t>CAT II</t>
        </is>
      </c>
      <c r="H5094"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
If an organization is using v1709 or later of Windows 10, this may be configured to "Enhanced" to support Windows Analytics. V-220833 must also be configured to limit the Enhanced diagnostic data to the minimum required by Windows Analytics. This registry value will then be 0x00000002 (2).</t>
        </is>
      </c>
      <c r="I5094" s="49" t="inlineStr">
        <is>
          <t>Configure the policy value for Computer Configuration &gt;&gt; Administrative Templates &gt;&gt; Windows Components &gt;&gt; Data Collection and Preview Builds &gt;&gt; "Allow Telemetry" to "Enabled" with "0 - Security [Enterprise Only]" or "1 - Basic" selected in "Options:". 
If an organization is using v1709 or later of Windows 10, this may be configured to "2 - Enhanced" to support Windows Analytics. V-220833 must also be configured to limit the Enhanced diagnostic data to the minimum required by Windows Analytics.</t>
        </is>
      </c>
      <c r="J5094" s="49" t="inlineStr"/>
      <c r="K5094" s="49" t="inlineStr">
        <is>
          <t>NotAFinding</t>
        </is>
      </c>
      <c r="L5094" s="49" t="inlineStr"/>
      <c r="M5094" s="49" t="inlineStr"/>
      <c r="N5094" s="49" t="inlineStr"/>
      <c r="O5094" s="49" t="inlineStr">
        <is>
          <t>Evaluate-STIG 1.2507.5 (Scan-Windows10_Checks) found this to be NOT A FINDING on 10/23/2025
ResultHash: 14B9FBD5EC0F50908A19F2904EB7A05C25CC872E
~~~~~
'Allow Telemetry' is Enabled
Registry Path:	HKLM:\SOFTWARE\Policies\Microsoft\Windows\DataCollection
Value Name:	AllowTelemetry
Value:		0x00000002 (2)
Type:		REG_DWORD</t>
        </is>
      </c>
      <c r="P5094" s="49" t="inlineStr"/>
    </row>
    <row r="5095">
      <c r="A5095" s="49" t="inlineStr">
        <is>
          <t>2.9</t>
        </is>
      </c>
      <c r="B5095" s="49" t="inlineStr"/>
      <c r="C5095" s="49" t="inlineStr">
        <is>
          <t>MONT-WS-92040</t>
        </is>
      </c>
      <c r="D5095" s="49" t="inlineStr">
        <is>
          <t>Microsoft Windows 10 Security Technical Implementation Guide</t>
        </is>
      </c>
      <c r="E5095" s="50" t="inlineStr">
        <is>
          <t>Windows Operating System</t>
        </is>
      </c>
      <c r="F5095" s="49" t="inlineStr">
        <is>
          <t>V-220835</t>
        </is>
      </c>
      <c r="G5095" s="52" t="inlineStr">
        <is>
          <t>CAT III</t>
        </is>
      </c>
      <c r="H5095" s="49" t="inlineStr">
        <is>
          <t>If the following registry value does not exist or is not configured as specified, this is a finding.
Registry Hive: HKEY_LOCAL_MACHINE
Registry Path: \SOFTWARE\Policies\Microsoft\Windows\DeliveryOptimization\
Value Name: DODownloadMode
Value Type: REG_DWORD
Value: 0x00000000 (0) - No peering (HTTP Only)
0x00000001 (1) - Peers on same NAT only (LAN)
0x00000002 (2) - Local Network / Private group peering (Group)
0x00000063 (99) - Simple download mode, no peering (Simple)
0x00000064 (100) - Bypass mode, Delivery Optimization not used (Bypass)
A value of 0x00000003 (3), Internet, is a finding.
v1507 LTSB:
Domain joined systems:
Verify the registry value above.
If the value is not 0x00000000 (0) or 0x00000001 (1), this is a finding.
Standalone or nondomain-joined systems (configured in Settings):
If the following registry value does not exist or is not configured as specified, this is a finding:
Registry Hive: HKEY_LOCAL_MACHINE
Registry Path: \SOFTWARE\Microsoft\Windows\CurrentVersion\DeliveryOptimization\Config\
Value Name: DODownloadMode
Value Type: REG_DWORD
Value: 0x00000000 (0) - Off
0x00000001 (1) - LAN</t>
        </is>
      </c>
      <c r="I5095" s="49" t="inlineStr">
        <is>
          <t>Configure the policy value for Computer Configuration &gt;&gt; Administrative Templates &gt;&gt; Windows Components &gt;&gt; Delivery Optimization &gt;&gt; "Download Mode" to "Enabled" with any option except "Internet" selected.
Acceptable selections include:
Bypass (100)
Group (2)
HTTP only (0)
LAN (1)
Simple (99)
v1507 (LTSB) does not include this group policy setting locally. For domain-joined systems, configure through domain group policy as "HTTP only (0)" or "Lan (1)". 
For standalone or nondomain-joined systems, configure using Settings &gt;&gt; Update &amp; Security &gt;&gt; Windows Update &gt;&gt; Advanced Options &gt;&gt; "Choose how updates are delivered" with either "Off" or "PCs on my local network" selected.</t>
        </is>
      </c>
      <c r="J5095" s="49" t="inlineStr"/>
      <c r="K5095" s="49" t="inlineStr">
        <is>
          <t>NotAFinding</t>
        </is>
      </c>
      <c r="L5095" s="49" t="inlineStr"/>
      <c r="M5095" s="49" t="inlineStr"/>
      <c r="N5095" s="49" t="inlineStr"/>
      <c r="O5095" s="49" t="inlineStr">
        <is>
          <t>Evaluate-STIG 1.2507.5 (Scan-Windows10_Checks) found this to be NOT A FINDING on 10/23/2025
ResultHash: 1B980AE1F7833483336844BAEADF9F0CAF0BD5B9
~~~~~
'Download Mode' is Enabled: (Any option except 'Internet')
Registry Path:	HKLM:\SOFTWARE\Policies\Microsoft\Windows\DeliveryOptimization
Value Name:	DODownloadMode
Value:		0x00000002 (2)
Type:		REG_DWORD</t>
        </is>
      </c>
      <c r="P5095" s="49" t="inlineStr"/>
    </row>
    <row r="5096">
      <c r="A5096" s="49" t="inlineStr">
        <is>
          <t>2.8</t>
        </is>
      </c>
      <c r="B5096" s="49" t="inlineStr">
        <is>
          <t>POAM-00069</t>
        </is>
      </c>
      <c r="C5096" s="49" t="inlineStr">
        <is>
          <t>MONT-WS-92040</t>
        </is>
      </c>
      <c r="D5096" s="49" t="inlineStr">
        <is>
          <t>Microsoft Windows 10 Security Technical Implementation Guide</t>
        </is>
      </c>
      <c r="E5096" s="50" t="inlineStr">
        <is>
          <t>Windows Operating System</t>
        </is>
      </c>
      <c r="F5096" s="49" t="inlineStr">
        <is>
          <t>V-220836</t>
        </is>
      </c>
      <c r="G5096" s="51" t="inlineStr">
        <is>
          <t>CAT II</t>
        </is>
      </c>
      <c r="H5096" s="49" t="inlineStr">
        <is>
          <t>This is applicable to unclassified systems, for other systems this is NA.
If the following registry values do not exist or are not configured as specified, this is a finding:
Registry Hive: HKEY_LOCAL_MACHINE
Registry Path: \SOFTWARE\Policies\Microsoft\Windows\System\
Value Name: EnableSmartScreen
Value Type: REG_DWORD
Value: 0x00000001 (1)
And
Registry Hive: HKEY_LOCAL_MACHINE
Registry Path: \SOFTWARE\Policies\Microsoft\Windows\System\
Value Name: ShellSmartScreenLevel
Value Type: REG_SZ
Value: Block
v1607 LTSB:
Registry Hive: HKEY_LOCAL_MACHINE
Registry Path: \SOFTWARE\Policies\Microsoft\Windows\System\
Value Name: EnableSmartScreen
Value Type: REG_DWORD
Value: 0x00000001 (1)
v1507 LTSB:
Registry Hive: HKEY_LOCAL_MACHINE
Registry Path: \SOFTWARE\Policies\Microsoft\Windows\System\
Value Name: EnableSmartScreen
Value Type: REG_DWORD
Value: 0x00000002 (2)</t>
        </is>
      </c>
      <c r="I5096" s="49" t="inlineStr">
        <is>
          <t>Configure the policy value for Computer Configuration &gt;&gt; Administrative Templates &gt;&gt; Windows Components &gt;&gt; File Explorer &gt;&gt; "Configure Windows Defender SmartScreen" to "Enabled" with "Warn and prevent bypass" selected. 
Windows 10 includes duplicate policies for this setting. It can also be configured under Computer Configuration &gt;&gt; Administrative Templates &gt;&gt; Windows Components &gt;&gt; Windows Defender SmartScreen &gt;&gt; Explorer.
v1607 LTSB:
Configure the policy value for Computer Configuration &gt;&gt; Administrative Templates &gt;&gt; Windows Components &gt;&gt; File Explorer &gt;&gt; "Configure Windows SmartScreen" to "Enabled". (Selection options are not available.)
v1507 LTSB:
Configure the policy value for Computer Configuration &gt;&gt; Administrative Templates &gt;&gt; Windows Components &gt;&gt; File Explorer &gt;&gt; "Configure Windows SmartScreen" to "Enabled" with "Require approval from an administrator before running downloaded unknown software" selected.</t>
        </is>
      </c>
      <c r="J5096" s="49" t="inlineStr"/>
      <c r="K5096" s="49" t="inlineStr">
        <is>
          <t>Open</t>
        </is>
      </c>
      <c r="L5096" s="49" t="inlineStr"/>
      <c r="M5096" s="49" t="inlineStr">
        <is>
          <t>2026-04-14</t>
        </is>
      </c>
      <c r="N5096" s="49" t="inlineStr">
        <is>
          <t>The Windows Defender SmartScreen for Explorer must be enabled.</t>
        </is>
      </c>
      <c r="O5096" s="49" t="inlineStr">
        <is>
          <t>Evaluate-STIG 1.2507.5 (Scan-Windows10_Checks) found this to be OPEN on 10/23/2025
ResultHash: 40CCA0704784DC82647DD021A5BABBF4C9FBA509
~~~~~
'Configure Windows Defender SmartScreen' is NOT Enabled: (Warn and prevent bypass)
Registry Path:	HKLM:\SOFTWARE\Policies\Microsoft\Windows\System
Value Name:	EnableSmartScreen
Value:		0x00000000 (0) [Expected 1]
Type:		REG_DWORD
Registry Path:	HKLM:\SOFTWARE\Policies\Microsoft\Windows\System
Value Name:	ShellSmartScreenLevel
Value:		Block
Type:		REG_SZ</t>
        </is>
      </c>
      <c r="P5096" s="49" t="inlineStr"/>
    </row>
    <row r="5097">
      <c r="A5097" s="49" t="inlineStr">
        <is>
          <t>2.8</t>
        </is>
      </c>
      <c r="B5097" s="49" t="inlineStr"/>
      <c r="C5097" s="49" t="inlineStr">
        <is>
          <t>MONT-WS-92040</t>
        </is>
      </c>
      <c r="D5097" s="49" t="inlineStr">
        <is>
          <t>Microsoft Windows 10 Security Technical Implementation Guide</t>
        </is>
      </c>
      <c r="E5097" s="50" t="inlineStr">
        <is>
          <t>Windows Operating System</t>
        </is>
      </c>
      <c r="F5097" s="49" t="inlineStr">
        <is>
          <t>V-220837</t>
        </is>
      </c>
      <c r="G5097" s="51" t="inlineStr">
        <is>
          <t>CAT II</t>
        </is>
      </c>
      <c r="H5097"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 (or if the Value Name does not exist)</t>
        </is>
      </c>
      <c r="I5097"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5097" s="49" t="inlineStr"/>
      <c r="K5097" s="49" t="inlineStr">
        <is>
          <t>NotAFinding</t>
        </is>
      </c>
      <c r="L5097" s="49" t="inlineStr"/>
      <c r="M5097" s="49" t="inlineStr"/>
      <c r="N5097" s="49" t="inlineStr"/>
      <c r="O5097" s="49" t="inlineStr">
        <is>
          <t>Evaluate-STIG 1.2507.5 (Scan-Windows10_Checks) found this to be NOT A FINDING on 10/23/2025
ResultHash: 4A63DDC6B914A33381BF478DA8F617983D075AE8
~~~~~
'Turn off Data Execution Prevention for Explorer' is Not Configured in group policy which is acceptable per the STIG.
Registry Path:	HKLM:\SOFTWARE\Policies\Microsoft\Windows\Explorer
Value Name:	NoDataExecutionPrevention (Not found)</t>
        </is>
      </c>
      <c r="P5097" s="49" t="inlineStr"/>
    </row>
    <row r="5098">
      <c r="A5098" s="49" t="inlineStr">
        <is>
          <t>2.9</t>
        </is>
      </c>
      <c r="B5098" s="49" t="inlineStr"/>
      <c r="C5098" s="49" t="inlineStr">
        <is>
          <t>MONT-WS-92040</t>
        </is>
      </c>
      <c r="D5098" s="49" t="inlineStr">
        <is>
          <t>Microsoft Windows 10 Security Technical Implementation Guide</t>
        </is>
      </c>
      <c r="E5098" s="50" t="inlineStr">
        <is>
          <t>Windows Operating System</t>
        </is>
      </c>
      <c r="F5098" s="49" t="inlineStr">
        <is>
          <t>V-220838</t>
        </is>
      </c>
      <c r="G5098" s="52" t="inlineStr">
        <is>
          <t>CAT III</t>
        </is>
      </c>
      <c r="H5098"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5098" s="49" t="inlineStr">
        <is>
          <t>The default behavior is for File Explorer heap termination on corruption to be enabled.
If this needs to be corrected, configure the policy value for Computer Configuration &gt;&gt; Administrative Templates &gt;&gt; Windows Components &gt;&gt; File Explorer &gt;&gt; "Turn off heap termination on corruption" to "Not Configured" or "Disabled".</t>
        </is>
      </c>
      <c r="J5098" s="49" t="inlineStr"/>
      <c r="K5098" s="49" t="inlineStr">
        <is>
          <t>NotAFinding</t>
        </is>
      </c>
      <c r="L5098" s="49" t="inlineStr"/>
      <c r="M5098" s="49" t="inlineStr"/>
      <c r="N5098" s="49" t="inlineStr"/>
      <c r="O5098" s="49" t="inlineStr">
        <is>
          <t>Evaluate-STIG 1.2507.5 (Scan-Windows10_Checks) found this to be NOT A FINDING on 10/23/2025
ResultHash: 6F4214738B47BDD9718A7512C9266DEA4E4E23C6
~~~~~
'Turn off heap termination on corruption' is Not Configured in group policy which is acceptable per the STIG.
Registry Path:	HKLM:\SOFTWARE\Policies\Microsoft\Windows\Explorer
Value Name:	NoHeapTerminationOnCorruption (Not found)</t>
        </is>
      </c>
      <c r="P5098" s="49" t="inlineStr"/>
    </row>
    <row r="5099">
      <c r="A5099" s="49" t="inlineStr">
        <is>
          <t>2.8</t>
        </is>
      </c>
      <c r="B5099" s="49" t="inlineStr"/>
      <c r="C5099" s="49" t="inlineStr">
        <is>
          <t>MONT-WS-92040</t>
        </is>
      </c>
      <c r="D5099" s="49" t="inlineStr">
        <is>
          <t>Microsoft Windows 10 Security Technical Implementation Guide</t>
        </is>
      </c>
      <c r="E5099" s="50" t="inlineStr">
        <is>
          <t>Windows Operating System</t>
        </is>
      </c>
      <c r="F5099" s="49" t="inlineStr">
        <is>
          <t>V-220839</t>
        </is>
      </c>
      <c r="G5099" s="51" t="inlineStr">
        <is>
          <t>CAT II</t>
        </is>
      </c>
      <c r="H5099"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 (or if the Value Name does not exist)</t>
        </is>
      </c>
      <c r="I5099"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5099" s="49" t="inlineStr"/>
      <c r="K5099" s="49" t="inlineStr">
        <is>
          <t>NotAFinding</t>
        </is>
      </c>
      <c r="L5099" s="49" t="inlineStr"/>
      <c r="M5099" s="49" t="inlineStr"/>
      <c r="N5099" s="49" t="inlineStr"/>
      <c r="O5099" s="49" t="inlineStr">
        <is>
          <t>Evaluate-STIG 1.2507.5 (Scan-Windows10_Checks) found this to be NOT A FINDING on 10/23/2025
ResultHash: 980FF0DC97726ACDDD026BE76CF4FA439D23F0E8
~~~~~
'Turn off shell protocol protected mode' is Not Configured in group policy which is acceptable per the STIG.
Registry Path:	HKLM:\SOFTWARE\Microsoft\Windows\CurrentVersion\Policies\Explorer
Value Name:	PreXPSP2ShellProtocolBehavior (Not found)</t>
        </is>
      </c>
      <c r="P5099" s="49" t="inlineStr"/>
    </row>
    <row r="5100">
      <c r="A5100" s="49" t="inlineStr">
        <is>
          <t>2.8</t>
        </is>
      </c>
      <c r="B5100" s="49" t="inlineStr"/>
      <c r="C5100" s="49" t="inlineStr">
        <is>
          <t>MONT-WS-92040</t>
        </is>
      </c>
      <c r="D5100" s="49" t="inlineStr">
        <is>
          <t>Microsoft Windows 10 Security Technical Implementation Guide</t>
        </is>
      </c>
      <c r="E5100" s="50" t="inlineStr">
        <is>
          <t>Windows Operating System</t>
        </is>
      </c>
      <c r="F5100" s="49" t="inlineStr">
        <is>
          <t>V-220840</t>
        </is>
      </c>
      <c r="G5100" s="51" t="inlineStr">
        <is>
          <t>CAT II</t>
        </is>
      </c>
      <c r="H5100"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
Type: REG_DWORD
Value: 0x00000001 (1)</t>
        </is>
      </c>
      <c r="I5100" s="49" t="inlineStr">
        <is>
          <t>Configure the policy value for Computer Configuration &gt;&gt; Administrative Templates &gt;&gt; Windows Components &gt;&gt; Microsoft Edge &gt;&gt; "Prevent bypassing Windows Defender SmartScreen prompts for sites" to "Enabled". 
Windows 10 includes duplicate policies for this setting. It can also be configured under Computer Configuration &gt;&gt; Administrative Templates &gt;&gt; Windows Components &gt;&gt; Windows Defender SmartScreen &gt;&gt; Microsoft Edge.</t>
        </is>
      </c>
      <c r="J5100" s="49" t="inlineStr"/>
      <c r="K5100" s="49" t="inlineStr">
        <is>
          <t>Not_Applicable</t>
        </is>
      </c>
      <c r="L5100" s="49" t="inlineStr"/>
      <c r="M5100" s="49" t="inlineStr"/>
      <c r="N5100" s="49" t="inlineStr"/>
      <c r="O5100" s="49" t="inlineStr">
        <is>
          <t>Evaluate-STIG 1.2507.5 (Scan-Windows10_Checks) found this to be NOT APPLICABLE on 10/23/2025
ResultHash: B25A1A2ECA2675D310A41F0056F41DBFCEAB243E
~~~~~
Operating system is 'Windows 10 Enterprise LTSC 2021' so this requirement is NA.</t>
        </is>
      </c>
      <c r="P5100" s="49" t="inlineStr"/>
    </row>
    <row r="5101">
      <c r="A5101" s="49" t="inlineStr">
        <is>
          <t>2.8</t>
        </is>
      </c>
      <c r="B5101" s="49" t="inlineStr"/>
      <c r="C5101" s="49" t="inlineStr">
        <is>
          <t>MONT-WS-92040</t>
        </is>
      </c>
      <c r="D5101" s="49" t="inlineStr">
        <is>
          <t>Microsoft Windows 10 Security Technical Implementation Guide</t>
        </is>
      </c>
      <c r="E5101" s="50" t="inlineStr">
        <is>
          <t>Windows Operating System</t>
        </is>
      </c>
      <c r="F5101" s="49" t="inlineStr">
        <is>
          <t>V-220841</t>
        </is>
      </c>
      <c r="G5101" s="51" t="inlineStr">
        <is>
          <t>CAT II</t>
        </is>
      </c>
      <c r="H5101"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PreventOverrideAppRepUnknown
Type: REG_DWORD
Value: 0x00000001 (1)</t>
        </is>
      </c>
      <c r="I5101" s="49" t="inlineStr">
        <is>
          <t>Configure the policy value for Computer Configuration &gt;&gt; Administrative Templates &gt;&gt; Windows Components &gt;&gt; Microsoft Edge &gt;&gt; "Prevent bypassing Windows Defender SmartScreen prompts for files" to "Enabled". 
Windows 10 includes duplicate policies for this setting. It can also be configured under Computer Configuration &gt;&gt; Administrative Templates &gt;&gt; Windows Components &gt;&gt; Windows Defender SmartScreen &gt;&gt; Microsoft Edge.</t>
        </is>
      </c>
      <c r="J5101" s="49" t="inlineStr"/>
      <c r="K5101" s="49" t="inlineStr">
        <is>
          <t>Not_Applicable</t>
        </is>
      </c>
      <c r="L5101" s="49" t="inlineStr"/>
      <c r="M5101" s="49" t="inlineStr"/>
      <c r="N5101" s="49" t="inlineStr"/>
      <c r="O5101" s="49" t="inlineStr">
        <is>
          <t>Evaluate-STIG 1.2507.5 (Scan-Windows10_Checks) found this to be NOT APPLICABLE on 10/23/2025
ResultHash: B25A1A2ECA2675D310A41F0056F41DBFCEAB243E
~~~~~
Operating system is 'Windows 10 Enterprise LTSC 2021' so this requirement is NA.</t>
        </is>
      </c>
      <c r="P5101" s="49" t="inlineStr"/>
    </row>
    <row r="5102">
      <c r="A5102" s="49" t="inlineStr">
        <is>
          <t>2.8</t>
        </is>
      </c>
      <c r="B5102" s="49" t="inlineStr"/>
      <c r="C5102" s="49" t="inlineStr">
        <is>
          <t>MONT-WS-92040</t>
        </is>
      </c>
      <c r="D5102" s="49" t="inlineStr">
        <is>
          <t>Microsoft Windows 10 Security Technical Implementation Guide</t>
        </is>
      </c>
      <c r="E5102" s="50" t="inlineStr">
        <is>
          <t>Windows Operating System</t>
        </is>
      </c>
      <c r="F5102" s="49" t="inlineStr">
        <is>
          <t>V-220842</t>
        </is>
      </c>
      <c r="G5102" s="51" t="inlineStr">
        <is>
          <t>CAT II</t>
        </is>
      </c>
      <c r="H5102" s="49" t="inlineStr">
        <is>
          <t>This setting is applicable starting with v1809 of Windows 10; it is NA for prior versions.
Windows 10 LTSC\B versions do not include Microsoft Edge; this is NA for those systems.
If the following registry value does not exist or is not configured as specified, this is a finding.
Registry Hive: HKEY_LOCAL_MACHINE
Registry Path: \SOFTWARE\Policies\Microsoft\MicrosoftEdge\Internet Settings\
Value Name: PreventCertErrorOverrides
Type: REG_DWORD
Value: 0x00000001 (1)</t>
        </is>
      </c>
      <c r="I5102" s="49" t="inlineStr">
        <is>
          <t>Configure the policy value for Computer Configuration &gt;&gt; Administrative Templates &gt;&gt; Windows Components &gt;&gt; Microsoft Edge &gt;&gt; "Prevent certificate error overrides" to "Enabled".</t>
        </is>
      </c>
      <c r="J5102" s="49" t="inlineStr"/>
      <c r="K5102" s="49" t="inlineStr">
        <is>
          <t>Not_Applicable</t>
        </is>
      </c>
      <c r="L5102" s="49" t="inlineStr"/>
      <c r="M5102" s="49" t="inlineStr"/>
      <c r="N5102" s="49" t="inlineStr"/>
      <c r="O5102" s="49" t="inlineStr">
        <is>
          <t>Evaluate-STIG 1.2507.5 (Scan-Windows10_Checks) found this to be NOT APPLICABLE on 10/23/2025
ResultHash: B25A1A2ECA2675D310A41F0056F41DBFCEAB243E
~~~~~
Operating system is 'Windows 10 Enterprise LTSC 2021' so this requirement is NA.</t>
        </is>
      </c>
      <c r="P5102" s="49" t="inlineStr"/>
    </row>
    <row r="5103">
      <c r="A5103" s="49" t="inlineStr">
        <is>
          <t>2.8</t>
        </is>
      </c>
      <c r="B5103" s="49" t="inlineStr"/>
      <c r="C5103" s="49" t="inlineStr">
        <is>
          <t>MONT-WS-92040</t>
        </is>
      </c>
      <c r="D5103" s="49" t="inlineStr">
        <is>
          <t>Microsoft Windows 10 Security Technical Implementation Guide</t>
        </is>
      </c>
      <c r="E5103" s="50" t="inlineStr">
        <is>
          <t>Windows Operating System</t>
        </is>
      </c>
      <c r="F5103" s="49" t="inlineStr">
        <is>
          <t>V-220843</t>
        </is>
      </c>
      <c r="G5103" s="51" t="inlineStr">
        <is>
          <t>CAT II</t>
        </is>
      </c>
      <c r="H5103" s="49" t="inlineStr">
        <is>
          <t>Windows 10 LTSC\B versions do not include Microsoft Edge, this is NA for those systems.
If the following registry value does not exist or is not configured as specified, this is a finding.
Registry Hive: HKEY_LOCAL_MACHINE
Registry Path: \SOFTWARE\Policies\Microsoft\MicrosoftEdge\Main\
Value Name: FormSuggest Passwords
Type: REG_SZ
Value: no</t>
        </is>
      </c>
      <c r="I5103" s="49" t="inlineStr">
        <is>
          <t>Configure the policy value for Computer Configuration &gt;&gt; Administrative Templates &gt;&gt; Windows Components &gt;&gt; Microsoft Edge &gt;&gt; "Configure Password Manager" to "Disabled".</t>
        </is>
      </c>
      <c r="J5103" s="49" t="inlineStr"/>
      <c r="K5103" s="49" t="inlineStr">
        <is>
          <t>Not_Applicable</t>
        </is>
      </c>
      <c r="L5103" s="49" t="inlineStr"/>
      <c r="M5103" s="49" t="inlineStr"/>
      <c r="N5103" s="49" t="inlineStr"/>
      <c r="O5103" s="49" t="inlineStr">
        <is>
          <t>Evaluate-STIG 1.2507.5 (Scan-Windows10_Checks) found this to be NOT APPLICABLE on 10/23/2025
ResultHash: B25A1A2ECA2675D310A41F0056F41DBFCEAB243E
~~~~~
Operating system is 'Windows 10 Enterprise LTSC 2021' so this requirement is NA.</t>
        </is>
      </c>
      <c r="P5103" s="49" t="inlineStr"/>
    </row>
    <row r="5104">
      <c r="A5104" s="49" t="inlineStr">
        <is>
          <t>2.8</t>
        </is>
      </c>
      <c r="B5104" s="49" t="inlineStr"/>
      <c r="C5104" s="49" t="inlineStr">
        <is>
          <t>MONT-WS-92040</t>
        </is>
      </c>
      <c r="D5104" s="49" t="inlineStr">
        <is>
          <t>Microsoft Windows 10 Security Technical Implementation Guide</t>
        </is>
      </c>
      <c r="E5104" s="50" t="inlineStr">
        <is>
          <t>Windows Operating System</t>
        </is>
      </c>
      <c r="F5104" s="49" t="inlineStr">
        <is>
          <t>V-220844</t>
        </is>
      </c>
      <c r="G5104" s="51" t="inlineStr">
        <is>
          <t>CAT II</t>
        </is>
      </c>
      <c r="H5104"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EnabledV9
Type: REG_DWORD
Value: 0x00000001 (1)</t>
        </is>
      </c>
      <c r="I5104" s="49" t="inlineStr">
        <is>
          <t>Configure the policy value for Computer Configuration &gt;&gt; Administrative Templates &gt;&gt; Windows Components &gt;&gt; Microsoft Edge &gt;&gt; "Configure Windows Defender SmartScreen" to "Enabled". 
Windows 10 includes duplicate policies for this setting. It can also be configured under Computer Configuration &gt;&gt; Administrative Templates &gt;&gt; Windows Components &gt;&gt; Windows Defender SmartScreen &gt;&gt; Microsoft Edge.</t>
        </is>
      </c>
      <c r="J5104" s="49" t="inlineStr"/>
      <c r="K5104" s="49" t="inlineStr">
        <is>
          <t>Not_Applicable</t>
        </is>
      </c>
      <c r="L5104" s="49" t="inlineStr"/>
      <c r="M5104" s="49" t="inlineStr"/>
      <c r="N5104" s="49" t="inlineStr"/>
      <c r="O5104" s="49" t="inlineStr">
        <is>
          <t>Evaluate-STIG 1.2507.5 (Scan-Windows10_Checks) found this to be NOT APPLICABLE on 10/23/2025
ResultHash: B25A1A2ECA2675D310A41F0056F41DBFCEAB243E
~~~~~
Operating system is 'Windows 10 Enterprise LTSC 2021' so this requirement is NA.</t>
        </is>
      </c>
      <c r="P5104" s="49" t="inlineStr"/>
    </row>
    <row r="5105">
      <c r="A5105" s="49" t="inlineStr">
        <is>
          <t>2.8</t>
        </is>
      </c>
      <c r="B5105" s="49" t="inlineStr"/>
      <c r="C5105" s="49" t="inlineStr">
        <is>
          <t>MONT-WS-92040</t>
        </is>
      </c>
      <c r="D5105" s="49" t="inlineStr">
        <is>
          <t>Microsoft Windows 10 Security Technical Implementation Guide</t>
        </is>
      </c>
      <c r="E5105" s="50" t="inlineStr">
        <is>
          <t>Windows Operating System</t>
        </is>
      </c>
      <c r="F5105" s="49" t="inlineStr">
        <is>
          <t>V-220845</t>
        </is>
      </c>
      <c r="G5105" s="51" t="inlineStr">
        <is>
          <t>CAT II</t>
        </is>
      </c>
      <c r="H5105" s="49" t="inlineStr">
        <is>
          <t>This is NA for Windows 10 LTSC\B versions 1507 and 1607.
If the following registry value does not exist or is not configured as specified, this is a finding.
Registry Hive: HKEY_LOCAL_MACHINE
Registry Path: \SOFTWARE\Policies\Microsoft\Windows\GameDVR\
Value Name: AllowGameDVR
Type: REG_DWORD
Value: 0x00000000 (0)</t>
        </is>
      </c>
      <c r="I5105" s="49" t="inlineStr">
        <is>
          <t>Configure the policy value for Computer Configuration &gt;&gt; Administrative Templates &gt;&gt; Windows Components &gt;&gt; Windows Game Recording and Broadcasting &gt;&gt; "Enables or disables Windows Game Recording and Broadcasting" to "Disabled".</t>
        </is>
      </c>
      <c r="J5105" s="49" t="inlineStr"/>
      <c r="K5105" s="49" t="inlineStr">
        <is>
          <t>NotAFinding</t>
        </is>
      </c>
      <c r="L5105" s="49" t="inlineStr"/>
      <c r="M5105" s="49" t="inlineStr"/>
      <c r="N5105" s="49" t="inlineStr"/>
      <c r="O5105" s="49" t="inlineStr">
        <is>
          <t>Evaluate-STIG 1.2507.5 (Scan-Windows10_Checks) found this to be NOT A FINDING on 10/23/2025
ResultHash: 91E44EA4952901ECB9C71FC575E75862091DAFD1
~~~~~
'Enables or disables Windows Game Recording and Broadcasting' is Disabled
Registry Path:	HKLM:\SOFTWARE\Policies\Microsoft\Windows\GameDVR
Value Name:	AllowGameDVR
Value:		0x00000000 (0)
Type:		REG_DWORD</t>
        </is>
      </c>
      <c r="P5105" s="49" t="inlineStr"/>
    </row>
    <row r="5106">
      <c r="A5106" s="49" t="inlineStr">
        <is>
          <t>2.8</t>
        </is>
      </c>
      <c r="B5106" s="49" t="inlineStr"/>
      <c r="C5106" s="49" t="inlineStr">
        <is>
          <t>MONT-WS-92040</t>
        </is>
      </c>
      <c r="D5106" s="49" t="inlineStr">
        <is>
          <t>Microsoft Windows 10 Security Technical Implementation Guide</t>
        </is>
      </c>
      <c r="E5106" s="50" t="inlineStr">
        <is>
          <t>Windows Operating System</t>
        </is>
      </c>
      <c r="F5106" s="49" t="inlineStr">
        <is>
          <t>V-220846</t>
        </is>
      </c>
      <c r="G5106" s="51" t="inlineStr">
        <is>
          <t>CAT II</t>
        </is>
      </c>
      <c r="H5106" s="49" t="inlineStr">
        <is>
          <t>Virtual desktop implementations currently may not support the use of TPMs. For virtual desktop implementations where the virtual desktop instance is deleted or refreshed upon logoff, this is NA.
If the following registry value does not exist or is not configured as specified, this is a finding.
Registry Hive: HKEY_LOCAL_MACHINE
Registry Path: \SOFTWARE\Policies\Microsoft\PassportForWork\
Value Name: RequireSecurityDevice
Type: REG_DWORD
Value: 1</t>
        </is>
      </c>
      <c r="I5106" s="49" t="inlineStr">
        <is>
          <t>Configure the policy value for Computer Configuration &gt;&gt; Administrative Templates &gt;&gt; Windows Components &gt;&gt; Windows Hello for Business &gt;&gt; "Use a hardware security device" to "Enabled". 
v1507 LTSB:
The policy path is Computer Configuration &gt;&gt; Administrative Templates &gt;&gt; Windows Components &gt;&gt; Microsoft Passport for Work.</t>
        </is>
      </c>
      <c r="J5106" s="49" t="inlineStr"/>
      <c r="K5106" s="49" t="inlineStr">
        <is>
          <t>NotAFinding</t>
        </is>
      </c>
      <c r="L5106" s="49" t="inlineStr"/>
      <c r="M5106" s="49" t="inlineStr"/>
      <c r="N5106" s="49" t="inlineStr"/>
      <c r="O5106" s="49" t="inlineStr">
        <is>
          <t>Evaluate-STIG 1.2507.5 (Scan-Windows10_Checks) found this to be NOT A FINDING on 10/23/2025
ResultHash: 4CEF5A54871AEE440F7A1BEB6AD066676E445A4E
~~~~~
'Use a hardware security device' is Enabled
Registry Path:	HKLM:\SOFTWARE\Policies\Microsoft\PassportForWork
Value Name:	RequireSecurityDevice
Value:		0x00000001 (1)
Type:		REG_DWORD</t>
        </is>
      </c>
      <c r="P5106" s="49" t="inlineStr"/>
    </row>
    <row r="5107">
      <c r="A5107" s="49" t="inlineStr">
        <is>
          <t>2.8</t>
        </is>
      </c>
      <c r="B5107" s="49" t="inlineStr"/>
      <c r="C5107" s="49" t="inlineStr">
        <is>
          <t>MONT-WS-92040</t>
        </is>
      </c>
      <c r="D5107" s="49" t="inlineStr">
        <is>
          <t>Microsoft Windows 10 Security Technical Implementation Guide</t>
        </is>
      </c>
      <c r="E5107" s="50" t="inlineStr">
        <is>
          <t>Windows Operating System</t>
        </is>
      </c>
      <c r="F5107" s="49" t="inlineStr">
        <is>
          <t>V-220847</t>
        </is>
      </c>
      <c r="G5107" s="51" t="inlineStr">
        <is>
          <t>CAT II</t>
        </is>
      </c>
      <c r="H5107" s="49" t="inlineStr">
        <is>
          <t>If the following registry value does not exist or is not configured as specified, this is a finding.
Registry Hive:  HKEY_LOCAL_MACHINE
Registry Path:  \SOFTWARE\Policies\Microsoft\PassportForWork\PINComplexity\
Value Name:  MinimumPINLength
Type:  REG_DWORD
Value:  6 (or greater)</t>
        </is>
      </c>
      <c r="I5107" s="49" t="inlineStr">
        <is>
          <t>Configure the policy value for Computer Configuration &gt;&gt; Administrative Templates &gt;&gt; System &gt;&gt; PIN Complexity &gt;&gt; "Minimum PIN length" to "6" or greater. 
v1607 LTSB:
The policy path is Computer Configuration &gt;&gt; Administrative Templates &gt;&gt; Windows Components &gt;&gt; Windows Hello for Business &gt;&gt; Pin Complexity.
v1507 LTSB:
The policy path is Computer Configuration &gt;&gt; Administrative Templates &gt;&gt; Windows Components &gt;&gt; Microsoft Passport for Work &gt;&gt; Pin Complexity.</t>
        </is>
      </c>
      <c r="J5107" s="49" t="inlineStr"/>
      <c r="K5107" s="49" t="inlineStr">
        <is>
          <t>NotAFinding</t>
        </is>
      </c>
      <c r="L5107" s="49" t="inlineStr"/>
      <c r="M5107" s="49" t="inlineStr"/>
      <c r="N5107" s="49" t="inlineStr"/>
      <c r="O5107" s="49" t="inlineStr">
        <is>
          <t>Evaluate-STIG 1.2507.5 (Scan-Windows10_Checks) found this to be NOT A FINDING on 10/23/2025
ResultHash: FC6B1CECC3CFAF4C5174B34463A8237556972DF3
~~~~~
'Minimum PIN length' is Enabled: (6 or greater)
Registry Path:	HKLM:\SOFTWARE\Policies\Microsoft\PassportForWork\PINComplexity
Value Name:	MinimumPINLength
Value:		0x00000006 (6)
Type:		REG_DWORD</t>
        </is>
      </c>
      <c r="P5107" s="49" t="inlineStr"/>
    </row>
    <row r="5108">
      <c r="A5108" s="49" t="inlineStr">
        <is>
          <t>2.8</t>
        </is>
      </c>
      <c r="B5108" s="49" t="inlineStr"/>
      <c r="C5108" s="49" t="inlineStr">
        <is>
          <t>MONT-WS-92040</t>
        </is>
      </c>
      <c r="D5108" s="49" t="inlineStr">
        <is>
          <t>Microsoft Windows 10 Security Technical Implementation Guide</t>
        </is>
      </c>
      <c r="E5108" s="50" t="inlineStr">
        <is>
          <t>Windows Operating System</t>
        </is>
      </c>
      <c r="F5108" s="49" t="inlineStr">
        <is>
          <t>V-220848</t>
        </is>
      </c>
      <c r="G5108" s="51" t="inlineStr">
        <is>
          <t>CAT II</t>
        </is>
      </c>
      <c r="H5108" s="49" t="inlineStr">
        <is>
          <t>If the following registry value does not exist or is not configured as specified, this is a finding:
Registry Hive: HKEY_LOCAL_MACHINE
Registry Path: \SOFTWARE\Policies\Microsoft\Windows NT\Terminal Services\
Value Name: DisablePasswordSaving
Value Type: REG_DWORD
Value: 1</t>
        </is>
      </c>
      <c r="I5108" s="49" t="inlineStr">
        <is>
          <t>Configure the policy value for Computer Configuration &gt;&gt; Administrative Templates &gt;&gt; Windows Components &gt;&gt; Remote Desktop Services &gt;&gt; Remote Desktop Connection Client &gt;&gt; "Do not allow passwords to be saved" to "Enabled".</t>
        </is>
      </c>
      <c r="J5108" s="49" t="inlineStr"/>
      <c r="K5108" s="49" t="inlineStr">
        <is>
          <t>NotAFinding</t>
        </is>
      </c>
      <c r="L5108" s="49" t="inlineStr"/>
      <c r="M5108" s="49" t="inlineStr"/>
      <c r="N5108" s="49" t="inlineStr"/>
      <c r="O5108" s="49" t="inlineStr">
        <is>
          <t>Evaluate-STIG 1.2507.5 (Scan-Windows10_Checks) found this to be NOT A FINDING on 10/23/2025
ResultHash: 338BC62939ABE731004ECB8DB57D03CF7B6B5B2E
~~~~~
'Do not allow passwords to be saved' is Enabled
Registry Path:	HKLM:\SOFTWARE\Policies\Microsoft\Windows NT\Terminal Services
Value Name:	DisablePasswordSaving
Value:		0x00000001 (1)
Type:		REG_DWORD</t>
        </is>
      </c>
      <c r="P5108" s="49" t="inlineStr"/>
    </row>
    <row r="5109">
      <c r="A5109" s="49" t="inlineStr">
        <is>
          <t>2.8</t>
        </is>
      </c>
      <c r="B5109" s="49" t="inlineStr"/>
      <c r="C5109" s="49" t="inlineStr">
        <is>
          <t>MONT-WS-92040</t>
        </is>
      </c>
      <c r="D5109" s="49" t="inlineStr">
        <is>
          <t>Microsoft Windows 10 Security Technical Implementation Guide</t>
        </is>
      </c>
      <c r="E5109" s="50" t="inlineStr">
        <is>
          <t>Windows Operating System</t>
        </is>
      </c>
      <c r="F5109" s="49" t="inlineStr">
        <is>
          <t>V-220849</t>
        </is>
      </c>
      <c r="G5109" s="51" t="inlineStr">
        <is>
          <t>CAT II</t>
        </is>
      </c>
      <c r="H5109" s="49" t="inlineStr">
        <is>
          <t>If the following registry value does not exist or is not configured as specified, this is a finding:
Registry Hive: HKEY_LOCAL_MACHINE
Registry Path: \SOFTWARE\Policies\Microsoft\Windows NT\Terminal Services\
Value Name: fDisableCdm
Value Type: REG_DWORD
Value: 1</t>
        </is>
      </c>
      <c r="I5109"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5109" s="49" t="inlineStr"/>
      <c r="K5109" s="49" t="inlineStr">
        <is>
          <t>NotAFinding</t>
        </is>
      </c>
      <c r="L5109" s="49" t="inlineStr"/>
      <c r="M5109" s="49" t="inlineStr"/>
      <c r="N5109" s="49" t="inlineStr"/>
      <c r="O5109" s="49" t="inlineStr">
        <is>
          <t>Evaluate-STIG 1.2507.5 (Scan-Windows10_Checks) found this to be NOT A FINDING on 10/23/2025
ResultHash: 649B63305BF44C135717D4368AF832D0654318E8
~~~~~
'Do not allow drive redirection' is Enabled
Registry Path:	HKLM:\SOFTWARE\Policies\Microsoft\Windows NT\Terminal Services
Value Name:	fDisableCdm
Value:		0x00000001 (1)
Type:		REG_DWORD</t>
        </is>
      </c>
      <c r="P5109" s="49" t="inlineStr"/>
    </row>
    <row r="5110">
      <c r="A5110" s="49" t="inlineStr">
        <is>
          <t>2.8</t>
        </is>
      </c>
      <c r="B5110" s="49" t="inlineStr"/>
      <c r="C5110" s="49" t="inlineStr">
        <is>
          <t>MONT-WS-92040</t>
        </is>
      </c>
      <c r="D5110" s="49" t="inlineStr">
        <is>
          <t>Microsoft Windows 10 Security Technical Implementation Guide</t>
        </is>
      </c>
      <c r="E5110" s="50" t="inlineStr">
        <is>
          <t>Windows Operating System</t>
        </is>
      </c>
      <c r="F5110" s="49" t="inlineStr">
        <is>
          <t>V-220850</t>
        </is>
      </c>
      <c r="G5110" s="51" t="inlineStr">
        <is>
          <t>CAT II</t>
        </is>
      </c>
      <c r="H5110" s="49" t="inlineStr">
        <is>
          <t>If the following registry value does not exist or is not configured as specified, this is a finding:
Registry Hive: HKEY_LOCAL_MACHINE
Registry Path: \SOFTWARE\Policies\Microsoft\Windows NT\Terminal Services\
Value Name: fPromptForPassword
Value Type: REG_DWORD
Value: 1</t>
        </is>
      </c>
      <c r="I5110" s="49" t="inlineStr">
        <is>
          <t>Configure the policy value for Computer Configuration &gt;&gt; Administrative Templates &gt;&gt; Windows Components &gt;&gt; Remote Desktop Services &gt;&gt; Remote Desktop Session Host &gt;&gt; Security &gt;&gt; "Always prompt for password upon connection" to "Enabled".</t>
        </is>
      </c>
      <c r="J5110" s="49" t="inlineStr"/>
      <c r="K5110" s="49" t="inlineStr">
        <is>
          <t>NotAFinding</t>
        </is>
      </c>
      <c r="L5110" s="49" t="inlineStr"/>
      <c r="M5110" s="49" t="inlineStr"/>
      <c r="N5110" s="49" t="inlineStr"/>
      <c r="O5110" s="49" t="inlineStr">
        <is>
          <t>Evaluate-STIG 1.2507.5 (Scan-Windows10_Checks) found this to be NOT A FINDING on 10/23/2025
ResultHash: 9543721DB11F02494E7ED66C64CBD374894522C8
~~~~~
'Always prompt for password upon connection' is Enabled
Registry Path:	HKLM:\SOFTWARE\Policies\Microsoft\Windows NT\Terminal Services
Value Name:	fPromptForPassword
Value:		0x00000001 (1)
Type:		REG_DWORD</t>
        </is>
      </c>
      <c r="P5110" s="49" t="inlineStr"/>
    </row>
    <row r="5111">
      <c r="A5111" s="49" t="inlineStr">
        <is>
          <t>2.8</t>
        </is>
      </c>
      <c r="B5111" s="49" t="inlineStr"/>
      <c r="C5111" s="49" t="inlineStr">
        <is>
          <t>MONT-WS-92040</t>
        </is>
      </c>
      <c r="D5111" s="49" t="inlineStr">
        <is>
          <t>Microsoft Windows 10 Security Technical Implementation Guide</t>
        </is>
      </c>
      <c r="E5111" s="50" t="inlineStr">
        <is>
          <t>Windows Operating System</t>
        </is>
      </c>
      <c r="F5111" s="49" t="inlineStr">
        <is>
          <t>V-220851</t>
        </is>
      </c>
      <c r="G5111" s="51" t="inlineStr">
        <is>
          <t>CAT II</t>
        </is>
      </c>
      <c r="H5111" s="49" t="inlineStr">
        <is>
          <t>If the following registry value does not exist or is not configured as specified, this is a finding:
Registry Hive: HKEY_LOCAL_MACHINE
Registry Path: \SOFTWARE\Policies\Microsoft\Windows NT\Terminal Services\
Value Name: fEncryptRPCTraffic
Value Type: REG_DWORD
Value: 1</t>
        </is>
      </c>
      <c r="I5111" s="49" t="inlineStr">
        <is>
          <t>Configure the policy value for Computer Configuration &gt;&gt; Administrative Templates &gt;&gt; Windows Components &gt;&gt; Remote Desktop Services &gt;&gt; Remote Desktop Session Host &gt;&gt; Security "Require secure RPC communication" to "Enabled".</t>
        </is>
      </c>
      <c r="J5111" s="49" t="inlineStr"/>
      <c r="K5111" s="49" t="inlineStr">
        <is>
          <t>NotAFinding</t>
        </is>
      </c>
      <c r="L5111" s="49" t="inlineStr"/>
      <c r="M5111" s="49" t="inlineStr"/>
      <c r="N5111" s="49" t="inlineStr"/>
      <c r="O5111" s="49" t="inlineStr">
        <is>
          <t>Evaluate-STIG 1.2507.5 (Scan-Windows10_Checks) found this to be NOT A FINDING on 10/23/2025
ResultHash: 08943A2B448533281BEE2C1020DD339D9FE588C1
~~~~~
'Require secure RPC communication' is Enabled
Registry Path:	HKLM:\SOFTWARE\Policies\Microsoft\Windows NT\Terminal Services
Value Name:	fEncryptRPCTraffic
Value:		0x00000001 (1)
Type:		REG_DWORD</t>
        </is>
      </c>
      <c r="P5111" s="49" t="inlineStr"/>
    </row>
    <row r="5112">
      <c r="A5112" s="49" t="inlineStr">
        <is>
          <t>2.8</t>
        </is>
      </c>
      <c r="B5112" s="49" t="inlineStr"/>
      <c r="C5112" s="49" t="inlineStr">
        <is>
          <t>MONT-WS-92040</t>
        </is>
      </c>
      <c r="D5112" s="49" t="inlineStr">
        <is>
          <t>Microsoft Windows 10 Security Technical Implementation Guide</t>
        </is>
      </c>
      <c r="E5112" s="50" t="inlineStr">
        <is>
          <t>Windows Operating System</t>
        </is>
      </c>
      <c r="F5112" s="49" t="inlineStr">
        <is>
          <t>V-220852</t>
        </is>
      </c>
      <c r="G5112" s="51" t="inlineStr">
        <is>
          <t>CAT II</t>
        </is>
      </c>
      <c r="H5112" s="49" t="inlineStr">
        <is>
          <t>If the following registry value does not exist or is not configured as specified, this is a finding:
Registry Hive: HKEY_LOCAL_MACHINE
Registry Path: \SOFTWARE\Policies\Microsoft\Windows NT\Terminal Services\
Value Name: MinEncryptionLevel
Value Type: REG_DWORD
Value: 3</t>
        </is>
      </c>
      <c r="I5112" s="49" t="inlineStr">
        <is>
          <t>Configure the policy value for Computer Configuration &gt;&gt; Administrative Templates &gt;&gt; Windows Components &gt;&gt; Remote Desktop Services &gt;&gt; Remote Desktop Session Host &gt;&gt; Security &gt;&gt; "Set client connection encryption level" to "Enabled" and "High Level".</t>
        </is>
      </c>
      <c r="J5112" s="49" t="inlineStr"/>
      <c r="K5112" s="49" t="inlineStr">
        <is>
          <t>NotAFinding</t>
        </is>
      </c>
      <c r="L5112" s="49" t="inlineStr"/>
      <c r="M5112" s="49" t="inlineStr"/>
      <c r="N5112" s="49" t="inlineStr"/>
      <c r="O5112" s="49" t="inlineStr">
        <is>
          <t>Evaluate-STIG 1.2507.5 (Scan-Windows10_Checks) found this to be NOT A FINDING on 10/23/2025
ResultHash: 0C53D2EC2EA676A44E2B9D7BD6678B35A9150095
~~~~~
'Set client connection encryption level' is Enabled: (High Level)
Registry Path:	HKLM:\SOFTWARE\Policies\Microsoft\Windows NT\Terminal Services
Value Name:	MinEncryptionLevel
Value:		0x00000003 (3)
Type:		REG_DWORD</t>
        </is>
      </c>
      <c r="P5112" s="49" t="inlineStr"/>
    </row>
    <row r="5113">
      <c r="A5113" s="49" t="inlineStr">
        <is>
          <t>2.8</t>
        </is>
      </c>
      <c r="B5113" s="49" t="inlineStr"/>
      <c r="C5113" s="49" t="inlineStr">
        <is>
          <t>MONT-WS-92040</t>
        </is>
      </c>
      <c r="D5113" s="49" t="inlineStr">
        <is>
          <t>Microsoft Windows 10 Security Technical Implementation Guide</t>
        </is>
      </c>
      <c r="E5113" s="50" t="inlineStr">
        <is>
          <t>Windows Operating System</t>
        </is>
      </c>
      <c r="F5113" s="49" t="inlineStr">
        <is>
          <t>V-220853</t>
        </is>
      </c>
      <c r="G5113" s="51" t="inlineStr">
        <is>
          <t>CAT II</t>
        </is>
      </c>
      <c r="H5113" s="49" t="inlineStr">
        <is>
          <t>If the following registry value does not exist or is not configured as specified, this is a finding:
Registry Hive: HKEY_LOCAL_MACHINE
Registry Path: \SOFTWARE\Policies\Microsoft\Internet Explorer\Feeds\
Value Name: DisableEnclosureDownload
Value Type: REG_DWORD
Value: 1</t>
        </is>
      </c>
      <c r="I5113" s="49" t="inlineStr">
        <is>
          <t>Configure the policy value for Computer Configuration &gt;&gt; Administrative Templates &gt;&gt; Windows Components &gt;&gt; RSS Feeds &gt;&gt; "Prevent downloading of enclosures" to "Enabled".</t>
        </is>
      </c>
      <c r="J5113" s="49" t="inlineStr"/>
      <c r="K5113" s="49" t="inlineStr">
        <is>
          <t>NotAFinding</t>
        </is>
      </c>
      <c r="L5113" s="49" t="inlineStr"/>
      <c r="M5113" s="49" t="inlineStr"/>
      <c r="N5113" s="49" t="inlineStr"/>
      <c r="O5113" s="49" t="inlineStr">
        <is>
          <t>Evaluate-STIG 1.2507.5 (Scan-Windows10_Checks) found this to be NOT A FINDING on 10/23/2025
ResultHash: 3F4C76E881CBB1C19B94AB2CA617139F68420F8A
~~~~~
'Prevent downloading of enclosures' is Enabled
Registry Path:	HKLM:\SOFTWARE\Policies\Microsoft\Internet Explorer\Feeds
Value Name:	DisableEnclosureDownload
Value:		0x00000001 (1)
Type:		REG_DWORD</t>
        </is>
      </c>
      <c r="P5113" s="49" t="inlineStr"/>
    </row>
    <row r="5114">
      <c r="A5114" s="49" t="inlineStr">
        <is>
          <t>2.8</t>
        </is>
      </c>
      <c r="B5114" s="49" t="inlineStr"/>
      <c r="C5114" s="49" t="inlineStr">
        <is>
          <t>MONT-WS-92040</t>
        </is>
      </c>
      <c r="D5114" s="49" t="inlineStr">
        <is>
          <t>Microsoft Windows 10 Security Technical Implementation Guide</t>
        </is>
      </c>
      <c r="E5114" s="50" t="inlineStr">
        <is>
          <t>Windows Operating System</t>
        </is>
      </c>
      <c r="F5114" s="49" t="inlineStr">
        <is>
          <t>V-220854</t>
        </is>
      </c>
      <c r="G5114" s="51" t="inlineStr">
        <is>
          <t>CAT II</t>
        </is>
      </c>
      <c r="H5114"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 (or if the Value Name does not exist)</t>
        </is>
      </c>
      <c r="I5114"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5114" s="49" t="inlineStr"/>
      <c r="K5114" s="49" t="inlineStr">
        <is>
          <t>NotAFinding</t>
        </is>
      </c>
      <c r="L5114" s="49" t="inlineStr"/>
      <c r="M5114" s="49" t="inlineStr"/>
      <c r="N5114" s="49" t="inlineStr"/>
      <c r="O5114" s="49" t="inlineStr">
        <is>
          <t>Evaluate-STIG 1.2507.5 (Scan-Windows10_Checks) found this to be NOT A FINDING on 10/23/2025
ResultHash: 28C293E474B6B66AEE08C24C00A3F7E5499C0F18
~~~~~
'Turn on Basic feed authentication over HTTP' is Not Configured in group policy which is acceptable per the STIG.
Registry Path:	HKLM:\SOFTWARE\Policies\Microsoft\Internet Explorer\Feeds
Value Name:	AllowBasicAuthInClear (Not found)</t>
        </is>
      </c>
      <c r="P5114" s="49" t="inlineStr"/>
    </row>
    <row r="5115">
      <c r="A5115" s="49" t="inlineStr">
        <is>
          <t>2.8</t>
        </is>
      </c>
      <c r="B5115" s="49" t="inlineStr"/>
      <c r="C5115" s="49" t="inlineStr">
        <is>
          <t>MONT-WS-92040</t>
        </is>
      </c>
      <c r="D5115" s="49" t="inlineStr">
        <is>
          <t>Microsoft Windows 10 Security Technical Implementation Guide</t>
        </is>
      </c>
      <c r="E5115" s="50" t="inlineStr">
        <is>
          <t>Windows Operating System</t>
        </is>
      </c>
      <c r="F5115" s="49" t="inlineStr">
        <is>
          <t>V-220855</t>
        </is>
      </c>
      <c r="G5115" s="51" t="inlineStr">
        <is>
          <t>CAT II</t>
        </is>
      </c>
      <c r="H5115"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t>
        </is>
      </c>
      <c r="I5115" s="49" t="inlineStr">
        <is>
          <t>Configure the policy value for Computer Configuration &gt;&gt; Administrative Templates &gt;&gt; Windows Components &gt;&gt; Search &gt;&gt; "Allow indexing of encrypted files" to "Disabled".</t>
        </is>
      </c>
      <c r="J5115" s="49" t="inlineStr"/>
      <c r="K5115" s="49" t="inlineStr">
        <is>
          <t>NotAFinding</t>
        </is>
      </c>
      <c r="L5115" s="49" t="inlineStr"/>
      <c r="M5115" s="49" t="inlineStr"/>
      <c r="N5115" s="49" t="inlineStr"/>
      <c r="O5115" s="49" t="inlineStr">
        <is>
          <t>Evaluate-STIG 1.2507.5 (Scan-Windows10_Checks) found this to be NOT A FINDING on 10/23/2025
ResultHash: 176D0A2485AF508887C839ACDF2F4D36A9659917
~~~~~
'Allow indexing of encrypted files' is Disabled
Registry Path:	HKLM:\SOFTWARE\Policies\Microsoft\Windows\Windows Search
Value Name:	AllowIndexingEncryptedStoresOrItems
Value:		0x00000000 (0)
Type:		REG_DWORD</t>
        </is>
      </c>
      <c r="P5115" s="49" t="inlineStr"/>
    </row>
    <row r="5116">
      <c r="A5116" s="49" t="inlineStr">
        <is>
          <t>2.8</t>
        </is>
      </c>
      <c r="B5116" s="49" t="inlineStr"/>
      <c r="C5116" s="49" t="inlineStr">
        <is>
          <t>MONT-WS-92040</t>
        </is>
      </c>
      <c r="D5116" s="49" t="inlineStr">
        <is>
          <t>Microsoft Windows 10 Security Technical Implementation Guide</t>
        </is>
      </c>
      <c r="E5116" s="50" t="inlineStr">
        <is>
          <t>Windows Operating System</t>
        </is>
      </c>
      <c r="F5116" s="49" t="inlineStr">
        <is>
          <t>V-220856</t>
        </is>
      </c>
      <c r="G5116" s="51" t="inlineStr">
        <is>
          <t>CAT II</t>
        </is>
      </c>
      <c r="H5116" s="49" t="inlineStr">
        <is>
          <t>If the following registry value does not exist or is not configured as specified, this is a finding:
Registry Hive: HKEY_LOCAL_MACHINE
Registry Path: \SOFTWARE\Policies\Microsoft\Windows\Installer\
Value Name: EnableUserControl
Value Type: REG_DWORD
Value: 0</t>
        </is>
      </c>
      <c r="I5116" s="49" t="inlineStr">
        <is>
          <t>Configure the policy value for Computer Configuration &gt;&gt; Administrative Templates &gt;&gt; Windows Components &gt;&gt; Windows Installer &gt;&gt; "Allow user control over installs" to "Disabled".</t>
        </is>
      </c>
      <c r="J5116" s="49" t="inlineStr"/>
      <c r="K5116" s="49" t="inlineStr">
        <is>
          <t>NotAFinding</t>
        </is>
      </c>
      <c r="L5116" s="49" t="inlineStr"/>
      <c r="M5116" s="49" t="inlineStr"/>
      <c r="N5116" s="49" t="inlineStr"/>
      <c r="O5116" s="49" t="inlineStr">
        <is>
          <t>Evaluate-STIG 1.2507.5 (Scan-Windows10_Checks) found this to be NOT A FINDING on 10/23/2025
ResultHash: 591988E36B44158A6B5FD47B3E0A4AAA5E959EBC
~~~~~
'Allow user control over installs' is Disabled
Registry Path:	HKLM:\SOFTWARE\Policies\Microsoft\Windows\Installer
Value Name:	EnableUserControl
Value:		0x00000000 (0)
Type:		REG_DWORD</t>
        </is>
      </c>
      <c r="P5116" s="49" t="inlineStr"/>
    </row>
    <row r="5117">
      <c r="A5117" s="49" t="inlineStr">
        <is>
          <t>2.7</t>
        </is>
      </c>
      <c r="B5117" s="49" t="inlineStr"/>
      <c r="C5117" s="49" t="inlineStr">
        <is>
          <t>MONT-WS-92040</t>
        </is>
      </c>
      <c r="D5117" s="49" t="inlineStr">
        <is>
          <t>Microsoft Windows 10 Security Technical Implementation Guide</t>
        </is>
      </c>
      <c r="E5117" s="50" t="inlineStr">
        <is>
          <t>Windows Operating System</t>
        </is>
      </c>
      <c r="F5117" s="49" t="inlineStr">
        <is>
          <t>V-220857</t>
        </is>
      </c>
      <c r="G5117" s="53" t="inlineStr">
        <is>
          <t>CAT I</t>
        </is>
      </c>
      <c r="H5117" s="49" t="inlineStr">
        <is>
          <t>If the following registry value does not exist or is not configured as specified, this is a finding:
Registry Hive: HKEY_LOCAL_MACHINE
Registry Path: \SOFTWARE\Policies\Microsoft\Windows\Installer\
Value Name: AlwaysInstallElevated
Value Type: REG_DWORD
Value: 0</t>
        </is>
      </c>
      <c r="I5117" s="49" t="inlineStr">
        <is>
          <t>Configure the policy value for Computer Configuration &gt;&gt; Administrative Templates &gt;&gt; Windows Components &gt;&gt; Windows Installer &gt;&gt; "Always install with elevated privileges" to "Disabled".</t>
        </is>
      </c>
      <c r="J5117" s="49" t="inlineStr"/>
      <c r="K5117" s="49" t="inlineStr">
        <is>
          <t>NotAFinding</t>
        </is>
      </c>
      <c r="L5117" s="49" t="inlineStr"/>
      <c r="M5117" s="49" t="inlineStr"/>
      <c r="N5117" s="49" t="inlineStr"/>
      <c r="O5117" s="49" t="inlineStr">
        <is>
          <t>Evaluate-STIG 1.2507.5 (Scan-Windows10_Checks) found this to be NOT A FINDING on 10/23/2025
ResultHash: 453F878DFDBD58EA0B57A6EFB51F819380F02365
~~~~~
'Always install with elevated privileges' is Disabled
Registry Path:	HKLM:\SOFTWARE\Policies\Microsoft\Windows\Installer
Value Name:	AlwaysInstallElevated
Value:		0x00000000 (0)
Type:		REG_DWORD</t>
        </is>
      </c>
      <c r="P5117" s="49" t="inlineStr"/>
    </row>
    <row r="5118">
      <c r="A5118" s="49" t="inlineStr">
        <is>
          <t>2.8</t>
        </is>
      </c>
      <c r="B5118" s="49" t="inlineStr"/>
      <c r="C5118" s="49" t="inlineStr">
        <is>
          <t>MONT-WS-92040</t>
        </is>
      </c>
      <c r="D5118" s="49" t="inlineStr">
        <is>
          <t>Microsoft Windows 10 Security Technical Implementation Guide</t>
        </is>
      </c>
      <c r="E5118" s="50" t="inlineStr">
        <is>
          <t>Windows Operating System</t>
        </is>
      </c>
      <c r="F5118" s="49" t="inlineStr">
        <is>
          <t>V-220858</t>
        </is>
      </c>
      <c r="G5118" s="51" t="inlineStr">
        <is>
          <t>CAT II</t>
        </is>
      </c>
      <c r="H5118"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 (or if the Value Name does not exist)</t>
        </is>
      </c>
      <c r="I5118"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5118" s="49" t="inlineStr"/>
      <c r="K5118" s="49" t="inlineStr">
        <is>
          <t>NotAFinding</t>
        </is>
      </c>
      <c r="L5118" s="49" t="inlineStr"/>
      <c r="M5118" s="49" t="inlineStr"/>
      <c r="N5118" s="49" t="inlineStr"/>
      <c r="O5118" s="49" t="inlineStr">
        <is>
          <t>Evaluate-STIG 1.2507.5 (Scan-Windows10_Checks) found this to be NOT A FINDING on 10/23/2025
ResultHash: 25956B5D4AA9F192272A0F7496A999EC40253412
~~~~~
'Prevent Internet Explorer security prompt for Windows Installer scripts' is Not Configured in group policy which is acceptable per the STIG.
Registry Path:	HKLM:\SOFTWARE\Policies\Microsoft\Windows\Installer
Value Name:	SafeForScripting (Not found)</t>
        </is>
      </c>
      <c r="P5118" s="49" t="inlineStr"/>
    </row>
    <row r="5119">
      <c r="A5119" s="49" t="inlineStr">
        <is>
          <t>2.8</t>
        </is>
      </c>
      <c r="B5119" s="49" t="inlineStr"/>
      <c r="C5119" s="49" t="inlineStr">
        <is>
          <t>MONT-WS-92040</t>
        </is>
      </c>
      <c r="D5119" s="49" t="inlineStr">
        <is>
          <t>Microsoft Windows 10 Security Technical Implementation Guide</t>
        </is>
      </c>
      <c r="E5119" s="50" t="inlineStr">
        <is>
          <t>Windows Operating System</t>
        </is>
      </c>
      <c r="F5119" s="49" t="inlineStr">
        <is>
          <t>V-220859</t>
        </is>
      </c>
      <c r="G5119" s="51" t="inlineStr">
        <is>
          <t>CAT II</t>
        </is>
      </c>
      <c r="H5119" s="49" t="inlineStr">
        <is>
          <t>If the following registry value does not exist or is not configured as specified, this is a finding.
Registry Hive: HKEY_LOCAL_MACHINE
Registry Path: \SOFTWARE\Microsoft\Windows\CurrentVersion\Policies\System\
Value Name: DisableAutomaticRestartSignOn
Value Type: REG_DWORD
Value: 1</t>
        </is>
      </c>
      <c r="I5119" s="49" t="inlineStr">
        <is>
          <t>Configure the policy value for Computer Configuration &gt;&gt; Administrative Templates &gt;&gt; Windows Components &gt;&gt; Windows Logon Options &gt;&gt; "Sign-in last interactive user automatically after a system-initiated restart" to "Disabled".</t>
        </is>
      </c>
      <c r="J5119" s="49" t="inlineStr"/>
      <c r="K5119" s="49" t="inlineStr">
        <is>
          <t>NotAFinding</t>
        </is>
      </c>
      <c r="L5119" s="49" t="inlineStr"/>
      <c r="M5119" s="49" t="inlineStr"/>
      <c r="N5119" s="49" t="inlineStr"/>
      <c r="O5119" s="49" t="inlineStr">
        <is>
          <t>Evaluate-STIG 1.2507.5 (Scan-Windows10_Checks) found this to be NOT A FINDING on 10/23/2025
ResultHash: 465601DA377FEF10B547A2FE7BE36790D6AFAEF4
~~~~~
'Sign-in last interactive user automatically after a system-initiated restart' is Disabled
Registry Path:	HKLM:\SOFTWARE\Microsoft\Windows\CurrentVersion\Policies\System
Value Name:	DisableAutomaticRestartSignOn
Value:		0x00000001 (1)
Type:		REG_DWORD</t>
        </is>
      </c>
      <c r="P5119" s="49" t="inlineStr"/>
    </row>
    <row r="5120">
      <c r="A5120" s="49" t="inlineStr">
        <is>
          <t>2.8</t>
        </is>
      </c>
      <c r="B5120" s="49" t="inlineStr"/>
      <c r="C5120" s="49" t="inlineStr">
        <is>
          <t>MONT-WS-92040</t>
        </is>
      </c>
      <c r="D5120" s="49" t="inlineStr">
        <is>
          <t>Microsoft Windows 10 Security Technical Implementation Guide</t>
        </is>
      </c>
      <c r="E5120" s="50" t="inlineStr">
        <is>
          <t>Windows Operating System</t>
        </is>
      </c>
      <c r="F5120" s="49" t="inlineStr">
        <is>
          <t>V-220860</t>
        </is>
      </c>
      <c r="G5120" s="51" t="inlineStr">
        <is>
          <t>CAT II</t>
        </is>
      </c>
      <c r="H5120" s="49" t="inlineStr">
        <is>
          <t>If the following registry value does not exist or is not configured as specified, this is a finding.
Registry Hive: HKEY_LOCAL_MACHINE 
Registry Path: \SOFTWARE\Policies\Microsoft\Windows\PowerShell\ScriptBlockLogging\
Value Name: EnableScriptBlockLogging
Value Type: REG_DWORD
Value: 1</t>
        </is>
      </c>
      <c r="I5120" s="49" t="inlineStr">
        <is>
          <t>Configure the policy value for Computer Configuration &gt;&gt; Administrative Templates &gt;&gt; Windows Components &gt;&gt; Windows PowerShell &gt;&gt; "Turn on PowerShell Script Block Logging" to "Enabled".</t>
        </is>
      </c>
      <c r="J5120" s="49" t="inlineStr"/>
      <c r="K5120" s="49" t="inlineStr">
        <is>
          <t>NotAFinding</t>
        </is>
      </c>
      <c r="L5120" s="49" t="inlineStr"/>
      <c r="M5120" s="49" t="inlineStr"/>
      <c r="N5120" s="49" t="inlineStr"/>
      <c r="O5120" s="49" t="inlineStr">
        <is>
          <t>Evaluate-STIG 1.2507.5 (Scan-Windows10_Checks) found this to be NOT A FINDING on 10/23/2025
ResultHash: EB4A265C9E587BD9D606DF1E88D13CF74FE47192
~~~~~
'Turn on PowerShell Script Block Logging' is Enabled
Registry Path:	HKLM:\SOFTWARE\Policies\Microsoft\Windows\PowerShell\ScriptBlockLogging
Value Name:	EnableScriptBlockLogging
Value:		0x00000001 (1)
Type:		REG_DWORD</t>
        </is>
      </c>
      <c r="P5120" s="49" t="inlineStr"/>
    </row>
    <row r="5121">
      <c r="A5121" s="49" t="inlineStr">
        <is>
          <t>2.7</t>
        </is>
      </c>
      <c r="B5121" s="49" t="inlineStr"/>
      <c r="C5121" s="49" t="inlineStr">
        <is>
          <t>MONT-WS-92040</t>
        </is>
      </c>
      <c r="D5121" s="49" t="inlineStr">
        <is>
          <t>Microsoft Windows 10 Security Technical Implementation Guide</t>
        </is>
      </c>
      <c r="E5121" s="50" t="inlineStr">
        <is>
          <t>Windows Operating System</t>
        </is>
      </c>
      <c r="F5121" s="49" t="inlineStr">
        <is>
          <t>V-220862</t>
        </is>
      </c>
      <c r="G5121" s="53" t="inlineStr">
        <is>
          <t>CAT I</t>
        </is>
      </c>
      <c r="H5121" s="49" t="inlineStr">
        <is>
          <t>If the following registry value does not exist or is not configured as specified, this is a finding:
Registry Hive: HKEY_LOCAL_MACHINE
Registry Path: \SOFTWARE\Policies\Microsoft\Windows\WinRM\Client\
Value Name: AllowBasic
Value Type: REG_DWORD
Value: 0</t>
        </is>
      </c>
      <c r="I5121" s="49" t="inlineStr">
        <is>
          <t>Configure the policy value for Computer Configuration &gt;&gt; Administrative Templates &gt;&gt; Windows Components &gt;&gt; Windows Remote Management (WinRM) &gt;&gt; WinRM Client &gt;&gt; "Allow Basic authentication" to "Disabled".</t>
        </is>
      </c>
      <c r="J5121" s="49" t="inlineStr"/>
      <c r="K5121" s="49" t="inlineStr">
        <is>
          <t>NotAFinding</t>
        </is>
      </c>
      <c r="L5121" s="49" t="inlineStr"/>
      <c r="M5121" s="49" t="inlineStr"/>
      <c r="N5121" s="49" t="inlineStr"/>
      <c r="O5121" s="49" t="inlineStr">
        <is>
          <t>Evaluate-STIG 1.2507.5 (Scan-Windows10_Checks) found this to be NOT A FINDING on 10/23/2025
ResultHash: 30889CFD34559B587AF9B23229EE47BF3019880E
~~~~~
'Allow Basic authentication' is Disabled
Registry Path:	HKLM:\SOFTWARE\Policies\Microsoft\Windows\WinRM\Client
Value Name:	AllowBasic
Value:		0x00000000 (0)
Type:		REG_DWORD</t>
        </is>
      </c>
      <c r="P5121" s="49" t="inlineStr"/>
    </row>
    <row r="5122">
      <c r="A5122" s="49" t="inlineStr">
        <is>
          <t>2.8</t>
        </is>
      </c>
      <c r="B5122" s="49" t="inlineStr"/>
      <c r="C5122" s="49" t="inlineStr">
        <is>
          <t>MONT-WS-92040</t>
        </is>
      </c>
      <c r="D5122" s="49" t="inlineStr">
        <is>
          <t>Microsoft Windows 10 Security Technical Implementation Guide</t>
        </is>
      </c>
      <c r="E5122" s="50" t="inlineStr">
        <is>
          <t>Windows Operating System</t>
        </is>
      </c>
      <c r="F5122" s="49" t="inlineStr">
        <is>
          <t>V-220863</t>
        </is>
      </c>
      <c r="G5122" s="51" t="inlineStr">
        <is>
          <t>CAT II</t>
        </is>
      </c>
      <c r="H5122" s="49" t="inlineStr">
        <is>
          <t>If the following registry value does not exist or is not configured as specified, this is a finding:
Registry Hive: HKEY_LOCAL_MACHINE
Registry Path: \SOFTWARE\Policies\Microsoft\Windows\WinRM\Client\
Value Name: AllowUnencryptedTraffic
Value Type: REG_DWORD
Value: 0</t>
        </is>
      </c>
      <c r="I5122" s="49" t="inlineStr">
        <is>
          <t>Configure the policy value for Computer Configuration &gt;&gt; Administrative Templates &gt;&gt; Windows Components &gt;&gt; Windows Remote Management (WinRM) &gt;&gt; WinRM Client &gt;&gt; "Allow unencrypted traffic" to "Disabled".</t>
        </is>
      </c>
      <c r="J5122" s="49" t="inlineStr"/>
      <c r="K5122" s="49" t="inlineStr">
        <is>
          <t>NotAFinding</t>
        </is>
      </c>
      <c r="L5122" s="49" t="inlineStr"/>
      <c r="M5122" s="49" t="inlineStr"/>
      <c r="N5122" s="49" t="inlineStr"/>
      <c r="O5122" s="49" t="inlineStr">
        <is>
          <t>Evaluate-STIG 1.2507.5 (Scan-Windows10_Checks) found this to be NOT A FINDING on 10/23/2025
ResultHash: 4A4CD99AD9B2D52A3D642DCC31C496CFF4E83E5A
~~~~~
'Allow unencrypted traffic' is Disabled
Registry Path:	HKLM:\SOFTWARE\Policies\Microsoft\Windows\WinRM\Client
Value Name:	AllowUnencryptedTraffic
Value:		0x00000000 (0)
Type:		REG_DWORD</t>
        </is>
      </c>
      <c r="P5122" s="49" t="inlineStr"/>
    </row>
    <row r="5123">
      <c r="A5123" s="49" t="inlineStr">
        <is>
          <t>2.7</t>
        </is>
      </c>
      <c r="B5123" s="49" t="inlineStr"/>
      <c r="C5123" s="49" t="inlineStr">
        <is>
          <t>MONT-WS-92040</t>
        </is>
      </c>
      <c r="D5123" s="49" t="inlineStr">
        <is>
          <t>Microsoft Windows 10 Security Technical Implementation Guide</t>
        </is>
      </c>
      <c r="E5123" s="50" t="inlineStr">
        <is>
          <t>Windows Operating System</t>
        </is>
      </c>
      <c r="F5123" s="49" t="inlineStr">
        <is>
          <t>V-220865</t>
        </is>
      </c>
      <c r="G5123" s="53" t="inlineStr">
        <is>
          <t>CAT I</t>
        </is>
      </c>
      <c r="H5123" s="49" t="inlineStr">
        <is>
          <t>If the following registry value does not exist or is not configured as specified, this is a finding:
Registry Hive: HKEY_LOCAL_MACHINE
Registry Path: \SOFTWARE\Policies\Microsoft\Windows\WinRM\Service\
Value Name: AllowBasic
Value Type: REG_DWORD
Value: 0</t>
        </is>
      </c>
      <c r="I5123" s="49" t="inlineStr">
        <is>
          <t>Configure the policy value for Computer Configuration &gt;&gt; Administrative Templates &gt;&gt; Windows Components &gt;&gt; Windows Remote Management (WinRM) &gt;&gt; WinRM Service &gt;&gt; "Allow Basic authentication" to "Disabled".
Severity Override Guidance: The AO can allow the severity override if they have reviewed the overall protection. This would only be allowed temporarily for implementation as documented and approved. 
….
Allowing Basic authentication to be used for the sole creation of Office 365 DoD tenants.
….
A documented mechanism and or script that can disable Basic authentication once administration completes. 
….
Use of a Privileged Access Workstation (PAW) and adherence to the Clean Source principle for administration.</t>
        </is>
      </c>
      <c r="J5123" s="49" t="inlineStr"/>
      <c r="K5123" s="49" t="inlineStr">
        <is>
          <t>NotAFinding</t>
        </is>
      </c>
      <c r="L5123" s="49" t="inlineStr"/>
      <c r="M5123" s="49" t="inlineStr"/>
      <c r="N5123" s="49" t="inlineStr"/>
      <c r="O5123" s="49" t="inlineStr">
        <is>
          <t>Evaluate-STIG 1.2507.5 (Scan-Windows10_Checks) found this to be NOT A FINDING on 10/23/2025
ResultHash: 05DABD310D5297F9FE1F997D158377A95C402A44
~~~~~
'Allow Basic authentication' is Disabled
Registry Path:	HKLM:\SOFTWARE\Policies\Microsoft\Windows\WinRM\Service
Value Name:	AllowBasic
Value:		0x00000000 (0)
Type:		REG_DWORD</t>
        </is>
      </c>
      <c r="P5123" s="49" t="inlineStr"/>
    </row>
    <row r="5124">
      <c r="A5124" s="49" t="inlineStr">
        <is>
          <t>2.8</t>
        </is>
      </c>
      <c r="B5124" s="49" t="inlineStr"/>
      <c r="C5124" s="49" t="inlineStr">
        <is>
          <t>MONT-WS-92040</t>
        </is>
      </c>
      <c r="D5124" s="49" t="inlineStr">
        <is>
          <t>Microsoft Windows 10 Security Technical Implementation Guide</t>
        </is>
      </c>
      <c r="E5124" s="50" t="inlineStr">
        <is>
          <t>Windows Operating System</t>
        </is>
      </c>
      <c r="F5124" s="49" t="inlineStr">
        <is>
          <t>V-220866</t>
        </is>
      </c>
      <c r="G5124" s="51" t="inlineStr">
        <is>
          <t>CAT II</t>
        </is>
      </c>
      <c r="H5124" s="49" t="inlineStr">
        <is>
          <t>If the following registry value does not exist or is not configured as specified, this is a finding:
Registry Hive: HKEY_LOCAL_MACHINE
Registry Path: \SOFTWARE\Policies\Microsoft\Windows\WinRM\Service\
Value Name: AllowUnencryptedTraffic
Value Type: REG_DWORD
Value: 0</t>
        </is>
      </c>
      <c r="I5124" s="49" t="inlineStr">
        <is>
          <t>Configure the policy value for Computer Configuration &gt;&gt; Administrative Templates &gt;&gt; Windows Components &gt;&gt; Windows Remote Management (WinRM) &gt;&gt; WinRM Service &gt;&gt; "Allow unencrypted traffic" to "Disabled".</t>
        </is>
      </c>
      <c r="J5124" s="49" t="inlineStr"/>
      <c r="K5124" s="49" t="inlineStr">
        <is>
          <t>NotAFinding</t>
        </is>
      </c>
      <c r="L5124" s="49" t="inlineStr"/>
      <c r="M5124" s="49" t="inlineStr"/>
      <c r="N5124" s="49" t="inlineStr"/>
      <c r="O5124" s="49" t="inlineStr">
        <is>
          <t>Evaluate-STIG 1.2507.5 (Scan-Windows10_Checks) found this to be NOT A FINDING on 10/23/2025
ResultHash: 4B17B5D6EF94B0E0F37FCDDEEB811EFC975C0103
~~~~~
'Allow unencrypted traffic' is Disabled
Registry Path:	HKLM:\SOFTWARE\Policies\Microsoft\Windows\WinRM\Service
Value Name:	AllowUnencryptedTraffic
Value:		0x00000000 (0)
Type:		REG_DWORD</t>
        </is>
      </c>
      <c r="P5124" s="49" t="inlineStr"/>
    </row>
    <row r="5125">
      <c r="A5125" s="49" t="inlineStr">
        <is>
          <t>2.8</t>
        </is>
      </c>
      <c r="B5125" s="49" t="inlineStr"/>
      <c r="C5125" s="49" t="inlineStr">
        <is>
          <t>MONT-WS-92040</t>
        </is>
      </c>
      <c r="D5125" s="49" t="inlineStr">
        <is>
          <t>Microsoft Windows 10 Security Technical Implementation Guide</t>
        </is>
      </c>
      <c r="E5125" s="50" t="inlineStr">
        <is>
          <t>Windows Operating System</t>
        </is>
      </c>
      <c r="F5125" s="49" t="inlineStr">
        <is>
          <t>V-220867</t>
        </is>
      </c>
      <c r="G5125" s="51" t="inlineStr">
        <is>
          <t>CAT II</t>
        </is>
      </c>
      <c r="H5125" s="49" t="inlineStr">
        <is>
          <t>If the following registry value does not exist or is not configured as specified, this is a finding:
Registry Hive: HKEY_LOCAL_MACHINE
Registry Path: \SOFTWARE\Policies\Microsoft\Windows\WinRM\Service\
Value Name: DisableRunAs
Value Type: REG_DWORD
Value: 1</t>
        </is>
      </c>
      <c r="I5125" s="49" t="inlineStr">
        <is>
          <t>Configure the policy value for Computer Configuration &gt;&gt; Administrative Templates &gt;&gt; Windows Components &gt;&gt; Windows Remote Management (WinRM) &gt;&gt; WinRM Service &gt;&gt; "Disallow WinRM from storing RunAs credentials" to "Enabled".</t>
        </is>
      </c>
      <c r="J5125" s="49" t="inlineStr"/>
      <c r="K5125" s="49" t="inlineStr">
        <is>
          <t>NotAFinding</t>
        </is>
      </c>
      <c r="L5125" s="49" t="inlineStr"/>
      <c r="M5125" s="49" t="inlineStr"/>
      <c r="N5125" s="49" t="inlineStr"/>
      <c r="O5125" s="49" t="inlineStr">
        <is>
          <t>Evaluate-STIG 1.2507.5 (Scan-Windows10_Checks) found this to be NOT A FINDING on 10/23/2025
ResultHash: 1AA481372E4667D4FE24C95C9119B1D501E8D612
~~~~~
'Disallow WinRM from storing RunAs credentials' is Enabled
Registry Path:	HKLM:\SOFTWARE\Policies\Microsoft\Windows\WinRM\Service
Value Name:	DisableRunAs
Value:		0x00000001 (1)
Type:		REG_DWORD</t>
        </is>
      </c>
      <c r="P5125" s="49" t="inlineStr"/>
    </row>
    <row r="5126">
      <c r="A5126" s="49" t="inlineStr">
        <is>
          <t>2.8</t>
        </is>
      </c>
      <c r="B5126" s="49" t="inlineStr"/>
      <c r="C5126" s="49" t="inlineStr">
        <is>
          <t>MONT-WS-92040</t>
        </is>
      </c>
      <c r="D5126" s="49" t="inlineStr">
        <is>
          <t>Microsoft Windows 10 Security Technical Implementation Guide</t>
        </is>
      </c>
      <c r="E5126" s="50" t="inlineStr">
        <is>
          <t>Windows Operating System</t>
        </is>
      </c>
      <c r="F5126" s="49" t="inlineStr">
        <is>
          <t>V-220868</t>
        </is>
      </c>
      <c r="G5126" s="51" t="inlineStr">
        <is>
          <t>CAT II</t>
        </is>
      </c>
      <c r="H5126" s="49" t="inlineStr">
        <is>
          <t>If the following registry value does not exist or is not configured as specified, this is a finding:
Registry Hive: HKEY_LOCAL_MACHINE
Registry Path: \SOFTWARE\Policies\Microsoft\Windows\WinRM\Client\
Value Name: AllowDigest
Value Type: REG_DWORD
Value: 0</t>
        </is>
      </c>
      <c r="I5126" s="49" t="inlineStr">
        <is>
          <t>Configure the policy value for Computer Configuration &gt;&gt; Administrative Templates &gt;&gt; Windows Components &gt;&gt; Windows Remote Management (WinRM) &gt;&gt; WinRM Client &gt;&gt; "Disallow Digest authentication" to "Enabled".</t>
        </is>
      </c>
      <c r="J5126" s="49" t="inlineStr"/>
      <c r="K5126" s="49" t="inlineStr">
        <is>
          <t>NotAFinding</t>
        </is>
      </c>
      <c r="L5126" s="49" t="inlineStr"/>
      <c r="M5126" s="49" t="inlineStr"/>
      <c r="N5126" s="49" t="inlineStr"/>
      <c r="O5126" s="49" t="inlineStr">
        <is>
          <t>Evaluate-STIG 1.2507.5 (Scan-Windows10_Checks) found this to be NOT A FINDING on 10/23/2025
ResultHash: 511153A33523CC0CB3BE2DD4DD561A858B374981
~~~~~
'Disallow Digest authentication' is Enabled
Registry Path:	HKLM:\SOFTWARE\Policies\Microsoft\Windows\WinRM\Client
Value Name:	AllowDigest
Value:		0x00000000 (0)
Type:		REG_DWORD</t>
        </is>
      </c>
      <c r="P5126" s="49" t="inlineStr"/>
    </row>
    <row r="5127">
      <c r="A5127" s="49" t="inlineStr">
        <is>
          <t>2.8</t>
        </is>
      </c>
      <c r="B5127" s="49" t="inlineStr"/>
      <c r="C5127" s="49" t="inlineStr">
        <is>
          <t>MONT-WS-92040</t>
        </is>
      </c>
      <c r="D5127" s="49" t="inlineStr">
        <is>
          <t>Microsoft Windows 10 Security Technical Implementation Guide</t>
        </is>
      </c>
      <c r="E5127" s="50" t="inlineStr">
        <is>
          <t>Windows Operating System</t>
        </is>
      </c>
      <c r="F5127" s="49" t="inlineStr">
        <is>
          <t>V-220869</t>
        </is>
      </c>
      <c r="G5127" s="51" t="inlineStr">
        <is>
          <t>CAT II</t>
        </is>
      </c>
      <c r="H5127" s="49" t="inlineStr">
        <is>
          <t>This setting requires v1903 or later of Windows 10; it is NA for prior versions.  The setting is NA when the “Allow voice activation” policy is configured to disallow applications to be activated with voice for all users.
If the following registry value does not exist or is not configured as specified, this is a finding.
Registry Hive: HKEY_LOCAL_MACHINE
Registry Path: \SOFTWARE\Policies\Microsoft\Windows\AppPrivacy\
Value Name: LetAppsActivateWithVoiceAboveLock
Type: REG_DWORD
Value: 0x00000002 (2)
If the following registry value exists and is configured as specified, requirement is NA. 
Registry Hive: HKEY_LOCAL_MACHINE
Registry Path: \SOFTWARE\Policies\Microsoft\Windows\AppPrivacy\
Value Name: LetAppsActivateWithVoice
Type: REG_DWORD
Value: 0x00000002 (2)</t>
        </is>
      </c>
      <c r="I5127" s="49" t="inlineStr">
        <is>
          <t>Configure the policy value for Computer Configuration &gt;&gt; Administrative Templates &gt;&gt; Windows Components &gt;&gt; App Privacy &gt;&gt; "Let Windows apps activate with voice while the system is locked" to "Enabled" with “Default for all Apps:” set to “Force Deny”. 
The requirement is NA if the policy value for Computer Configuration &gt;&gt; Administrative Templates &gt;&gt; Windows Components &gt;&gt; App Privacy &gt;&gt; "Let Windows apps activate with voice" is configured to "Enabled" with “Default for all Apps:” set to “Force Deny”.</t>
        </is>
      </c>
      <c r="J5127" s="49" t="inlineStr"/>
      <c r="K5127" s="49" t="inlineStr">
        <is>
          <t>NotAFinding</t>
        </is>
      </c>
      <c r="L5127" s="49" t="inlineStr"/>
      <c r="M5127" s="49" t="inlineStr"/>
      <c r="N5127" s="49" t="inlineStr"/>
      <c r="O5127" s="49" t="inlineStr">
        <is>
          <t>Evaluate-STIG 1.2507.5 (Scan-Windows10_Checks) found this to be NOT A FINDING on 10/23/2025
ResultHash: CD295ABCDFB51D0EE8DA52FAD5F6A33DF8038C9A
~~~~~
'Let Windows apps activate with voice' is NOT configured to 'Enabled' with 'Default for all Apps:' set to 'Force Deny'.
Registry Path:	HKLM:\SOFTWARE\Policies\Microsoft\Windows\AppPrivacy
Value Name:	(NotFound)
Value:		(NotFound)
Type:		(NotFound)
'Let Windows apps activate with voice while the system is locked' is configured to 'Enabled' with 'Default for all Apps:' set to 'Force Deny'.
Registry Path:	HKLM:\\SOFTWARE\Policies\Microsoft\Windows\AppPrivacy
Value Name:	LetAppsActivateWithVoiceAboveLock
Value:		2
Type:		REG_DWORD</t>
        </is>
      </c>
      <c r="P5127" s="49" t="inlineStr"/>
    </row>
    <row r="5128">
      <c r="A5128" s="49" t="inlineStr">
        <is>
          <t>2.8</t>
        </is>
      </c>
      <c r="B5128" s="49" t="inlineStr"/>
      <c r="C5128" s="49" t="inlineStr">
        <is>
          <t>MONT-WS-92040</t>
        </is>
      </c>
      <c r="D5128" s="49" t="inlineStr">
        <is>
          <t>Microsoft Windows 10 Security Technical Implementation Guide</t>
        </is>
      </c>
      <c r="E5128" s="50" t="inlineStr">
        <is>
          <t>Windows Operating System</t>
        </is>
      </c>
      <c r="F5128" s="49" t="inlineStr">
        <is>
          <t>V-220870</t>
        </is>
      </c>
      <c r="G5128" s="51" t="inlineStr">
        <is>
          <t>CAT II</t>
        </is>
      </c>
      <c r="H5128" s="49" t="inlineStr">
        <is>
          <t>If the following registry value does not exist or is not configured as specified, this is a finding.
Registry Hive: HKEY_LOCAL_MACHINE
Registry Path: \Software\Policies\Microsoft\Windows\System
Value Name: AllowDomainPINLogon
Value Type: REG_DWORD
Value data: 0</t>
        </is>
      </c>
      <c r="I5128" s="49" t="inlineStr">
        <is>
          <t>Disable the convenience PIN sign-in. 
If this needs to be corrected configure the policy value for Computer Configuration &gt;&gt; Administrative Templates &gt;&gt; System &gt;&gt; Logon &gt;&gt; Set "Turn on convenience PIN sign-in" to "Disabled”.</t>
        </is>
      </c>
      <c r="J5128" s="49" t="inlineStr"/>
      <c r="K5128" s="49" t="inlineStr">
        <is>
          <t>NotAFinding</t>
        </is>
      </c>
      <c r="L5128" s="49" t="inlineStr"/>
      <c r="M5128" s="49" t="inlineStr"/>
      <c r="N5128" s="49" t="inlineStr"/>
      <c r="O5128" s="49" t="inlineStr">
        <is>
          <t>Evaluate-STIG 1.2507.5 (Scan-Windows10_Checks) found this to be NOT A FINDING on 10/23/2025
ResultHash: D02062E8EFA394EFD128CC780304DBFC3EAAE719
~~~~~
'Turn on convenience PIN sign-in' is Disabled
Registry Path:	HKLM:\SOFTWARE\Policies\Microsoft\Windows\System
Value Name:	AllowDomainPINLogon
Value:		0x00000000 (0)
Type:		REG_DWORD</t>
        </is>
      </c>
      <c r="P5128" s="49" t="inlineStr"/>
    </row>
    <row r="5129">
      <c r="A5129" s="49" t="inlineStr">
        <is>
          <t>2.8</t>
        </is>
      </c>
      <c r="B5129" s="49" t="inlineStr"/>
      <c r="C5129" s="49" t="inlineStr">
        <is>
          <t>MONT-WS-92040</t>
        </is>
      </c>
      <c r="D5129" s="49" t="inlineStr">
        <is>
          <t>Microsoft Windows 10 Security Technical Implementation Guide</t>
        </is>
      </c>
      <c r="E5129" s="50" t="inlineStr">
        <is>
          <t>Windows Operating System</t>
        </is>
      </c>
      <c r="F5129" s="49" t="inlineStr">
        <is>
          <t>V-220871</t>
        </is>
      </c>
      <c r="G5129" s="51" t="inlineStr">
        <is>
          <t>CAT II</t>
        </is>
      </c>
      <c r="H5129" s="49" t="inlineStr">
        <is>
          <t>If the following registry value does not exist or is not configured as specified, this is a finding.
Registry Hive: HKEY_LOCAL_MACHINE
Registry Path: \Software\Policies\Microsoft\WindowsInkWorkspace
Value Name: AllowWindowsInkWorkspace
Value Type: REG_DWORD
Value data: 1</t>
        </is>
      </c>
      <c r="I5129" s="49" t="inlineStr">
        <is>
          <t>Disable the convenience PIN sign-in. 
If this needs to be corrected, configure the policy value for Computer Configuration &gt;&gt; Administrative Templates &gt;&gt; Windows Components &gt;&gt; Windows Ink Workspace &gt;&gt; Set "Allow Windows Ink Workspace" to "Enabled” and set Options "On, but disallow access above lock".</t>
        </is>
      </c>
      <c r="J5129" s="49" t="inlineStr"/>
      <c r="K5129" s="49" t="inlineStr">
        <is>
          <t>NotAFinding</t>
        </is>
      </c>
      <c r="L5129" s="49" t="inlineStr"/>
      <c r="M5129" s="49" t="inlineStr"/>
      <c r="N5129" s="49" t="inlineStr"/>
      <c r="O5129" s="49" t="inlineStr">
        <is>
          <t>Evaluate-STIG 1.2507.5 (Scan-Windows10_Checks) found this to be NOT A FINDING on 10/23/2025
ResultHash: 641D5B0C1E325C0255D6AC4FA357A5C980716995
~~~~~
'Allow Windows Ink Workspace' is Enabled: (On, but disallow access above lock)
Registry Path:	HKLM:\SOFTWARE\Policies\Microsoft\WindowsInkWorkspace
Value Name:	AllowWindowsInkWorkspace
Value:		0x00000001 (1)
Type:		REG_DWORD</t>
        </is>
      </c>
      <c r="P5129" s="49" t="inlineStr"/>
    </row>
    <row r="5130">
      <c r="A5130" s="49" t="inlineStr">
        <is>
          <t>2.9</t>
        </is>
      </c>
      <c r="B5130" s="49" t="inlineStr"/>
      <c r="C5130" s="49" t="inlineStr">
        <is>
          <t>MONT-WS-92040</t>
        </is>
      </c>
      <c r="D5130" s="49" t="inlineStr">
        <is>
          <t>Microsoft Windows 10 Security Technical Implementation Guide</t>
        </is>
      </c>
      <c r="E5130" s="50" t="inlineStr">
        <is>
          <t>Windows Operating System</t>
        </is>
      </c>
      <c r="F5130" s="49" t="inlineStr">
        <is>
          <t>V-220872</t>
        </is>
      </c>
      <c r="G5130" s="52" t="inlineStr">
        <is>
          <t>CAT III</t>
        </is>
      </c>
      <c r="H5130" s="49" t="inlineStr">
        <is>
          <t>If the following registry value does not exist or is not configured as specified, this is a finding.
If the following registry value does not exist or is not configured as specified, this is a finding: 
Registry Hive: HKEY_CURRENT_USER
Registry Path: \SOFTWARE\Policies\Microsoft\Windows\CloudContent\
Value Name: DisableThirdPartySuggestions
Type: REG_DWORD
Value: 0x00000001 (1)</t>
        </is>
      </c>
      <c r="I5130" s="49" t="inlineStr">
        <is>
          <t>Configure the policy value for User Configuration &gt;&gt; Administrative Templates &gt;&gt; Windows Components &gt;&gt; Cloud Content &gt;&gt; "Do not suggest third-party content in Windows spotlight" to "Enabled</t>
        </is>
      </c>
      <c r="J5130" s="49" t="inlineStr"/>
      <c r="K5130" s="49" t="inlineStr">
        <is>
          <t>NotAFinding</t>
        </is>
      </c>
      <c r="L5130" s="49" t="inlineStr"/>
      <c r="M5130" s="49" t="inlineStr"/>
      <c r="N5130" s="49" t="inlineStr"/>
      <c r="O5130" s="49" t="inlineStr">
        <is>
          <t>Evaluate-STIG 1.2507.5 (Scan-Windows10_Checks) found this to be NOT A FINDING on 10/23/2025
Username: MONTFORD-POINT\W.Admin
UserSID: S-1-5-21-1360995287-4027491577-3040029667-1106
ResultHash: 8C1493AE761559D80F64571BC10E6034D9814EFD
~~~~~
'Do not suggest third-party content in Windows spotlight' is Enabled
Registry Path:	HKCU:\SOFTWARE\Policies\Microsoft\Windows\CloudContent
Value Name:	DisableThirdPartySuggestions
Value:		0x00000001 (1)
Type:		REG_DWORD</t>
        </is>
      </c>
      <c r="P5130" s="49" t="inlineStr"/>
    </row>
    <row r="5131">
      <c r="A5131" s="49" t="inlineStr">
        <is>
          <t>2.8</t>
        </is>
      </c>
      <c r="B5131" s="49" t="inlineStr"/>
      <c r="C5131" s="49" t="inlineStr">
        <is>
          <t>MONT-WS-92040</t>
        </is>
      </c>
      <c r="D5131" s="49" t="inlineStr">
        <is>
          <t>Microsoft Windows 10 Security Technical Implementation Guide</t>
        </is>
      </c>
      <c r="E5131" s="50" t="inlineStr">
        <is>
          <t>Windows Operating System</t>
        </is>
      </c>
      <c r="F5131" s="49" t="inlineStr">
        <is>
          <t>V-220902</t>
        </is>
      </c>
      <c r="G5131" s="51" t="inlineStr">
        <is>
          <t>CAT II</t>
        </is>
      </c>
      <c r="H5131" s="49" t="inlineStr">
        <is>
          <t>This is NA prior to v1803 of Windows 10.
If the following registry value does not exist or is not configured as specified, this is a finding.
Registry Hive: HKEY_LOCAL_MACHINE
Registry Path: \Software\Policies\Microsoft\Windows\Kernel DMA Protection
Value Name: DeviceEnumerationPolicy
Value Type: REG_DWORD
Value: 0</t>
        </is>
      </c>
      <c r="I5131" s="49" t="inlineStr">
        <is>
          <t>Configure the policy value for Computer Configuration &gt;&gt; Administrative Templates &gt;&gt; System &gt;&gt; Kernel DMA Protection &gt;&gt; "Enumeration policy for external devices incompatible with Kernel DMA Protection" to "Enabled" with "Enumeration Policy" set to "Block All".</t>
        </is>
      </c>
      <c r="J5131" s="49" t="inlineStr"/>
      <c r="K5131" s="49" t="inlineStr">
        <is>
          <t>NotAFinding</t>
        </is>
      </c>
      <c r="L5131" s="49" t="inlineStr"/>
      <c r="M5131" s="49" t="inlineStr"/>
      <c r="N5131" s="49" t="inlineStr"/>
      <c r="O5131" s="49" t="inlineStr">
        <is>
          <t>Evaluate-STIG 1.2507.5 (Scan-Windows10_Checks) found this to be NOT A FINDING on 10/23/2025
ResultHash: 6F076B52FC6C5BE7DBAFCEAD9AD6E65054D1D24D
~~~~~
'Enumeration policy for external devices incompatible with Kernel DMA Protection' is Enabled: (Block All)
Registry Path:	HKLM:\SOFTWARE\Policies\Microsoft\Windows\Kernel DMA Protection
Value Name:	DeviceEnumerationPolicy
Value:		0x00000000 (0)
Type:		REG_DWORD</t>
        </is>
      </c>
      <c r="P5131" s="49" t="inlineStr"/>
    </row>
    <row r="5132">
      <c r="A5132" s="49" t="inlineStr">
        <is>
          <t>2.8</t>
        </is>
      </c>
      <c r="B5132" s="49" t="inlineStr"/>
      <c r="C5132" s="49" t="inlineStr">
        <is>
          <t>MONT-WS-92040</t>
        </is>
      </c>
      <c r="D5132" s="49" t="inlineStr">
        <is>
          <t>Microsoft Windows 10 Security Technical Implementation Guide</t>
        </is>
      </c>
      <c r="E5132" s="50" t="inlineStr">
        <is>
          <t>Windows Operating System</t>
        </is>
      </c>
      <c r="F5132" s="49" t="inlineStr">
        <is>
          <t>V-220903</t>
        </is>
      </c>
      <c r="G5132" s="51" t="inlineStr">
        <is>
          <t>CAT II</t>
        </is>
      </c>
      <c r="H5132" s="49" t="inlineStr">
        <is>
          <t>Verify the DoD Root CA certificates are installed as Trusted Root Certification Authorities.
The certificates and thumbprints referenced below apply to unclassified systems; refer to PKE documentation for other networks.
Run "PowerShell" as an administrator.
Execute the following command:
Get-ChildItem -Path Cert:Localmachine\root | Where Subject -Like "*DoD*" | FL Subject, Thumbprint, NotAfter
If the following certificate "Subject" and "Thumbprint" information is not displayed, this is a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 D37ECF61C0B4ED88681EF3630C4E2FC787B37AEF
NotAfter: 1/24/2053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 D37ECF61C0B4ED88681EF3630C4E2FC787B37AEF
 Valid to: Friday, January 24, 2053</t>
        </is>
      </c>
      <c r="I5132"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5132" s="49" t="inlineStr"/>
      <c r="K5132" s="49" t="inlineStr">
        <is>
          <t>NotAFinding</t>
        </is>
      </c>
      <c r="L5132" s="49" t="inlineStr"/>
      <c r="M5132" s="49" t="inlineStr"/>
      <c r="N5132" s="49" t="inlineStr"/>
      <c r="O5132" s="49" t="inlineStr">
        <is>
          <t>Evaluate-STIG 1.2507.5 (Scan-Windows10_Checks) found this to be NOT A FINDING on 10/23/2025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5132" s="49" t="inlineStr"/>
    </row>
    <row r="5133">
      <c r="A5133" s="49" t="inlineStr">
        <is>
          <t>2.8</t>
        </is>
      </c>
      <c r="B5133" s="49" t="inlineStr"/>
      <c r="C5133" s="49" t="inlineStr">
        <is>
          <t>MONT-WS-92040</t>
        </is>
      </c>
      <c r="D5133" s="49" t="inlineStr">
        <is>
          <t>Microsoft Windows 10 Security Technical Implementation Guide</t>
        </is>
      </c>
      <c r="E5133" s="50" t="inlineStr">
        <is>
          <t>Windows Operating System</t>
        </is>
      </c>
      <c r="F5133" s="49" t="inlineStr">
        <is>
          <t>V-220904</t>
        </is>
      </c>
      <c r="G5133" s="51" t="inlineStr">
        <is>
          <t>CAT II</t>
        </is>
      </c>
      <c r="H5133" s="49" t="inlineStr">
        <is>
          <t>Verify the ECA Root CA certificates are installed on unclassified systems as Trusted Root Certification Authorities.
Run "PowerShell" as an administrator.
Execute the following command:
Get-ChildItem -Path Cert:Localmachine\root | Where Subject -Like "*ECA*" | FL Subject, Thumbprint, NotAfter
If the following certificate "Subject" and "Thumbprint" information is not displayed, this is a finding. 
Subject: CN=ECA Root CA 4, OU=ECA, O=U.S. Government, C=US
Thumbprint: 73E8BB08E337D6A5A6AEF90CFFDD97D9176CB582
NotAfter: 12/30/2029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ECA Root CA certificates noted below:
Right-click on the certificate and select "Open".
Select the "Details" Tab.
Scroll to the bottom and select "Thumbprint".
If the ECA Root CA certificate below is not listed or the value for the "Thumbprint" field is not as noted, this is a finding.
ECA Root CA 4
Thumbprint: 73E8BB08E337D6A5A6AEF90CFFDD97D9176CB582
Valid to: Sunday, December 30, 2029</t>
        </is>
      </c>
      <c r="I5133" s="49" t="inlineStr">
        <is>
          <t>Install the ECA Root CA certificate on unclassified systems.
ECA Root CA 4
The InstallRoot tool is available on Cyber Exchange at https://cyber.mil/pki-pke/tools-configuration-files. Certificate bundles published by the PKI can be found at https://crl.gds.disa.mil/.</t>
        </is>
      </c>
      <c r="J5133" s="49" t="inlineStr"/>
      <c r="K5133" s="49" t="inlineStr">
        <is>
          <t>NotAFinding</t>
        </is>
      </c>
      <c r="L5133" s="49" t="inlineStr"/>
      <c r="M5133" s="49" t="inlineStr"/>
      <c r="N5133" s="49" t="inlineStr"/>
      <c r="O5133" s="49" t="inlineStr">
        <is>
          <t>Evaluate-STIG 1.2507.5 (Scan-Windows10_Checks) found this to be NOT A FINDING on 10/23/2025
ResultHash: A7C5AB66360003520409137D264A0BD7302B272F
~~~~~
Subject:		CN=ECA Root CA 4, OU=ECA, O=U.S. Government, C=US
Thumbprint:	73E8BB08E337D6A5A6AEF90CFFDD97D9176CB582
NotAfter:		12/30/2029
Installed:		True</t>
        </is>
      </c>
      <c r="P5133" s="49" t="inlineStr"/>
    </row>
    <row r="5134">
      <c r="A5134" s="49" t="inlineStr">
        <is>
          <t>2.8</t>
        </is>
      </c>
      <c r="B5134" s="49" t="inlineStr"/>
      <c r="C5134" s="49" t="inlineStr">
        <is>
          <t>MONT-WS-92040</t>
        </is>
      </c>
      <c r="D5134" s="49" t="inlineStr">
        <is>
          <t>Microsoft Windows 10 Security Technical Implementation Guide</t>
        </is>
      </c>
      <c r="E5134" s="50" t="inlineStr">
        <is>
          <t>Windows Operating System</t>
        </is>
      </c>
      <c r="F5134" s="49" t="inlineStr">
        <is>
          <t>V-220905</t>
        </is>
      </c>
      <c r="G5134" s="51" t="inlineStr">
        <is>
          <t>CAT II</t>
        </is>
      </c>
      <c r="H5134"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Issued To: DoD Root CA 3
Issued By: DoD Interoperability Root CA 2
Thumbprint: 49CBE933151872E17C8EAE7F0ABA97FB610F6477
Valid to: Wednesday, November 16, 2024</t>
        </is>
      </c>
      <c r="I5134"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PKI can be found at https://crl.gds.disa.mil/.</t>
        </is>
      </c>
      <c r="J5134" s="49" t="inlineStr"/>
      <c r="K5134" s="49" t="inlineStr">
        <is>
          <t>NotAFinding</t>
        </is>
      </c>
      <c r="L5134" s="49" t="inlineStr"/>
      <c r="M5134" s="49" t="inlineStr"/>
      <c r="N5134" s="49" t="inlineStr"/>
      <c r="O5134" s="49" t="inlineStr">
        <is>
          <t>Evaluate-STIG 1.2507.5 (Scan-Windows10_Checks) found this to be NOT A FINDING on 10/23/2025
ResultHash: A2EC40048BA7B0A9F2D0A13E537C545D4F6F79D7
~~~~~
Subject:		CN=DoD Root CA 3, OU=PKI, OU=DoD, O=U.S. Government, C=US
Issuer:		CN=DoD Interoperability Root CA 2, OU=PKI, OU=DoD, O=U.S. Government, C=US
Thumbprint:	49CBE933151872E17C8EAE7F0ABA97FB610F6477
NotAfter:		11/16/2024
Installed:		True</t>
        </is>
      </c>
      <c r="P5134" s="49" t="inlineStr"/>
    </row>
    <row r="5135">
      <c r="A5135" s="49" t="inlineStr">
        <is>
          <t>2.8</t>
        </is>
      </c>
      <c r="B5135" s="49" t="inlineStr"/>
      <c r="C5135" s="49" t="inlineStr">
        <is>
          <t>MONT-WS-92040</t>
        </is>
      </c>
      <c r="D5135" s="49" t="inlineStr">
        <is>
          <t>Microsoft Windows 10 Security Technical Implementation Guide</t>
        </is>
      </c>
      <c r="E5135" s="50" t="inlineStr">
        <is>
          <t>Windows Operating System</t>
        </is>
      </c>
      <c r="F5135" s="49" t="inlineStr">
        <is>
          <t>V-220906</t>
        </is>
      </c>
      <c r="G5135" s="51" t="inlineStr">
        <is>
          <t>CAT II</t>
        </is>
      </c>
      <c r="H5135"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9:56:22 AM
Alternately, use the Certificates MMC snap-in:
Run "MMC".
Select "File", then click "Add/Remove Snap-in".
Select "Certificates", then click "Add".
Select "Computer account", then click "Next".
Select "Local computer: (the computer this console is running on)", then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 9:56:22 AM                                                          
Subject: CN=DOD Root CA 6, OU=PKI, OU=DOD, O=U.S. Government, C=US
Issuer: CN=US DOD CCEB Interoperability Root CA 2, OU=PKI, OU=DOD, O=U.S. Government, C=US
Thumbprint: D471CA32F7A692CE6CBB6196BD3377FE4DBCD106
NotAfter: 7/18/2026 9:56:22 AM</t>
        </is>
      </c>
      <c r="I5135" s="49" t="inlineStr">
        <is>
          <t>Install the US DOD CCEB Interoperability Root CA cross-certificate on unclassified systems.
Issued To - Issued By - Thumbprint
DOD Root CA 3 - US DOD CCEB Interoperability Root CA 2  9B74964506C7ED9138070D08D5F8B969866560C8
Issued To: DOD Root CA 6
Issued By: US DOD CCEB Interoperability Root CA 2
Thumbprint: D471CA32F7A692CE6CBB6196BD3377FE4DBCD106
NotAfter: 7/18/2026
The certificates can be installed using the InstallRoot tool. The tool and user guide are available on Cyber Exchange at https://cyber.mil/pki-pke/tools-configuration-files. PKI can be found at https://crl.gds.disa.mil/.</t>
        </is>
      </c>
      <c r="J5135" s="49" t="inlineStr"/>
      <c r="K5135" s="49" t="inlineStr">
        <is>
          <t>NotAFinding</t>
        </is>
      </c>
      <c r="L5135" s="49" t="inlineStr"/>
      <c r="M5135" s="49" t="inlineStr"/>
      <c r="N5135" s="49" t="inlineStr"/>
      <c r="O5135" s="49" t="inlineStr">
        <is>
          <t>Evaluate-STIG 1.2507.5 (Scan-Windows10_Checks) found this to be NOT A FINDING on 10/23/2025
ResultHash: A49AC51E65251963BCF59A4603952BF695EF12C6
~~~~~
Subject:		CN=DoD Root CA 3, OU=PKI, OU=DoD, O=U.S. Government, C=US
Issuer:		CN=US DoD CCEB Interoperability Root CA 2, OU=PKI, OU=DoD, O=U.S. Government, C=US
Thumbprint:	9B74964506C7ED9138070D08D5F8B969866560C8
NotAfter:		7/18/2025
Installed:		True
Subject:		CN=DoD Root CA 6, OU=PKI, OU=DoD, O=U.S. Government, C=US
Issuer:		CN=US DoD CCEB Interoperability Root CA 2, OU=PKI, OU=DoD, O=U.S. Government, C=US
Thumbprint:	D471CA32F7A692CE6CBB6196BD3377FE4DBCD106
NotAfter:		7/18/2026
Installed:		True</t>
        </is>
      </c>
      <c r="P5135" s="49" t="inlineStr"/>
    </row>
    <row r="5136">
      <c r="A5136" s="49" t="inlineStr">
        <is>
          <t>2.8</t>
        </is>
      </c>
      <c r="B5136" s="49" t="inlineStr"/>
      <c r="C5136" s="49" t="inlineStr">
        <is>
          <t>MONT-WS-92040</t>
        </is>
      </c>
      <c r="D5136" s="49" t="inlineStr">
        <is>
          <t>Microsoft Windows 10 Security Technical Implementation Guide</t>
        </is>
      </c>
      <c r="E5136" s="50" t="inlineStr">
        <is>
          <t>Windows Operating System</t>
        </is>
      </c>
      <c r="F5136" s="49" t="inlineStr">
        <is>
          <t>V-220907</t>
        </is>
      </c>
      <c r="G5136" s="51" t="inlineStr">
        <is>
          <t>CAT II</t>
        </is>
      </c>
      <c r="H5136" s="49" t="inlineStr">
        <is>
          <t>Verify the default registry permissions for the keys note below of the HKEY_LOCAL_MACHINE hive.
If any non-privileged groups such as Everyone, Users or Authenticated Users have greater than Read permission, this is a finding.
Run "Regedit".
Right 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Other subkeys under the noted keys may also be sampled. There may be some instances where non-privileged groups have greater than Read permission.
Microsoft has given Read permission to the SOFTWARE and SYSTEM registry keys in later versions of Windows 10 to the following SID, this is currently not a finding.
S-1-15-3-1024-1065365936-1281604716-3511738428-1654721687-432734479-3232135806-4053264122-3456934681
If the defaults have not been changed, these are not a finding.</t>
        </is>
      </c>
      <c r="I5136" s="49" t="inlineStr">
        <is>
          <t>Maintain the default permissions for the HKEY_LOCAL_MACHINE registry hive.
The default permissions of the higher 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Microsoft has also given Read permission to the SOFTWARE and SYSTEM registry keys in later versions of Windows 10 to the following SID.
S-1-15-3-1024-1065365936-1281604716-3511738428-1654721687-432734479-3232135806-4053264122-3456934681</t>
        </is>
      </c>
      <c r="J5136" s="49" t="inlineStr"/>
      <c r="K5136" s="49" t="inlineStr">
        <is>
          <t>NotAFinding</t>
        </is>
      </c>
      <c r="L5136" s="49" t="inlineStr"/>
      <c r="M5136" s="49" t="inlineStr"/>
      <c r="N5136" s="49" t="inlineStr"/>
      <c r="O5136" s="49" t="inlineStr">
        <is>
          <t>Evaluate-STIG 1.2507.5 (Scan-Windows10_Checks) found this to be NOT A FINDING on 10/23/2025
ResultHash: 8A9F5422786D4EFACE58ACD7B0A7BB12DFFE3921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t>
        </is>
      </c>
      <c r="P5136" s="49" t="inlineStr"/>
    </row>
    <row r="5137">
      <c r="A5137" s="49" t="inlineStr">
        <is>
          <t>2.8</t>
        </is>
      </c>
      <c r="B5137" s="49" t="inlineStr"/>
      <c r="C5137" s="49" t="inlineStr">
        <is>
          <t>MONT-WS-92040</t>
        </is>
      </c>
      <c r="D5137" s="49" t="inlineStr">
        <is>
          <t>Microsoft Windows 10 Security Technical Implementation Guide</t>
        </is>
      </c>
      <c r="E5137" s="50" t="inlineStr">
        <is>
          <t>Windows Operating System</t>
        </is>
      </c>
      <c r="F5137" s="49" t="inlineStr">
        <is>
          <t>V-220908</t>
        </is>
      </c>
      <c r="G5137" s="51" t="inlineStr">
        <is>
          <t>CAT II</t>
        </is>
      </c>
      <c r="H5137" s="49" t="inlineStr">
        <is>
          <t>Verify the effective setting in Local Group Policy Editor.
Run "gpedit.msc".
Navigate to Local Computer Policy &gt;&gt; Computer Configuration &gt;&gt; Windows Settings &gt;&gt; Security Settings &gt;&gt; Local Policies &gt;&gt; Security Options.
If the value for "Accounts: Administrator account status" is not set to "Disabled", this is a finding.</t>
        </is>
      </c>
      <c r="I5137" s="49" t="inlineStr">
        <is>
          <t>Configure the policy value for Computer Configuration &gt;&gt; Windows Settings &gt;&gt; Security Settings &gt;&gt; Local Policies &gt;&gt; Security Options &gt;&gt; "Accounts: Administrator account status" to "Disabled".</t>
        </is>
      </c>
      <c r="J5137" s="49" t="inlineStr"/>
      <c r="K5137" s="49" t="inlineStr">
        <is>
          <t>NotAFinding</t>
        </is>
      </c>
      <c r="L5137" s="49" t="inlineStr"/>
      <c r="M5137" s="49" t="inlineStr"/>
      <c r="N5137" s="49" t="inlineStr"/>
      <c r="O5137" s="49" t="inlineStr">
        <is>
          <t>Evaluate-STIG 1.2507.5 (Scan-Windows10_Checks) found this to be NOT A FINDING on 10/23/2025
ResultHash: ED6509E61BF73EE080EA4058CF1EEF2D90139214
~~~~~
'Accounts: Administrator account status' is Disabled
EnableAdminAccount: 0</t>
        </is>
      </c>
      <c r="P5137" s="49" t="inlineStr"/>
    </row>
    <row r="5138">
      <c r="A5138" s="49" t="inlineStr">
        <is>
          <t>2.8</t>
        </is>
      </c>
      <c r="B5138" s="49" t="inlineStr"/>
      <c r="C5138" s="49" t="inlineStr">
        <is>
          <t>MONT-WS-92040</t>
        </is>
      </c>
      <c r="D5138" s="49" t="inlineStr">
        <is>
          <t>Microsoft Windows 10 Security Technical Implementation Guide</t>
        </is>
      </c>
      <c r="E5138" s="50" t="inlineStr">
        <is>
          <t>Windows Operating System</t>
        </is>
      </c>
      <c r="F5138" s="49" t="inlineStr">
        <is>
          <t>V-220909</t>
        </is>
      </c>
      <c r="G5138" s="51" t="inlineStr">
        <is>
          <t>CAT II</t>
        </is>
      </c>
      <c r="H5138"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t>
        </is>
      </c>
      <c r="I5138" s="49" t="inlineStr">
        <is>
          <t>Configure the policy value for Computer Configuration &gt;&gt; Windows Settings &gt;&gt; Security Settings &gt;&gt; Local Policies &gt;&gt; Security Options &gt;&gt; "Accounts: Guest account status" to "Disabled".</t>
        </is>
      </c>
      <c r="J5138" s="49" t="inlineStr"/>
      <c r="K5138" s="49" t="inlineStr">
        <is>
          <t>NotAFinding</t>
        </is>
      </c>
      <c r="L5138" s="49" t="inlineStr"/>
      <c r="M5138" s="49" t="inlineStr"/>
      <c r="N5138" s="49" t="inlineStr"/>
      <c r="O5138" s="49" t="inlineStr">
        <is>
          <t>Evaluate-STIG 1.2507.5 (Scan-Windows10_Checks) found this to be NOT A FINDING on 10/23/2025
ResultHash: 4B36C634C9C40B0094FF0676E2CD029965645B6F
~~~~~
'Accounts: Guest account status' is Disabled
EnableGuestAccount: 0</t>
        </is>
      </c>
      <c r="P5138" s="49" t="inlineStr"/>
    </row>
    <row r="5139">
      <c r="A5139" s="49" t="inlineStr">
        <is>
          <t>2.8</t>
        </is>
      </c>
      <c r="B5139" s="49" t="inlineStr"/>
      <c r="C5139" s="49" t="inlineStr">
        <is>
          <t>MONT-WS-92040</t>
        </is>
      </c>
      <c r="D5139" s="49" t="inlineStr">
        <is>
          <t>Microsoft Windows 10 Security Technical Implementation Guide</t>
        </is>
      </c>
      <c r="E5139" s="50" t="inlineStr">
        <is>
          <t>Windows Operating System</t>
        </is>
      </c>
      <c r="F5139" s="49" t="inlineStr">
        <is>
          <t>V-220910</t>
        </is>
      </c>
      <c r="G5139" s="51" t="inlineStr">
        <is>
          <t>CAT II</t>
        </is>
      </c>
      <c r="H5139" s="49" t="inlineStr">
        <is>
          <t>If the following registry value does not exist or is not configured as specified, this is a finding:
Registry Hive: HKEY_LOCAL_MACHINE
Registry Path: \SYSTEM\CurrentControlSet\Control\Lsa\
Value Name: LimitBlankPasswordUse
Value Type: REG_DWORD
Value: 1</t>
        </is>
      </c>
      <c r="I5139" s="49" t="inlineStr">
        <is>
          <t>Configure the policy value for Computer Configuration &gt;&gt; Windows Settings &gt;&gt; Security Settings &gt;&gt; Local Policies &gt;&gt; Security Options &gt;&gt; "Accounts: Limit local account use of blank passwords to console logon only" to "Enabled".</t>
        </is>
      </c>
      <c r="J5139" s="49" t="inlineStr"/>
      <c r="K5139" s="49" t="inlineStr">
        <is>
          <t>NotAFinding</t>
        </is>
      </c>
      <c r="L5139" s="49" t="inlineStr"/>
      <c r="M5139" s="49" t="inlineStr"/>
      <c r="N5139" s="49" t="inlineStr"/>
      <c r="O5139" s="49" t="inlineStr">
        <is>
          <t>Evaluate-STIG 1.2507.5 (Scan-Windows10_Checks) found this to be NOT A FINDING on 10/23/2025
ResultHash: 11C8987DBFFC9052B48349887397485EE4575B9B
~~~~~
'Accounts: Limit local account use of blank passwords to console logon only' is Enabled
Registry Path:	HKLM:\SYSTEM\CurrentControlSet\Control\Lsa
Value Name:	LimitBlankPasswordUse
Value:		0x00000001 (1)
Type:		REG_DWORD</t>
        </is>
      </c>
      <c r="P5139" s="49" t="inlineStr"/>
    </row>
    <row r="5140">
      <c r="A5140" s="49" t="inlineStr">
        <is>
          <t>2.8</t>
        </is>
      </c>
      <c r="B5140" s="49" t="inlineStr"/>
      <c r="C5140" s="49" t="inlineStr">
        <is>
          <t>MONT-WS-92040</t>
        </is>
      </c>
      <c r="D5140" s="49" t="inlineStr">
        <is>
          <t>Microsoft Windows 10 Security Technical Implementation Guide</t>
        </is>
      </c>
      <c r="E5140" s="50" t="inlineStr">
        <is>
          <t>Windows Operating System</t>
        </is>
      </c>
      <c r="F5140" s="49" t="inlineStr">
        <is>
          <t>V-220911</t>
        </is>
      </c>
      <c r="G5140" s="51" t="inlineStr">
        <is>
          <t>CAT II</t>
        </is>
      </c>
      <c r="H5140"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set to "Administrator", this is a finding.</t>
        </is>
      </c>
      <c r="I5140" s="49" t="inlineStr">
        <is>
          <t>Configure the policy value for Computer Configuration &gt;&gt; Windows Settings &gt;&gt; Security Settings &gt;&gt; Local Policies &gt;&gt; Security Options &gt;&gt; "Accounts: Rename administrator account" to a name other than "Administrator".</t>
        </is>
      </c>
      <c r="J5140" s="49" t="inlineStr"/>
      <c r="K5140" s="49" t="inlineStr">
        <is>
          <t>NotAFinding</t>
        </is>
      </c>
      <c r="L5140" s="49" t="inlineStr"/>
      <c r="M5140" s="49" t="inlineStr"/>
      <c r="N5140" s="49" t="inlineStr"/>
      <c r="O5140" s="49" t="inlineStr">
        <is>
          <t>Evaluate-STIG 1.2507.5 (Scan-Windows10_Checks) found this to be NOT A FINDING on 10/23/2025
ResultHash: 938B5D59F6EEE4836658D1458955462833BA0985
~~~~~
'Accounts: Rename administrator account' is Configured
NewAdministratorName: X_Admin</t>
        </is>
      </c>
      <c r="P5140" s="49" t="inlineStr"/>
    </row>
    <row r="5141">
      <c r="A5141" s="49" t="inlineStr">
        <is>
          <t>2.8</t>
        </is>
      </c>
      <c r="B5141" s="49" t="inlineStr"/>
      <c r="C5141" s="49" t="inlineStr">
        <is>
          <t>MONT-WS-92040</t>
        </is>
      </c>
      <c r="D5141" s="49" t="inlineStr">
        <is>
          <t>Microsoft Windows 10 Security Technical Implementation Guide</t>
        </is>
      </c>
      <c r="E5141" s="50" t="inlineStr">
        <is>
          <t>Windows Operating System</t>
        </is>
      </c>
      <c r="F5141" s="49" t="inlineStr">
        <is>
          <t>V-220912</t>
        </is>
      </c>
      <c r="G5141" s="51" t="inlineStr">
        <is>
          <t>CAT II</t>
        </is>
      </c>
      <c r="H5141"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set to "Guest", this is a finding.</t>
        </is>
      </c>
      <c r="I5141" s="49" t="inlineStr">
        <is>
          <t>Configure the policy value for Computer Configuration &gt;&gt; Windows Settings &gt;&gt; Security Settings &gt;&gt; Local Policies &gt;&gt; Security Options &gt;&gt; "Accounts: Rename guest account" to a name other than "Guest".</t>
        </is>
      </c>
      <c r="J5141" s="49" t="inlineStr"/>
      <c r="K5141" s="49" t="inlineStr">
        <is>
          <t>NotAFinding</t>
        </is>
      </c>
      <c r="L5141" s="49" t="inlineStr"/>
      <c r="M5141" s="49" t="inlineStr"/>
      <c r="N5141" s="49" t="inlineStr"/>
      <c r="O5141" s="49" t="inlineStr">
        <is>
          <t>Evaluate-STIG 1.2507.5 (Scan-Windows10_Checks) found this to be NOT A FINDING on 10/23/2025
ResultHash: 65D963B5E42EA95D69DDA5CE0A378E6B2420D343
~~~~~
'Accounts: Rename guest account' is Configured
NewGuestName: Visitor</t>
        </is>
      </c>
      <c r="P5141" s="49" t="inlineStr"/>
    </row>
    <row r="5142">
      <c r="A5142" s="49" t="inlineStr">
        <is>
          <t>2.8</t>
        </is>
      </c>
      <c r="B5142" s="49" t="inlineStr"/>
      <c r="C5142" s="49" t="inlineStr">
        <is>
          <t>MONT-WS-92040</t>
        </is>
      </c>
      <c r="D5142" s="49" t="inlineStr">
        <is>
          <t>Microsoft Windows 10 Security Technical Implementation Guide</t>
        </is>
      </c>
      <c r="E5142" s="50" t="inlineStr">
        <is>
          <t>Windows Operating System</t>
        </is>
      </c>
      <c r="F5142" s="49" t="inlineStr">
        <is>
          <t>V-220913</t>
        </is>
      </c>
      <c r="G5142" s="51" t="inlineStr">
        <is>
          <t>CAT II</t>
        </is>
      </c>
      <c r="H5142" s="49" t="inlineStr">
        <is>
          <t>If the following registry value does not exist or is not configured as specified, this is a finding:
Registry Hive: HKEY_LOCAL_MACHINE
Registry Path: \SYSTEM\CurrentControlSet\Control\Lsa\
Value Name: SCENoApplyLegacyAuditPolicy
Value Type: REG_DWORD
Value: 1</t>
        </is>
      </c>
      <c r="I5142"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5142" s="49" t="inlineStr"/>
      <c r="K5142" s="49" t="inlineStr">
        <is>
          <t>NotAFinding</t>
        </is>
      </c>
      <c r="L5142" s="49" t="inlineStr"/>
      <c r="M5142" s="49" t="inlineStr"/>
      <c r="N5142" s="49" t="inlineStr"/>
      <c r="O5142" s="49" t="inlineStr">
        <is>
          <t>Evaluate-STIG 1.2507.5 (Scan-Windows10_Checks) found this to be NOT A FINDING on 10/23/2025
ResultHash: 324AD06F381FD021DAE56A525BB09066ECE5E5CF
~~~~~
'Audit: Force audit policy subcategory settings (Windows Vista or later) to override audit policy category settings' is Enabled
Registry Path:	HKLM:\SYSTEM\CurrentControlSet\Control\Lsa
Value Name:	SCENoApplyLegacyAuditPolicy
Value:		0x00000001 (1)
Type:		REG_DWORD</t>
        </is>
      </c>
      <c r="P5142" s="49" t="inlineStr"/>
    </row>
    <row r="5143">
      <c r="A5143" s="49" t="inlineStr">
        <is>
          <t>2.8</t>
        </is>
      </c>
      <c r="B5143" s="49" t="inlineStr"/>
      <c r="C5143" s="49" t="inlineStr">
        <is>
          <t>MONT-WS-92040</t>
        </is>
      </c>
      <c r="D5143" s="49" t="inlineStr">
        <is>
          <t>Microsoft Windows 10 Security Technical Implementation Guide</t>
        </is>
      </c>
      <c r="E5143" s="50" t="inlineStr">
        <is>
          <t>Windows Operating System</t>
        </is>
      </c>
      <c r="F5143" s="49" t="inlineStr">
        <is>
          <t>V-220914</t>
        </is>
      </c>
      <c r="G5143" s="51" t="inlineStr">
        <is>
          <t>CAT II</t>
        </is>
      </c>
      <c r="H5143" s="49" t="inlineStr">
        <is>
          <t>If the following registry value does not exist or is not configured as specified, this is a finding:
Registry Hive: HKEY_LOCAL_MACHINE
Registry Path: \SYSTEM\CurrentControlSet\Services\Netlogon\Parameters\
Value Name: RequireSignOrSeal
Value Type: REG_DWORD
Value: 1</t>
        </is>
      </c>
      <c r="I5143" s="49" t="inlineStr">
        <is>
          <t>Configure the policy value for Computer Configuration &gt;&gt; Windows Settings &gt;&gt; Security Settings &gt;&gt; Local Policies &gt;&gt; Security Options &gt;&gt; "Domain member: Digitally encrypt or sign secure channel data (always)" to "Enabled".</t>
        </is>
      </c>
      <c r="J5143" s="49" t="inlineStr"/>
      <c r="K5143" s="49" t="inlineStr">
        <is>
          <t>NotAFinding</t>
        </is>
      </c>
      <c r="L5143" s="49" t="inlineStr"/>
      <c r="M5143" s="49" t="inlineStr"/>
      <c r="N5143" s="49" t="inlineStr"/>
      <c r="O5143" s="49" t="inlineStr">
        <is>
          <t>Evaluate-STIG 1.2507.5 (Scan-Windows10_Checks) found this to be NOT A FINDING on 10/23/2025
ResultHash: C92AC1F7572F9B3171081EB2EEAAF362D261AA1F
~~~~~
'Domain member: Digitally encrypt or sign secure channel data (always)' is Enabled
Registry Path:	HKLM:\SYSTEM\CurrentControlSet\Services\Netlogon\Parameters
Value Name:	RequireSignOrSeal
Value:		0x00000001 (1)
Type:		REG_DWORD</t>
        </is>
      </c>
      <c r="P5143" s="49" t="inlineStr"/>
    </row>
    <row r="5144">
      <c r="A5144" s="49" t="inlineStr">
        <is>
          <t>2.8</t>
        </is>
      </c>
      <c r="B5144" s="49" t="inlineStr"/>
      <c r="C5144" s="49" t="inlineStr">
        <is>
          <t>MONT-WS-92040</t>
        </is>
      </c>
      <c r="D5144" s="49" t="inlineStr">
        <is>
          <t>Microsoft Windows 10 Security Technical Implementation Guide</t>
        </is>
      </c>
      <c r="E5144" s="50" t="inlineStr">
        <is>
          <t>Windows Operating System</t>
        </is>
      </c>
      <c r="F5144" s="49" t="inlineStr">
        <is>
          <t>V-220915</t>
        </is>
      </c>
      <c r="G5144" s="51" t="inlineStr">
        <is>
          <t>CAT II</t>
        </is>
      </c>
      <c r="H5144" s="49" t="inlineStr">
        <is>
          <t>If the following registry value does not exist or is not configured as specified, this is a finding:
Registry Hive: HKEY_LOCAL_MACHINE
Registry Path: \SYSTEM\CurrentControlSet\Services\Netlogon\Parameters\
Value Name: SealSecureChannel
Value Type: REG_DWORD
Value: 1</t>
        </is>
      </c>
      <c r="I5144" s="49" t="inlineStr">
        <is>
          <t>Configure the policy value for Computer Configuration &gt;&gt; Windows Settings &gt;&gt; Security Settings &gt;&gt; Local Policies &gt;&gt; Security Options &gt;&gt; "Domain member: Digitally encrypt secure channel data (when possible)" to "Enabled".</t>
        </is>
      </c>
      <c r="J5144" s="49" t="inlineStr"/>
      <c r="K5144" s="49" t="inlineStr">
        <is>
          <t>NotAFinding</t>
        </is>
      </c>
      <c r="L5144" s="49" t="inlineStr"/>
      <c r="M5144" s="49" t="inlineStr"/>
      <c r="N5144" s="49" t="inlineStr"/>
      <c r="O5144" s="49" t="inlineStr">
        <is>
          <t>Evaluate-STIG 1.2507.5 (Scan-Windows10_Checks) found this to be NOT A FINDING on 10/23/2025
ResultHash: E8105F4A055719C6863012165C512F667D2DC2D5
~~~~~
'Domain member: Digitally encrypt secure channel data (when possible)' is Enabled
Registry Path:	HKLM:\SYSTEM\CurrentControlSet\Services\Netlogon\Parameters
Value Name:	SealSecureChannel
Value:		0x00000001 (1)
Type:		REG_DWORD</t>
        </is>
      </c>
      <c r="P5144" s="49" t="inlineStr"/>
    </row>
    <row r="5145">
      <c r="A5145" s="49" t="inlineStr">
        <is>
          <t>2.8</t>
        </is>
      </c>
      <c r="B5145" s="49" t="inlineStr"/>
      <c r="C5145" s="49" t="inlineStr">
        <is>
          <t>MONT-WS-92040</t>
        </is>
      </c>
      <c r="D5145" s="49" t="inlineStr">
        <is>
          <t>Microsoft Windows 10 Security Technical Implementation Guide</t>
        </is>
      </c>
      <c r="E5145" s="50" t="inlineStr">
        <is>
          <t>Windows Operating System</t>
        </is>
      </c>
      <c r="F5145" s="49" t="inlineStr">
        <is>
          <t>V-220916</t>
        </is>
      </c>
      <c r="G5145" s="51" t="inlineStr">
        <is>
          <t>CAT II</t>
        </is>
      </c>
      <c r="H5145" s="49" t="inlineStr">
        <is>
          <t>If the following registry value does not exist or is not configured as specified, this is a finding:
Registry Hive: HKEY_LOCAL_MACHINE
Registry Path: \SYSTEM\CurrentControlSet\Services\Netlogon\Parameters\
Value Name: SignSecureChannel
Value Type: REG_DWORD
Value: 1</t>
        </is>
      </c>
      <c r="I5145" s="49" t="inlineStr">
        <is>
          <t>Configure the policy value for Computer Configuration &gt;&gt; Windows Settings &gt;&gt; Security Settings &gt;&gt; Local Policies &gt;&gt; Security Options &gt;&gt; "Domain member: Digitally sign secure channel data (when possible)" to "Enabled".</t>
        </is>
      </c>
      <c r="J5145" s="49" t="inlineStr"/>
      <c r="K5145" s="49" t="inlineStr">
        <is>
          <t>NotAFinding</t>
        </is>
      </c>
      <c r="L5145" s="49" t="inlineStr"/>
      <c r="M5145" s="49" t="inlineStr"/>
      <c r="N5145" s="49" t="inlineStr"/>
      <c r="O5145" s="49" t="inlineStr">
        <is>
          <t>Evaluate-STIG 1.2507.5 (Scan-Windows10_Checks) found this to be NOT A FINDING on 10/23/2025
ResultHash: 685804E6BA9636AF386D9935CF3C842E8E5D1A87
~~~~~
'Domain member: Digitally sign secure channel data (when possible)' is Enabled
Registry Path:	HKLM:\SYSTEM\CurrentControlSet\Services\Netlogon\Parameters
Value Name:	SignSecureChannel
Value:		0x00000001 (1)
Type:		REG_DWORD</t>
        </is>
      </c>
      <c r="P5145" s="49" t="inlineStr"/>
    </row>
    <row r="5146">
      <c r="A5146" s="49" t="inlineStr">
        <is>
          <t>2.9</t>
        </is>
      </c>
      <c r="B5146" s="49" t="inlineStr"/>
      <c r="C5146" s="49" t="inlineStr">
        <is>
          <t>MONT-WS-92040</t>
        </is>
      </c>
      <c r="D5146" s="49" t="inlineStr">
        <is>
          <t>Microsoft Windows 10 Security Technical Implementation Guide</t>
        </is>
      </c>
      <c r="E5146" s="50" t="inlineStr">
        <is>
          <t>Windows Operating System</t>
        </is>
      </c>
      <c r="F5146" s="49" t="inlineStr">
        <is>
          <t>V-220917</t>
        </is>
      </c>
      <c r="G5146" s="52" t="inlineStr">
        <is>
          <t>CAT III</t>
        </is>
      </c>
      <c r="H5146" s="49" t="inlineStr">
        <is>
          <t>If the following registry value does not exist or is not configured as specified, this is a finding:
Registry Hive: HKEY_LOCAL_MACHINE
Registry Path: \SYSTEM\CurrentControlSet\Services\Netlogon\Parameters\
Value Name: DisablePasswordChange
Value Type: REG_DWORD
Value: 0</t>
        </is>
      </c>
      <c r="I5146" s="49" t="inlineStr">
        <is>
          <t>Configure the policy value for Computer Configuration &gt;&gt; Windows Settings &gt;&gt; Security Settings &gt;&gt; Local Policies &gt;&gt; Security Options &gt;&gt; "Domain member: Disable machine account password changes" to "Disabled".</t>
        </is>
      </c>
      <c r="J5146" s="49" t="inlineStr"/>
      <c r="K5146" s="49" t="inlineStr">
        <is>
          <t>NotAFinding</t>
        </is>
      </c>
      <c r="L5146" s="49" t="inlineStr"/>
      <c r="M5146" s="49" t="inlineStr"/>
      <c r="N5146" s="49" t="inlineStr"/>
      <c r="O5146" s="49" t="inlineStr">
        <is>
          <t>Evaluate-STIG 1.2507.5 (Scan-Windows10_Checks) found this to be NOT A FINDING on 10/23/2025
ResultHash: 8D6ADB1CE377DE42DE0BD6F753A46706DCD5D69D
~~~~~
'Domain member: Disable machine account password changes' is Disabled
Registry Path:	HKLM:\SYSTEM\CurrentControlSet\Services\Netlogon\Parameters
Value Name:	DisablePasswordChange
Value:		0x00000000 (0)
Type:		REG_DWORD</t>
        </is>
      </c>
      <c r="P5146" s="49" t="inlineStr"/>
    </row>
    <row r="5147">
      <c r="A5147" s="49" t="inlineStr">
        <is>
          <t>2.9</t>
        </is>
      </c>
      <c r="B5147" s="49" t="inlineStr"/>
      <c r="C5147" s="49" t="inlineStr">
        <is>
          <t>MONT-WS-92040</t>
        </is>
      </c>
      <c r="D5147" s="49" t="inlineStr">
        <is>
          <t>Microsoft Windows 10 Security Technical Implementation Guide</t>
        </is>
      </c>
      <c r="E5147" s="50" t="inlineStr">
        <is>
          <t>Windows Operating System</t>
        </is>
      </c>
      <c r="F5147" s="49" t="inlineStr">
        <is>
          <t>V-220918</t>
        </is>
      </c>
      <c r="G5147" s="52" t="inlineStr">
        <is>
          <t>CAT III</t>
        </is>
      </c>
      <c r="H5147"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excluding 0)</t>
        </is>
      </c>
      <c r="I5147"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5147" s="49" t="inlineStr"/>
      <c r="K5147" s="49" t="inlineStr">
        <is>
          <t>NotAFinding</t>
        </is>
      </c>
      <c r="L5147" s="49" t="inlineStr"/>
      <c r="M5147" s="49" t="inlineStr"/>
      <c r="N5147" s="49" t="inlineStr"/>
      <c r="O5147" s="49" t="inlineStr">
        <is>
          <t>Evaluate-STIG 1.2507.5 (Scan-Windows10_Checks) found this to be NOT A FINDING on 10/23/2025
ResultHash: FAE72969A576C11785DDAD15FA1C5F2F963658CF
~~~~~
'Domain member: Maximum machine account password age' is Enabled: (30 or less but not 0)
Registry Path:	HKLM:\SYSTEM\CurrentControlSet\Services\Netlogon\Parameters
Value Name:	MaximumPasswordAge
Value:		0x0000001e (30)
Type:		REG_DWORD</t>
        </is>
      </c>
      <c r="P5147" s="49" t="inlineStr"/>
    </row>
    <row r="5148">
      <c r="A5148" s="49" t="inlineStr">
        <is>
          <t>2.8</t>
        </is>
      </c>
      <c r="B5148" s="49" t="inlineStr"/>
      <c r="C5148" s="49" t="inlineStr">
        <is>
          <t>MONT-WS-92040</t>
        </is>
      </c>
      <c r="D5148" s="49" t="inlineStr">
        <is>
          <t>Microsoft Windows 10 Security Technical Implementation Guide</t>
        </is>
      </c>
      <c r="E5148" s="50" t="inlineStr">
        <is>
          <t>Windows Operating System</t>
        </is>
      </c>
      <c r="F5148" s="49" t="inlineStr">
        <is>
          <t>V-220919</t>
        </is>
      </c>
      <c r="G5148" s="51" t="inlineStr">
        <is>
          <t>CAT II</t>
        </is>
      </c>
      <c r="H5148" s="49" t="inlineStr">
        <is>
          <t>If the following registry value does not exist or is not configured as specified, this is a finding:
Registry Hive: HKEY_LOCAL_MACHINE
Registry Path: \SYSTEM\CurrentControlSet\Services\Netlogon\Parameters\
Value Name: RequireStrongKey
Value Type: REG_DWORD
Value: 1
Warning: This setting may prevent a system from being joined to a domain if not configured consistently between systems.</t>
        </is>
      </c>
      <c r="I5148" s="49" t="inlineStr">
        <is>
          <t>Configure the policy value for Computer Configuration &gt;&gt; Windows Settings &gt;&gt; Security Settings &gt;&gt; Local Policies &gt;&gt; Security Options &gt;&gt; "Domain member: Require strong (Windows 2000 or Later) session key" to "Enabled".</t>
        </is>
      </c>
      <c r="J5148" s="49" t="inlineStr"/>
      <c r="K5148" s="49" t="inlineStr">
        <is>
          <t>NotAFinding</t>
        </is>
      </c>
      <c r="L5148" s="49" t="inlineStr"/>
      <c r="M5148" s="49" t="inlineStr"/>
      <c r="N5148" s="49" t="inlineStr"/>
      <c r="O5148" s="49" t="inlineStr">
        <is>
          <t>Evaluate-STIG 1.2507.5 (Scan-Windows10_Checks) found this to be NOT A FINDING on 10/23/2025
ResultHash: A43C9B8CB640DBD916EC75B515875BE22877FB1B
~~~~~
'Domain member: Require strong (Windows 2000 or Later) session key' is Enabled
Registry Path:	HKLM:\SYSTEM\CurrentControlSet\Services\Netlogon\Parameters
Value Name:	RequireStrongKey
Value:		0x00000001 (1)
Type:		REG_DWORD</t>
        </is>
      </c>
      <c r="P5148" s="49" t="inlineStr"/>
    </row>
    <row r="5149">
      <c r="A5149" s="49" t="inlineStr">
        <is>
          <t>2.8</t>
        </is>
      </c>
      <c r="B5149" s="49" t="inlineStr"/>
      <c r="C5149" s="49" t="inlineStr">
        <is>
          <t>MONT-WS-92040</t>
        </is>
      </c>
      <c r="D5149" s="49" t="inlineStr">
        <is>
          <t>Microsoft Windows 10 Security Technical Implementation Guide</t>
        </is>
      </c>
      <c r="E5149" s="50" t="inlineStr">
        <is>
          <t>Windows Operating System</t>
        </is>
      </c>
      <c r="F5149" s="49" t="inlineStr">
        <is>
          <t>V-220920</t>
        </is>
      </c>
      <c r="G5149" s="51" t="inlineStr">
        <is>
          <t>CAT II</t>
        </is>
      </c>
      <c r="H5149"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5149"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5149" s="49" t="inlineStr"/>
      <c r="K5149" s="49" t="inlineStr">
        <is>
          <t>NotAFinding</t>
        </is>
      </c>
      <c r="L5149" s="49" t="inlineStr"/>
      <c r="M5149" s="49" t="inlineStr"/>
      <c r="N5149" s="49" t="inlineStr"/>
      <c r="O5149" s="49" t="inlineStr">
        <is>
          <t>Evaluate-STIG 1.2507.5 (Scan-Windows10_Checks) found this to be NOT A FINDING on 10/23/2025
ResultHash: 61889039469BEE02CE032563F1503A67C9B510A6
~~~~~
'Interactive logon: Machine inactivity limit' is Enabled: (900 or less but not 0)
Registry Path:	HKLM:\SOFTWARE\Microsoft\Windows\CurrentVersion\Policies\System
Value Name:	InactivityTimeoutSecs
Value:		0x00000384 (900)
Type:		REG_DWORD</t>
        </is>
      </c>
      <c r="P5149" s="49" t="inlineStr"/>
    </row>
    <row r="5150">
      <c r="A5150" s="49" t="inlineStr">
        <is>
          <t>2.8</t>
        </is>
      </c>
      <c r="B5150" s="49" t="inlineStr"/>
      <c r="C5150" s="49" t="inlineStr">
        <is>
          <t>MONT-WS-92040</t>
        </is>
      </c>
      <c r="D5150" s="49" t="inlineStr">
        <is>
          <t>Microsoft Windows 10 Security Technical Implementation Guide</t>
        </is>
      </c>
      <c r="E5150" s="50" t="inlineStr">
        <is>
          <t>Windows Operating System</t>
        </is>
      </c>
      <c r="F5150" s="49" t="inlineStr">
        <is>
          <t>V-220921</t>
        </is>
      </c>
      <c r="G5150" s="51" t="inlineStr">
        <is>
          <t>CAT II</t>
        </is>
      </c>
      <c r="H5150" s="49" t="inlineStr">
        <is>
          <t>If the following registry value does not exist or is not configured as specified, this is a finding:
Registry Hive: HKEY_LOCAL_MACHINE
Registry Path: \SOFTWARE\Microsoft\Windows\CurrentVersion\Policies\System\
Value Name: LegalNoticeText
Value Type: REG_SZ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5150"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5150" s="49" t="inlineStr"/>
      <c r="K5150" s="49" t="inlineStr">
        <is>
          <t>NotAFinding</t>
        </is>
      </c>
      <c r="L5150" s="49" t="inlineStr"/>
      <c r="M5150" s="49" t="inlineStr"/>
      <c r="N5150" s="49" t="inlineStr"/>
      <c r="O5150" s="49" t="inlineStr">
        <is>
          <t>Evaluate-STIG 1.2507.5 (Scan-Windows10_Checks) found this to be NOT A FINDING on 10/23/2025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5150" s="49" t="inlineStr"/>
    </row>
    <row r="5151">
      <c r="A5151" s="49" t="inlineStr">
        <is>
          <t>2.9</t>
        </is>
      </c>
      <c r="B5151" s="49" t="inlineStr"/>
      <c r="C5151" s="49" t="inlineStr">
        <is>
          <t>MONT-WS-92040</t>
        </is>
      </c>
      <c r="D5151" s="49" t="inlineStr">
        <is>
          <t>Microsoft Windows 10 Security Technical Implementation Guide</t>
        </is>
      </c>
      <c r="E5151" s="50" t="inlineStr">
        <is>
          <t>Windows Operating System</t>
        </is>
      </c>
      <c r="F5151" s="49" t="inlineStr">
        <is>
          <t>V-220922</t>
        </is>
      </c>
      <c r="G5151" s="52" t="inlineStr">
        <is>
          <t>CAT III</t>
        </is>
      </c>
      <c r="H5151"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above
"DoD Notice and Consent Banner", "US Department of Defense Warning Statement" or a site-defined equivalent, this is a finding.
If a site-defined title is used, it can in no case contravene or modify the language of the banner text required in WN10-SO-000075.</t>
        </is>
      </c>
      <c r="I5151"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 site-defined equivalent.
If a site-defined title is used, it can in no case contravene or modify the language of the banner text required in WN10-SO-000075.</t>
        </is>
      </c>
      <c r="J5151" s="49" t="inlineStr"/>
      <c r="K5151" s="49" t="inlineStr">
        <is>
          <t>NotAFinding</t>
        </is>
      </c>
      <c r="L5151" s="49" t="inlineStr"/>
      <c r="M5151" s="49" t="inlineStr"/>
      <c r="N5151" s="49" t="inlineStr"/>
      <c r="O5151" s="49" t="inlineStr">
        <is>
          <t>Evaluate-STIG 1.2507.5 (Scan-Windows10_Checks) found this to be NOT A FINDING on 10/23/2025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5151" s="49" t="inlineStr"/>
    </row>
    <row r="5152">
      <c r="A5152" s="49" t="inlineStr">
        <is>
          <t>2.9</t>
        </is>
      </c>
      <c r="B5152" s="49" t="inlineStr"/>
      <c r="C5152" s="49" t="inlineStr">
        <is>
          <t>MONT-WS-92040</t>
        </is>
      </c>
      <c r="D5152" s="49" t="inlineStr">
        <is>
          <t>Microsoft Windows 10 Security Technical Implementation Guide</t>
        </is>
      </c>
      <c r="E5152" s="50" t="inlineStr">
        <is>
          <t>Windows Operating System</t>
        </is>
      </c>
      <c r="F5152" s="49" t="inlineStr">
        <is>
          <t>V-220923</t>
        </is>
      </c>
      <c r="G5152" s="52" t="inlineStr">
        <is>
          <t>CAT III</t>
        </is>
      </c>
      <c r="H5152" s="49" t="inlineStr">
        <is>
          <t>This is the default configuration for this setting (10 logons to cache).
If the following registry value does not exist or is not configured as specified, this is a finding:
Registry Hive:  HKEY_LOCAL_MACHINE 
Registry Path:  \SOFTWARE\Microsoft\Windows NT\CurrentVersion\Winlogon\
Value Name:  CachedLogonsCount
Value Type:  REG_SZ
Value:  10 (or less)
This setting only applies to domain-joined systems, however, it is configured by default on all systems.</t>
        </is>
      </c>
      <c r="I5152" s="49" t="inlineStr">
        <is>
          <t>This is the default configuration for this setting (10 logons to cache).
Configure the policy value for Computer Configuration &gt;&gt; Windows Settings &gt;&gt; Security Settings &gt;&gt; Local Policies &gt;&gt; Security Options &gt;&gt; "Interactive logon: Number of previous logons to cache (in case domain controller is not available)" to "10" logons or less.
This setting only applies to domain-joined systems, however, it is configured by default on all systems.</t>
        </is>
      </c>
      <c r="J5152" s="49" t="inlineStr"/>
      <c r="K5152" s="49" t="inlineStr">
        <is>
          <t>NotAFinding</t>
        </is>
      </c>
      <c r="L5152" s="49" t="inlineStr"/>
      <c r="M5152" s="49" t="inlineStr"/>
      <c r="N5152" s="49" t="inlineStr"/>
      <c r="O5152" s="49" t="inlineStr">
        <is>
          <t>Evaluate-STIG 1.2507.5 (Scan-Windows10_Checks) found this to be NOT A FINDING on 10/23/2025
ResultHash: C727B8F0E8A8C71CA56259690EAC8B0994E0B55A
~~~~~
'Interactive logon: Number of previous logons to cache (in case domain controller is not available)' is Enabled: (10 or less)
Registry Path:	HKLM:\SOFTWARE\Microsoft\Windows NT\CurrentVersion\Winlogon
Value Name:	CachedLogonsCount
Value:		10
Type:		REG_SZ</t>
        </is>
      </c>
      <c r="P5152" s="49" t="inlineStr"/>
    </row>
    <row r="5153">
      <c r="A5153" s="49" t="inlineStr">
        <is>
          <t>2.8</t>
        </is>
      </c>
      <c r="B5153" s="49" t="inlineStr"/>
      <c r="C5153" s="49" t="inlineStr">
        <is>
          <t>MONT-WS-92040</t>
        </is>
      </c>
      <c r="D5153" s="49" t="inlineStr">
        <is>
          <t>Microsoft Windows 10 Security Technical Implementation Guide</t>
        </is>
      </c>
      <c r="E5153" s="50" t="inlineStr">
        <is>
          <t>Windows Operating System</t>
        </is>
      </c>
      <c r="F5153" s="49" t="inlineStr">
        <is>
          <t>V-220924</t>
        </is>
      </c>
      <c r="G5153" s="51" t="inlineStr">
        <is>
          <t>CAT II</t>
        </is>
      </c>
      <c r="H5153"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This can be left not configured or set to "No action" on workstations with the following conditions.  This must be documented with the ISSO.
-The setting cannot be configured due to mission needs, or because it interferes with applications.
-Policy must be in place that users manually lock workstations when leaving them unattended.
-The screen saver is properly configured to lock as required.</t>
        </is>
      </c>
      <c r="I5153" s="49" t="inlineStr">
        <is>
          <t>Configure the policy value for Computer Configuration &gt;&gt; Windows Settings &gt;&gt; Security Settings &gt;&gt; Local Policies &gt;&gt; Security Options &gt;&gt; "Interactive logon: Smart card removal behavior" to  "Lock Workstation" or "Force Logoff".</t>
        </is>
      </c>
      <c r="J5153" s="49" t="inlineStr"/>
      <c r="K5153" s="49" t="inlineStr">
        <is>
          <t>NotAFinding</t>
        </is>
      </c>
      <c r="L5153" s="49" t="inlineStr"/>
      <c r="M5153" s="49" t="inlineStr"/>
      <c r="N5153" s="49" t="inlineStr"/>
      <c r="O5153" s="49" t="inlineStr">
        <is>
          <t>Evaluate-STIG 1.2507.5 (Scan-Windows10_Checks) found this to be NOT A FINDING on 10/23/2025
ResultHash: 2CAAC2074B82986A1F2C53818B9A189E05AD0251
~~~~~
'Interactive logon: Smart card removal behavior' is Lock Workstation or Force Logoff
Registry Path:	HKLM:\SOFTWARE\Microsoft\Windows NT\CurrentVersion\Winlogon
Value Name:	SCRemoveOption
Value:		1
Type:		REG_SZ</t>
        </is>
      </c>
      <c r="P5153" s="49" t="inlineStr"/>
    </row>
    <row r="5154">
      <c r="A5154" s="49" t="inlineStr">
        <is>
          <t>2.8</t>
        </is>
      </c>
      <c r="B5154" s="49" t="inlineStr"/>
      <c r="C5154" s="49" t="inlineStr">
        <is>
          <t>MONT-WS-92040</t>
        </is>
      </c>
      <c r="D5154" s="49" t="inlineStr">
        <is>
          <t>Microsoft Windows 10 Security Technical Implementation Guide</t>
        </is>
      </c>
      <c r="E5154" s="50" t="inlineStr">
        <is>
          <t>Windows Operating System</t>
        </is>
      </c>
      <c r="F5154" s="49" t="inlineStr">
        <is>
          <t>V-220925</t>
        </is>
      </c>
      <c r="G5154" s="51" t="inlineStr">
        <is>
          <t>CAT II</t>
        </is>
      </c>
      <c r="H5154"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1</t>
        </is>
      </c>
      <c r="I5154" s="49" t="inlineStr">
        <is>
          <t>Configure the policy value for Computer Configuration &gt;&gt; Windows Settings &gt;&gt; Security Settings &gt;&gt; Local Policies &gt;&gt; Security Options &gt;&gt; "Microsoft network client: Digitally sign communications (always)" to "Enabled".</t>
        </is>
      </c>
      <c r="J5154" s="49" t="inlineStr"/>
      <c r="K5154" s="49" t="inlineStr">
        <is>
          <t>NotAFinding</t>
        </is>
      </c>
      <c r="L5154" s="49" t="inlineStr"/>
      <c r="M5154" s="49" t="inlineStr"/>
      <c r="N5154" s="49" t="inlineStr"/>
      <c r="O5154" s="49" t="inlineStr">
        <is>
          <t>Evaluate-STIG 1.2507.5 (Scan-Windows10_Checks) found this to be NOT A FINDING on 10/23/2025
ResultHash: C5A49E1CFD30A72F3C940AB429BAFD8E14AE6618
~~~~~
'Microsoft network client: Digitally sign communications (always)' is Enabled
Registry Path:	HKLM:\SYSTEM\CurrentControlSet\Services\LanmanWorkstation\Parameters
Value Name:	RequireSecuritySignature
Value:		0x00000001 (1)
Type:		REG_DWORD</t>
        </is>
      </c>
      <c r="P5154" s="49" t="inlineStr"/>
    </row>
    <row r="5155">
      <c r="A5155" s="49" t="inlineStr">
        <is>
          <t>2.8</t>
        </is>
      </c>
      <c r="B5155" s="49" t="inlineStr"/>
      <c r="C5155" s="49" t="inlineStr">
        <is>
          <t>MONT-WS-92040</t>
        </is>
      </c>
      <c r="D5155" s="49" t="inlineStr">
        <is>
          <t>Microsoft Windows 10 Security Technical Implementation Guide</t>
        </is>
      </c>
      <c r="E5155" s="50" t="inlineStr">
        <is>
          <t>Windows Operating System</t>
        </is>
      </c>
      <c r="F5155" s="49" t="inlineStr">
        <is>
          <t>V-220926</t>
        </is>
      </c>
      <c r="G5155" s="51" t="inlineStr">
        <is>
          <t>CAT II</t>
        </is>
      </c>
      <c r="H5155"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t>
        </is>
      </c>
      <c r="I5155" s="49" t="inlineStr">
        <is>
          <t>Configure the policy value for Computer Configuration &gt;&gt; Windows Settings &gt;&gt; Security Settings &gt;&gt; Local Policies &gt;&gt; Security Options &gt;&gt; "Microsoft network client: Send unencrypted password to third-party SMB servers" to "Disabled".</t>
        </is>
      </c>
      <c r="J5155" s="49" t="inlineStr"/>
      <c r="K5155" s="49" t="inlineStr">
        <is>
          <t>NotAFinding</t>
        </is>
      </c>
      <c r="L5155" s="49" t="inlineStr"/>
      <c r="M5155" s="49" t="inlineStr"/>
      <c r="N5155" s="49" t="inlineStr"/>
      <c r="O5155" s="49" t="inlineStr">
        <is>
          <t>Evaluate-STIG 1.2507.5 (Scan-Windows10_Checks) found this to be NOT A FINDING on 10/23/2025
ResultHash: C2C6D190B20781C6F7D78C96826F328EC59F9E7B
~~~~~
'Microsoft network client: Send unencrypted password to third-party SMB servers' is Disabled
Registry Path:	HKLM:\SYSTEM\CurrentControlSet\Services\LanmanWorkstation\Parameters
Value Name:	EnablePlainTextPassword
Value:		0x00000000 (0)
Type:		REG_DWORD</t>
        </is>
      </c>
      <c r="P5155" s="49" t="inlineStr"/>
    </row>
    <row r="5156">
      <c r="A5156" s="49" t="inlineStr">
        <is>
          <t>2.8</t>
        </is>
      </c>
      <c r="B5156" s="49" t="inlineStr"/>
      <c r="C5156" s="49" t="inlineStr">
        <is>
          <t>MONT-WS-92040</t>
        </is>
      </c>
      <c r="D5156" s="49" t="inlineStr">
        <is>
          <t>Microsoft Windows 10 Security Technical Implementation Guide</t>
        </is>
      </c>
      <c r="E5156" s="50" t="inlineStr">
        <is>
          <t>Windows Operating System</t>
        </is>
      </c>
      <c r="F5156" s="49" t="inlineStr">
        <is>
          <t>V-220927</t>
        </is>
      </c>
      <c r="G5156" s="51" t="inlineStr">
        <is>
          <t>CAT II</t>
        </is>
      </c>
      <c r="H5156"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1</t>
        </is>
      </c>
      <c r="I5156" s="49" t="inlineStr">
        <is>
          <t>Configure the policy value for Computer Configuration &gt;&gt; Windows Settings &gt;&gt; Security Settings &gt;&gt; Local Policies &gt;&gt; Security Options &gt;&gt; "Microsoft network server: Digitally sign communications (always)" to "Enabled".</t>
        </is>
      </c>
      <c r="J5156" s="49" t="inlineStr"/>
      <c r="K5156" s="49" t="inlineStr">
        <is>
          <t>NotAFinding</t>
        </is>
      </c>
      <c r="L5156" s="49" t="inlineStr"/>
      <c r="M5156" s="49" t="inlineStr"/>
      <c r="N5156" s="49" t="inlineStr"/>
      <c r="O5156" s="49" t="inlineStr">
        <is>
          <t>Evaluate-STIG 1.2507.5 (Scan-Windows10_Checks) found this to be NOT A FINDING on 10/23/2025
ResultHash: BD9225A28377EF999965AC233E0FD3FA86018149
~~~~~
'Microsoft network server: Digitally sign communications (always)' is Enabled
Registry Path:	HKLM:\SYSTEM\CurrentControlSet\Services\LanManServer\Parameters
Value Name:	RequireSecuritySignature
Value:		0x00000001 (1)
Type:		REG_DWORD</t>
        </is>
      </c>
      <c r="P5156" s="49" t="inlineStr"/>
    </row>
    <row r="5157">
      <c r="A5157" s="49" t="inlineStr">
        <is>
          <t>2.7</t>
        </is>
      </c>
      <c r="B5157" s="49" t="inlineStr"/>
      <c r="C5157" s="49" t="inlineStr">
        <is>
          <t>MONT-WS-92040</t>
        </is>
      </c>
      <c r="D5157" s="49" t="inlineStr">
        <is>
          <t>Microsoft Windows 10 Security Technical Implementation Guide</t>
        </is>
      </c>
      <c r="E5157" s="50" t="inlineStr">
        <is>
          <t>Windows Operating System</t>
        </is>
      </c>
      <c r="F5157" s="49" t="inlineStr">
        <is>
          <t>V-220928</t>
        </is>
      </c>
      <c r="G5157" s="53" t="inlineStr">
        <is>
          <t>CAT I</t>
        </is>
      </c>
      <c r="H5157"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t>
        </is>
      </c>
      <c r="I5157" s="49" t="inlineStr">
        <is>
          <t>Configure the policy value for Computer Configuration &gt;&gt; Windows Settings &gt;&gt; Security Settings &gt;&gt; Local Policies &gt;&gt; Security Options &gt;&gt; "Network access: Allow anonymous SID/Name translation" to "Disabled".</t>
        </is>
      </c>
      <c r="J5157" s="49" t="inlineStr"/>
      <c r="K5157" s="49" t="inlineStr">
        <is>
          <t>NotAFinding</t>
        </is>
      </c>
      <c r="L5157" s="49" t="inlineStr"/>
      <c r="M5157" s="49" t="inlineStr"/>
      <c r="N5157" s="49" t="inlineStr"/>
      <c r="O5157" s="49" t="inlineStr">
        <is>
          <t>Evaluate-STIG 1.2507.5 (Scan-Windows10_Checks) found this to be NOT A FINDING on 10/23/2025
ResultHash: A51800A7EB71E8DB49CCE183B779719692119D7F
~~~~~
'Network access: Allow anonymous SID/Name translation' is Disabled
LSAAnonymousNameLookup: 0</t>
        </is>
      </c>
      <c r="P5157" s="49" t="inlineStr"/>
    </row>
    <row r="5158">
      <c r="A5158" s="49" t="inlineStr">
        <is>
          <t>2.7</t>
        </is>
      </c>
      <c r="B5158" s="49" t="inlineStr"/>
      <c r="C5158" s="49" t="inlineStr">
        <is>
          <t>MONT-WS-92040</t>
        </is>
      </c>
      <c r="D5158" s="49" t="inlineStr">
        <is>
          <t>Microsoft Windows 10 Security Technical Implementation Guide</t>
        </is>
      </c>
      <c r="E5158" s="50" t="inlineStr">
        <is>
          <t>Windows Operating System</t>
        </is>
      </c>
      <c r="F5158" s="49" t="inlineStr">
        <is>
          <t>V-220929</t>
        </is>
      </c>
      <c r="G5158" s="53" t="inlineStr">
        <is>
          <t>CAT I</t>
        </is>
      </c>
      <c r="H5158" s="49" t="inlineStr">
        <is>
          <t>If the following registry value does not exist or is not configured as specified, this is a finding:
Registry Hive: HKEY_LOCAL_MACHINE
Registry Path: \SYSTEM\CurrentControlSet\Control\Lsa\
Value Name: RestrictAnonymousSAM
Value Type: REG_DWORD
Value: 1</t>
        </is>
      </c>
      <c r="I5158" s="49" t="inlineStr">
        <is>
          <t>Configure the policy value for Computer Configuration &gt;&gt; Windows Settings &gt;&gt; Security Settings &gt;&gt; Local Policies &gt;&gt; Security Options &gt;&gt; "Network access: Do not allow anonymous enumeration of SAM accounts" to "Enabled".</t>
        </is>
      </c>
      <c r="J5158" s="49" t="inlineStr"/>
      <c r="K5158" s="49" t="inlineStr">
        <is>
          <t>NotAFinding</t>
        </is>
      </c>
      <c r="L5158" s="49" t="inlineStr"/>
      <c r="M5158" s="49" t="inlineStr"/>
      <c r="N5158" s="49" t="inlineStr"/>
      <c r="O5158" s="49" t="inlineStr">
        <is>
          <t>Evaluate-STIG 1.2507.5 (Scan-Windows10_Checks) found this to be NOT A FINDING on 10/23/2025
ResultHash: 2870C547CA5060B258B072ED5120B1CF7E989A0E
~~~~~
'Network access: Do not allow anonymous enumeration of SAM accounts' is Enabled
Registry Path:	HKLM:\SYSTEM\CurrentControlSet\Control\Lsa
Value Name:	RestrictAnonymousSAM
Value:		0x00000001 (1)
Type:		REG_DWORD</t>
        </is>
      </c>
      <c r="P5158" s="49" t="inlineStr"/>
    </row>
    <row r="5159">
      <c r="A5159" s="49" t="inlineStr">
        <is>
          <t>2.7</t>
        </is>
      </c>
      <c r="B5159" s="49" t="inlineStr"/>
      <c r="C5159" s="49" t="inlineStr">
        <is>
          <t>MONT-WS-92040</t>
        </is>
      </c>
      <c r="D5159" s="49" t="inlineStr">
        <is>
          <t>Microsoft Windows 10 Security Technical Implementation Guide</t>
        </is>
      </c>
      <c r="E5159" s="50" t="inlineStr">
        <is>
          <t>Windows Operating System</t>
        </is>
      </c>
      <c r="F5159" s="49" t="inlineStr">
        <is>
          <t>V-220930</t>
        </is>
      </c>
      <c r="G5159" s="53" t="inlineStr">
        <is>
          <t>CAT I</t>
        </is>
      </c>
      <c r="H5159" s="49" t="inlineStr">
        <is>
          <t>If the following registry value does not exist or is not configured as specified, this is a finding:
Registry Hive: HKEY_LOCAL_MACHINE
Registry Path: \SYSTEM\CurrentControlSet\Control\Lsa\
Value Name: RestrictAnonymous
Value Type: REG_DWORD
Value: 1</t>
        </is>
      </c>
      <c r="I5159" s="49" t="inlineStr">
        <is>
          <t>Configure the policy value for Computer Configuration &gt;&gt; Windows Settings &gt;&gt; Security Settings &gt;&gt; Local Policies &gt;&gt; Security Options &gt;&gt; "Network access: Do not allow anonymous enumeration of SAM accounts and shares" to "Enabled".</t>
        </is>
      </c>
      <c r="J5159" s="49" t="inlineStr"/>
      <c r="K5159" s="49" t="inlineStr">
        <is>
          <t>NotAFinding</t>
        </is>
      </c>
      <c r="L5159" s="49" t="inlineStr"/>
      <c r="M5159" s="49" t="inlineStr"/>
      <c r="N5159" s="49" t="inlineStr"/>
      <c r="O5159" s="49" t="inlineStr">
        <is>
          <t>Evaluate-STIG 1.2507.5 (Scan-Windows10_Checks) found this to be NOT A FINDING on 10/23/2025
ResultHash: 1051CF51ECBB5E3283B3A4B53296BE7627D31DDD
~~~~~
'Network access: Do not allow anonymous enumeration of SAM accounts and shares' is Enabled
Registry Path:	HKLM:\SYSTEM\CurrentControlSet\Control\Lsa
Value Name:	RestrictAnonymous
Value:		0x00000001 (1)
Type:		REG_DWORD</t>
        </is>
      </c>
      <c r="P5159" s="49" t="inlineStr"/>
    </row>
    <row r="5160">
      <c r="A5160" s="49" t="inlineStr">
        <is>
          <t>2.8</t>
        </is>
      </c>
      <c r="B5160" s="49" t="inlineStr"/>
      <c r="C5160" s="49" t="inlineStr">
        <is>
          <t>MONT-WS-92040</t>
        </is>
      </c>
      <c r="D5160" s="49" t="inlineStr">
        <is>
          <t>Microsoft Windows 10 Security Technical Implementation Guide</t>
        </is>
      </c>
      <c r="E5160" s="50" t="inlineStr">
        <is>
          <t>Windows Operating System</t>
        </is>
      </c>
      <c r="F5160" s="49" t="inlineStr">
        <is>
          <t>V-220931</t>
        </is>
      </c>
      <c r="G5160" s="51" t="inlineStr">
        <is>
          <t>CAT II</t>
        </is>
      </c>
      <c r="H5160" s="49" t="inlineStr">
        <is>
          <t>If the following registry value does not exist or is not configured as specified, this is a finding:
Registry Hive: HKEY_LOCAL_MACHINE
Registry Path: \SYSTEM\CurrentControlSet\Control\Lsa\
Value Name: EveryoneIncludesAnonymous
Value Type: REG_DWORD
Value: 0</t>
        </is>
      </c>
      <c r="I5160" s="49" t="inlineStr">
        <is>
          <t>Configure the policy value for Computer Configuration &gt;&gt; Windows Settings &gt;&gt; Security Settings &gt;&gt; Local Policies &gt;&gt; Security Options &gt;&gt; "Network access: Let Everyone permissions apply to anonymous users" to "Disabled".</t>
        </is>
      </c>
      <c r="J5160" s="49" t="inlineStr"/>
      <c r="K5160" s="49" t="inlineStr">
        <is>
          <t>NotAFinding</t>
        </is>
      </c>
      <c r="L5160" s="49" t="inlineStr"/>
      <c r="M5160" s="49" t="inlineStr"/>
      <c r="N5160" s="49" t="inlineStr"/>
      <c r="O5160" s="49" t="inlineStr">
        <is>
          <t>Evaluate-STIG 1.2507.5 (Scan-Windows10_Checks) found this to be NOT A FINDING on 10/23/2025
ResultHash: F31069CC046E2D2CBDAD2721CFEC8E714042ED08
~~~~~
'Network access: Let Everyone permissions apply to anonymous users' is Disabled
Registry Path:	HKLM:\SYSTEM\CurrentControlSet\Control\Lsa
Value Name:	EveryoneIncludesAnonymous
Value:		0x00000000 (0)
Type:		REG_DWORD</t>
        </is>
      </c>
      <c r="P5160" s="49" t="inlineStr"/>
    </row>
    <row r="5161">
      <c r="A5161" s="49" t="inlineStr">
        <is>
          <t>2.7</t>
        </is>
      </c>
      <c r="B5161" s="49" t="inlineStr"/>
      <c r="C5161" s="49" t="inlineStr">
        <is>
          <t>MONT-WS-92040</t>
        </is>
      </c>
      <c r="D5161" s="49" t="inlineStr">
        <is>
          <t>Microsoft Windows 10 Security Technical Implementation Guide</t>
        </is>
      </c>
      <c r="E5161" s="50" t="inlineStr">
        <is>
          <t>Windows Operating System</t>
        </is>
      </c>
      <c r="F5161" s="49" t="inlineStr">
        <is>
          <t>V-220932</t>
        </is>
      </c>
      <c r="G5161" s="53" t="inlineStr">
        <is>
          <t>CAT I</t>
        </is>
      </c>
      <c r="H5161"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1</t>
        </is>
      </c>
      <c r="I5161" s="49" t="inlineStr">
        <is>
          <t>Configure the policy value for Computer Configuration &gt;&gt; Windows Settings &gt;&gt; Security Settings &gt;&gt; Local Policies &gt;&gt; Security Options &gt;&gt; "Network access: Restrict anonymous access to Named Pipes and Shares" to "Enabled".</t>
        </is>
      </c>
      <c r="J5161" s="49" t="inlineStr"/>
      <c r="K5161" s="49" t="inlineStr">
        <is>
          <t>NotAFinding</t>
        </is>
      </c>
      <c r="L5161" s="49" t="inlineStr"/>
      <c r="M5161" s="49" t="inlineStr"/>
      <c r="N5161" s="49" t="inlineStr"/>
      <c r="O5161" s="49" t="inlineStr">
        <is>
          <t>Evaluate-STIG 1.2507.5 (Scan-Windows10_Checks) found this to be NOT A FINDING on 10/23/2025
ResultHash: 19F7DCB438329890D8ED0ADB49701F95E47913B7
~~~~~
'Network access: Restrict anonymous access to Named Pipes and Shares' is Enabled
Registry Path:	HKLM:\SYSTEM\CurrentControlSet\Services\LanManServer\Parameters
Value Name:	RestrictNullSessAccess
Value:		0x00000001 (1)
Type:		REG_DWORD</t>
        </is>
      </c>
      <c r="P5161" s="49" t="inlineStr"/>
    </row>
    <row r="5162">
      <c r="A5162" s="49" t="inlineStr">
        <is>
          <t>2.8</t>
        </is>
      </c>
      <c r="B5162" s="49" t="inlineStr"/>
      <c r="C5162" s="49" t="inlineStr">
        <is>
          <t>MONT-WS-92040</t>
        </is>
      </c>
      <c r="D5162" s="49" t="inlineStr">
        <is>
          <t>Microsoft Windows 10 Security Technical Implementation Guide</t>
        </is>
      </c>
      <c r="E5162" s="50" t="inlineStr">
        <is>
          <t>Windows Operating System</t>
        </is>
      </c>
      <c r="F5162" s="49" t="inlineStr">
        <is>
          <t>V-220933</t>
        </is>
      </c>
      <c r="G5162" s="51" t="inlineStr">
        <is>
          <t>CAT II</t>
        </is>
      </c>
      <c r="H5162" s="49" t="inlineStr">
        <is>
          <t>Windows 10 v1507 LTSB version does not include this setting, it is NA for those systems.
If the following registry value does not exist or is not configured as specified, this is a finding:
Registry Hive: HKEY_LOCAL_MACHINE
Registry Path: \SYSTEM\CurrentControlSet\Control\Lsa\
Value Name: RestrictRemoteSAM
Value Type: REG_SZ
Value: O:BAG:BAD:(A;;RC;;;BA)                                                   
If a domain application account such as for a management tool requires this user right, this is not a finding.
Vendor documentation must support the requirement for having the user right.
The requirement must be documented with the ISSO.</t>
        </is>
      </c>
      <c r="I5162"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5162" s="49" t="inlineStr"/>
      <c r="K5162" s="49" t="inlineStr">
        <is>
          <t>NotAFinding</t>
        </is>
      </c>
      <c r="L5162" s="49" t="inlineStr"/>
      <c r="M5162" s="49" t="inlineStr"/>
      <c r="N5162" s="49" t="inlineStr"/>
      <c r="O5162" s="49" t="inlineStr">
        <is>
          <t>Evaluate-STIG 1.2507.5 (Scan-Windows10_Checks) found this to be NOT A FINDING on 10/23/2025
ResultHash: 7841756A49417E5B640EE51E3343CCEDE3E6FD7F
~~~~~
'Network access: Restrict clients allowed to make remote calls to SAM' is Configured
Registry Path:	HKLM:\SYSTEM\CurrentControlSet\Control\Lsa
Value Name:	RestrictRemoteSAM
Value:		O:BAG:BAD:(A;;RC;;;BA)
Type:		REG_SZ</t>
        </is>
      </c>
      <c r="P5162" s="49" t="inlineStr"/>
    </row>
    <row r="5163">
      <c r="A5163" s="49" t="inlineStr">
        <is>
          <t>2.8</t>
        </is>
      </c>
      <c r="B5163" s="49" t="inlineStr"/>
      <c r="C5163" s="49" t="inlineStr">
        <is>
          <t>MONT-WS-92040</t>
        </is>
      </c>
      <c r="D5163" s="49" t="inlineStr">
        <is>
          <t>Microsoft Windows 10 Security Technical Implementation Guide</t>
        </is>
      </c>
      <c r="E5163" s="50" t="inlineStr">
        <is>
          <t>Windows Operating System</t>
        </is>
      </c>
      <c r="F5163" s="49" t="inlineStr">
        <is>
          <t>V-220934</t>
        </is>
      </c>
      <c r="G5163" s="51" t="inlineStr">
        <is>
          <t>CAT II</t>
        </is>
      </c>
      <c r="H5163" s="49" t="inlineStr">
        <is>
          <t>If the following registry value does not exist or is not configured as specified, this is a finding:
Registry Hive: HKEY_LOCAL_MACHINE
Registry Path: \SYSTEM\CurrentControlSet\Control\LSA\MSV1_0\
Value Name: allownullsessionfallback
Value Type: REG_DWORD
Value: 0</t>
        </is>
      </c>
      <c r="I5163" s="49" t="inlineStr">
        <is>
          <t>Configure the policy value for Computer Configuration &gt;&gt; Windows Settings &gt;&gt; Security Settings &gt;&gt; Local Policies &gt;&gt; Security Options &gt;&gt; "Network security: Allow LocalSystem NULL session fallback" to "Disabled".</t>
        </is>
      </c>
      <c r="J5163" s="49" t="inlineStr"/>
      <c r="K5163" s="49" t="inlineStr">
        <is>
          <t>NotAFinding</t>
        </is>
      </c>
      <c r="L5163" s="49" t="inlineStr"/>
      <c r="M5163" s="49" t="inlineStr"/>
      <c r="N5163" s="49" t="inlineStr"/>
      <c r="O5163" s="49" t="inlineStr">
        <is>
          <t>Evaluate-STIG 1.2507.5 (Scan-Windows10_Checks) found this to be NOT A FINDING on 10/23/2025
ResultHash: E93E254994B885B4BF73196B1C654A88D7A1CFB2
~~~~~
'Network security: Allow LocalSystem NULL session fallback' is Disabled
Registry Path:	HKLM:\SYSTEM\CurrentControlSet\Control\LSA\MSV1_0
Value Name:	allownullsessionfallback
Value:		0x00000000 (0)
Type:		REG_DWORD</t>
        </is>
      </c>
      <c r="P5163" s="49" t="inlineStr"/>
    </row>
    <row r="5164">
      <c r="A5164" s="49" t="inlineStr">
        <is>
          <t>2.8</t>
        </is>
      </c>
      <c r="B5164" s="49" t="inlineStr"/>
      <c r="C5164" s="49" t="inlineStr">
        <is>
          <t>MONT-WS-92040</t>
        </is>
      </c>
      <c r="D5164" s="49" t="inlineStr">
        <is>
          <t>Microsoft Windows 10 Security Technical Implementation Guide</t>
        </is>
      </c>
      <c r="E5164" s="50" t="inlineStr">
        <is>
          <t>Windows Operating System</t>
        </is>
      </c>
      <c r="F5164" s="49" t="inlineStr">
        <is>
          <t>V-220935</t>
        </is>
      </c>
      <c r="G5164" s="51" t="inlineStr">
        <is>
          <t>CAT II</t>
        </is>
      </c>
      <c r="H5164" s="49" t="inlineStr">
        <is>
          <t>If the following registry value does not exist or is not configured as specified, this is a finding:
Registry Hive: HKEY_LOCAL_MACHINE
Registry Path: \SYSTEM\CurrentControlSet\Control\LSA\pku2u\
Value Name: AllowOnlineID
Value Type: REG_DWORD
Value: 0</t>
        </is>
      </c>
      <c r="I5164"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5164" s="49" t="inlineStr"/>
      <c r="K5164" s="49" t="inlineStr">
        <is>
          <t>NotAFinding</t>
        </is>
      </c>
      <c r="L5164" s="49" t="inlineStr"/>
      <c r="M5164" s="49" t="inlineStr"/>
      <c r="N5164" s="49" t="inlineStr"/>
      <c r="O5164" s="49" t="inlineStr">
        <is>
          <t>Evaluate-STIG 1.2507.5 (Scan-Windows10_Checks) found this to be NOT A FINDING on 10/23/2025
ResultHash: 1961C65D62E439DD994746E878FF5E58B7D0E689
~~~~~
'Network security: Allow PKU2U authentication requests to this computer to use online identities' is Disabled
Registry Path:	HKLM:\SYSTEM\CurrentControlSet\Control\LSA\pku2u
Value Name:	AllowOnlineID
Value:		0x00000000 (0)
Type:		REG_DWORD</t>
        </is>
      </c>
      <c r="P5164" s="49" t="inlineStr"/>
    </row>
    <row r="5165">
      <c r="A5165" s="49" t="inlineStr">
        <is>
          <t>2.8</t>
        </is>
      </c>
      <c r="B5165" s="49" t="inlineStr"/>
      <c r="C5165" s="49" t="inlineStr">
        <is>
          <t>MONT-WS-92040</t>
        </is>
      </c>
      <c r="D5165" s="49" t="inlineStr">
        <is>
          <t>Microsoft Windows 10 Security Technical Implementation Guide</t>
        </is>
      </c>
      <c r="E5165" s="50" t="inlineStr">
        <is>
          <t>Windows Operating System</t>
        </is>
      </c>
      <c r="F5165" s="49" t="inlineStr">
        <is>
          <t>V-220936</t>
        </is>
      </c>
      <c r="G5165" s="51" t="inlineStr">
        <is>
          <t>CAT II</t>
        </is>
      </c>
      <c r="H5165"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5165"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t>
        </is>
      </c>
      <c r="J5165" s="49" t="inlineStr"/>
      <c r="K5165" s="49" t="inlineStr">
        <is>
          <t>NotAFinding</t>
        </is>
      </c>
      <c r="L5165" s="49" t="inlineStr"/>
      <c r="M5165" s="49" t="inlineStr"/>
      <c r="N5165" s="49" t="inlineStr"/>
      <c r="O5165" s="49" t="inlineStr">
        <is>
          <t>Evaluate-STIG 1.2507.5 (Scan-Windows10_Checks) found this to be NOT A FINDING on 10/23/2025
ResultHash: FA8A28E5C7305C47B185A011067CD50419C4016B
~~~~~
'Network security: Configure encryption types allowed for Kerberos' is Enabled: (AES128_HMAC_SHA1, AES256_HMAC_SHA1, and Future encryption types)
Registry Path:	HKLM:\SOFTWARE\Microsoft\Windows\CurrentVersion\Policies\System\Kerberos\Parameters
Value Name:	SupportedEncryptionTypes
Value:		0x7ffffff8 (2147483640)
Type:		REG_DWORD</t>
        </is>
      </c>
      <c r="P5165" s="49" t="inlineStr"/>
    </row>
    <row r="5166">
      <c r="A5166" s="49" t="inlineStr">
        <is>
          <t>2.7</t>
        </is>
      </c>
      <c r="B5166" s="49" t="inlineStr"/>
      <c r="C5166" s="49" t="inlineStr">
        <is>
          <t>MONT-WS-92040</t>
        </is>
      </c>
      <c r="D5166" s="49" t="inlineStr">
        <is>
          <t>Microsoft Windows 10 Security Technical Implementation Guide</t>
        </is>
      </c>
      <c r="E5166" s="50" t="inlineStr">
        <is>
          <t>Windows Operating System</t>
        </is>
      </c>
      <c r="F5166" s="49" t="inlineStr">
        <is>
          <t>V-220937</t>
        </is>
      </c>
      <c r="G5166" s="53" t="inlineStr">
        <is>
          <t>CAT I</t>
        </is>
      </c>
      <c r="H5166" s="49" t="inlineStr">
        <is>
          <t>If the following registry value does not exist or is not configured as specified, this is a finding:
Registry Hive: HKEY_LOCAL_MACHINE
Registry Path: \SYSTEM\CurrentControlSet\Control\Lsa\
Value Name: NoLMHash
Value Type: REG_DWORD
Value: 1</t>
        </is>
      </c>
      <c r="I5166" s="49" t="inlineStr">
        <is>
          <t>Configure the policy value for Computer Configuration &gt;&gt; Windows Settings &gt;&gt; Security Settings &gt;&gt; Local Policies &gt;&gt; Security Options &gt;&gt; "Network security: Do not store LAN Manager hash value on next password change" to "Enabled".</t>
        </is>
      </c>
      <c r="J5166" s="49" t="inlineStr"/>
      <c r="K5166" s="49" t="inlineStr">
        <is>
          <t>NotAFinding</t>
        </is>
      </c>
      <c r="L5166" s="49" t="inlineStr"/>
      <c r="M5166" s="49" t="inlineStr"/>
      <c r="N5166" s="49" t="inlineStr"/>
      <c r="O5166" s="49" t="inlineStr">
        <is>
          <t>Evaluate-STIG 1.2507.5 (Scan-Windows10_Checks) found this to be NOT A FINDING on 10/23/2025
ResultHash: CC740FB3C2FC52E2AA528E6AB393D9E2FB79E3B5
~~~~~
'Network security: Do not store LAN Manager hash value on next password change' is Enabled
Registry Path:	HKLM:\SYSTEM\CurrentControlSet\Control\Lsa
Value Name:	NoLMHash
Value:		0x00000001 (1)
Type:		REG_DWORD</t>
        </is>
      </c>
      <c r="P5166" s="49" t="inlineStr"/>
    </row>
    <row r="5167">
      <c r="A5167" s="49" t="inlineStr">
        <is>
          <t>2.7</t>
        </is>
      </c>
      <c r="B5167" s="49" t="inlineStr"/>
      <c r="C5167" s="49" t="inlineStr">
        <is>
          <t>MONT-WS-92040</t>
        </is>
      </c>
      <c r="D5167" s="49" t="inlineStr">
        <is>
          <t>Microsoft Windows 10 Security Technical Implementation Guide</t>
        </is>
      </c>
      <c r="E5167" s="50" t="inlineStr">
        <is>
          <t>Windows Operating System</t>
        </is>
      </c>
      <c r="F5167" s="49" t="inlineStr">
        <is>
          <t>V-220938</t>
        </is>
      </c>
      <c r="G5167" s="53" t="inlineStr">
        <is>
          <t>CAT I</t>
        </is>
      </c>
      <c r="H5167" s="49" t="inlineStr">
        <is>
          <t>If the following registry value does not exist or is not configured as specified, this is a finding:
Registry Hive: HKEY_LOCAL_MACHINE
Registry Path: \SYSTEM\CurrentControlSet\Control\Lsa\
Value Name: LmCompatibilityLevel
Value Type: REG_DWORD
Value: 5</t>
        </is>
      </c>
      <c r="I5167" s="49" t="inlineStr">
        <is>
          <t>Configure the policy value for Computer Configuration &gt;&gt; Windows Settings &gt;&gt; Security Settings &gt;&gt; Local Policies &gt;&gt; Security Options &gt;&gt; "Network security: LAN Manager authentication level" to "Send NTLMv2 response only. Refuse LM &amp; NTLM".</t>
        </is>
      </c>
      <c r="J5167" s="49" t="inlineStr"/>
      <c r="K5167" s="49" t="inlineStr">
        <is>
          <t>NotAFinding</t>
        </is>
      </c>
      <c r="L5167" s="49" t="inlineStr"/>
      <c r="M5167" s="49" t="inlineStr"/>
      <c r="N5167" s="49" t="inlineStr"/>
      <c r="O5167" s="49" t="inlineStr">
        <is>
          <t>Evaluate-STIG 1.2507.5 (Scan-Windows10_Checks) found this to be NOT A FINDING on 10/23/2025
ResultHash: 2DB6BD8F09ADE45E5C4D9B0B24BFDBF70E5F49E5
~~~~~
'Network security: LAN Manager authentication level' is Send NTLMv2 response only. Refuse LM &amp; NTLM
Registry Path:	HKLM:\SYSTEM\CurrentControlSet\Control\Lsa
Value Name:	LmCompatibilityLevel
Value:		0x00000005 (5)
Type:		REG_DWORD</t>
        </is>
      </c>
      <c r="P5167" s="49" t="inlineStr"/>
    </row>
    <row r="5168">
      <c r="A5168" s="49" t="inlineStr">
        <is>
          <t>2.8</t>
        </is>
      </c>
      <c r="B5168" s="49" t="inlineStr"/>
      <c r="C5168" s="49" t="inlineStr">
        <is>
          <t>MONT-WS-92040</t>
        </is>
      </c>
      <c r="D5168" s="49" t="inlineStr">
        <is>
          <t>Microsoft Windows 10 Security Technical Implementation Guide</t>
        </is>
      </c>
      <c r="E5168" s="50" t="inlineStr">
        <is>
          <t>Windows Operating System</t>
        </is>
      </c>
      <c r="F5168" s="49" t="inlineStr">
        <is>
          <t>V-220939</t>
        </is>
      </c>
      <c r="G5168" s="51" t="inlineStr">
        <is>
          <t>CAT II</t>
        </is>
      </c>
      <c r="H5168" s="49" t="inlineStr">
        <is>
          <t>If the following registry value does not exist or is not configured as specified, this is a finding:
Registry Hive: HKEY_LOCAL_MACHINE
Registry Path: \SYSTEM\CurrentControlSet\Services\LDAP\
Value Name: LDAPClientIntegrity
Value Type: REG_DWORD
Value: 1</t>
        </is>
      </c>
      <c r="I5168" s="49" t="inlineStr">
        <is>
          <t>Configure the policy value for Computer Configuration &gt;&gt; Windows Settings &gt;&gt; Security Settings &gt;&gt; Local Policies &gt;&gt; Security Options &gt;&gt; "Network security: LDAP client signing requirements" to "Negotiate signing" at a minimum.</t>
        </is>
      </c>
      <c r="J5168" s="49" t="inlineStr"/>
      <c r="K5168" s="49" t="inlineStr">
        <is>
          <t>NotAFinding</t>
        </is>
      </c>
      <c r="L5168" s="49" t="inlineStr"/>
      <c r="M5168" s="49" t="inlineStr"/>
      <c r="N5168" s="49" t="inlineStr"/>
      <c r="O5168" s="49" t="inlineStr">
        <is>
          <t>Evaluate-STIG 1.2507.5 (Scan-Windows10_Checks) found this to be NOT A FINDING on 10/23/2025
ResultHash: CA96098204159CD21A974ACB15E4D5505B387F91
~~~~~
'Network security: LDAP client signing requirements' is Negotiate signing
Registry Path:	HKLM:\SYSTEM\CurrentControlSet\Services\LDAP
Value Name:	LDAPClientIntegrity
Value:		0x00000001 (1)
Type:		REG_DWORD</t>
        </is>
      </c>
      <c r="P5168" s="49" t="inlineStr"/>
    </row>
    <row r="5169">
      <c r="A5169" s="49" t="inlineStr">
        <is>
          <t>2.8</t>
        </is>
      </c>
      <c r="B5169" s="49" t="inlineStr"/>
      <c r="C5169" s="49" t="inlineStr">
        <is>
          <t>MONT-WS-92040</t>
        </is>
      </c>
      <c r="D5169" s="49" t="inlineStr">
        <is>
          <t>Microsoft Windows 10 Security Technical Implementation Guide</t>
        </is>
      </c>
      <c r="E5169" s="50" t="inlineStr">
        <is>
          <t>Windows Operating System</t>
        </is>
      </c>
      <c r="F5169" s="49" t="inlineStr">
        <is>
          <t>V-220940</t>
        </is>
      </c>
      <c r="G5169" s="51" t="inlineStr">
        <is>
          <t>CAT II</t>
        </is>
      </c>
      <c r="H5169"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5169"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5169" s="49" t="inlineStr"/>
      <c r="K5169" s="49" t="inlineStr">
        <is>
          <t>NotAFinding</t>
        </is>
      </c>
      <c r="L5169" s="49" t="inlineStr"/>
      <c r="M5169" s="49" t="inlineStr"/>
      <c r="N5169" s="49" t="inlineStr"/>
      <c r="O5169" s="49" t="inlineStr">
        <is>
          <t>Evaluate-STIG 1.2507.5 (Scan-Windows10_Checks) found this to be NOT A FINDING on 10/23/2025
ResultHash: C175B6A8BA1223684134D0E2E59E6F7B89B1A067
~~~~~
'Network security: Minimum session security for NTLM SSP based (including secure RPC) clients' is 'Require NTLMv2 session security' and 'Require 128-bit encryption'
Registry Path:	HKLM:\SYSTEM\CurrentControlSet\Control\Lsa\MSV1_0
Value Name:	NTLMMinClientSec
Value:		0x20080000 (537395200)
Type:		REG_DWORD</t>
        </is>
      </c>
      <c r="P5169" s="49" t="inlineStr"/>
    </row>
    <row r="5170">
      <c r="A5170" s="49" t="inlineStr">
        <is>
          <t>2.8</t>
        </is>
      </c>
      <c r="B5170" s="49" t="inlineStr"/>
      <c r="C5170" s="49" t="inlineStr">
        <is>
          <t>MONT-WS-92040</t>
        </is>
      </c>
      <c r="D5170" s="49" t="inlineStr">
        <is>
          <t>Microsoft Windows 10 Security Technical Implementation Guide</t>
        </is>
      </c>
      <c r="E5170" s="50" t="inlineStr">
        <is>
          <t>Windows Operating System</t>
        </is>
      </c>
      <c r="F5170" s="49" t="inlineStr">
        <is>
          <t>V-220941</t>
        </is>
      </c>
      <c r="G5170" s="51" t="inlineStr">
        <is>
          <t>CAT II</t>
        </is>
      </c>
      <c r="H5170"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5170"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5170" s="49" t="inlineStr"/>
      <c r="K5170" s="49" t="inlineStr">
        <is>
          <t>NotAFinding</t>
        </is>
      </c>
      <c r="L5170" s="49" t="inlineStr"/>
      <c r="M5170" s="49" t="inlineStr"/>
      <c r="N5170" s="49" t="inlineStr"/>
      <c r="O5170" s="49" t="inlineStr">
        <is>
          <t>Evaluate-STIG 1.2507.5 (Scan-Windows10_Checks) found this to be NOT A FINDING on 10/23/2025
ResultHash: C1CD32DB87A556AACC0477A01420E1F740E4BE43
~~~~~
'Network security: Minimum session security for NTLM SSP based (including secure RPC) servers' is 'Require NTLMv2 session security' and 'Require 128-bit encryption'
Registry Path:	HKLM:\SYSTEM\CurrentControlSet\Control\Lsa\MSV1_0
Value Name:	NTLMMinServerSec
Value:		0x20080000 (537395200)
Type:		REG_DWORD</t>
        </is>
      </c>
      <c r="P5170" s="49" t="inlineStr"/>
    </row>
    <row r="5171">
      <c r="A5171" s="49" t="inlineStr">
        <is>
          <t>2.8</t>
        </is>
      </c>
      <c r="B5171" s="49" t="inlineStr"/>
      <c r="C5171" s="49" t="inlineStr">
        <is>
          <t>MONT-WS-92040</t>
        </is>
      </c>
      <c r="D5171" s="49" t="inlineStr">
        <is>
          <t>Microsoft Windows 10 Security Technical Implementation Guide</t>
        </is>
      </c>
      <c r="E5171" s="50" t="inlineStr">
        <is>
          <t>Windows Operating System</t>
        </is>
      </c>
      <c r="F5171" s="49" t="inlineStr">
        <is>
          <t>V-220942</t>
        </is>
      </c>
      <c r="G5171" s="51" t="inlineStr">
        <is>
          <t>CAT II</t>
        </is>
      </c>
      <c r="H5171" s="49" t="inlineStr">
        <is>
          <t>If the following registry value does not exist or is not configured as specified, this is a finding:
Registry Hive: HKEY_LOCAL_MACHINE
Registry Path: \SYSTEM\CurrentControlSet\Control\Lsa\FIPSAlgorithmPolicy\
Value Name: Enabled
Value Type: REG_DWORD
Value: 1
Warning: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5171" s="49" t="inlineStr">
        <is>
          <t>Configure the policy value for Computer Configuration &gt;&gt; Windows Settings &gt;&gt; Security Settings &gt;&gt; Local Policies &gt;&gt; Security Options &gt;&gt; "System cryptography: Use FIPS compliant algorithms for encryption, hashing, and signing" to "Enabled".</t>
        </is>
      </c>
      <c r="J5171" s="49" t="inlineStr"/>
      <c r="K5171" s="49" t="inlineStr">
        <is>
          <t>NotAFinding</t>
        </is>
      </c>
      <c r="L5171" s="49" t="inlineStr"/>
      <c r="M5171" s="49" t="inlineStr"/>
      <c r="N5171" s="49" t="inlineStr"/>
      <c r="O5171" s="49" t="inlineStr">
        <is>
          <t>Evaluate-STIG 1.2507.5 (Scan-Windows10_Checks) found this to be NOT A FINDING on 10/23/2025
ResultHash: 1CA705ED667092D89BECAE6AA40B0489C62A8841
~~~~~
'System cryptography: Use FIPS compliant algorithms for encryption, hashing, and signing' is Enabled
Registry Path:	HKLM:\SYSTEM\CurrentControlSet\Control\Lsa\FIPSAlgorithmPolicy
Value Name:	Enabled
Value:		0x00000001 (1)
Type:		REG_DWORD</t>
        </is>
      </c>
      <c r="P5171" s="49" t="inlineStr"/>
    </row>
    <row r="5172">
      <c r="A5172" s="49" t="inlineStr">
        <is>
          <t>2.9</t>
        </is>
      </c>
      <c r="B5172" s="49" t="inlineStr"/>
      <c r="C5172" s="49" t="inlineStr">
        <is>
          <t>MONT-WS-92040</t>
        </is>
      </c>
      <c r="D5172" s="49" t="inlineStr">
        <is>
          <t>Microsoft Windows 10 Security Technical Implementation Guide</t>
        </is>
      </c>
      <c r="E5172" s="50" t="inlineStr">
        <is>
          <t>Windows Operating System</t>
        </is>
      </c>
      <c r="F5172" s="49" t="inlineStr">
        <is>
          <t>V-220943</t>
        </is>
      </c>
      <c r="G5172" s="52" t="inlineStr">
        <is>
          <t>CAT III</t>
        </is>
      </c>
      <c r="H5172" s="49" t="inlineStr">
        <is>
          <t>If the following registry value does not exist or is not configured as specified, this is a finding:
Registry Hive: HKEY_LOCAL_MACHINE
Registry Path: \SYSTEM\CurrentControlSet\Control\Session Manager\
Value Name: ProtectionMode
Value Type: REG_DWORD
Value: 1</t>
        </is>
      </c>
      <c r="I5172" s="49" t="inlineStr">
        <is>
          <t>Configure the policy value for Computer Configuration &gt;&gt; Windows Settings &gt;&gt; Security Settings &gt;&gt; Local Policies &gt;&gt; Security Options &gt;&gt; "System objects: Strengthen default permissions of internal system objects (e.g. Symbolic links)" to "Enabled".</t>
        </is>
      </c>
      <c r="J5172" s="49" t="inlineStr"/>
      <c r="K5172" s="49" t="inlineStr">
        <is>
          <t>NotAFinding</t>
        </is>
      </c>
      <c r="L5172" s="49" t="inlineStr"/>
      <c r="M5172" s="49" t="inlineStr"/>
      <c r="N5172" s="49" t="inlineStr"/>
      <c r="O5172" s="49" t="inlineStr">
        <is>
          <t>Evaluate-STIG 1.2507.5 (Scan-Windows10_Checks) found this to be NOT A FINDING on 10/23/2025
ResultHash: 0383A2D7E4FA7F9B6839578C9365C007DDDD1BA2
~~~~~
'System objects: Strengthen default permissions of internal system objects (e.g. Symbolic links)' is Enabled
Registry Path:	HKLM:\SYSTEM\CurrentControlSet\Control\Session Manager
Value Name:	ProtectionMode
Value:		0x00000001 (1)
Type:		REG_DWORD</t>
        </is>
      </c>
      <c r="P5172" s="49" t="inlineStr"/>
    </row>
    <row r="5173">
      <c r="A5173" s="49" t="inlineStr">
        <is>
          <t>2.8</t>
        </is>
      </c>
      <c r="B5173" s="49" t="inlineStr"/>
      <c r="C5173" s="49" t="inlineStr">
        <is>
          <t>MONT-WS-92040</t>
        </is>
      </c>
      <c r="D5173" s="49" t="inlineStr">
        <is>
          <t>Microsoft Windows 10 Security Technical Implementation Guide</t>
        </is>
      </c>
      <c r="E5173" s="50" t="inlineStr">
        <is>
          <t>Windows Operating System</t>
        </is>
      </c>
      <c r="F5173" s="49" t="inlineStr">
        <is>
          <t>V-220944</t>
        </is>
      </c>
      <c r="G5173" s="51" t="inlineStr">
        <is>
          <t>CAT II</t>
        </is>
      </c>
      <c r="H5173" s="49" t="inlineStr">
        <is>
          <t>If the following registry value does not exist or is not configured as specified, this is a finding:
Registry Hive: HKEY_LOCAL_MACHINE
Registry Path: \SOFTWARE\Microsoft\Windows\CurrentVersion\Policies\System\
Value Name: FilterAdministratorToken
Value Type: REG_DWORD
Value: 1</t>
        </is>
      </c>
      <c r="I5173" s="49" t="inlineStr">
        <is>
          <t>Configure the policy value for Computer Configuration &gt;&gt; Windows Settings &gt;&gt; Security Settings &gt;&gt; Local Policies &gt;&gt; Security Options &gt;&gt; "User Account Control: Admin Approval Mode for the Built-in Administrator account" to "Enabled".</t>
        </is>
      </c>
      <c r="J5173" s="49" t="inlineStr"/>
      <c r="K5173" s="49" t="inlineStr">
        <is>
          <t>NotAFinding</t>
        </is>
      </c>
      <c r="L5173" s="49" t="inlineStr"/>
      <c r="M5173" s="49" t="inlineStr"/>
      <c r="N5173" s="49" t="inlineStr"/>
      <c r="O5173" s="49" t="inlineStr">
        <is>
          <t>Evaluate-STIG 1.2507.5 (Scan-Windows10_Checks) found this to be NOT A FINDING on 10/23/2025
ResultHash: 21BF47E4A5506372B793739D85C957AB1A09D4F2
~~~~~
'User Account Control: Admin Approval Mode for the Built-in Administrator account' is Enabled
Registry Path:	HKLM:\SOFTWARE\Microsoft\Windows\CurrentVersion\Policies\System
Value Name:	FilterAdministratorToken
Value:		0x00000001 (1)
Type:		REG_DWORD</t>
        </is>
      </c>
      <c r="P5173" s="49" t="inlineStr"/>
    </row>
    <row r="5174">
      <c r="A5174" s="49" t="inlineStr">
        <is>
          <t>2.8</t>
        </is>
      </c>
      <c r="B5174" s="49" t="inlineStr"/>
      <c r="C5174" s="49" t="inlineStr">
        <is>
          <t>MONT-WS-92040</t>
        </is>
      </c>
      <c r="D5174" s="49" t="inlineStr">
        <is>
          <t>Microsoft Windows 10 Security Technical Implementation Guide</t>
        </is>
      </c>
      <c r="E5174" s="50" t="inlineStr">
        <is>
          <t>Windows Operating System</t>
        </is>
      </c>
      <c r="F5174" s="49" t="inlineStr">
        <is>
          <t>V-220945</t>
        </is>
      </c>
      <c r="G5174" s="51" t="inlineStr">
        <is>
          <t>CAT II</t>
        </is>
      </c>
      <c r="H5174" s="49" t="inlineStr">
        <is>
          <t>If the following registry value does not exist or is not configured as specified, this is a finding:
Registry Hive: HKEY_LOCAL_MACHINE
Registry Path: \SOFTWARE\Microsoft\Windows\CurrentVersion\Policies\System\
Value Name: ConsentPromptBehaviorAdmin
Value Type: REG_DWORD
Value: 2 (Prompt for consent on the secure desktop)</t>
        </is>
      </c>
      <c r="I5174"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t>
        </is>
      </c>
      <c r="J5174" s="49" t="inlineStr"/>
      <c r="K5174" s="49" t="inlineStr">
        <is>
          <t>NotAFinding</t>
        </is>
      </c>
      <c r="L5174" s="49" t="inlineStr"/>
      <c r="M5174" s="49" t="inlineStr"/>
      <c r="N5174" s="49" t="inlineStr"/>
      <c r="O5174" s="49" t="inlineStr">
        <is>
          <t>Evaluate-STIG 1.2507.5 (Scan-Windows10_Checks) found this to be NOT A FINDING on 10/23/2025
ResultHash: E735EC6F33A1169D2A60002C3D8D2515CA86CBC1
~~~~~
'User Account Control: Behavior of the elevation prompt for administrators in Admin Approval Mode' is 'Prompt for consent on the secure desktop'
Registry Path:	HKLM:\SOFTWARE\Microsoft\Windows\CurrentVersion\Policies\System
Value Name:	ConsentPromptBehaviorAdmin
Value:		0x00000002 (2)
Type:		REG_DWORD</t>
        </is>
      </c>
      <c r="P5174" s="49" t="inlineStr"/>
    </row>
    <row r="5175">
      <c r="A5175" s="49" t="inlineStr">
        <is>
          <t>2.8</t>
        </is>
      </c>
      <c r="B5175" s="49" t="inlineStr"/>
      <c r="C5175" s="49" t="inlineStr">
        <is>
          <t>MONT-WS-92040</t>
        </is>
      </c>
      <c r="D5175" s="49" t="inlineStr">
        <is>
          <t>Microsoft Windows 10 Security Technical Implementation Guide</t>
        </is>
      </c>
      <c r="E5175" s="50" t="inlineStr">
        <is>
          <t>Windows Operating System</t>
        </is>
      </c>
      <c r="F5175" s="49" t="inlineStr">
        <is>
          <t>V-220946</t>
        </is>
      </c>
      <c r="G5175" s="51" t="inlineStr">
        <is>
          <t>CAT II</t>
        </is>
      </c>
      <c r="H5175" s="49" t="inlineStr">
        <is>
          <t>If the system is not a member of a domain, this is Not Applicable.
If all of the following settings exist and are populated, this is not a finding.
Computer\HKEY_LOCAL_MACHINE\SOFTWARE\Microsoft\Cryptography\Calais\Readers
Computer\HKEY_LOCAL_MACHINE\SOFTWARE\Microsoft\Cryptography\Calais\SmartCards</t>
        </is>
      </c>
      <c r="I5175" s="49" t="inlineStr">
        <is>
          <t>For nondomain-joined systems, configuring Windows Hello for sign-on options is suggested based on the organization's needs and capabilities.</t>
        </is>
      </c>
      <c r="J5175" s="49" t="inlineStr"/>
      <c r="K5175" s="49" t="inlineStr">
        <is>
          <t>NotAFinding</t>
        </is>
      </c>
      <c r="L5175" s="49" t="inlineStr"/>
      <c r="M5175" s="49" t="inlineStr"/>
      <c r="N5175" s="49" t="inlineStr"/>
      <c r="O5175" s="49" t="inlineStr">
        <is>
          <t>Evaluate-STIG 1.2507.5 (Scan-Windows10_Checks) found this to be NOT A FINDING on 10/23/2025
ResultHash: 6ACACB0827264AD5353FC62B6D49CB15E2E3D397
~~~~~
'HKLM:\SOFTWARE\Microsoft\Cryptography\Calais\Readers' exists and is populated.
'HKLM:\SOFTWARE\Microsoft\Cryptography\Calais\SmartCards' exists and is populated.</t>
        </is>
      </c>
      <c r="P5175" s="49" t="inlineStr"/>
    </row>
    <row r="5176">
      <c r="A5176" s="49" t="inlineStr">
        <is>
          <t>2.8</t>
        </is>
      </c>
      <c r="B5176" s="49" t="inlineStr"/>
      <c r="C5176" s="49" t="inlineStr">
        <is>
          <t>MONT-WS-92040</t>
        </is>
      </c>
      <c r="D5176" s="49" t="inlineStr">
        <is>
          <t>Microsoft Windows 10 Security Technical Implementation Guide</t>
        </is>
      </c>
      <c r="E5176" s="50" t="inlineStr">
        <is>
          <t>Windows Operating System</t>
        </is>
      </c>
      <c r="F5176" s="49" t="inlineStr">
        <is>
          <t>V-220947</t>
        </is>
      </c>
      <c r="G5176" s="51" t="inlineStr">
        <is>
          <t>CAT II</t>
        </is>
      </c>
      <c r="H5176" s="49" t="inlineStr">
        <is>
          <t>If the following registry value does not exist or is not configured as specified, this is a finding:
Registry Hive: HKEY_LOCAL_MACHINE
Registry Path: \SOFTWARE\Microsoft\Windows\CurrentVersion\Policies\System\
Value Name: ConsentPromptBehaviorUser
Value Type: REG_DWORD
Value: 0</t>
        </is>
      </c>
      <c r="I5176"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5176" s="49" t="inlineStr"/>
      <c r="K5176" s="49" t="inlineStr">
        <is>
          <t>NotAFinding</t>
        </is>
      </c>
      <c r="L5176" s="49" t="inlineStr"/>
      <c r="M5176" s="49" t="inlineStr"/>
      <c r="N5176" s="49" t="inlineStr"/>
      <c r="O5176" s="49" t="inlineStr">
        <is>
          <t>Evaluate-STIG 1.2507.5 (Scan-Windows10_Checks) found this to be NOT A FINDING on 10/23/2025
ResultHash: 612DE6CC150D65A0C6EAECFD65EDF62CB3A9F23C
~~~~~
'User Account Control: Behavior of the elevation prompt for standard users' is 'Automatically deny elevation requests'
Registry Path:	HKLM:\SOFTWARE\Microsoft\Windows\CurrentVersion\Policies\System
Value Name:	ConsentPromptBehaviorUser
Value:		0x00000000 (0)
Type:		REG_DWORD</t>
        </is>
      </c>
      <c r="P5176" s="49" t="inlineStr"/>
    </row>
    <row r="5177">
      <c r="A5177" s="49" t="inlineStr">
        <is>
          <t>2.8</t>
        </is>
      </c>
      <c r="B5177" s="49" t="inlineStr"/>
      <c r="C5177" s="49" t="inlineStr">
        <is>
          <t>MONT-WS-92040</t>
        </is>
      </c>
      <c r="D5177" s="49" t="inlineStr">
        <is>
          <t>Microsoft Windows 10 Security Technical Implementation Guide</t>
        </is>
      </c>
      <c r="E5177" s="50" t="inlineStr">
        <is>
          <t>Windows Operating System</t>
        </is>
      </c>
      <c r="F5177" s="49" t="inlineStr">
        <is>
          <t>V-220948</t>
        </is>
      </c>
      <c r="G5177" s="51" t="inlineStr">
        <is>
          <t>CAT II</t>
        </is>
      </c>
      <c r="H5177" s="49" t="inlineStr">
        <is>
          <t>If the following registry value does not exist or is not configured as specified, this is a finding:
Registry Hive: HKEY_LOCAL_MACHINE
Registry Path: \SOFTWARE\Microsoft\Windows\CurrentVersion\Policies\System\
Value Name: EnableInstallerDetection
Value Type: REG_DWORD
Value: 1</t>
        </is>
      </c>
      <c r="I5177" s="49" t="inlineStr">
        <is>
          <t>Configure the policy value for Computer Configuration &gt;&gt; Windows Settings &gt;&gt; Security Settings &gt;&gt; Local Policies &gt;&gt; Security Options &gt;&gt; "User Account Control: Detect application installations and prompt for elevation" to "Enabled".</t>
        </is>
      </c>
      <c r="J5177" s="49" t="inlineStr"/>
      <c r="K5177" s="49" t="inlineStr">
        <is>
          <t>NotAFinding</t>
        </is>
      </c>
      <c r="L5177" s="49" t="inlineStr"/>
      <c r="M5177" s="49" t="inlineStr"/>
      <c r="N5177" s="49" t="inlineStr"/>
      <c r="O5177" s="49" t="inlineStr">
        <is>
          <t>Evaluate-STIG 1.2507.5 (Scan-Windows10_Checks) found this to be NOT A FINDING on 10/23/2025
ResultHash: 5496C0668A8A09249300A7E7262DFD46DCBE43E5
~~~~~
'User Account Control: Detect application installations and prompt for elevation' is Enabled
Registry Path:	HKLM:\SOFTWARE\Microsoft\Windows\CurrentVersion\Policies\System
Value Name:	EnableInstallerDetection
Value:		0x00000001 (1)
Type:		REG_DWORD</t>
        </is>
      </c>
      <c r="P5177" s="49" t="inlineStr"/>
    </row>
    <row r="5178">
      <c r="A5178" s="49" t="inlineStr">
        <is>
          <t>2.8</t>
        </is>
      </c>
      <c r="B5178" s="49" t="inlineStr"/>
      <c r="C5178" s="49" t="inlineStr">
        <is>
          <t>MONT-WS-92040</t>
        </is>
      </c>
      <c r="D5178" s="49" t="inlineStr">
        <is>
          <t>Microsoft Windows 10 Security Technical Implementation Guide</t>
        </is>
      </c>
      <c r="E5178" s="50" t="inlineStr">
        <is>
          <t>Windows Operating System</t>
        </is>
      </c>
      <c r="F5178" s="49" t="inlineStr">
        <is>
          <t>V-220949</t>
        </is>
      </c>
      <c r="G5178" s="51" t="inlineStr">
        <is>
          <t>CAT II</t>
        </is>
      </c>
      <c r="H5178" s="49" t="inlineStr">
        <is>
          <t>If the following registry value does not exist or is not configured as specified, this is a finding:
Registry Hive: HKEY_LOCAL_MACHINE
Registry Path: \SOFTWARE\Microsoft\Windows\CurrentVersion\Policies\System\
Value Name: EnableSecureUIAPaths
Value Type: REG_DWORD
Value: 1</t>
        </is>
      </c>
      <c r="I5178"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5178" s="49" t="inlineStr"/>
      <c r="K5178" s="49" t="inlineStr">
        <is>
          <t>NotAFinding</t>
        </is>
      </c>
      <c r="L5178" s="49" t="inlineStr"/>
      <c r="M5178" s="49" t="inlineStr"/>
      <c r="N5178" s="49" t="inlineStr"/>
      <c r="O5178" s="49" t="inlineStr">
        <is>
          <t>Evaluate-STIG 1.2507.5 (Scan-Windows10_Checks) found this to be NOT A FINDING on 10/23/2025
ResultHash: 64B2C322F7C84A280007770D70BF56965D15C96F
~~~~~
'User Account Control: Only elevate UIAccess applications that are installed in secure locations' is Enabled
Registry Path:	HKLM:\SOFTWARE\Microsoft\Windows\CurrentVersion\Policies\System
Value Name:	EnableSecureUIAPaths
Value:		0x00000001 (1)
Type:		REG_DWORD</t>
        </is>
      </c>
      <c r="P5178" s="49" t="inlineStr"/>
    </row>
    <row r="5179">
      <c r="A5179" s="49" t="inlineStr">
        <is>
          <t>2.8</t>
        </is>
      </c>
      <c r="B5179" s="49" t="inlineStr"/>
      <c r="C5179" s="49" t="inlineStr">
        <is>
          <t>MONT-WS-92040</t>
        </is>
      </c>
      <c r="D5179" s="49" t="inlineStr">
        <is>
          <t>Microsoft Windows 10 Security Technical Implementation Guide</t>
        </is>
      </c>
      <c r="E5179" s="50" t="inlineStr">
        <is>
          <t>Windows Operating System</t>
        </is>
      </c>
      <c r="F5179" s="49" t="inlineStr">
        <is>
          <t>V-220950</t>
        </is>
      </c>
      <c r="G5179" s="51" t="inlineStr">
        <is>
          <t>CAT II</t>
        </is>
      </c>
      <c r="H5179" s="49" t="inlineStr">
        <is>
          <t>If the following registry value does not exist or is not configured as specified, this is a finding:
Registry Hive: HKEY_LOCAL_MACHINE
Registry Path: \SOFTWARE\Microsoft\Windows\CurrentVersion\Policies\System\
Value Name: EnableLUA
Value Type: REG_DWORD
Value: 1</t>
        </is>
      </c>
      <c r="I5179" s="49" t="inlineStr">
        <is>
          <t>Configure the policy value for Computer Configuration &gt;&gt; Windows Settings &gt;&gt; Security Settings &gt;&gt; Local Policies &gt;&gt; Security Options &gt;&gt; "User Account Control: Run all administrators in Admin Approval Mode" to "Enabled".</t>
        </is>
      </c>
      <c r="J5179" s="49" t="inlineStr"/>
      <c r="K5179" s="49" t="inlineStr">
        <is>
          <t>NotAFinding</t>
        </is>
      </c>
      <c r="L5179" s="49" t="inlineStr"/>
      <c r="M5179" s="49" t="inlineStr"/>
      <c r="N5179" s="49" t="inlineStr"/>
      <c r="O5179" s="49" t="inlineStr">
        <is>
          <t>Evaluate-STIG 1.2507.5 (Scan-Windows10_Checks) found this to be NOT A FINDING on 10/23/2025
ResultHash: 2D70777D40743C5DBAB3D4DBE4BAFBCFC27BCC28
~~~~~
'User Account Control: Run all administrators in Admin Approval Mode' is Enabled
Registry Path:	HKLM:\SOFTWARE\Microsoft\Windows\CurrentVersion\Policies\System
Value Name:	EnableLUA
Value:		0x00000001 (1)
Type:		REG_DWORD</t>
        </is>
      </c>
      <c r="P5179" s="49" t="inlineStr"/>
    </row>
    <row r="5180">
      <c r="A5180" s="49" t="inlineStr">
        <is>
          <t>2.8</t>
        </is>
      </c>
      <c r="B5180" s="49" t="inlineStr"/>
      <c r="C5180" s="49" t="inlineStr">
        <is>
          <t>MONT-WS-92040</t>
        </is>
      </c>
      <c r="D5180" s="49" t="inlineStr">
        <is>
          <t>Microsoft Windows 10 Security Technical Implementation Guide</t>
        </is>
      </c>
      <c r="E5180" s="50" t="inlineStr">
        <is>
          <t>Windows Operating System</t>
        </is>
      </c>
      <c r="F5180" s="49" t="inlineStr">
        <is>
          <t>V-220951</t>
        </is>
      </c>
      <c r="G5180" s="51" t="inlineStr">
        <is>
          <t>CAT II</t>
        </is>
      </c>
      <c r="H5180" s="49" t="inlineStr">
        <is>
          <t>If the following registry value does not exist or is not configured as specified, this is a finding:
Registry Hive: HKEY_LOCAL_MACHINE
Registry Path: \SOFTWARE\Microsoft\Windows\CurrentVersion\Policies\System\
Value Name: EnableVirtualization
Value Type: REG_DWORD
Value: 1</t>
        </is>
      </c>
      <c r="I5180" s="49" t="inlineStr">
        <is>
          <t>Configure the policy value for Computer Configuration &gt;&gt; Windows Settings &gt;&gt; Security Settings &gt;&gt; Local Policies &gt;&gt; Security Options &gt;&gt; "User Account Control: Virtualize file and registry write failures to per-user locations" to "Enabled".</t>
        </is>
      </c>
      <c r="J5180" s="49" t="inlineStr"/>
      <c r="K5180" s="49" t="inlineStr">
        <is>
          <t>NotAFinding</t>
        </is>
      </c>
      <c r="L5180" s="49" t="inlineStr"/>
      <c r="M5180" s="49" t="inlineStr"/>
      <c r="N5180" s="49" t="inlineStr"/>
      <c r="O5180" s="49" t="inlineStr">
        <is>
          <t>Evaluate-STIG 1.2507.5 (Scan-Windows10_Checks) found this to be NOT A FINDING on 10/23/2025
ResultHash: FD7CB37316D10F1E3FED0BDCD0202F2A5CEAD796
~~~~~
'User Account Control: Virtualize file and registry write failures to per-user locations' is Enabled
Registry Path:	HKLM:\SOFTWARE\Microsoft\Windows\CurrentVersion\Policies\System
Value Name:	EnableVirtualization
Value:		0x00000001 (1)
Type:		REG_DWORD</t>
        </is>
      </c>
      <c r="P5180" s="49" t="inlineStr"/>
    </row>
    <row r="5181">
      <c r="A5181" s="49" t="inlineStr">
        <is>
          <t>2.8</t>
        </is>
      </c>
      <c r="B5181" s="49" t="inlineStr">
        <is>
          <t>POAM-00070</t>
        </is>
      </c>
      <c r="C5181" s="49" t="inlineStr">
        <is>
          <t>MONT-WS-92040</t>
        </is>
      </c>
      <c r="D5181" s="49" t="inlineStr">
        <is>
          <t>Microsoft Windows 10 Security Technical Implementation Guide</t>
        </is>
      </c>
      <c r="E5181" s="50" t="inlineStr">
        <is>
          <t>Windows Operating System</t>
        </is>
      </c>
      <c r="F5181" s="49" t="inlineStr">
        <is>
          <t>V-220952</t>
        </is>
      </c>
      <c r="G5181" s="51" t="inlineStr">
        <is>
          <t>CAT II</t>
        </is>
      </c>
      <c r="H5181" s="49" t="inlineStr">
        <is>
          <t>If there are no enabled local Administrator accounts, this is Not Applicable.
Review the password last set date for the enabled local Administrator account.
On the standalone or domain-joined workstation:
Open "PowerShell".
Enter "Get-LocalUser -Name * | Select-Object *".
If the "PasswordLastSet" date is greater than "60" days old for the local Administrator account for administering the computer/domain, this is a finding.
Verify LAPS is configured and operational. 
Navigate to Local Computer Policy &gt;&gt; Computer Configuration &gt;&gt; Administrative Templates &gt;&gt; System &gt;&gt; LAPS &gt;&gt; Password Settings &gt;&gt; Set to enabled. Password Complexity, large letters + small letters + numbers + special, Password Length 14, Password Age 60. If not configured as shown, this is a finding. 
Verify LAPS Operational logs &gt;&gt; Event Viewer &gt;&gt; Applications and Services Logs &gt;&gt; Microsoft &gt;&gt; Windows &gt;&gt; LAPS &gt;&gt; Operational. Verify LAPS policy process is completing. If it is not, this is a finding.</t>
        </is>
      </c>
      <c r="I5181" s="49" t="inlineStr">
        <is>
          <t>Change the enabled local Administrator account password at least every 60 days. Windows LAPS must be used to change the built-in Administrator account password. Domain-joined systems can configure this to occur more frequently. LAPS will change the password every 30 days by default. 
More information is available at:
https://techcommunity.microsoft.com/t5/windows-it-pro-blog/by-popular-demand-windows-laps-available-now/ba-p/3788747
https://learn.microsoft.com/en-us/windows-server/identity/laps/laps-overview#windows-laps-supported-platforms-and-azure-ad-laps-preview-status</t>
        </is>
      </c>
      <c r="J5181" s="49" t="inlineStr"/>
      <c r="K5181" s="49" t="inlineStr">
        <is>
          <t>Open</t>
        </is>
      </c>
      <c r="L5181" s="49" t="inlineStr"/>
      <c r="M5181" s="49" t="inlineStr">
        <is>
          <t>2026-04-14</t>
        </is>
      </c>
      <c r="N5181" s="49" t="inlineStr">
        <is>
          <t>Passwords for enabled local Administrator accounts must be changed at least every 60 days.</t>
        </is>
      </c>
      <c r="O5181" s="49" t="inlineStr">
        <is>
          <t>Evaluate-STIG 1.2507.5 (Scan-Windows10_Checks) found this to be OPEN on 10/23/2025
ResultHash: C5C559038CF7763753A9CF7C4030B47AAC8FE4CB
~~~~~
Enabled local administrator accounts with a password older than 60 days:
---------------------------
Account:			dod_admin
SID:				S-1-5-21-3703204072-2228436765-3422267048-1001
Enabled:			True
Password Last Set:	01/27/2022 19:47:48 (1364 days ago)
LAPS Configuration:
---------------------------
Policy Name:	Password Settings | Password Complexity
Path:			HKLM:\SOFTWARE\Microsoft\Windows\CurrentVersion\Policies\LAPS
Value Name:	PasswordComplexity
Value:		(NotFound)
Value Type:	(NotFound)
Configured:	False [finding]
Policy Name:	Password Settings | Password Length
Path:			HKLM:\SOFTWARE\Microsoft\Windows\CurrentVersion\Policies\LAPS
Value Name:	PasswordLength
Value:		(NotFound)
Value Type:	(NotFound)
Configured:	False [finding]
Policy Name:	Password Settings | PasswordAge (Days)
Path:			HKLM:\SOFTWARE\Microsoft\Windows\CurrentVersion\Policies\LAPS
Value Name:	PasswordAgeDays
Value:		(NotFound)
Value Type:	(NotFound)
Configured:	False [finding]</t>
        </is>
      </c>
      <c r="P5181" s="49" t="inlineStr"/>
    </row>
    <row r="5182">
      <c r="A5182" s="49" t="inlineStr">
        <is>
          <t>2.9</t>
        </is>
      </c>
      <c r="B5182" s="49" t="inlineStr"/>
      <c r="C5182" s="49" t="inlineStr">
        <is>
          <t>MONT-WS-92040</t>
        </is>
      </c>
      <c r="D5182" s="49" t="inlineStr">
        <is>
          <t>Microsoft Windows 10 Security Technical Implementation Guide</t>
        </is>
      </c>
      <c r="E5182" s="50" t="inlineStr">
        <is>
          <t>Windows Operating System</t>
        </is>
      </c>
      <c r="F5182" s="49" t="inlineStr">
        <is>
          <t>V-220954</t>
        </is>
      </c>
      <c r="G5182" s="52" t="inlineStr">
        <is>
          <t>CAT III</t>
        </is>
      </c>
      <c r="H5182" s="49" t="inlineStr">
        <is>
          <t>If the following registry value does not exist or is not configured as specified, this is a finding:
Registry Hive: HKEY_CURRENT_USER
Registry Path: \SOFTWARE\Policies\Microsoft\Windows\CurrentVersion\PushNotifications\
Value Name: NoToastApplicationNotificationOnLockScreen
Value Type: REG_DWORD
Value: 1</t>
        </is>
      </c>
      <c r="I5182" s="49" t="inlineStr">
        <is>
          <t>Configure the policy value for User Configuration &gt;&gt; Administrative Templates &gt;&gt; Start Menu and Taskbar &gt;&gt; Notifications &gt;&gt; "Turn off toast notifications on the lock screen" to "Enabled".</t>
        </is>
      </c>
      <c r="J5182" s="49" t="inlineStr"/>
      <c r="K5182" s="49" t="inlineStr">
        <is>
          <t>NotAFinding</t>
        </is>
      </c>
      <c r="L5182" s="49" t="inlineStr"/>
      <c r="M5182" s="49" t="inlineStr"/>
      <c r="N5182" s="49" t="inlineStr"/>
      <c r="O5182" s="49" t="inlineStr">
        <is>
          <t>Evaluate-STIG 1.2507.5 (Scan-Windows10_Checks) found this to be NOT A FINDING on 10/23/2025
Username: MONTFORD-POINT\W.Admin
UserSID: S-1-5-21-1360995287-4027491577-3040029667-1106
ResultHash: 682F3C26FA3E45B02382214B8E1C03EAF6E80E8C
~~~~~
'Turn off toast notifications on the lock screen' is Enabled
Registry Path:	HKCU:\SOFTWARE\Policies\Microsoft\Windows\CurrentVersion\PushNotifications
Value Name:	NoToastApplicationNotificationOnLockScreen
Value:		0x00000001 (1)
Type:		REG_DWORD</t>
        </is>
      </c>
      <c r="P5182" s="49" t="inlineStr"/>
    </row>
    <row r="5183">
      <c r="A5183" s="49" t="inlineStr">
        <is>
          <t>2.8</t>
        </is>
      </c>
      <c r="B5183" s="49" t="inlineStr"/>
      <c r="C5183" s="49" t="inlineStr">
        <is>
          <t>MONT-WS-92040</t>
        </is>
      </c>
      <c r="D5183" s="49" t="inlineStr">
        <is>
          <t>Microsoft Windows 10 Security Technical Implementation Guide</t>
        </is>
      </c>
      <c r="E5183" s="50" t="inlineStr">
        <is>
          <t>Windows Operating System</t>
        </is>
      </c>
      <c r="F5183" s="49" t="inlineStr">
        <is>
          <t>V-220955</t>
        </is>
      </c>
      <c r="G5183" s="51" t="inlineStr">
        <is>
          <t>CAT II</t>
        </is>
      </c>
      <c r="H5183"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5183"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5183" s="49" t="inlineStr"/>
      <c r="K5183" s="49" t="inlineStr">
        <is>
          <t>NotAFinding</t>
        </is>
      </c>
      <c r="L5183" s="49" t="inlineStr"/>
      <c r="M5183" s="49" t="inlineStr"/>
      <c r="N5183" s="49" t="inlineStr"/>
      <c r="O5183" s="49" t="inlineStr">
        <is>
          <t>Evaluate-STIG 1.2507.5 (Scan-Windows10_Checks) found this to be NOT A FINDING on 10/23/2025
Username: MONTFORD-POINT\W.Admin
UserSID: S-1-5-21-1360995287-4027491577-3040029667-1106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5183" s="49" t="inlineStr"/>
    </row>
    <row r="5184">
      <c r="A5184" s="49" t="inlineStr">
        <is>
          <t>2.8</t>
        </is>
      </c>
      <c r="B5184" s="49" t="inlineStr"/>
      <c r="C5184" s="49" t="inlineStr">
        <is>
          <t>MONT-WS-92040</t>
        </is>
      </c>
      <c r="D5184" s="49" t="inlineStr">
        <is>
          <t>Microsoft Windows 10 Security Technical Implementation Guide</t>
        </is>
      </c>
      <c r="E5184" s="50" t="inlineStr">
        <is>
          <t>Windows Operating System</t>
        </is>
      </c>
      <c r="F5184" s="49" t="inlineStr">
        <is>
          <t>V-220956</t>
        </is>
      </c>
      <c r="G5184" s="51" t="inlineStr">
        <is>
          <t>CAT II</t>
        </is>
      </c>
      <c r="H5184"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"Access Credential Manager as a trusted caller" user right, this is a finding.</t>
        </is>
      </c>
      <c r="I5184" s="49" t="inlineStr">
        <is>
          <t>Configure the policy value for Computer Configuration &gt;&gt; Windows Settings &gt;&gt; Security Settings &gt;&gt; Local Policies &gt;&gt; User Rights Assignment &gt;&gt; "Access Credential Manager as a trusted caller" to be defined but containing no entries (blank).</t>
        </is>
      </c>
      <c r="J5184" s="49" t="inlineStr"/>
      <c r="K5184" s="49" t="inlineStr">
        <is>
          <t>NotAFinding</t>
        </is>
      </c>
      <c r="L5184" s="49" t="inlineStr"/>
      <c r="M5184" s="49" t="inlineStr"/>
      <c r="N5184" s="49" t="inlineStr"/>
      <c r="O5184" s="49" t="inlineStr">
        <is>
          <t>Evaluate-STIG 1.2507.5 (Scan-Windows10_Checks) found this to be NOT A FINDING on 10/23/2025
ResultHash: 87F79F66720D9E2E7AA2D4F0BD4E49B75FB81A54
~~~~~
Access Credential Manager as a trusted caller:
No objects assigned to this right.</t>
        </is>
      </c>
      <c r="P5184" s="49" t="inlineStr"/>
    </row>
    <row r="5185">
      <c r="A5185" s="49" t="inlineStr">
        <is>
          <t>2.8</t>
        </is>
      </c>
      <c r="B5185" s="49" t="inlineStr">
        <is>
          <t>POAM-00071</t>
        </is>
      </c>
      <c r="C5185" s="49" t="inlineStr">
        <is>
          <t>MONT-WS-92040</t>
        </is>
      </c>
      <c r="D5185" s="49" t="inlineStr">
        <is>
          <t>Microsoft Windows 10 Security Technical Implementation Guide</t>
        </is>
      </c>
      <c r="E5185" s="50" t="inlineStr">
        <is>
          <t>Windows Operating System</t>
        </is>
      </c>
      <c r="F5185" s="49" t="inlineStr">
        <is>
          <t>V-220957</t>
        </is>
      </c>
      <c r="G5185" s="51" t="inlineStr">
        <is>
          <t>CAT II</t>
        </is>
      </c>
      <c r="H518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"Access this computer from the network" user right, this is a finding:
Administrators
Remote Desktop Users
If a domain application account such as for a management tool requires this user right, this would not be a finding.
Vendor documentation must support the requirement for having the user right.
The requirement must be documented with the ISSO.
The application account, managed at the domain level, must meet requirements for application account passwords, such as length and frequency of changes as defined in the Windows server STIGs.</t>
        </is>
      </c>
      <c r="I5185" s="49" t="inlineStr">
        <is>
          <t>Configure the policy value for Computer Configuration &gt;&gt; Windows Settings &gt;&gt; Security Settings &gt;&gt; Local Policies &gt;&gt; User Rights Assignment &gt;&gt; "Access this computer from the network" to only include the following groups or accounts:
Administrators   
Remote Desktop Users</t>
        </is>
      </c>
      <c r="J5185" s="49" t="inlineStr"/>
      <c r="K5185" s="49" t="inlineStr">
        <is>
          <t>Open</t>
        </is>
      </c>
      <c r="L5185" s="49" t="inlineStr"/>
      <c r="M5185" s="49" t="inlineStr">
        <is>
          <t>2026-04-14</t>
        </is>
      </c>
      <c r="N5185" s="49" t="inlineStr">
        <is>
          <t>The Access this computer from the network user right must only be assigned to the Administrators and Remote Desktop Users groups.</t>
        </is>
      </c>
      <c r="O5185" s="49" t="inlineStr">
        <is>
          <t>Evaluate-STIG 1.2507.5 (Scan-Windows10_Checks) found this to be OPEN on 10/23/2025
ResultHash: 961150F7A1487BB48A2013DFE7393D8B57787B43
~~~~~
Access this computer from the network:
BUILTIN\Administrators
BUILTIN\Remote Desktop Users
MONTFORD-POINT\Domain Users</t>
        </is>
      </c>
      <c r="P5185" s="49" t="inlineStr"/>
    </row>
    <row r="5186">
      <c r="A5186" s="49" t="inlineStr">
        <is>
          <t>2.7</t>
        </is>
      </c>
      <c r="B5186" s="49" t="inlineStr"/>
      <c r="C5186" s="49" t="inlineStr">
        <is>
          <t>MONT-WS-92040</t>
        </is>
      </c>
      <c r="D5186" s="49" t="inlineStr">
        <is>
          <t>Microsoft Windows 10 Security Technical Implementation Guide</t>
        </is>
      </c>
      <c r="E5186" s="50" t="inlineStr">
        <is>
          <t>Windows Operating System</t>
        </is>
      </c>
      <c r="F5186" s="49" t="inlineStr">
        <is>
          <t>V-220958</t>
        </is>
      </c>
      <c r="G5186" s="53" t="inlineStr">
        <is>
          <t>CAT I</t>
        </is>
      </c>
      <c r="H5186" s="49" t="inlineStr">
        <is>
          <t>Verify the effective setting in Local Group Policy Editor.
Run "gpedit.msc".
Navigate to Local Computer Policy &gt;&gt; Computer Configuration &gt;&gt; Windows Settings &gt;&gt; Security Settings &gt;&gt; Local Policies &gt;&gt; User Rights Assignment.
If any groups or accounts (to include administrators), are granted the "Act as part of the operating system" user right, this is a finding.</t>
        </is>
      </c>
      <c r="I5186" s="49" t="inlineStr">
        <is>
          <t>Configure the policy value for Computer Configuration &gt;&gt; Windows Settings &gt;&gt; Security Settings &gt;&gt; Local Policies &gt;&gt; User Rights Assignment &gt;&gt; "Act as part of the operating system" to be defined but containing no entries (blank).</t>
        </is>
      </c>
      <c r="J5186" s="49" t="inlineStr"/>
      <c r="K5186" s="49" t="inlineStr">
        <is>
          <t>NotAFinding</t>
        </is>
      </c>
      <c r="L5186" s="49" t="inlineStr"/>
      <c r="M5186" s="49" t="inlineStr"/>
      <c r="N5186" s="49" t="inlineStr"/>
      <c r="O5186" s="49" t="inlineStr">
        <is>
          <t>Evaluate-STIG 1.2507.5 (Scan-Windows10_Checks) found this to be NOT A FINDING on 10/23/2025
ResultHash: FE3BC21CE05FC8AF06B5779CBF8444CACC0434C3
~~~~~
Act as part of the operating system:
No objects assigned to this right.</t>
        </is>
      </c>
      <c r="P5186" s="49" t="inlineStr"/>
    </row>
    <row r="5187">
      <c r="A5187" s="49" t="inlineStr">
        <is>
          <t>2.8</t>
        </is>
      </c>
      <c r="B5187" s="49" t="inlineStr"/>
      <c r="C5187" s="49" t="inlineStr">
        <is>
          <t>MONT-WS-92040</t>
        </is>
      </c>
      <c r="D5187" s="49" t="inlineStr">
        <is>
          <t>Microsoft Windows 10 Security Technical Implementation Guide</t>
        </is>
      </c>
      <c r="E5187" s="50" t="inlineStr">
        <is>
          <t>Windows Operating System</t>
        </is>
      </c>
      <c r="F5187" s="49" t="inlineStr">
        <is>
          <t>V-220959</t>
        </is>
      </c>
      <c r="G5187" s="51" t="inlineStr">
        <is>
          <t>CAT II</t>
        </is>
      </c>
      <c r="H518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"Allow log on locally" user right, this is a finding:
Administrators
Users</t>
        </is>
      </c>
      <c r="I5187" s="49" t="inlineStr">
        <is>
          <t>Configure the policy value for Computer Configuration &gt;&gt; Windows Settings &gt;&gt; Security Settings &gt;&gt; Local Policies &gt;&gt; User Rights Assignment &gt;&gt; "Allow log on locally" to only include the following groups or accounts:
Administrators
Users</t>
        </is>
      </c>
      <c r="J5187" s="49" t="inlineStr"/>
      <c r="K5187" s="49" t="inlineStr">
        <is>
          <t>NotAFinding</t>
        </is>
      </c>
      <c r="L5187" s="49" t="inlineStr"/>
      <c r="M5187" s="49" t="inlineStr"/>
      <c r="N5187" s="49" t="inlineStr"/>
      <c r="O5187" s="49" t="inlineStr">
        <is>
          <t>Evaluate-STIG 1.2507.5 (Scan-Windows10_Checks) found this to be NOT A FINDING on 10/23/2025
ResultHash: F48790F3B781A7406A6B4E00D9AD0AAB7E2F399C
~~~~~
Allow log on locally:
BUILTIN\Administrators
BUILTIN\Users</t>
        </is>
      </c>
      <c r="P5187" s="49" t="inlineStr"/>
    </row>
    <row r="5188">
      <c r="A5188" s="49" t="inlineStr">
        <is>
          <t>2.8</t>
        </is>
      </c>
      <c r="B5188" s="49" t="inlineStr"/>
      <c r="C5188" s="49" t="inlineStr">
        <is>
          <t>MONT-WS-92040</t>
        </is>
      </c>
      <c r="D5188" s="49" t="inlineStr">
        <is>
          <t>Microsoft Windows 10 Security Technical Implementation Guide</t>
        </is>
      </c>
      <c r="E5188" s="50" t="inlineStr">
        <is>
          <t>Windows Operating System</t>
        </is>
      </c>
      <c r="F5188" s="49" t="inlineStr">
        <is>
          <t>V-220960</t>
        </is>
      </c>
      <c r="G5188" s="51" t="inlineStr">
        <is>
          <t>CAT II</t>
        </is>
      </c>
      <c r="H518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"Back up files and directories" user right, this is a finding:
Administrators</t>
        </is>
      </c>
      <c r="I5188" s="49" t="inlineStr">
        <is>
          <t>Configure the policy value for Computer Configuration &gt;&gt; Windows Settings &gt;&gt; Security Settings &gt;&gt; Local Policies &gt;&gt; User Rights Assignment &gt;&gt; "Back up files and directories" to only include the following groups or accounts:
Administrators</t>
        </is>
      </c>
      <c r="J5188" s="49" t="inlineStr"/>
      <c r="K5188" s="49" t="inlineStr">
        <is>
          <t>NotAFinding</t>
        </is>
      </c>
      <c r="L5188" s="49" t="inlineStr"/>
      <c r="M5188" s="49" t="inlineStr"/>
      <c r="N5188" s="49" t="inlineStr"/>
      <c r="O5188" s="49" t="inlineStr">
        <is>
          <t>Evaluate-STIG 1.2507.5 (Scan-Windows10_Checks) found this to be NOT A FINDING on 10/23/2025
ResultHash: FE97405F6D28A745E95E87B5555D354412968910
~~~~~
Back up files and directories:
BUILTIN\Administrators</t>
        </is>
      </c>
      <c r="P5188" s="49" t="inlineStr"/>
    </row>
    <row r="5189">
      <c r="A5189" s="49" t="inlineStr">
        <is>
          <t>2.8</t>
        </is>
      </c>
      <c r="B5189" s="49" t="inlineStr"/>
      <c r="C5189" s="49" t="inlineStr">
        <is>
          <t>MONT-WS-92040</t>
        </is>
      </c>
      <c r="D5189" s="49" t="inlineStr">
        <is>
          <t>Microsoft Windows 10 Security Technical Implementation Guide</t>
        </is>
      </c>
      <c r="E5189" s="50" t="inlineStr">
        <is>
          <t>Windows Operating System</t>
        </is>
      </c>
      <c r="F5189" s="49" t="inlineStr">
        <is>
          <t>V-220961</t>
        </is>
      </c>
      <c r="G5189" s="51" t="inlineStr">
        <is>
          <t>CAT II</t>
        </is>
      </c>
      <c r="H518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"Change the system time" user right, this is a finding:
Administrators
LOCAL SERVICE
NT SERVICE\autotimesvc is added in v1909 cumulative update.</t>
        </is>
      </c>
      <c r="I5189" s="49" t="inlineStr">
        <is>
          <t>Configure the policy value for Computer Configuration &gt;&gt; Windows Settings &gt;&gt; Security Settings &gt;&gt; Local Policies &gt;&gt; User Rights Assignment &gt;&gt; "Change the system time" to only include the following groups or accounts:
Administrators
LOCAL SERVICE
NT SERVICE\autotimesvc is added in v1909 cumulative update.</t>
        </is>
      </c>
      <c r="J5189" s="49" t="inlineStr"/>
      <c r="K5189" s="49" t="inlineStr">
        <is>
          <t>NotAFinding</t>
        </is>
      </c>
      <c r="L5189" s="49" t="inlineStr"/>
      <c r="M5189" s="49" t="inlineStr"/>
      <c r="N5189" s="49" t="inlineStr"/>
      <c r="O5189" s="49" t="inlineStr">
        <is>
          <t>Evaluate-STIG 1.2507.5 (Scan-Windows10_Checks) found this to be NOT A FINDING on 10/23/2025
ResultHash: 3154AE2BF76D66CA1C11EA80D35122A24DA6E792
~~~~~
Change the system time:
BUILTIN\Administrators
NT AUTHORITY\LOCAL SERVICE</t>
        </is>
      </c>
      <c r="P5189" s="49" t="inlineStr"/>
    </row>
    <row r="5190">
      <c r="A5190" s="49" t="inlineStr">
        <is>
          <t>2.8</t>
        </is>
      </c>
      <c r="B5190" s="49" t="inlineStr"/>
      <c r="C5190" s="49" t="inlineStr">
        <is>
          <t>MONT-WS-92040</t>
        </is>
      </c>
      <c r="D5190" s="49" t="inlineStr">
        <is>
          <t>Microsoft Windows 10 Security Technical Implementation Guide</t>
        </is>
      </c>
      <c r="E5190" s="50" t="inlineStr">
        <is>
          <t>Windows Operating System</t>
        </is>
      </c>
      <c r="F5190" s="49" t="inlineStr">
        <is>
          <t>V-220962</t>
        </is>
      </c>
      <c r="G5190" s="51" t="inlineStr">
        <is>
          <t>CAT II</t>
        </is>
      </c>
      <c r="H519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a pagefile" user right, this is a finding:
Administrators</t>
        </is>
      </c>
      <c r="I5190" s="49" t="inlineStr">
        <is>
          <t>Configure the policy value for Computer Configuration &gt;&gt; Windows Settings &gt;&gt; Security Settings &gt;&gt; Local Policies &gt;&gt; User Rights Assignment &gt;&gt; "Create a pagefile" to only include the following groups or accounts:
Administrators</t>
        </is>
      </c>
      <c r="J5190" s="49" t="inlineStr"/>
      <c r="K5190" s="49" t="inlineStr">
        <is>
          <t>NotAFinding</t>
        </is>
      </c>
      <c r="L5190" s="49" t="inlineStr"/>
      <c r="M5190" s="49" t="inlineStr"/>
      <c r="N5190" s="49" t="inlineStr"/>
      <c r="O5190" s="49" t="inlineStr">
        <is>
          <t>Evaluate-STIG 1.2507.5 (Scan-Windows10_Checks) found this to be NOT A FINDING on 10/23/2025
ResultHash: 392F23BFEA1FFA843FBED2A87296251BF545F4E6
~~~~~
Create a pagefile:
BUILTIN\Administrators</t>
        </is>
      </c>
      <c r="P5190" s="49" t="inlineStr"/>
    </row>
    <row r="5191">
      <c r="A5191" s="49" t="inlineStr">
        <is>
          <t>2.7</t>
        </is>
      </c>
      <c r="B5191" s="49" t="inlineStr"/>
      <c r="C5191" s="49" t="inlineStr">
        <is>
          <t>MONT-WS-92040</t>
        </is>
      </c>
      <c r="D5191" s="49" t="inlineStr">
        <is>
          <t>Microsoft Windows 10 Security Technical Implementation Guide</t>
        </is>
      </c>
      <c r="E5191" s="50" t="inlineStr">
        <is>
          <t>Windows Operating System</t>
        </is>
      </c>
      <c r="F5191" s="49" t="inlineStr">
        <is>
          <t>V-220963</t>
        </is>
      </c>
      <c r="G5191" s="53" t="inlineStr">
        <is>
          <t>CAT I</t>
        </is>
      </c>
      <c r="H5191"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a token object" user right, this is a finding.</t>
        </is>
      </c>
      <c r="I5191" s="49" t="inlineStr">
        <is>
          <t>Configure the policy value for Computer Configuration &gt;&gt; Windows Settings &gt;&gt; Security Settings &gt;&gt; Local Policies &gt;&gt; User Rights Assignment &gt;&gt; "Create a token object" to be defined but containing no entries (blank).</t>
        </is>
      </c>
      <c r="J5191" s="49" t="inlineStr"/>
      <c r="K5191" s="49" t="inlineStr">
        <is>
          <t>NotAFinding</t>
        </is>
      </c>
      <c r="L5191" s="49" t="inlineStr"/>
      <c r="M5191" s="49" t="inlineStr"/>
      <c r="N5191" s="49" t="inlineStr"/>
      <c r="O5191" s="49" t="inlineStr">
        <is>
          <t>Evaluate-STIG 1.2507.5 (Scan-Windows10_Checks) found this to be NOT A FINDING on 10/23/2025
ResultHash: DC364635E02E4550D6A89063BCA91A5342767023
~~~~~
Create a token object:
No objects assigned to this right.</t>
        </is>
      </c>
      <c r="P5191" s="49" t="inlineStr"/>
    </row>
    <row r="5192">
      <c r="A5192" s="49" t="inlineStr">
        <is>
          <t>2.8</t>
        </is>
      </c>
      <c r="B5192" s="49" t="inlineStr"/>
      <c r="C5192" s="49" t="inlineStr">
        <is>
          <t>MONT-WS-92040</t>
        </is>
      </c>
      <c r="D5192" s="49" t="inlineStr">
        <is>
          <t>Microsoft Windows 10 Security Technical Implementation Guide</t>
        </is>
      </c>
      <c r="E5192" s="50" t="inlineStr">
        <is>
          <t>Windows Operating System</t>
        </is>
      </c>
      <c r="F5192" s="49" t="inlineStr">
        <is>
          <t>V-220964</t>
        </is>
      </c>
      <c r="G5192" s="51" t="inlineStr">
        <is>
          <t>CAT II</t>
        </is>
      </c>
      <c r="H519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global objects" user right, this is a finding:
Administrators
LOCAL SERVICE
NETWORK SERVICE
SERVICE</t>
        </is>
      </c>
      <c r="I5192" s="49" t="inlineStr">
        <is>
          <t>Configure the policy value for Computer Configuration &gt;&gt; Windows Settings &gt;&gt; Security Settings &gt;&gt; Local Policies &gt;&gt; User Rights Assignment &gt;&gt; "Create global objects" to only include the following groups or accounts:
Administrators
LOCAL SERVICE
NETWORK SERVICE
SERVICE</t>
        </is>
      </c>
      <c r="J5192" s="49" t="inlineStr"/>
      <c r="K5192" s="49" t="inlineStr">
        <is>
          <t>NotAFinding</t>
        </is>
      </c>
      <c r="L5192" s="49" t="inlineStr"/>
      <c r="M5192" s="49" t="inlineStr"/>
      <c r="N5192" s="49" t="inlineStr"/>
      <c r="O5192" s="49" t="inlineStr">
        <is>
          <t>Evaluate-STIG 1.2507.5 (Scan-Windows10_Checks) found this to be NOT A FINDING on 10/23/2025
ResultHash: 1B5B4C099509D3018C425654D2D4FB7E1B14B154
~~~~~
Create global objects:
BUILTIN\Administrators
NT AUTHORITY\LOCAL SERVICE
NT AUTHORITY\NETWORK SERVICE
NT AUTHORITY\SERVICE</t>
        </is>
      </c>
      <c r="P5192" s="49" t="inlineStr"/>
    </row>
    <row r="5193">
      <c r="A5193" s="49" t="inlineStr">
        <is>
          <t>2.8</t>
        </is>
      </c>
      <c r="B5193" s="49" t="inlineStr"/>
      <c r="C5193" s="49" t="inlineStr">
        <is>
          <t>MONT-WS-92040</t>
        </is>
      </c>
      <c r="D5193" s="49" t="inlineStr">
        <is>
          <t>Microsoft Windows 10 Security Technical Implementation Guide</t>
        </is>
      </c>
      <c r="E5193" s="50" t="inlineStr">
        <is>
          <t>Windows Operating System</t>
        </is>
      </c>
      <c r="F5193" s="49" t="inlineStr">
        <is>
          <t>V-220965</t>
        </is>
      </c>
      <c r="G5193" s="51" t="inlineStr">
        <is>
          <t>CAT II</t>
        </is>
      </c>
      <c r="H5193"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permanent shared objects" user right, this is a finding.</t>
        </is>
      </c>
      <c r="I5193" s="49" t="inlineStr">
        <is>
          <t>Configure the policy value for Computer Configuration &gt;&gt; Windows Settings &gt;&gt; Security Settings &gt;&gt; Local Policies &gt;&gt; User Rights Assignment &gt;&gt; "Create permanent shared objects" to be defined but containing no entries (blank).</t>
        </is>
      </c>
      <c r="J5193" s="49" t="inlineStr"/>
      <c r="K5193" s="49" t="inlineStr">
        <is>
          <t>NotAFinding</t>
        </is>
      </c>
      <c r="L5193" s="49" t="inlineStr"/>
      <c r="M5193" s="49" t="inlineStr"/>
      <c r="N5193" s="49" t="inlineStr"/>
      <c r="O5193" s="49" t="inlineStr">
        <is>
          <t>Evaluate-STIG 1.2507.5 (Scan-Windows10_Checks) found this to be NOT A FINDING on 10/23/2025
ResultHash: 9E9F312FE6D327D0F8B24DB218DD2C4C9713AAB7
~~~~~
Create permanent shared objects:
No objects assigned to this right.</t>
        </is>
      </c>
      <c r="P5193" s="49" t="inlineStr"/>
    </row>
    <row r="5194">
      <c r="A5194" s="49" t="inlineStr">
        <is>
          <t>2.8</t>
        </is>
      </c>
      <c r="B5194" s="49" t="inlineStr"/>
      <c r="C5194" s="49" t="inlineStr">
        <is>
          <t>MONT-WS-92040</t>
        </is>
      </c>
      <c r="D5194" s="49" t="inlineStr">
        <is>
          <t>Microsoft Windows 10 Security Technical Implementation Guide</t>
        </is>
      </c>
      <c r="E5194" s="50" t="inlineStr">
        <is>
          <t>Windows Operating System</t>
        </is>
      </c>
      <c r="F5194" s="49" t="inlineStr">
        <is>
          <t>V-220966</t>
        </is>
      </c>
      <c r="G5194" s="51" t="inlineStr">
        <is>
          <t>CAT II</t>
        </is>
      </c>
      <c r="H519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symbolic links" user right, this is a finding:
Administrators
If the workstation has an approved use of Hyper-V, such as being used as a dedicated admin workstation using Hyper-V to separate administration and standard user functions, "NT VIRTUAL MACHINES\VIRTUAL MACHINE" may be assigned this user right and is not a finding.</t>
        </is>
      </c>
      <c r="I5194" s="49" t="inlineStr">
        <is>
          <t>Configure the policy value for Computer Configuration &gt;&gt; Windows Settings &gt;&gt; Security Settings &gt;&gt; Local Policies &gt;&gt; User Rights Assignment &gt;&gt; "Create symbolic links" to only include the following groups or accounts:
Administrators</t>
        </is>
      </c>
      <c r="J5194" s="49" t="inlineStr"/>
      <c r="K5194" s="49" t="inlineStr">
        <is>
          <t>NotAFinding</t>
        </is>
      </c>
      <c r="L5194" s="49" t="inlineStr"/>
      <c r="M5194" s="49" t="inlineStr"/>
      <c r="N5194" s="49" t="inlineStr"/>
      <c r="O5194" s="49" t="inlineStr">
        <is>
          <t>Evaluate-STIG 1.2507.5 (Scan-Windows10_Checks) found this to be NOT A FINDING on 10/23/2025
ResultHash: 3CD4E9016C9F359F5DA68C3C0F6C5C9FA18CC580
~~~~~
Create symbolic links:
BUILTIN\Administrators</t>
        </is>
      </c>
      <c r="P5194" s="49" t="inlineStr"/>
    </row>
    <row r="5195">
      <c r="A5195" s="49" t="inlineStr">
        <is>
          <t>2.7</t>
        </is>
      </c>
      <c r="B5195" s="49" t="inlineStr"/>
      <c r="C5195" s="49" t="inlineStr">
        <is>
          <t>MONT-WS-92040</t>
        </is>
      </c>
      <c r="D5195" s="49" t="inlineStr">
        <is>
          <t>Microsoft Windows 10 Security Technical Implementation Guide</t>
        </is>
      </c>
      <c r="E5195" s="50" t="inlineStr">
        <is>
          <t>Windows Operating System</t>
        </is>
      </c>
      <c r="F5195" s="49" t="inlineStr">
        <is>
          <t>V-220967</t>
        </is>
      </c>
      <c r="G5195" s="53" t="inlineStr">
        <is>
          <t>CAT I</t>
        </is>
      </c>
      <c r="H519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"Debug Programs" user right, this is a finding:
Administrators</t>
        </is>
      </c>
      <c r="I5195" s="49" t="inlineStr">
        <is>
          <t>Configure the policy value for Computer Configuration &gt;&gt; Windows Settings &gt;&gt; Security Settings &gt;&gt; Local Policies &gt;&gt; User Rights Assignment &gt;&gt; "Debug programs" to only include the following groups or accounts:
Administrators</t>
        </is>
      </c>
      <c r="J5195" s="49" t="inlineStr"/>
      <c r="K5195" s="49" t="inlineStr">
        <is>
          <t>NotAFinding</t>
        </is>
      </c>
      <c r="L5195" s="49" t="inlineStr"/>
      <c r="M5195" s="49" t="inlineStr"/>
      <c r="N5195" s="49" t="inlineStr"/>
      <c r="O5195" s="49" t="inlineStr">
        <is>
          <t>Evaluate-STIG 1.2507.5 (Scan-Windows10_Checks) found this to be NOT A FINDING on 10/23/2025
ResultHash: AAF881443B1EF7292F901DB868FAA5B091A864F8
~~~~~
Debug Programs:
BUILTIN\Administrators</t>
        </is>
      </c>
      <c r="P5195" s="49" t="inlineStr"/>
    </row>
    <row r="5196">
      <c r="A5196" s="49" t="inlineStr">
        <is>
          <t>2.8</t>
        </is>
      </c>
      <c r="B5196" s="49" t="inlineStr">
        <is>
          <t>POAM-00072</t>
        </is>
      </c>
      <c r="C5196" s="49" t="inlineStr">
        <is>
          <t>MONT-WS-92040</t>
        </is>
      </c>
      <c r="D5196" s="49" t="inlineStr">
        <is>
          <t>Microsoft Windows 10 Security Technical Implementation Guide</t>
        </is>
      </c>
      <c r="E5196" s="50" t="inlineStr">
        <is>
          <t>Windows Operating System</t>
        </is>
      </c>
      <c r="F5196" s="49" t="inlineStr">
        <is>
          <t>V-220968</t>
        </is>
      </c>
      <c r="G5196" s="51" t="inlineStr">
        <is>
          <t>CAT II</t>
        </is>
      </c>
      <c r="H5196"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access to this computer from the network" right, this is a finding: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5196" s="49" t="inlineStr">
        <is>
          <t>Configure the policy value for Computer Configuration &gt;&gt; Windows Settings &gt;&gt; Security Settings &gt;&gt; Local Policies &gt;&gt; User Rights Assignment &gt;&gt; "Deny access to this computer from the network" to include the following.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5196" s="49" t="inlineStr"/>
      <c r="K5196" s="49" t="inlineStr">
        <is>
          <t>Open</t>
        </is>
      </c>
      <c r="L5196" s="49" t="inlineStr"/>
      <c r="M5196" s="49" t="inlineStr">
        <is>
          <t>2026-04-14</t>
        </is>
      </c>
      <c r="N5196" s="49" t="inlineStr">
        <is>
          <t>The Deny access to this computer from the network user right on workstations must be configured to prevent access from highly privileged domain accounts and local accounts on domain systems and unauthenticated access on all systems.</t>
        </is>
      </c>
      <c r="O5196" s="49" t="inlineStr">
        <is>
          <t>Evaluate-STIG 1.2507.5 (Scan-Windows10_Checks) found this to be OPEN on 10/23/2025
ResultHash: B00433ABC682620256EEA18A128316CDE1BC2030
~~~~~
Deny access to this computer from the network:
BUILTIN\Guests
NT AUTHORITY\Local account</t>
        </is>
      </c>
      <c r="P5196" s="49" t="inlineStr"/>
    </row>
    <row r="5197">
      <c r="A5197" s="49" t="inlineStr">
        <is>
          <t>2.8</t>
        </is>
      </c>
      <c r="B5197" s="49" t="inlineStr"/>
      <c r="C5197" s="49" t="inlineStr">
        <is>
          <t>MONT-WS-92040</t>
        </is>
      </c>
      <c r="D5197" s="49" t="inlineStr">
        <is>
          <t>Microsoft Windows 10 Security Technical Implementation Guide</t>
        </is>
      </c>
      <c r="E5197" s="50" t="inlineStr">
        <is>
          <t>Windows Operating System</t>
        </is>
      </c>
      <c r="F5197" s="49" t="inlineStr">
        <is>
          <t>V-220969</t>
        </is>
      </c>
      <c r="G5197" s="51" t="inlineStr">
        <is>
          <t>CAT II</t>
        </is>
      </c>
      <c r="H5197"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batch job" right, this is a finding.
Domain Systems Only:
Enterprise Admin Group
Domain Admin Group</t>
        </is>
      </c>
      <c r="I5197"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batch job" to include the following:
Domain Systems Only:
Enterprise Admin Group
Domain Admin Group</t>
        </is>
      </c>
      <c r="J5197" s="49" t="inlineStr"/>
      <c r="K5197" s="49" t="inlineStr">
        <is>
          <t>NotAFinding</t>
        </is>
      </c>
      <c r="L5197" s="49" t="inlineStr"/>
      <c r="M5197" s="49" t="inlineStr"/>
      <c r="N5197" s="49" t="inlineStr"/>
      <c r="O5197" s="49" t="inlineStr">
        <is>
          <t>Evaluate-STIG 1.2507.5 (Scan-Windows10_Checks) found this to be NOT A FINDING on 10/23/2025
ResultHash: 3269727D2232F7C9C8B33EADB868AEDDB9E50831
~~~~~
Deny log on as a batch job:
BUILTIN\Guests
MONTFORD-POINT\Domain Admins
MONTFORD-POINT\Enterprise Admins</t>
        </is>
      </c>
      <c r="P5197" s="49" t="inlineStr"/>
    </row>
    <row r="5198">
      <c r="A5198" s="49" t="inlineStr">
        <is>
          <t>2.8</t>
        </is>
      </c>
      <c r="B5198" s="49" t="inlineStr">
        <is>
          <t>POAM-00073</t>
        </is>
      </c>
      <c r="C5198" s="49" t="inlineStr">
        <is>
          <t>MONT-WS-92040</t>
        </is>
      </c>
      <c r="D5198" s="49" t="inlineStr">
        <is>
          <t>Microsoft Windows 10 Security Technical Implementation Guide</t>
        </is>
      </c>
      <c r="E5198" s="50" t="inlineStr">
        <is>
          <t>Windows Operating System</t>
        </is>
      </c>
      <c r="F5198" s="49" t="inlineStr">
        <is>
          <t>V-220970</t>
        </is>
      </c>
      <c r="G5198" s="51" t="inlineStr">
        <is>
          <t>CAT II</t>
        </is>
      </c>
      <c r="H5198"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service" right , this is a finding.
Domain Systems Only:
Enterprise Admins Group
Domain Admins Group</t>
        </is>
      </c>
      <c r="I5198"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service" to include the following:
Domain Systems Only:
Enterprise Admins Group
Domain Admins Group</t>
        </is>
      </c>
      <c r="J5198" s="49" t="inlineStr"/>
      <c r="K5198" s="49" t="inlineStr">
        <is>
          <t>Open</t>
        </is>
      </c>
      <c r="L5198" s="49" t="inlineStr"/>
      <c r="M5198" s="49" t="inlineStr">
        <is>
          <t>2026-04-14</t>
        </is>
      </c>
      <c r="N5198" s="49" t="inlineStr">
        <is>
          <t>The Deny log on as a service user right on Windows 10 domain-joined workstations must be configured to prevent access from highly privileged domain accounts.</t>
        </is>
      </c>
      <c r="O5198" s="49" t="inlineStr">
        <is>
          <t>Evaluate-STIG 1.2507.5 (Scan-Windows10_Checks) found this to be OPEN on 10/23/2025
ResultHash: 853C0CE81C1C24F05FBE2ADC24FBC18BB9DC2A41
~~~~~
Deny log on as a service:
No objects assigned to this right.</t>
        </is>
      </c>
      <c r="P5198" s="49" t="inlineStr"/>
    </row>
    <row r="5199">
      <c r="A5199" s="49" t="inlineStr">
        <is>
          <t>2.8</t>
        </is>
      </c>
      <c r="B5199" s="49" t="inlineStr">
        <is>
          <t>POAM-00074</t>
        </is>
      </c>
      <c r="C5199" s="49" t="inlineStr">
        <is>
          <t>MONT-WS-92040</t>
        </is>
      </c>
      <c r="D5199" s="49" t="inlineStr">
        <is>
          <t>Microsoft Windows 10 Security Technical Implementation Guide</t>
        </is>
      </c>
      <c r="E5199" s="50" t="inlineStr">
        <is>
          <t>Windows Operating System</t>
        </is>
      </c>
      <c r="F5199" s="49" t="inlineStr">
        <is>
          <t>V-220971</t>
        </is>
      </c>
      <c r="G5199" s="51" t="inlineStr">
        <is>
          <t>CAT II</t>
        </is>
      </c>
      <c r="H5199"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locally" right, this is a finding.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I5199" s="49" t="inlineStr">
        <is>
          <t>Configure the policy value for Computer Configuration &gt;&gt; Windows Settings &gt;&gt; Security Settings &gt;&gt; Local Policies &gt;&gt; User Rights Assignment &gt;&gt; "Deny log on locally" to include the following.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J5199" s="49" t="inlineStr"/>
      <c r="K5199" s="49" t="inlineStr">
        <is>
          <t>Open</t>
        </is>
      </c>
      <c r="L5199" s="49" t="inlineStr"/>
      <c r="M5199" s="49" t="inlineStr">
        <is>
          <t>2026-04-14</t>
        </is>
      </c>
      <c r="N5199" s="49" t="inlineStr">
        <is>
          <t>The Deny log on locally user right on workstations must be configured to prevent access from highly privileged domain accounts on domain systems and unauthenticated access on all systems.</t>
        </is>
      </c>
      <c r="O5199" s="49" t="inlineStr">
        <is>
          <t>Evaluate-STIG 1.2507.5 (Scan-Windows10_Checks) found this to be OPEN on 10/23/2025
ResultHash: D42DF0ECC417CB415089564874B6907BEB79128C
~~~~~
Deny log on locally:
BUILTIN\Guests</t>
        </is>
      </c>
      <c r="P5199" s="49" t="inlineStr"/>
    </row>
    <row r="5200">
      <c r="A5200" s="49" t="inlineStr">
        <is>
          <t>2.8</t>
        </is>
      </c>
      <c r="B5200" s="49" t="inlineStr">
        <is>
          <t>POAM-00075</t>
        </is>
      </c>
      <c r="C5200" s="49" t="inlineStr">
        <is>
          <t>MONT-WS-92040</t>
        </is>
      </c>
      <c r="D5200" s="49" t="inlineStr">
        <is>
          <t>Microsoft Windows 10 Security Technical Implementation Guide</t>
        </is>
      </c>
      <c r="E5200" s="50" t="inlineStr">
        <is>
          <t>Windows Operating System</t>
        </is>
      </c>
      <c r="F5200" s="49" t="inlineStr">
        <is>
          <t>V-220972</t>
        </is>
      </c>
      <c r="G5200" s="51" t="inlineStr">
        <is>
          <t>CAT II</t>
        </is>
      </c>
      <c r="H5200"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through Remote Desktop Services" right, this is a finding:
If Remote Desktop Services is not used by the organization, the "Everyone" group can replace all of the groups listed below.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5200" s="49" t="inlineStr">
        <is>
          <t>Configure the policy value for Computer Configuration &gt;&gt; Windows Settings &gt;&gt; Security Settings &gt;&gt; Local Policies &gt;&gt; User Rights Assignment &gt;&gt; "Deny log on through Remote Desktop Services" to include the following.
If Remote Desktop Services is not used by the organization, assign the Everyone group this right to prevent all access.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5200" s="49" t="inlineStr"/>
      <c r="K5200" s="49" t="inlineStr">
        <is>
          <t>Open</t>
        </is>
      </c>
      <c r="L5200" s="49" t="inlineStr"/>
      <c r="M5200" s="49" t="inlineStr">
        <is>
          <t>2026-04-14</t>
        </is>
      </c>
      <c r="N5200" s="49" t="inlineStr">
        <is>
          <t>The Deny log on through Remote Desktop Services user right on Windows 10 workstations must at a minimum be configured to prevent access from highly privileged domain accounts and local accounts on domain systems and unauthenticated access on all systems.</t>
        </is>
      </c>
      <c r="O5200" s="49" t="inlineStr">
        <is>
          <t>Evaluate-STIG 1.2507.5 (Scan-Windows10_Checks) found this to be OPEN on 10/23/2025
ResultHash: 5957234601D7C7E797928456B308E65804C7D53F
~~~~~
Deny log on through Remote Desktop Services:
BUILTIN\Guests
NT AUTHORITY\Local account</t>
        </is>
      </c>
      <c r="P5200" s="49" t="inlineStr"/>
    </row>
    <row r="5201">
      <c r="A5201" s="49" t="inlineStr">
        <is>
          <t>2.8</t>
        </is>
      </c>
      <c r="B5201" s="49" t="inlineStr"/>
      <c r="C5201" s="49" t="inlineStr">
        <is>
          <t>MONT-WS-92040</t>
        </is>
      </c>
      <c r="D5201" s="49" t="inlineStr">
        <is>
          <t>Microsoft Windows 10 Security Technical Implementation Guide</t>
        </is>
      </c>
      <c r="E5201" s="50" t="inlineStr">
        <is>
          <t>Windows Operating System</t>
        </is>
      </c>
      <c r="F5201" s="49" t="inlineStr">
        <is>
          <t>V-220973</t>
        </is>
      </c>
      <c r="G5201" s="51" t="inlineStr">
        <is>
          <t>CAT II</t>
        </is>
      </c>
      <c r="H5201"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"Enable computer and user accounts to be trusted for delegation" user right, this is a finding.</t>
        </is>
      </c>
      <c r="I5201"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5201" s="49" t="inlineStr"/>
      <c r="K5201" s="49" t="inlineStr">
        <is>
          <t>NotAFinding</t>
        </is>
      </c>
      <c r="L5201" s="49" t="inlineStr"/>
      <c r="M5201" s="49" t="inlineStr"/>
      <c r="N5201" s="49" t="inlineStr"/>
      <c r="O5201" s="49" t="inlineStr">
        <is>
          <t>Evaluate-STIG 1.2507.5 (Scan-Windows10_Checks) found this to be NOT A FINDING on 10/23/2025
ResultHash: 6386CA45E70EAC022EEE395ACF120AD858947656
~~~~~
Enable computer and user accounts to be trusted for delegation:
No objects assigned to this right.</t>
        </is>
      </c>
      <c r="P5201" s="49" t="inlineStr"/>
    </row>
    <row r="5202">
      <c r="A5202" s="49" t="inlineStr">
        <is>
          <t>2.8</t>
        </is>
      </c>
      <c r="B5202" s="49" t="inlineStr"/>
      <c r="C5202" s="49" t="inlineStr">
        <is>
          <t>MONT-WS-92040</t>
        </is>
      </c>
      <c r="D5202" s="49" t="inlineStr">
        <is>
          <t>Microsoft Windows 10 Security Technical Implementation Guide</t>
        </is>
      </c>
      <c r="E5202" s="50" t="inlineStr">
        <is>
          <t>Windows Operating System</t>
        </is>
      </c>
      <c r="F5202" s="49" t="inlineStr">
        <is>
          <t>V-220974</t>
        </is>
      </c>
      <c r="G5202" s="51" t="inlineStr">
        <is>
          <t>CAT II</t>
        </is>
      </c>
      <c r="H520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"Force shutdown from a remote system" user right, this is a finding:
Administrators</t>
        </is>
      </c>
      <c r="I5202" s="49" t="inlineStr">
        <is>
          <t>Configure the policy value for Computer Configuration &gt;&gt; Windows Settings &gt;&gt; Security Settings &gt;&gt; Local Policies &gt;&gt; User Rights Assignment &gt;&gt; "Force shutdown from a remote system" to only include the following groups or accounts:
Administrators</t>
        </is>
      </c>
      <c r="J5202" s="49" t="inlineStr"/>
      <c r="K5202" s="49" t="inlineStr">
        <is>
          <t>NotAFinding</t>
        </is>
      </c>
      <c r="L5202" s="49" t="inlineStr"/>
      <c r="M5202" s="49" t="inlineStr"/>
      <c r="N5202" s="49" t="inlineStr"/>
      <c r="O5202" s="49" t="inlineStr">
        <is>
          <t>Evaluate-STIG 1.2507.5 (Scan-Windows10_Checks) found this to be NOT A FINDING on 10/23/2025
ResultHash: B79C184446E73079F465BE23CEE82A18CF0870A8
~~~~~
Force shutdown from a remote system:
BUILTIN\Administrators</t>
        </is>
      </c>
      <c r="P5202" s="49" t="inlineStr"/>
    </row>
    <row r="5203">
      <c r="A5203" s="49" t="inlineStr">
        <is>
          <t>2.8</t>
        </is>
      </c>
      <c r="B5203" s="49" t="inlineStr"/>
      <c r="C5203" s="49" t="inlineStr">
        <is>
          <t>MONT-WS-92040</t>
        </is>
      </c>
      <c r="D5203" s="49" t="inlineStr">
        <is>
          <t>Microsoft Windows 10 Security Technical Implementation Guide</t>
        </is>
      </c>
      <c r="E5203" s="50" t="inlineStr">
        <is>
          <t>Windows Operating System</t>
        </is>
      </c>
      <c r="F5203" s="49" t="inlineStr">
        <is>
          <t>V-220975</t>
        </is>
      </c>
      <c r="G5203" s="51" t="inlineStr">
        <is>
          <t>CAT II</t>
        </is>
      </c>
      <c r="H5203"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"Impersonate a client after authentication" user right, this is a finding:
Administrators
LOCAL SERVICE
NETWORK SERVICE
SERVICE</t>
        </is>
      </c>
      <c r="I5203" s="49" t="inlineStr">
        <is>
          <t>Configure the policy value for Computer Configuration &gt;&gt; Windows Settings &gt;&gt; Security Settings &gt;&gt; Local Policies &gt;&gt; User Rights Assignment &gt;&gt; "Impersonate a client after authentication" to only include the following groups or accounts:
Administrators
LOCAL SERVICE
NETWORK SERVICE
SERVICE</t>
        </is>
      </c>
      <c r="J5203" s="49" t="inlineStr"/>
      <c r="K5203" s="49" t="inlineStr">
        <is>
          <t>NotAFinding</t>
        </is>
      </c>
      <c r="L5203" s="49" t="inlineStr"/>
      <c r="M5203" s="49" t="inlineStr"/>
      <c r="N5203" s="49" t="inlineStr"/>
      <c r="O5203" s="49" t="inlineStr">
        <is>
          <t>Evaluate-STIG 1.2507.5 (Scan-Windows10_Checks) found this to be NOT A FINDING on 10/23/2025
ResultHash: 3BB4559735E48794BD8165BD31FB3B91B5C97D70
~~~~~
Impersonate a client after authentication:
BUILTIN\Administrators
NT AUTHORITY\LOCAL SERVICE
NT AUTHORITY\NETWORK SERVICE
NT AUTHORITY\SERVICE</t>
        </is>
      </c>
      <c r="P5203" s="49" t="inlineStr"/>
    </row>
    <row r="5204">
      <c r="A5204" s="49" t="inlineStr">
        <is>
          <t>2.8</t>
        </is>
      </c>
      <c r="B5204" s="49" t="inlineStr"/>
      <c r="C5204" s="49" t="inlineStr">
        <is>
          <t>MONT-WS-92040</t>
        </is>
      </c>
      <c r="D5204" s="49" t="inlineStr">
        <is>
          <t>Microsoft Windows 10 Security Technical Implementation Guide</t>
        </is>
      </c>
      <c r="E5204" s="50" t="inlineStr">
        <is>
          <t>Windows Operating System</t>
        </is>
      </c>
      <c r="F5204" s="49" t="inlineStr">
        <is>
          <t>V-220976</t>
        </is>
      </c>
      <c r="G5204" s="51" t="inlineStr">
        <is>
          <t>CAT II</t>
        </is>
      </c>
      <c r="H520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"Load and unload device drivers" user right, this is a finding:
Administrators</t>
        </is>
      </c>
      <c r="I5204" s="49" t="inlineStr">
        <is>
          <t>Configure the policy value for Computer Configuration &gt;&gt; Windows Settings &gt;&gt; Security Settings &gt;&gt; Local Policies &gt;&gt; User Rights Assignment &gt;&gt; "Load and unload device drivers" to only include the following groups or accounts:
Administrators</t>
        </is>
      </c>
      <c r="J5204" s="49" t="inlineStr"/>
      <c r="K5204" s="49" t="inlineStr">
        <is>
          <t>NotAFinding</t>
        </is>
      </c>
      <c r="L5204" s="49" t="inlineStr"/>
      <c r="M5204" s="49" t="inlineStr"/>
      <c r="N5204" s="49" t="inlineStr"/>
      <c r="O5204" s="49" t="inlineStr">
        <is>
          <t>Evaluate-STIG 1.2507.5 (Scan-Windows10_Checks) found this to be NOT A FINDING on 10/23/2025
ResultHash: 59F1C37C37F91193AA2671D4DEFF065B9A2BCA05
~~~~~
Load and unload device drivers:
BUILTIN\Administrators</t>
        </is>
      </c>
      <c r="P5204" s="49" t="inlineStr"/>
    </row>
    <row r="5205">
      <c r="A5205" s="49" t="inlineStr">
        <is>
          <t>2.8</t>
        </is>
      </c>
      <c r="B5205" s="49" t="inlineStr"/>
      <c r="C5205" s="49" t="inlineStr">
        <is>
          <t>MONT-WS-92040</t>
        </is>
      </c>
      <c r="D5205" s="49" t="inlineStr">
        <is>
          <t>Microsoft Windows 10 Security Technical Implementation Guide</t>
        </is>
      </c>
      <c r="E5205" s="50" t="inlineStr">
        <is>
          <t>Windows Operating System</t>
        </is>
      </c>
      <c r="F5205" s="49" t="inlineStr">
        <is>
          <t>V-220977</t>
        </is>
      </c>
      <c r="G5205" s="51" t="inlineStr">
        <is>
          <t>CAT II</t>
        </is>
      </c>
      <c r="H5205"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"Lock pages in memory" user right, this is a finding.</t>
        </is>
      </c>
      <c r="I5205" s="49" t="inlineStr">
        <is>
          <t>Configure the policy value for Computer Configuration &gt;&gt; Windows Settings &gt;&gt; Security Settings &gt;&gt; Local Policies &gt;&gt; User Rights Assignment &gt;&gt; "Lock pages in memory" to be defined but containing no entries (blank).</t>
        </is>
      </c>
      <c r="J5205" s="49" t="inlineStr"/>
      <c r="K5205" s="49" t="inlineStr">
        <is>
          <t>NotAFinding</t>
        </is>
      </c>
      <c r="L5205" s="49" t="inlineStr"/>
      <c r="M5205" s="49" t="inlineStr"/>
      <c r="N5205" s="49" t="inlineStr"/>
      <c r="O5205" s="49" t="inlineStr">
        <is>
          <t>Evaluate-STIG 1.2507.5 (Scan-Windows10_Checks) found this to be NOT A FINDING on 10/23/2025
ResultHash: AA88E2DBE75A77500E026C0631E31EB834CB2521
~~~~~
Lock pages in memory:
No objects assigned to this right.</t>
        </is>
      </c>
      <c r="P5205" s="49" t="inlineStr"/>
    </row>
    <row r="5206">
      <c r="A5206" s="49" t="inlineStr">
        <is>
          <t>2.8</t>
        </is>
      </c>
      <c r="B5206" s="49" t="inlineStr"/>
      <c r="C5206" s="49" t="inlineStr">
        <is>
          <t>MONT-WS-92040</t>
        </is>
      </c>
      <c r="D5206" s="49" t="inlineStr">
        <is>
          <t>Microsoft Windows 10 Security Technical Implementation Guide</t>
        </is>
      </c>
      <c r="E5206" s="50" t="inlineStr">
        <is>
          <t>Windows Operating System</t>
        </is>
      </c>
      <c r="F5206" s="49" t="inlineStr">
        <is>
          <t>V-220978</t>
        </is>
      </c>
      <c r="G5206" s="51" t="inlineStr">
        <is>
          <t>CAT II</t>
        </is>
      </c>
      <c r="H5206"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"Manage auditing and security log" user right, this is a finding:
Administrators
If the organization has an "Auditors" group the assignment of this group to the user right would not be a finding.</t>
        </is>
      </c>
      <c r="I5206" s="49" t="inlineStr">
        <is>
          <t>Configure the policy value for Computer Configuration &gt;&gt; Windows Settings &gt;&gt; Security Settings &gt;&gt; Local Policies &gt;&gt; User Rights Assignment &gt;&gt; "Manage auditing and security log" to only include the following groups or accounts:
Administrators</t>
        </is>
      </c>
      <c r="J5206" s="49" t="inlineStr"/>
      <c r="K5206" s="49" t="inlineStr">
        <is>
          <t>NotAFinding</t>
        </is>
      </c>
      <c r="L5206" s="49" t="inlineStr"/>
      <c r="M5206" s="49" t="inlineStr"/>
      <c r="N5206" s="49" t="inlineStr"/>
      <c r="O5206" s="49" t="inlineStr">
        <is>
          <t>Evaluate-STIG 1.2507.5 (Scan-Windows10_Checks) found this to be NOT A FINDING on 10/23/2025
ResultHash: F506B79F7BAE0B4B9C26A872BD506286097A5492
~~~~~
Manage auditing and security log:
BUILTIN\Administrators</t>
        </is>
      </c>
      <c r="P5206" s="49" t="inlineStr"/>
    </row>
    <row r="5207">
      <c r="A5207" s="49" t="inlineStr">
        <is>
          <t>2.8</t>
        </is>
      </c>
      <c r="B5207" s="49" t="inlineStr"/>
      <c r="C5207" s="49" t="inlineStr">
        <is>
          <t>MONT-WS-92040</t>
        </is>
      </c>
      <c r="D5207" s="49" t="inlineStr">
        <is>
          <t>Microsoft Windows 10 Security Technical Implementation Guide</t>
        </is>
      </c>
      <c r="E5207" s="50" t="inlineStr">
        <is>
          <t>Windows Operating System</t>
        </is>
      </c>
      <c r="F5207" s="49" t="inlineStr">
        <is>
          <t>V-220979</t>
        </is>
      </c>
      <c r="G5207" s="51" t="inlineStr">
        <is>
          <t>CAT II</t>
        </is>
      </c>
      <c r="H520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"Modify firmware environment values" user right, this is a finding:
Administrators</t>
        </is>
      </c>
      <c r="I5207" s="49" t="inlineStr">
        <is>
          <t>Configure the policy value for Computer Configuration &gt;&gt; Windows Settings &gt;&gt; Security Settings &gt;&gt; Local Policies &gt;&gt; User Rights Assignment &gt;&gt; "Modify firmware environment values" to only include the following groups or accounts:
Administrators</t>
        </is>
      </c>
      <c r="J5207" s="49" t="inlineStr"/>
      <c r="K5207" s="49" t="inlineStr">
        <is>
          <t>NotAFinding</t>
        </is>
      </c>
      <c r="L5207" s="49" t="inlineStr"/>
      <c r="M5207" s="49" t="inlineStr"/>
      <c r="N5207" s="49" t="inlineStr"/>
      <c r="O5207" s="49" t="inlineStr">
        <is>
          <t>Evaluate-STIG 1.2507.5 (Scan-Windows10_Checks) found this to be NOT A FINDING on 10/23/2025
ResultHash: 17C44C7943BC8AAB7D21F72E23CEC41AFE1A9F0C
~~~~~
Modify firmware environment values:
BUILTIN\Administrators</t>
        </is>
      </c>
      <c r="P5207" s="49" t="inlineStr"/>
    </row>
    <row r="5208">
      <c r="A5208" s="49" t="inlineStr">
        <is>
          <t>2.8</t>
        </is>
      </c>
      <c r="B5208" s="49" t="inlineStr"/>
      <c r="C5208" s="49" t="inlineStr">
        <is>
          <t>MONT-WS-92040</t>
        </is>
      </c>
      <c r="D5208" s="49" t="inlineStr">
        <is>
          <t>Microsoft Windows 10 Security Technical Implementation Guide</t>
        </is>
      </c>
      <c r="E5208" s="50" t="inlineStr">
        <is>
          <t>Windows Operating System</t>
        </is>
      </c>
      <c r="F5208" s="49" t="inlineStr">
        <is>
          <t>V-220980</t>
        </is>
      </c>
      <c r="G5208" s="51" t="inlineStr">
        <is>
          <t>CAT II</t>
        </is>
      </c>
      <c r="H520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"Perform volume maintenance tasks" user right, this is a finding:
Administrators</t>
        </is>
      </c>
      <c r="I5208" s="49" t="inlineStr">
        <is>
          <t>Configure the policy value for Computer Configuration &gt;&gt; Windows Settings &gt;&gt; Security Settings &gt;&gt; Local Policies &gt;&gt; User Rights Assignment &gt;&gt; "Perform volume maintenance tasks" to only include the following groups or accounts:
Administrators</t>
        </is>
      </c>
      <c r="J5208" s="49" t="inlineStr"/>
      <c r="K5208" s="49" t="inlineStr">
        <is>
          <t>NotAFinding</t>
        </is>
      </c>
      <c r="L5208" s="49" t="inlineStr"/>
      <c r="M5208" s="49" t="inlineStr"/>
      <c r="N5208" s="49" t="inlineStr"/>
      <c r="O5208" s="49" t="inlineStr">
        <is>
          <t>Evaluate-STIG 1.2507.5 (Scan-Windows10_Checks) found this to be NOT A FINDING on 10/23/2025
ResultHash: CF44D7B584EFD68DFC4D843B21D491E2F6848B64
~~~~~
Perform volume maintenance tasks:
BUILTIN\Administrators</t>
        </is>
      </c>
      <c r="P5208" s="49" t="inlineStr"/>
    </row>
    <row r="5209">
      <c r="A5209" s="49" t="inlineStr">
        <is>
          <t>2.8</t>
        </is>
      </c>
      <c r="B5209" s="49" t="inlineStr"/>
      <c r="C5209" s="49" t="inlineStr">
        <is>
          <t>MONT-WS-92040</t>
        </is>
      </c>
      <c r="D5209" s="49" t="inlineStr">
        <is>
          <t>Microsoft Windows 10 Security Technical Implementation Guide</t>
        </is>
      </c>
      <c r="E5209" s="50" t="inlineStr">
        <is>
          <t>Windows Operating System</t>
        </is>
      </c>
      <c r="F5209" s="49" t="inlineStr">
        <is>
          <t>V-220981</t>
        </is>
      </c>
      <c r="G5209" s="51" t="inlineStr">
        <is>
          <t>CAT II</t>
        </is>
      </c>
      <c r="H520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"Profile single process" user right, this is a finding:
Administrators</t>
        </is>
      </c>
      <c r="I5209" s="49" t="inlineStr">
        <is>
          <t>Configure the policy value for Computer Configuration &gt;&gt; Windows Settings &gt;&gt; Security Settings &gt;&gt; Local Policies &gt;&gt; User Rights Assignment &gt;&gt; "Profile single process" to only include the following groups or accounts:
Administrators</t>
        </is>
      </c>
      <c r="J5209" s="49" t="inlineStr"/>
      <c r="K5209" s="49" t="inlineStr">
        <is>
          <t>NotAFinding</t>
        </is>
      </c>
      <c r="L5209" s="49" t="inlineStr"/>
      <c r="M5209" s="49" t="inlineStr"/>
      <c r="N5209" s="49" t="inlineStr"/>
      <c r="O5209" s="49" t="inlineStr">
        <is>
          <t>Evaluate-STIG 1.2507.5 (Scan-Windows10_Checks) found this to be NOT A FINDING on 10/23/2025
ResultHash: 15D359836034C5F1C910175CB6D5F67772067F27
~~~~~
Profile single process:
BUILTIN\Administrators</t>
        </is>
      </c>
      <c r="P5209" s="49" t="inlineStr"/>
    </row>
    <row r="5210">
      <c r="A5210" s="49" t="inlineStr">
        <is>
          <t>2.8</t>
        </is>
      </c>
      <c r="B5210" s="49" t="inlineStr"/>
      <c r="C5210" s="49" t="inlineStr">
        <is>
          <t>MONT-WS-92040</t>
        </is>
      </c>
      <c r="D5210" s="49" t="inlineStr">
        <is>
          <t>Microsoft Windows 10 Security Technical Implementation Guide</t>
        </is>
      </c>
      <c r="E5210" s="50" t="inlineStr">
        <is>
          <t>Windows Operating System</t>
        </is>
      </c>
      <c r="F5210" s="49" t="inlineStr">
        <is>
          <t>V-220982</t>
        </is>
      </c>
      <c r="G5210" s="51" t="inlineStr">
        <is>
          <t>CAT II</t>
        </is>
      </c>
      <c r="H521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"Restore files and directories" user right, this is a finding:
Administrators</t>
        </is>
      </c>
      <c r="I5210" s="49" t="inlineStr">
        <is>
          <t>Configure the policy value for Computer Configuration &gt;&gt; Windows Settings &gt;&gt; Security Settings &gt;&gt; Local Policies &gt;&gt; User Rights Assignment &gt;&gt; "Restore files and directories" to only include the following groups or accounts:
Administrators</t>
        </is>
      </c>
      <c r="J5210" s="49" t="inlineStr"/>
      <c r="K5210" s="49" t="inlineStr">
        <is>
          <t>NotAFinding</t>
        </is>
      </c>
      <c r="L5210" s="49" t="inlineStr"/>
      <c r="M5210" s="49" t="inlineStr"/>
      <c r="N5210" s="49" t="inlineStr"/>
      <c r="O5210" s="49" t="inlineStr">
        <is>
          <t>Evaluate-STIG 1.2507.5 (Scan-Windows10_Checks) found this to be NOT A FINDING on 10/23/2025
ResultHash: F888137124F8E9A99188DF6656EBE43CAAE52E7E
~~~~~
Restore files and directories:
BUILTIN\Administrators</t>
        </is>
      </c>
      <c r="P5210" s="49" t="inlineStr"/>
    </row>
    <row r="5211">
      <c r="A5211" s="49" t="inlineStr">
        <is>
          <t>2.8</t>
        </is>
      </c>
      <c r="B5211" s="49" t="inlineStr"/>
      <c r="C5211" s="49" t="inlineStr">
        <is>
          <t>MONT-WS-92040</t>
        </is>
      </c>
      <c r="D5211" s="49" t="inlineStr">
        <is>
          <t>Microsoft Windows 10 Security Technical Implementation Guide</t>
        </is>
      </c>
      <c r="E5211" s="50" t="inlineStr">
        <is>
          <t>Windows Operating System</t>
        </is>
      </c>
      <c r="F5211" s="49" t="inlineStr">
        <is>
          <t>V-220983</t>
        </is>
      </c>
      <c r="G5211" s="51" t="inlineStr">
        <is>
          <t>CAT II</t>
        </is>
      </c>
      <c r="H5211"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"Take ownership of files or other objects" user right, this is a finding:
Administrators</t>
        </is>
      </c>
      <c r="I5211" s="49" t="inlineStr">
        <is>
          <t>Configure the policy value for Computer Configuration &gt;&gt; Windows Settings &gt;&gt; Security Settings &gt;&gt; Local Policies &gt;&gt; User Rights Assignment &gt;&gt; "Take ownership of files or other objects" to only include the following groups or accounts:
Administrators</t>
        </is>
      </c>
      <c r="J5211" s="49" t="inlineStr"/>
      <c r="K5211" s="49" t="inlineStr">
        <is>
          <t>NotAFinding</t>
        </is>
      </c>
      <c r="L5211" s="49" t="inlineStr"/>
      <c r="M5211" s="49" t="inlineStr"/>
      <c r="N5211" s="49" t="inlineStr"/>
      <c r="O5211" s="49" t="inlineStr">
        <is>
          <t>Evaluate-STIG 1.2507.5 (Scan-Windows10_Checks) found this to be NOT A FINDING on 10/23/2025
ResultHash: 2EE38D6B4E98B44453F4F74A2761EDEB80FBC3B1
~~~~~
Take ownership of files or other objects:
BUILTIN\Administrators</t>
        </is>
      </c>
      <c r="P5211" s="49" t="inlineStr"/>
    </row>
    <row r="5212">
      <c r="A5212" s="49" t="inlineStr">
        <is>
          <t>2.8</t>
        </is>
      </c>
      <c r="B5212" s="49" t="inlineStr"/>
      <c r="C5212" s="49" t="inlineStr">
        <is>
          <t>MONT-WS-92040</t>
        </is>
      </c>
      <c r="D5212" s="49" t="inlineStr">
        <is>
          <t>Microsoft Windows 10 Security Technical Implementation Guide</t>
        </is>
      </c>
      <c r="E5212" s="50" t="inlineStr">
        <is>
          <t>Windows Operating System</t>
        </is>
      </c>
      <c r="F5212" s="49" t="inlineStr">
        <is>
          <t>V-250319</t>
        </is>
      </c>
      <c r="G5212" s="51" t="inlineStr">
        <is>
          <t>CAT II</t>
        </is>
      </c>
      <c r="H5212"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5212"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5212" s="49" t="inlineStr"/>
      <c r="K5212" s="49" t="inlineStr">
        <is>
          <t>NotAFinding</t>
        </is>
      </c>
      <c r="L5212" s="49" t="inlineStr"/>
      <c r="M5212" s="49" t="inlineStr"/>
      <c r="N5212" s="49" t="inlineStr"/>
      <c r="O5212" s="49" t="inlineStr">
        <is>
          <t>Evaluate-STIG 1.2507.5 (Scan-Windows10_Checks) found this to be NOT A FINDING on 10/23/2025
ResultHash: 1DAEBFC17690D31E3DA81E08DFB323B4D2BD08FD
~~~~~
'Hardened UNC Paths' is configured properly.
Registry Path:	HKLM:\SOFTWARE\Policies\Microsoft\Windows\NetworkProvider\HardenedPaths
Value Name:	\\*\NETLOGON
Value:		RequireMutualAuthentication=1,RequireIntegrity=1
Type:		REG_SZ
Registry Path:	HKLM:\SOFTWARE\Policies\Microsoft\Windows\NetworkProvider\HardenedPaths
Value Name:	\\*\SYSVOL
Value:		RequireMutualAuthentication=1,RequireIntegrity=1
Type:		REG_SZ</t>
        </is>
      </c>
      <c r="P5212" s="49" t="inlineStr"/>
    </row>
    <row r="5213">
      <c r="A5213" s="49" t="inlineStr">
        <is>
          <t>2.8</t>
        </is>
      </c>
      <c r="B5213" s="49" t="inlineStr"/>
      <c r="C5213" s="49" t="inlineStr">
        <is>
          <t>MONT-WS-92040</t>
        </is>
      </c>
      <c r="D5213" s="49" t="inlineStr">
        <is>
          <t>Microsoft Windows 10 Security Technical Implementation Guide</t>
        </is>
      </c>
      <c r="E5213" s="50" t="inlineStr">
        <is>
          <t>Windows Operating System</t>
        </is>
      </c>
      <c r="F5213" s="49" t="inlineStr">
        <is>
          <t>V-252896</t>
        </is>
      </c>
      <c r="G5213" s="51" t="inlineStr">
        <is>
          <t>CAT II</t>
        </is>
      </c>
      <c r="H5213"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5213"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5213" s="49" t="inlineStr"/>
      <c r="K5213" s="49" t="inlineStr">
        <is>
          <t>NotAFinding</t>
        </is>
      </c>
      <c r="L5213" s="49" t="inlineStr"/>
      <c r="M5213" s="49" t="inlineStr"/>
      <c r="N5213" s="49" t="inlineStr"/>
      <c r="O5213" s="49" t="inlineStr">
        <is>
          <t>Evaluate-STIG 1.2507.5 (Scan-Windows10_Checks) found this to be NOT A FINDING on 10/23/2025
ResultHash: A45EAC4E3D6C6E7C671383D89AAE41F94F46804D
~~~~~
'Turn on PowerShell Transcription' is Enabled
Registry Path:	HKLM:\SOFTWARE\Policies\Microsoft\Windows\PowerShell\Transcription
Value Name:	EnableTranscripting
Value:		0x00000001 (1)
Type:		REG_DWORD</t>
        </is>
      </c>
      <c r="P5213" s="49" t="inlineStr"/>
    </row>
    <row r="5214">
      <c r="A5214" s="49" t="inlineStr">
        <is>
          <t>2.9</t>
        </is>
      </c>
      <c r="B5214" s="49" t="inlineStr">
        <is>
          <t>POAM-00076</t>
        </is>
      </c>
      <c r="C5214" s="49" t="inlineStr">
        <is>
          <t>MONT-WS-92040</t>
        </is>
      </c>
      <c r="D5214" s="49" t="inlineStr">
        <is>
          <t>Microsoft Windows 10 Security Technical Implementation Guide</t>
        </is>
      </c>
      <c r="E5214" s="50" t="inlineStr">
        <is>
          <t>Windows Operating System</t>
        </is>
      </c>
      <c r="F5214" s="49" t="inlineStr">
        <is>
          <t>V-252903</t>
        </is>
      </c>
      <c r="G5214" s="52" t="inlineStr">
        <is>
          <t>CAT III</t>
        </is>
      </c>
      <c r="H5214" s="49" t="inlineStr">
        <is>
          <t>Confirm virtualization-based protection of code integrity.
For devices that support the virtualization based security (VBS) feature for protection of code integrity, this must be enabled. If the system meets the hardware, firmware, and compatible device driver dependencies for enabling virtualization-based protection of code integrity but it is not enabled, this is a CAT II finding.
Virtualization based security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"SecurityServicesRunning" does not include a value of "2" (e.g., "{1, 2}"), this is a finding.
Alternately:
Run "System Information".
Under "System Summary", verify the following:
If "Virtualization-based Security Services Running" does not list "Hypervisor enforced Code Integrity",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HypervisorEnforcedCodeIntegrity
Value Type: REG_DWORD
Value: 0x00000001 (1) (Enabled with UEFI lock), or 0x00000002 (2) (Enabled without lock)</t>
        </is>
      </c>
      <c r="I5214" s="49" t="inlineStr">
        <is>
          <t>Virtualization-based security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"Enabled with UEFI lock" or "Enabled without lock" selected for "Virtualization Based Protection of Code Integrity:".
"Enabled with UEFI lock" is preferred as more secure; however, it cannot be turned off remotely through a group policy change if there is an issue.
"Enabled without lock" will allow this to be turned off remotely while testing for issues.</t>
        </is>
      </c>
      <c r="J5214" s="49" t="inlineStr"/>
      <c r="K5214" s="49" t="inlineStr">
        <is>
          <t>Open</t>
        </is>
      </c>
      <c r="L5214" s="49" t="inlineStr"/>
      <c r="M5214" s="49" t="inlineStr">
        <is>
          <t>2026-07-13</t>
        </is>
      </c>
      <c r="N5214" s="49" t="inlineStr">
        <is>
          <t>Virtualization-based protection of code integrity must be enabled.</t>
        </is>
      </c>
      <c r="O5214" s="49" t="inlineStr">
        <is>
          <t>Evaluate-STIG 1.2507.5 (Scan-Windows10_Checks) found this to be OPEN on 10/23/2025
ResultHash: 83848C949BBF8A4E2EBDBB4A433926F0E07188E0
~~~~~
SecurityServicesRunning:		1</t>
        </is>
      </c>
      <c r="P5214" s="49" t="inlineStr"/>
    </row>
    <row r="5215">
      <c r="A5215" s="49" t="inlineStr">
        <is>
          <t>2.8</t>
        </is>
      </c>
      <c r="B5215" s="49" t="inlineStr"/>
      <c r="C5215" s="49" t="inlineStr">
        <is>
          <t>MONT-WS-92040</t>
        </is>
      </c>
      <c r="D5215" s="49" t="inlineStr">
        <is>
          <t>Microsoft Windows 10 Security Technical Implementation Guide</t>
        </is>
      </c>
      <c r="E5215" s="50" t="inlineStr">
        <is>
          <t>Windows Operating System</t>
        </is>
      </c>
      <c r="F5215" s="49" t="inlineStr">
        <is>
          <t>V-256894</t>
        </is>
      </c>
      <c r="G5215" s="51" t="inlineStr">
        <is>
          <t>CAT II</t>
        </is>
      </c>
      <c r="H5215" s="49" t="inlineStr">
        <is>
          <t>Determine if IE11 is installed or enabled on Windows 10 semi-annual channel.
If IE11 is installed or not disabled on Windows 10 semi-annual channel, this is a finding.
If IE11 is installed on a unsupported operating system and is enabled or installed, this is a finding.
For more information, visit: https://learn.microsoft.com/en-us/lifecycle/faq/internet-explorer-microsoft-edge#what-is-the-lifecycle-policy-for-internet-explorer-</t>
        </is>
      </c>
      <c r="I5215" s="49" t="inlineStr">
        <is>
          <t>For Windows 10 semi-annual channel, remove or disable the IE11 application. 
To disable IE11 as a standalone browser:
Set the policy value for "Computer Configuration/Administrative Templates/Windows Components/Internet Explorer/Disable Internet Explorer 11 as a standalone browser" to "Enabled" with the option value set to "Never".</t>
        </is>
      </c>
      <c r="J5215" s="49" t="inlineStr"/>
      <c r="K5215" s="49" t="inlineStr">
        <is>
          <t>NotAFinding</t>
        </is>
      </c>
      <c r="L5215" s="49" t="inlineStr"/>
      <c r="M5215" s="49" t="inlineStr"/>
      <c r="N5215" s="49" t="inlineStr"/>
      <c r="O5215" s="49" t="inlineStr">
        <is>
          <t>Evaluate-STIG 1.2507.5 (Scan-Windows10_Checks) found this to be NOT A FINDING on 10/23/2025
ResultHash: EB29562146CB9048C1CD666F4CB7E15DC1C0B1A9
~~~~~
Internet Explorer is not installed on this system.</t>
        </is>
      </c>
      <c r="P5215" s="49" t="inlineStr"/>
    </row>
    <row r="5216">
      <c r="A5216" s="49" t="inlineStr">
        <is>
          <t>2.8</t>
        </is>
      </c>
      <c r="B5216" s="49" t="inlineStr">
        <is>
          <t>POAM-00077</t>
        </is>
      </c>
      <c r="C5216" s="49" t="inlineStr">
        <is>
          <t>MONT-WS-92040</t>
        </is>
      </c>
      <c r="D5216" s="49" t="inlineStr">
        <is>
          <t>Microsoft Windows 10 Security Technical Implementation Guide</t>
        </is>
      </c>
      <c r="E5216" s="50" t="inlineStr">
        <is>
          <t>Windows Operating System</t>
        </is>
      </c>
      <c r="F5216" s="49" t="inlineStr">
        <is>
          <t>V-257589</t>
        </is>
      </c>
      <c r="G5216" s="51" t="inlineStr">
        <is>
          <t>CAT II</t>
        </is>
      </c>
      <c r="H5216" s="49" t="inlineStr">
        <is>
          <t>Ensure Audit Process Creation auditing has been enabled: 
Computer Configuration &gt;&gt; Windows Settings &gt;&gt; Security Settings &gt;&gt; Advanced Audit Policy Configuration &gt;&gt;System Audit Policies &gt;&gt; Detailed Tracking &gt;&gt; Audit Process Creation". 
If "Audit Process Creation" is not set to "Failure", this is a finding.</t>
        </is>
      </c>
      <c r="I5216" s="49" t="inlineStr">
        <is>
          <t>Go to Computer Configuration &gt;&gt; Windows Settings &gt;&gt; Security Settings &gt;&gt; Advanced Audit Policy Configuration &gt;&gt;System Audit Policies &gt;&gt; Detailed Tracking &gt;&gt; Audit Process Creation is set to "failure".</t>
        </is>
      </c>
      <c r="J5216" s="49" t="inlineStr"/>
      <c r="K5216" s="49" t="inlineStr">
        <is>
          <t>Open</t>
        </is>
      </c>
      <c r="L5216" s="49" t="inlineStr"/>
      <c r="M5216" s="49" t="inlineStr">
        <is>
          <t>2026-04-14</t>
        </is>
      </c>
      <c r="N5216" s="49" t="inlineStr">
        <is>
          <t>Windows 10 must have command line process auditing events enabled for failures.</t>
        </is>
      </c>
      <c r="O5216" s="49" t="inlineStr">
        <is>
          <t>Evaluate-STIG 1.2507.5 (Scan-Windows10_Checks) found this to be OPEN on 10/23/2025
ResultHash: 812B92C97F6B9D7E16F6294B301DF81AC57720AA
~~~~~
Process Creation:	Success</t>
        </is>
      </c>
      <c r="P5216" s="49" t="inlineStr"/>
    </row>
    <row r="5217">
      <c r="A5217" s="49" t="inlineStr">
        <is>
          <t>2.8</t>
        </is>
      </c>
      <c r="B5217" s="49" t="inlineStr"/>
      <c r="C5217" s="49" t="inlineStr">
        <is>
          <t>MONT-WS-92040</t>
        </is>
      </c>
      <c r="D5217" s="49" t="inlineStr">
        <is>
          <t>Microsoft Windows 10 Security Technical Implementation Guide</t>
        </is>
      </c>
      <c r="E5217" s="50" t="inlineStr">
        <is>
          <t>Windows Operating System</t>
        </is>
      </c>
      <c r="F5217" s="49" t="inlineStr">
        <is>
          <t>V-257593</t>
        </is>
      </c>
      <c r="G5217" s="51" t="inlineStr">
        <is>
          <t>CAT II</t>
        </is>
      </c>
      <c r="H5217" s="49" t="inlineStr">
        <is>
          <t>Check the registry key for existence of proxied ports:
HKLM\SYSTEM\CurrentControlSet\Services\PortProxy\. 
If the key contains v4tov4\tcp\ or is populated v4tov4\tcp\, this is a finding. 
Run "netsh interface portproxy show all". 
If the command displays any results, this is a finding.</t>
        </is>
      </c>
      <c r="I5217" s="49" t="inlineStr">
        <is>
          <t>Contact the Administrator to run "netsh interface portproxy delete" with elevation. Remove any enabled portproxies that may be configured.</t>
        </is>
      </c>
      <c r="J5217" s="49" t="inlineStr"/>
      <c r="K5217" s="49" t="inlineStr">
        <is>
          <t>NotAFinding</t>
        </is>
      </c>
      <c r="L5217" s="49" t="inlineStr"/>
      <c r="M5217" s="49" t="inlineStr"/>
      <c r="N5217" s="49" t="inlineStr"/>
      <c r="O5217" s="49" t="inlineStr">
        <is>
          <t>Evaluate-STIG 1.2507.5 (Scan-Windows10_Checks) found this to be NOT A FINDING on 10/23/2025
ResultHash: 4CDF0FBA2C490925B122D87AB28B4AB248337262
~~~~~
'HKLM:\SYSTEM\CurrentControlSet\Services\PortProxy\v4tov4\tcp' does not exist
'netsh interface portproxy show all' returned no output</t>
        </is>
      </c>
      <c r="P5217" s="49" t="inlineStr"/>
    </row>
    <row r="5218">
      <c r="A5218" s="49" t="inlineStr">
        <is>
          <t>2.8</t>
        </is>
      </c>
      <c r="B5218" s="49" t="inlineStr">
        <is>
          <t>POAM-00078</t>
        </is>
      </c>
      <c r="C5218" s="49" t="inlineStr">
        <is>
          <t>MONT-WS-92040</t>
        </is>
      </c>
      <c r="D5218" s="49" t="inlineStr">
        <is>
          <t>Microsoft Windows 10 Security Technical Implementation Guide</t>
        </is>
      </c>
      <c r="E5218" s="50" t="inlineStr">
        <is>
          <t>Windows Operating System</t>
        </is>
      </c>
      <c r="F5218" s="49" t="inlineStr">
        <is>
          <t>V-268315</t>
        </is>
      </c>
      <c r="G5218" s="51" t="inlineStr">
        <is>
          <t>CAT II</t>
        </is>
      </c>
      <c r="H5218" s="49" t="inlineStr">
        <is>
          <t>Run the following PowerShell command as an administrator:
Get-AppxPackage -AllUsers | Where-Object { $_.Name -like "*Copilot*" }
If Microsoft.Copilot displays, this is a finding.</t>
        </is>
      </c>
      <c r="I5218" s="49" t="inlineStr">
        <is>
          <t>Open PowerShell as an administrator. Run the following command:
Get-AppxPackage -AllUsers *CoPilot* | Remove-AppxPackage -AllUsers</t>
        </is>
      </c>
      <c r="J5218" s="49" t="inlineStr"/>
      <c r="K5218" s="49" t="inlineStr">
        <is>
          <t>Open</t>
        </is>
      </c>
      <c r="L5218" s="49" t="inlineStr"/>
      <c r="M5218" s="49" t="inlineStr">
        <is>
          <t>2026-04-14</t>
        </is>
      </c>
      <c r="N5218" s="49" t="inlineStr">
        <is>
          <t>Copilot in Windows must be disabled for Windows 10.</t>
        </is>
      </c>
      <c r="O5218" s="49" t="inlineStr">
        <is>
          <t>Evaluate-STIG 1.2507.5 (Scan-Windows10_Checks) found this to be OPEN on 10/23/2025
Username: MONTFORD-POINT\W.Admin
UserSID: S-1-5-21-1360995287-4027491577-3040029667-1106
ResultHash: F328DBC62269B694F2E1C6B9E5A3E6F8D0405729
~~~~~
'Turn off Windows Copilot' is NOT Enabled
Registry Path:	HKCU:\SOFTWARE\Policies\Microsoft\Windows\WindowsCopilot
Value Name:	TurnOffWindowsCopilot (Not found)</t>
        </is>
      </c>
      <c r="P5218" s="49" t="inlineStr"/>
    </row>
    <row r="5219">
      <c r="A5219" s="49" t="inlineStr">
        <is>
          <t>2.8</t>
        </is>
      </c>
      <c r="B5219" s="49" t="inlineStr"/>
      <c r="C5219" s="49" t="inlineStr">
        <is>
          <t>MONT-WS-92040</t>
        </is>
      </c>
      <c r="D5219" s="49" t="inlineStr">
        <is>
          <t>Microsoft Windows 10 Security Technical Implementation Guide</t>
        </is>
      </c>
      <c r="E5219" s="50" t="inlineStr">
        <is>
          <t>Windows Operating System</t>
        </is>
      </c>
      <c r="F5219" s="49" t="inlineStr">
        <is>
          <t>V-268319</t>
        </is>
      </c>
      <c r="G5219" s="51" t="inlineStr">
        <is>
          <t>CAT II</t>
        </is>
      </c>
      <c r="H5219" s="49" t="inlineStr">
        <is>
          <t>Verify the Windows 10 system is receiving policy from either Group Policy or an MDM with the following steps:
From a command line or PowerShell:
gpresult /R
OS Configuration: Member Workstation
If the system is not being managed by GPO, ask the administrator to indicate which MDM is managing the device.
From PowerShell: Get-Service -Name "IntuneManagementExtension"
If the Windows 10 system is not receiving policy from either Group Policy or an MDM, this is a finding.
This is NA for standalone, nondomain-joined systems.</t>
        </is>
      </c>
      <c r="I5219" s="49" t="inlineStr">
        <is>
          <t>Configure the Windows 10 system to use either Group Policy or an approved MDM product to enforce STIG compliance.</t>
        </is>
      </c>
      <c r="J5219" s="49" t="inlineStr"/>
      <c r="K5219" s="49" t="inlineStr">
        <is>
          <t>NotAFinding</t>
        </is>
      </c>
      <c r="L5219" s="49" t="inlineStr"/>
      <c r="M5219" s="49" t="inlineStr"/>
      <c r="N5219" s="49" t="inlineStr"/>
      <c r="O5219" s="49" t="inlineStr">
        <is>
          <t>Evaluate-STIG 1.2507.5 (Scan-Windows10_Checks) found this to be NOT A FINDING on 10/23/2025
ResultHash: EE3C41B079CD55070D61693A3A80148AC172FB2D
~~~~~
OS Configuration:	Member Workstation
GPOs applied to the system...
---------------------------
Name:		AR2.1-Disable SmartScreen GPO CRQ#200000
UniqueID:		{BDCF3DB0-ED6B-4CFD-A3DE-A0EE39CFF553}
AppliedOrder:	24
Enabled:		True
Enforced:		True
SourceOU:	OU=COMPUTERS,OU=MONTFORD-POINT,DC=MONTFORD-POINT,DC=navy,DC=mil
Name:		AR21 - Adobe Reader DC Continuous protected view MAR2022
UniqueID:		{73FB4C08-5E4E-4613-9C92-A1935473C0B8}
AppliedOrder:	23
Enabled:		True
Enforced:		False
SourceOU:	OU=COMPUTERS,OU=MONTFORD-POINT,DC=MONTFORD-POINT,DC=navy,DC=mil
Name:		AR21 - Axway Configuration
UniqueID:		{9A2E7FFB-86B0-4C62-BFC8-6E7AC786A1ED}
AppliedOrder:	22
Enabled:		True
Enforced:		False
SourceOU:	OU=COMPUTERS,OU=MONTFORD-POINT,DC=MONTFORD-POINT,DC=navy,DC=mil
Name:		AR21 - RBAC
UniqueID:		{88602F3D-3A9F-4447-934A-2DDE7E6AC06D}
AppliedOrder:	21
Enabled:		True
Enforced:		False
SourceOU:	OU=COMPUTERS,OU=MONTFORD-POINT,DC=MONTFORD-POINT,DC=navy,DC=mil
Name:		AR21 - BitLocker Backup to Active Directory
UniqueID:		{13CF8084-13EC-427B-9CAB-F3243723B027}
AppliedOrder:	20
Enabled:		True
Enforced:		False
SourceOU:	OU=COMPUTERS,OU=MONTFORD-POINT,DC=MONTFORD-POINT,DC=navy,DC=mil
Name:		AR21 - Windows 10 v2r1 Computer
UniqueID:		{633BF66A-4F82-4562-A78F-EEFA83686F95}
AppliedOrder:	19
Enabled:		True
Enforced:		False
SourceOU:	OU=COMPUTERS,OU=MONTFORD-POINT,DC=MONTFORD-POINT,DC=navy,DC=mil
Name:		AR21 - Google Chrome FIX FEB2022
UniqueID:		{4077A504-B830-4B59-868A-35847B93E9C6}
AppliedOrder:	18
Enabled:		True
Enforced:		False
SourceOU:	OU=COMPUTERS,OU=MONTFORD-POINT,DC=MONTFORD-POINT,DC=navy,DC=mil
Name:		AR21 - Edge FIX FEB2022
UniqueID:		{003A4B00-8A6C-4430-82C7-EB242F312734}
AppliedOrder:	17
Enabled:		True
Enforced:		False
SourceOU:	OU=COMPUTERS,OU=MONTFORD-POINT,DC=MONTFORD-POINT,DC=navy,DC=mil
Name:		AR21 - Mozilla Firefox FIX FEB2022
UniqueID:		{5464EA36-F45C-4BE0-89E6-A0043741FA96}
AppliedOrder:	16
Enabled:		True
Enforced:		False
SourceOU:	OU=COMPUTERS,OU=MONTFORD-POINT,DC=MONTFORD-POINT,DC=navy,DC=mil
Name:		AR21 - Microsoft Edge v1r1 Computer
UniqueID:		{0DF1B468-68C7-4E60-BD66-971FBBABB95A}
AppliedOrder:	15
Enabled:		True
Enforced:		False
SourceOU:	OU=COMPUTERS,OU=MONTFORD-POINT,DC=MONTFORD-POINT,DC=navy,DC=mil
Name:		AR21 - Google Chrome V2R1 - Computer
UniqueID:		{466A3169-B8B0-4E46-BC61-6CA031284F5E}
AppliedOrder:	14
Enabled:		True
Enforced:		False
SourceOU:	OU=COMPUTERS,OU=MONTFORD-POINT,DC=MONTFORD-POINT,DC=navy,DC=mil
Name:		AR21 - Disable Sleep/Hibernate
UniqueID:		{35D3D931-A7DC-4B8B-9BE0-A67CFBD6268D}
AppliedOrder:	13
Enabled:		True
Enforced:		False
SourceOU:	OU=COMPUTERS,OU=MONTFORD-POINT,DC=MONTFORD-POINT,DC=navy,DC=mil
Name:		AR21 - Internet Explorer 11 V1R19 - Computer
UniqueID:		{3C3C67E4-A139-4561-AF7B-D5AC7CAE2AD1}
AppliedOrder:	12
Enabled:		True
Enforced:		False
SourceOU:	OU=COMPUTERS,OU=MONTFORD-POINT,DC=MONTFORD-POINT,DC=navy,DC=mil
Name:		AR21 - Microsoft Office 2016 - Office System V1R1 Computer
UniqueID:		{5AD817C7-2BBB-40FA-B6CE-AD8AC845A998}
AppliedOrder:	11
Enabled:		True
Enforced:		False
SourceOU:	OU=COMPUTERS,OU=MONTFORD-POINT,DC=MONTFORD-POINT,DC=navy,DC=mil
Name:		DoD Adobe Acrobat Pro DC Continuous STIG Computer V1R2
UniqueID:		{A1C7DDFF-5F74-49B9-9AC2-F92D1735189A}
AppliedOrder:	10
Enabled:		True
Enforced:		False
SourceOU:	OU=COMPUTERS,OU=MONTFORD-POINT,DC=MONTFORD-POINT,DC=navy,DC=mil
Name:		Time Service 5-22
UniqueID:		{C692EDD4-18D1-4698-AFE9-226C60EF20D2}
AppliedOrder:	9
Enabled:		True
Enforced:		False
SourceOU:	OU=COMPUTERS,OU=MONTFORD-POINT,DC=MONTFORD-POINT,DC=navy,DC=mil
Name:		AR21 - Workstation Admins - Add Local
UniqueID:		{A9EC0F9B-D4F9-46EC-921D-9172267D8C09}
AppliedOrder:	8
Enabled:		True
Enforced:		False
SourceOU:	OU=COMPUTERS,OU=MONTFORD-POINT,DC=MONTFORD-POINT,DC=navy,DC=mil
Name:		AR21 - Adobe Disable FIPS
UniqueID:		{6FAF5E3A-CAF7-4AC5-A9B3-201DB0CA8011}
AppliedOrder:	7
Enabled:		True
Enforced:		False
SourceOU:	OU=COMPUTERS,OU=MONTFORD-POINT,DC=MONTFORD-POINT,DC=navy,DC=mil
Name:		AR 2.1 - LAPS Configuration Policy
UniqueID:		{446E9640-684E-4528-A16F-A72F31B95B67}
AppliedOrder:	6
Enabled:		True
Enforced:		False
SourceOU:	OU=COMPUTERS,OU=MONTFORD-POINT,DC=MONTFORD-POINT,DC=navy,DC=mil
Name:		Default Domain Policy
UniqueID:		{31B2F340-016D-11D2-945F-00C04FB984F9}
AppliedOrder:	5
Enabled:		True
Enforced:		False
SourceOU:	DC=MONTFORD-POINT,DC=navy,DC=mil
Name:		Domain User Pol Adds 04-22
UniqueID:		{0AB94EFD-80CB-4182-8BE0-4D5C77808FAD}
AppliedOrder:	4
Enabled:		True
Enforced:		False
SourceOU:	DC=MONTFORD-POINT,DC=navy,DC=mil
Name:		AR21 - Disable print spooler inbound
UniqueID:		{57995639-3CC1-481E-871D-B60D68B54F2A}
AppliedOrder:	3
Enabled:		True
Enforced:		False
SourceOU:	DC=MONTFORD-POINT,DC=navy,DC=mil
Name:		IE11 STIG V2R1 4-22
UniqueID:		{FF4CF530-57BD-4651-8020-451CF511BF99}
AppliedOrder:	2
Enabled:		True
Enforced:		False
SourceOU:	DC=MONTFORD-POINT,DC=navy,DC=mil
Name:		
UniqueID:		
AppliedOrder:	1
Enabled:		True
Enforced:		False
SourceOU:	Local</t>
        </is>
      </c>
      <c r="P5219" s="49" t="inlineStr"/>
    </row>
    <row r="5220">
      <c r="A5220" s="49" t="inlineStr">
        <is>
          <t>2.7</t>
        </is>
      </c>
      <c r="B5220" s="49" t="inlineStr"/>
      <c r="C5220" s="49" t="inlineStr">
        <is>
          <t>MONT-WS-92040</t>
        </is>
      </c>
      <c r="D5220" s="49" t="inlineStr">
        <is>
          <t>Mozilla Firefox Security Technical Implementation Guide</t>
        </is>
      </c>
      <c r="E5220" s="50" t="inlineStr">
        <is>
          <t>Windows Operating System</t>
        </is>
      </c>
      <c r="F5220" s="49" t="inlineStr">
        <is>
          <t>V-251545</t>
        </is>
      </c>
      <c r="G5220" s="53" t="inlineStr">
        <is>
          <t>CAT I</t>
        </is>
      </c>
      <c r="H5220" s="49" t="inlineStr">
        <is>
          <t>Run Firefox. Click the ellipsis button &gt;&gt; Help &gt;&gt; About Firefox, and view the version number.
If the Firefox version is not a supported version, this is a finding.</t>
        </is>
      </c>
      <c r="I5220" s="49" t="inlineStr">
        <is>
          <t>Upgrade the version of the browser to an approved version by obtaining software from the vendor or other trusted source.</t>
        </is>
      </c>
      <c r="J5220" s="49" t="inlineStr"/>
      <c r="K5220" s="49" t="inlineStr">
        <is>
          <t>NotAFinding</t>
        </is>
      </c>
      <c r="L5220" s="49" t="inlineStr"/>
      <c r="M5220" s="49" t="inlineStr"/>
      <c r="N5220" s="49" t="inlineStr"/>
      <c r="O5220" s="49" t="inlineStr">
        <is>
          <t>Evaluate-STIG 1.2507.5 (Scan-MozillaFirefox_Checks) was unable to determine a Status but found the below configuration on 10/23/2025:
ResultHash: CDA64C53C50F058D63F08C3F6AD2DAD12183D817
~~~~~
Apps and Features entries for Firefox:
Name:	Mozilla Firefox ESR (x64 en-US)
Version:	140.4.0
Path:		C:\Program Files\Mozilla Firefox</t>
        </is>
      </c>
      <c r="P5220" s="49" t="inlineStr"/>
    </row>
    <row r="5221">
      <c r="A5221" s="49" t="inlineStr">
        <is>
          <t>2.7</t>
        </is>
      </c>
      <c r="B5221" s="49" t="inlineStr"/>
      <c r="C5221" s="49" t="inlineStr">
        <is>
          <t>MONT-WS-92040</t>
        </is>
      </c>
      <c r="D5221" s="49" t="inlineStr">
        <is>
          <t>Mozilla Firefox Security Technical Implementation Guide</t>
        </is>
      </c>
      <c r="E5221" s="50" t="inlineStr">
        <is>
          <t>Windows Operating System</t>
        </is>
      </c>
      <c r="F5221" s="49" t="inlineStr">
        <is>
          <t>V-251546</t>
        </is>
      </c>
      <c r="G5221" s="53" t="inlineStr">
        <is>
          <t>CAT I</t>
        </is>
      </c>
      <c r="H5221" s="49" t="inlineStr">
        <is>
          <t>Type "about:policies" in the browser window. 
If "SSLVersionMin" is not displayed under Policy Name or the Policy Value is not "tls1.2" or "tls1.3", this is a finding.</t>
        </is>
      </c>
      <c r="I5221" s="49" t="inlineStr">
        <is>
          <t>Windows group policy:
1. Open the group policy editor tool with "gpedit.msc".
2. Navigate to Policy Path: Computer Configuration\Administrative Templates\Mozilla\Firefox\
Policy Name: Minimum SSL version enabled
Policy State: Enabled
Policy Value: TLS 1.2   (or TLS 1.3)
macOS "plist" file:
Add the following:
&lt;key&gt;SSLVersionMin&lt;/key&gt;
&lt;string&gt;tls1.2&lt;/string&gt;   (or &lt;string&gt;tls1.3&lt;/string&gt;)
Linux "policies.json" file:
Add the following in the policies section:
"SSLVersionMin": "tls1.2"   or ("SSLVersionMin": "tls1.3")</t>
        </is>
      </c>
      <c r="J5221" s="49" t="inlineStr"/>
      <c r="K5221" s="49" t="inlineStr">
        <is>
          <t>NotAFinding</t>
        </is>
      </c>
      <c r="L5221" s="49" t="inlineStr"/>
      <c r="M5221" s="49" t="inlineStr"/>
      <c r="N5221" s="49" t="inlineStr"/>
      <c r="O5221" s="49" t="inlineStr">
        <is>
          <t>Evaluate-STIG 1.2507.5 (Scan-MozillaFirefox_Checks) found this to be NOT A FINDING on 10/23/2025
ResultHash: 4A1B334B1277709B8C673DCF44E7FB095B1934FF
~~~~~
'Minimum SSL version enabled' is Enabled
Path:		HKLM:\SOFTWARE\Policies\Mozilla\Firefox
Name:	SSLVersionMin
Value:	tls1.2
Type:	REG_SZ</t>
        </is>
      </c>
      <c r="P5221" s="49" t="inlineStr"/>
    </row>
    <row r="5222">
      <c r="A5222" s="49" t="inlineStr">
        <is>
          <t>2.8</t>
        </is>
      </c>
      <c r="B5222" s="49" t="inlineStr"/>
      <c r="C5222" s="49" t="inlineStr">
        <is>
          <t>MONT-WS-92040</t>
        </is>
      </c>
      <c r="D5222" s="49" t="inlineStr">
        <is>
          <t>Mozilla Firefox Security Technical Implementation Guide</t>
        </is>
      </c>
      <c r="E5222" s="50" t="inlineStr">
        <is>
          <t>Windows Operating System</t>
        </is>
      </c>
      <c r="F5222" s="49" t="inlineStr">
        <is>
          <t>V-251547</t>
        </is>
      </c>
      <c r="G5222" s="51" t="inlineStr">
        <is>
          <t>CAT II</t>
        </is>
      </c>
      <c r="H5222" s="49" t="inlineStr">
        <is>
          <t>Type "about:policies" in the browser address bar. 
If "Preferences" is not displayed under Policy Name and the Policy Value does not include "security.default_personal_cert" with a value of "Ask Every Time" and status of "locked", this is a finding.</t>
        </is>
      </c>
      <c r="I5222" s="49" t="inlineStr">
        <is>
          <t>Windows group policy:
1. Open the group policy editor tool with "gpedit.msc".
2. Navigate to Policy Path: Computer Configuration\Administrative Templates\Mozilla\Firefox\
Policy Name: Preferences
Policy State: Enabled
Policy Value:
{
  "security.default_personal_cert": {
    "Value": "Ask Every Time",
    "Status": "locked"
  }
}
macOS "plist" file:
Add the following:
&lt;key&gt;Preferences&lt;/key&gt;
&lt;dict&gt;
  &lt;key&gt;security.default_personal_cert&lt;/key&gt;
  &lt;dict&gt;
    &lt;key&gt;Value&lt;/key&gt;
    &lt;string&gt;Ask Every Time&lt;/string&gt;
    &lt;key&gt;Status&lt;/key&gt;
    &lt;string&gt;locked&lt;/string&gt;
  &lt;/dict&gt;
&lt;/dict&gt;
Linux "policies.json" file:
Add the following in the policies section:
"Preferences": {
  "security.default_personal_cert": {
    "Value": "Ask Every Time",
    "Status": "locked"
  }
}</t>
        </is>
      </c>
      <c r="J5222" s="49" t="inlineStr"/>
      <c r="K5222" s="49" t="inlineStr">
        <is>
          <t>NotAFinding</t>
        </is>
      </c>
      <c r="L5222" s="49" t="inlineStr"/>
      <c r="M5222" s="49" t="inlineStr"/>
      <c r="N5222" s="49" t="inlineStr"/>
      <c r="O5222" s="49" t="inlineStr">
        <is>
          <t>Evaluate-STIG 1.2507.5 (Scan-MozillaFirefox_Checks) found this to be NOT A FINDING on 10/23/2025
ResultHash: 91E48F7518473AE7664AF990CFB3CC78C5C05C36
~~~~~
'Preferences' is Enabled:
security.default_personal_cert
Value:	Ask Every Time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5222" s="49" t="inlineStr"/>
    </row>
    <row r="5223">
      <c r="A5223" s="49" t="inlineStr">
        <is>
          <t>2.8</t>
        </is>
      </c>
      <c r="B5223" s="49" t="inlineStr"/>
      <c r="C5223" s="49" t="inlineStr">
        <is>
          <t>MONT-WS-92040</t>
        </is>
      </c>
      <c r="D5223" s="49" t="inlineStr">
        <is>
          <t>Mozilla Firefox Security Technical Implementation Guide</t>
        </is>
      </c>
      <c r="E5223" s="50" t="inlineStr">
        <is>
          <t>Windows Operating System</t>
        </is>
      </c>
      <c r="F5223" s="49" t="inlineStr">
        <is>
          <t>V-251548</t>
        </is>
      </c>
      <c r="G5223" s="51" t="inlineStr">
        <is>
          <t>CAT II</t>
        </is>
      </c>
      <c r="H5223" s="49" t="inlineStr">
        <is>
          <t>Type "about:policies" in the browser address bar. 
If "Preferences" is not displayed under Policy Name or the Policy Value does not include "browser.search.update" with a value of  "false" and status of "locked", this is a finding.</t>
        </is>
      </c>
      <c r="I5223" s="49" t="inlineStr">
        <is>
          <t>Windows group policy:
1. Open the group policy editor tool with "gpedit.msc".
2. Navigate to Policy Path: Computer Configuration\Administrative Templates\Mozilla\Firefox\
Policy Name: Preferences
Policy State: Enabled
Policy Value:
{
  "browser.search.update": {
    "Value": false,
    "Status": "locked"
  }
}
macOS "plist" file:
Add the following:
&lt;key&gt;Preferences&lt;/key&gt;
&lt;dict&gt;
  &lt;key&gt;browser.search.update&lt;/key&gt;
  &lt;dict&gt;
    &lt;key&gt;Value&lt;/key&gt;
    &lt;false/&gt;
    &lt;key&gt;Status&lt;/key&gt;
    &lt;string&gt;locked&lt;/string&gt;
  &lt;/dict&gt;
&lt;/dict&gt;
Linux "policies.json" file:
Add the following in the policies section:
"Preferences": {
  "browser.search.update": {
    "Value": false,
    "Status": "locked"
  }
}</t>
        </is>
      </c>
      <c r="J5223" s="49" t="inlineStr"/>
      <c r="K5223" s="49" t="inlineStr">
        <is>
          <t>NotAFinding</t>
        </is>
      </c>
      <c r="L5223" s="49" t="inlineStr"/>
      <c r="M5223" s="49" t="inlineStr"/>
      <c r="N5223" s="49" t="inlineStr"/>
      <c r="O5223" s="49" t="inlineStr">
        <is>
          <t>Evaluate-STIG 1.2507.5 (Scan-MozillaFirefox_Checks) found this to be NOT A FINDING on 10/23/2025
ResultHash: 06810F281F578C0914F4654F9C6124808F7ACCD2
~~~~~
'Preferences' is Enabled:
browser.search.update
Value:	False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5223" s="49" t="inlineStr"/>
    </row>
    <row r="5224">
      <c r="A5224" s="49" t="inlineStr">
        <is>
          <t>2.8</t>
        </is>
      </c>
      <c r="B5224" s="49" t="inlineStr"/>
      <c r="C5224" s="49" t="inlineStr">
        <is>
          <t>MONT-WS-92040</t>
        </is>
      </c>
      <c r="D5224" s="49" t="inlineStr">
        <is>
          <t>Mozilla Firefox Security Technical Implementation Guide</t>
        </is>
      </c>
      <c r="E5224" s="50" t="inlineStr">
        <is>
          <t>Windows Operating System</t>
        </is>
      </c>
      <c r="F5224" s="49" t="inlineStr">
        <is>
          <t>V-251549</t>
        </is>
      </c>
      <c r="G5224" s="51" t="inlineStr">
        <is>
          <t>CAT II</t>
        </is>
      </c>
      <c r="H5224" s="49" t="inlineStr">
        <is>
          <t>Type "about:policies" in the browser window.
If "ExtensionUpdate" is not displayed under Policy Name or the Policy Value is not "false", this is a finding.</t>
        </is>
      </c>
      <c r="I5224" s="49" t="inlineStr">
        <is>
          <t>Windows group policy:
1. Open the group policy editor tool with "gpedit.msc".
2. Navigate to Policy Path: Computer Configuration\Administrative Templates\Mozilla\Firefox\Extensions
Policy Name: Extension Update
Policy State: Disabled
macOS "plist" file:
Add the following:
&lt;key&gt;ExtensionUpdate&lt;/key&gt;
&lt;false/&gt;
Linux "policies.json" file:
Add the following in the policies section:
"ExtensionUpdate": false</t>
        </is>
      </c>
      <c r="J5224" s="49" t="inlineStr"/>
      <c r="K5224" s="49" t="inlineStr">
        <is>
          <t>NotAFinding</t>
        </is>
      </c>
      <c r="L5224" s="49" t="inlineStr"/>
      <c r="M5224" s="49" t="inlineStr"/>
      <c r="N5224" s="49" t="inlineStr"/>
      <c r="O5224" s="49" t="inlineStr">
        <is>
          <t>Evaluate-STIG 1.2507.5 (Scan-MozillaFirefox_Checks) found this to be NOT A FINDING on 10/23/2025
ResultHash: F793F59E04C568231872AC49A83EE930422DFE9D
~~~~~
'Extension Update' is Disabled
Path:		HKLM:\SOFTWARE\Policies\Mozilla\Firefox
Name:	ExtensionUpdate
Value:	0x00000000 (0)
Type:	REG_DWORD</t>
        </is>
      </c>
      <c r="P5224" s="49" t="inlineStr"/>
    </row>
    <row r="5225">
      <c r="A5225" s="49" t="inlineStr">
        <is>
          <t>2.8</t>
        </is>
      </c>
      <c r="B5225" s="49" t="inlineStr"/>
      <c r="C5225" s="49" t="inlineStr">
        <is>
          <t>MONT-WS-92040</t>
        </is>
      </c>
      <c r="D5225" s="49" t="inlineStr">
        <is>
          <t>Mozilla Firefox Security Technical Implementation Guide</t>
        </is>
      </c>
      <c r="E5225" s="50" t="inlineStr">
        <is>
          <t>Windows Operating System</t>
        </is>
      </c>
      <c r="F5225" s="49" t="inlineStr">
        <is>
          <t>V-251550</t>
        </is>
      </c>
      <c r="G5225" s="51" t="inlineStr">
        <is>
          <t>CAT II</t>
        </is>
      </c>
      <c r="H5225" s="49" t="inlineStr">
        <is>
          <t>Type "about:preferences" in the browser address bar. 
Type "Applications" in the Find bar in the upper-right corner. 
Determine if any of the following file extensions are listed: HTA, JSE, JS, MOCHA, SHS, VBE, VBS, SCT, WSC, FDF, XFDF, LSL, LSO, LSS, IQY, RQY, DOS, BAT, PS, EPS, WCH, WCM, WB1, WB3, WCH, WCM, AD.
If the entry exists and the "Action" is "Save File" or "Always Ask", this is not a finding.
If an extension exists and the entry in the Action column is associated with an application that does/can execute the code, this is a finding.</t>
        </is>
      </c>
      <c r="I5225" s="49" t="inlineStr">
        <is>
          <t>Remove any unauthorized extensions from the auto-download list.</t>
        </is>
      </c>
      <c r="J5225" s="49" t="inlineStr"/>
      <c r="K5225" s="49" t="inlineStr">
        <is>
          <t>NotAFinding</t>
        </is>
      </c>
      <c r="L5225" s="49" t="inlineStr"/>
      <c r="M5225" s="49" t="inlineStr"/>
      <c r="N5225" s="49" t="inlineStr"/>
      <c r="O5225" s="49" t="inlineStr">
        <is>
          <t>Evaluate-STIG 1.2507.5 (Scan-MozillaFirefox_Checks) found this to be NOT A FINDING on 10/23/2025
Username: MONTFORD-POINT\W.Admin
UserSID: S-1-5-21-1360995287-4027491577-3040029667-1106
ResultHash: FDD7EC120C3A7E53B1B2F0B1FE803C005523274E
~~~~~
None of the extensions in question are configured.</t>
        </is>
      </c>
      <c r="P5225" s="49" t="inlineStr"/>
    </row>
    <row r="5226">
      <c r="A5226" s="49" t="inlineStr">
        <is>
          <t>2.8</t>
        </is>
      </c>
      <c r="B5226" s="49" t="inlineStr"/>
      <c r="C5226" s="49" t="inlineStr">
        <is>
          <t>MONT-WS-92040</t>
        </is>
      </c>
      <c r="D5226" s="49" t="inlineStr">
        <is>
          <t>Mozilla Firefox Security Technical Implementation Guide</t>
        </is>
      </c>
      <c r="E5226" s="50" t="inlineStr">
        <is>
          <t>Windows Operating System</t>
        </is>
      </c>
      <c r="F5226" s="49" t="inlineStr">
        <is>
          <t>V-251551</t>
        </is>
      </c>
      <c r="G5226" s="51" t="inlineStr">
        <is>
          <t>CAT II</t>
        </is>
      </c>
      <c r="H5226" s="49" t="inlineStr">
        <is>
          <t>Type "about:policies" in the browser window. 
If "DisableFormHistory" is not displayed under Policy Name or the Policy Value is not "true", this is a finding.</t>
        </is>
      </c>
      <c r="I5226" s="49" t="inlineStr">
        <is>
          <t>Windows group policy:
1. Open the group policy editor tool with "gpedit.msc".
2. Navigate to Policy Path: Computer Configuration\Administrative Templates\Mozilla\Firefox
Policy Name: Disable Form History
Policy State: Enabled
macOS "plist" file:
Add the following:
&lt;key&gt;DisableFormHistory&lt;/key&gt;
&lt;true/&gt;
Linux "policies.json" file:
Add the following in the policies section:
"DisableFormHistory": true</t>
        </is>
      </c>
      <c r="J5226" s="49" t="inlineStr"/>
      <c r="K5226" s="49" t="inlineStr">
        <is>
          <t>NotAFinding</t>
        </is>
      </c>
      <c r="L5226" s="49" t="inlineStr"/>
      <c r="M5226" s="49" t="inlineStr"/>
      <c r="N5226" s="49" t="inlineStr"/>
      <c r="O5226" s="49" t="inlineStr">
        <is>
          <t>Evaluate-STIG 1.2507.5 (Scan-MozillaFirefox_Checks) found this to be NOT A FINDING on 10/23/2025
ResultHash: 9179F895F1390903A0B414F114CDB25AC3EE064D
~~~~~
'Disable Form History' is Enabled
Path:		HKLM:\SOFTWARE\Policies\Mozilla\Firefox
Name:	DisableFormHistory
Value:	0x00000001 (1)
Type:	REG_DWORD</t>
        </is>
      </c>
      <c r="P5226" s="49" t="inlineStr"/>
    </row>
    <row r="5227">
      <c r="A5227" s="49" t="inlineStr">
        <is>
          <t>2.8</t>
        </is>
      </c>
      <c r="B5227" s="49" t="inlineStr"/>
      <c r="C5227" s="49" t="inlineStr">
        <is>
          <t>MONT-WS-92040</t>
        </is>
      </c>
      <c r="D5227" s="49" t="inlineStr">
        <is>
          <t>Mozilla Firefox Security Technical Implementation Guide</t>
        </is>
      </c>
      <c r="E5227" s="50" t="inlineStr">
        <is>
          <t>Windows Operating System</t>
        </is>
      </c>
      <c r="F5227" s="49" t="inlineStr">
        <is>
          <t>V-251552</t>
        </is>
      </c>
      <c r="G5227" s="51" t="inlineStr">
        <is>
          <t>CAT II</t>
        </is>
      </c>
      <c r="H5227" s="49" t="inlineStr">
        <is>
          <t>Type "about:policies" in the browser window. 
If "PasswordManagerEnabled" is not displayed under Policy Name or the Policy Value is not "false", this is a finding.</t>
        </is>
      </c>
      <c r="I5227" s="49" t="inlineStr">
        <is>
          <t>Windows group policy:
1. Open the group policy editor tool with "gpedit.msc".
2. Navigate to Policy Path: Computer Configuration\Administrative Templates\Mozilla\Firefox
Policy Name: PasswordManager
Policy State: Disabled
macOS "plist" file:
Add the following:
&lt;key&gt;PasswordManagerEnabled&lt;/key&gt;
&lt;false/&gt;
Linux "policies.json" file:
Add the following in the policies section:
"PasswordManagerEnabled": false</t>
        </is>
      </c>
      <c r="J5227" s="49" t="inlineStr"/>
      <c r="K5227" s="49" t="inlineStr">
        <is>
          <t>NotAFinding</t>
        </is>
      </c>
      <c r="L5227" s="49" t="inlineStr"/>
      <c r="M5227" s="49" t="inlineStr"/>
      <c r="N5227" s="49" t="inlineStr"/>
      <c r="O5227" s="49" t="inlineStr">
        <is>
          <t>Evaluate-STIG 1.2507.5 (Scan-MozillaFirefox_Checks) found this to be NOT A FINDING on 10/23/2025
ResultHash: F9A42EA4C5CB40341BAB7120CDF0CA084C1B947E
~~~~~
'Password Manager' is Disabled
Path:		HKLM:\SOFTWARE\Policies\Mozilla\Firefox
Name:	PasswordManagerEnabled
Value:	0x00000000 (0)
Type:	REG_DWORD</t>
        </is>
      </c>
      <c r="P5227" s="49" t="inlineStr"/>
    </row>
    <row r="5228">
      <c r="A5228" s="49" t="inlineStr">
        <is>
          <t>2.8</t>
        </is>
      </c>
      <c r="B5228" s="49" t="inlineStr">
        <is>
          <t>POAM-00020</t>
        </is>
      </c>
      <c r="C5228" s="49" t="inlineStr">
        <is>
          <t>MONT-WS-92040</t>
        </is>
      </c>
      <c r="D5228" s="49" t="inlineStr">
        <is>
          <t>Mozilla Firefox Security Technical Implementation Guide</t>
        </is>
      </c>
      <c r="E5228" s="50" t="inlineStr">
        <is>
          <t>Windows Operating System</t>
        </is>
      </c>
      <c r="F5228" s="49" t="inlineStr">
        <is>
          <t>V-251553</t>
        </is>
      </c>
      <c r="G5228" s="51" t="inlineStr">
        <is>
          <t>CAT II</t>
        </is>
      </c>
      <c r="H5228" s="49" t="inlineStr">
        <is>
          <t>Type "about:policies" in the browser address bar.
If "PopupBlocking" is not displayed under Policy Name or the Policy Value is not "Default" "true", this is a finding.
If "PopupBlocking" is not displayed under Policy Name or the Policy Value is not "Locked" "true", this is a finding.
"PopupBlocking" "Enabled" may be used to specify an allowlist of sites where pop-ups are desired, this is optional.</t>
        </is>
      </c>
      <c r="I5228" s="49" t="inlineStr">
        <is>
          <t>Windows group policy:
1. Open the group policy editor tool with "gpedit.msc".
2. Navigate to Policy Path: Computer Configuration\Administrative Templates\Mozilla\Firefox\Popups
Policy Name: Block pop-ups from websites
Policy State: Enabled
Policy Name: Do not allow preferences to be changed
Policy State: Enabled
Optional:
Policy Name: Allowed Sites
Policy State: Enabled
Click "Show..." and enter a list of websites to be allowlisted.
macOS "plist" file:
Add the following:
&lt;key&gt;PopupBlocking&lt;/key&gt;
  &lt;dict&gt;
    &lt;key&gt;Allow&lt;/key&gt;
    &lt;array&gt;
      &lt;string&gt;http://example.mil&lt;/string&gt;
      &lt;string&gt;http://example.gov&lt;/string&gt;
    &lt;/array&gt;
    &lt;key&gt;Default&lt;/key&gt;
    &lt;true/&gt;
    &lt;key&gt;Locked&lt;/key&gt;
    &lt;true/&gt;
  &lt;/dict&gt;
Linux "policies.json" file:
Add the following in the policies section:
"PopupBlocking": {
      "Allow": ["http://example.mil/",
                "http://example.gov/"],
      "Default": true,
      "Locked": true}</t>
        </is>
      </c>
      <c r="J5228" s="49" t="inlineStr"/>
      <c r="K5228" s="49" t="inlineStr">
        <is>
          <t>Open</t>
        </is>
      </c>
      <c r="L5228" s="49" t="inlineStr"/>
      <c r="M5228" s="49" t="inlineStr">
        <is>
          <t>2026-04-14</t>
        </is>
      </c>
      <c r="N5228" s="49" t="inlineStr">
        <is>
          <t>Firefox must be configured to block pop-up windows.</t>
        </is>
      </c>
      <c r="O5228" s="49" t="inlineStr">
        <is>
          <t>Evaluate-STIG 1.2507.5 (Scan-MozillaFirefox_Checks) found this to be OPEN on 10/23/2025
ResultHash: D7E7F097AAE9B8E85E5D5E6C0ED9A8811FB0F349
~~~~~
'Block pop-ups from websites' is Enabled
Path:		HKLM:\SOFTWARE\Policies\Mozilla\Firefox\PopupBlocking
Name:	Default
Value:	0x00000001 (1)
Type:	REG_DWORD
-----------------------------------------------------------------------
'Do not allow preferences to be changed' is NOT Enabled
Path:		HKLM:\SOFTWARE\Policies\Mozilla\Firefox\PopupBlocking
Name:	Locked (Not found)
-----------------------------------------------------------------------</t>
        </is>
      </c>
      <c r="P5228" s="49" t="inlineStr"/>
    </row>
    <row r="5229">
      <c r="A5229" s="49" t="inlineStr">
        <is>
          <t>2.8</t>
        </is>
      </c>
      <c r="B5229" s="49" t="inlineStr"/>
      <c r="C5229" s="49" t="inlineStr">
        <is>
          <t>MONT-WS-92040</t>
        </is>
      </c>
      <c r="D5229" s="49" t="inlineStr">
        <is>
          <t>Mozilla Firefox Security Technical Implementation Guide</t>
        </is>
      </c>
      <c r="E5229" s="50" t="inlineStr">
        <is>
          <t>Windows Operating System</t>
        </is>
      </c>
      <c r="F5229" s="49" t="inlineStr">
        <is>
          <t>V-251554</t>
        </is>
      </c>
      <c r="G5229" s="51" t="inlineStr">
        <is>
          <t>CAT II</t>
        </is>
      </c>
      <c r="H5229" s="49" t="inlineStr">
        <is>
          <t>Type "about:policies" in the browser address bar. 
If "Preferences" is not displayed under Policy Name or the Policy Value does not include "dom.disable_window_move_resize" with a value of  "true" and status of "locked", this is a finding.</t>
        </is>
      </c>
      <c r="I5229" s="49" t="inlineStr">
        <is>
          <t>Windows group policy:
1. Open the group policy editor tool with "gpedit.msc".
2. Navigate to Policy Path: Computer Configuration\Administrative Templates\Mozilla\Firefox\
Policy Name: Preferences
Policy State: Enabled
Policy Value:
{
  "dom.disable_window_move_resize": {
    "Value": true,
    "Status": "locked"
  }
}
macOS "plist" file:
Add the following:
&lt;key&gt;Preferences&lt;/key&gt;
&lt;dict&gt;
  &lt;key&gt;dom.disable_window_move_resize&lt;/key&gt;
  &lt;dict&gt;
    &lt;key&gt;Value&lt;/key&gt;
    &lt;true/&gt;
    &lt;key&gt;Status&lt;/key&gt;
    &lt;string&gt;locked&lt;/string&gt;
  &lt;/dict&gt;
&lt;/dict&gt;
Linux "policies.json" file:
Add the following in the policies section:
"Preferences": {
  "dom.disable_window_move_resize": {
    "Value": true,
    "Status": "locked"
  }
}</t>
        </is>
      </c>
      <c r="J5229" s="49" t="inlineStr"/>
      <c r="K5229" s="49" t="inlineStr">
        <is>
          <t>NotAFinding</t>
        </is>
      </c>
      <c r="L5229" s="49" t="inlineStr"/>
      <c r="M5229" s="49" t="inlineStr"/>
      <c r="N5229" s="49" t="inlineStr"/>
      <c r="O5229" s="49" t="inlineStr">
        <is>
          <t>Evaluate-STIG 1.2507.5 (Scan-MozillaFirefox_Checks) found this to be NOT A FINDING on 10/23/2025
ResultHash: 89EC26540C357A3AA17CB6ACC509E10D4B721BD0
~~~~~
'Preferences' is Enabled:
dom.disable_window_move_resize
Value:	True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5229" s="49" t="inlineStr"/>
    </row>
    <row r="5230">
      <c r="A5230" s="49" t="inlineStr">
        <is>
          <t>2.8</t>
        </is>
      </c>
      <c r="B5230" s="49" t="inlineStr"/>
      <c r="C5230" s="49" t="inlineStr">
        <is>
          <t>MONT-WS-92040</t>
        </is>
      </c>
      <c r="D5230" s="49" t="inlineStr">
        <is>
          <t>Mozilla Firefox Security Technical Implementation Guide</t>
        </is>
      </c>
      <c r="E5230" s="50" t="inlineStr">
        <is>
          <t>Windows Operating System</t>
        </is>
      </c>
      <c r="F5230" s="49" t="inlineStr">
        <is>
          <t>V-251555</t>
        </is>
      </c>
      <c r="G5230" s="51" t="inlineStr">
        <is>
          <t>CAT II</t>
        </is>
      </c>
      <c r="H5230" s="49" t="inlineStr">
        <is>
          <t>Type "about:policies" in the browser address bar. 
If "Preferences" is not displayed under Policy Name or the Policy Value does not include "dom.disable_window_flip" with a value of "true" and status of "locked", this is a finding.</t>
        </is>
      </c>
      <c r="I5230" s="49" t="inlineStr">
        <is>
          <t>Windows group policy:
1. Open the group policy editor tool with "gpedit.msc".
2. Navigate to Policy Path: Computer Configuration\Administrative Templates\Mozilla\Firefox\
Policy Name: Preferences
Policy State: Enabled
Policy Value:
{
  "dom.disable_window_flip": {
    "Value": true,
    "Status": "locked"
  }
}
macOS "plist" file:
Add the following:
&lt;key&gt;Preferences&lt;/key&gt;
&lt;dict&gt;
  &lt;key&gt;dom.disable_window_flip&lt;/key&gt;
  &lt;dict&gt;
    &lt;key&gt;Value&lt;/key&gt;
    &lt;true/&gt;
    &lt;key&gt;Status&lt;/key&gt;
    &lt;string&gt;locked&lt;/string&gt;
  &lt;/dict&gt;
&lt;/dict&gt;
Linux "policies.json" file:
Add the following in the policies section:
"Preferences": {
  "dom.disable_window_flip": {
    "Value": true,
    "Status": "locked"
  }
}</t>
        </is>
      </c>
      <c r="J5230" s="49" t="inlineStr"/>
      <c r="K5230" s="49" t="inlineStr">
        <is>
          <t>NotAFinding</t>
        </is>
      </c>
      <c r="L5230" s="49" t="inlineStr"/>
      <c r="M5230" s="49" t="inlineStr"/>
      <c r="N5230" s="49" t="inlineStr"/>
      <c r="O5230" s="49" t="inlineStr">
        <is>
          <t>Evaluate-STIG 1.2507.5 (Scan-MozillaFirefox_Checks) found this to be NOT A FINDING on 10/23/2025
ResultHash: 3F867D7F319A1124DB9134388A49E4C3A4649CB0
~~~~~
'Preferences' is Enabled:
dom.disable_window_flip
Value:	True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5230" s="49" t="inlineStr"/>
    </row>
    <row r="5231">
      <c r="A5231" s="49" t="inlineStr">
        <is>
          <t>2.8</t>
        </is>
      </c>
      <c r="B5231" s="49" t="inlineStr"/>
      <c r="C5231" s="49" t="inlineStr">
        <is>
          <t>MONT-WS-92040</t>
        </is>
      </c>
      <c r="D5231" s="49" t="inlineStr">
        <is>
          <t>Mozilla Firefox Security Technical Implementation Guide</t>
        </is>
      </c>
      <c r="E5231" s="50" t="inlineStr">
        <is>
          <t>Windows Operating System</t>
        </is>
      </c>
      <c r="F5231" s="49" t="inlineStr">
        <is>
          <t>V-251557</t>
        </is>
      </c>
      <c r="G5231" s="51" t="inlineStr">
        <is>
          <t>CAT II</t>
        </is>
      </c>
      <c r="H5231" s="49" t="inlineStr">
        <is>
          <t>Type "about:policies" in the browser address bar. 
If "InstallAddonsPermission" is not displayed under Policy Name or the Policy Value is not "Default" "false", this is a finding.</t>
        </is>
      </c>
      <c r="I5231" s="49" t="inlineStr">
        <is>
          <t>Windows group policy:
1. Open the group policy editor tool with "gpedit.msc".
2. Navigate to Policy Path: Computer Configuration\Administrative Templates\Mozilla\Firefox\Addons
Policy Name: Allow add-on installs from websites
Policy State: Disabled
macOS "plist" file:
Add the following:
&lt;key&gt;InstallAddonsPermission&lt;/key&gt;
&lt;false/&gt;
Linux "policies.json" file:
Add the following in the policies section:
"InstallAddonsPermission": {
      "Default": false
}</t>
        </is>
      </c>
      <c r="J5231" s="49" t="inlineStr"/>
      <c r="K5231" s="49" t="inlineStr">
        <is>
          <t>NotAFinding</t>
        </is>
      </c>
      <c r="L5231" s="49" t="inlineStr"/>
      <c r="M5231" s="49" t="inlineStr"/>
      <c r="N5231" s="49" t="inlineStr"/>
      <c r="O5231" s="49" t="inlineStr">
        <is>
          <t>Evaluate-STIG 1.2507.5 (Scan-MozillaFirefox_Checks) found this to be NOT A FINDING on 10/23/2025
ResultHash: 0E7B81B53942ED296D25D3B0AD56B1D1F43C8811
~~~~~
'Allow add-on installs from websites' is Disabled
Path:		HKLM:\SOFTWARE\Policies\Mozilla\Firefox\InstallAddonsPermission
Name:	Default
Value:	0x00000000 (0)
Type:	REG_DWORD</t>
        </is>
      </c>
      <c r="P5231" s="49" t="inlineStr"/>
    </row>
    <row r="5232">
      <c r="A5232" s="49" t="inlineStr">
        <is>
          <t>2.8</t>
        </is>
      </c>
      <c r="B5232" s="49" t="inlineStr"/>
      <c r="C5232" s="49" t="inlineStr">
        <is>
          <t>MONT-WS-92040</t>
        </is>
      </c>
      <c r="D5232" s="49" t="inlineStr">
        <is>
          <t>Mozilla Firefox Security Technical Implementation Guide</t>
        </is>
      </c>
      <c r="E5232" s="50" t="inlineStr">
        <is>
          <t>Windows Operating System</t>
        </is>
      </c>
      <c r="F5232" s="49" t="inlineStr">
        <is>
          <t>V-251558</t>
        </is>
      </c>
      <c r="G5232" s="51" t="inlineStr">
        <is>
          <t>CAT II</t>
        </is>
      </c>
      <c r="H5232" s="49" t="inlineStr">
        <is>
          <t>Type "about:policies" in the browser window. 
If "DisableTelemetry" is not displayed under Policy Name or the Policy Value is not "true", this is a finding.</t>
        </is>
      </c>
      <c r="I5232" s="49" t="inlineStr">
        <is>
          <t>Windows group policy:
1. Open the group policy editor tool with "gpedit.msc".
2. Navigate to Policy Path: Computer Configuration\Administrative Templates\Mozilla\Firefox
Policy Name: Disable Telemetry
Policy State: Enabled
macOS "plist" file:
Add the following:
&lt;key&gt;DisableTelemetry&lt;/key&gt;
&lt;true/&gt;
Linux "policies.json" file:
Add the following in the policies section:
"DisableTelemetry": true</t>
        </is>
      </c>
      <c r="J5232" s="49" t="inlineStr"/>
      <c r="K5232" s="49" t="inlineStr">
        <is>
          <t>NotAFinding</t>
        </is>
      </c>
      <c r="L5232" s="49" t="inlineStr"/>
      <c r="M5232" s="49" t="inlineStr"/>
      <c r="N5232" s="49" t="inlineStr"/>
      <c r="O5232" s="49" t="inlineStr">
        <is>
          <t>Evaluate-STIG 1.2507.5 (Scan-MozillaFirefox_Checks) found this to be NOT A FINDING on 10/23/2025
ResultHash: 040661501711A5ABA042F5832E27758977494917
~~~~~
'Disable Telemetry' is Enabled
Path:		HKLM:\SOFTWARE\Policies\Mozilla\Firefox
Name:	DisableTelemetry
Value:	0x00000001 (1)
Type:	REG_DWORD</t>
        </is>
      </c>
      <c r="P5232" s="49" t="inlineStr"/>
    </row>
    <row r="5233">
      <c r="A5233" s="49" t="inlineStr">
        <is>
          <t>2.9</t>
        </is>
      </c>
      <c r="B5233" s="49" t="inlineStr"/>
      <c r="C5233" s="49" t="inlineStr">
        <is>
          <t>MONT-WS-92040</t>
        </is>
      </c>
      <c r="D5233" s="49" t="inlineStr">
        <is>
          <t>Mozilla Firefox Security Technical Implementation Guide</t>
        </is>
      </c>
      <c r="E5233" s="50" t="inlineStr">
        <is>
          <t>Windows Operating System</t>
        </is>
      </c>
      <c r="F5233" s="49" t="inlineStr">
        <is>
          <t>V-251559</t>
        </is>
      </c>
      <c r="G5233" s="52" t="inlineStr">
        <is>
          <t>CAT III</t>
        </is>
      </c>
      <c r="H5233" s="49" t="inlineStr">
        <is>
          <t>Type "about:policies" in the browser window. 
If "DisableDeveloperTools" is not displayed under Policy Name or the Policy Value is not "true", this is a finding.</t>
        </is>
      </c>
      <c r="I5233" s="49" t="inlineStr">
        <is>
          <t>Windows group policy:
1. Open the group policy editor tool with "gpedit.msc".
2. Navigate to Policy Path: Computer Configuration\Administrative Templates\Mozilla\Firefox
Policy Name: Disable Developer Tools
Policy State: Enabled
macOS "plist" file:
Add the following:
&lt;key&gt;DisableDeveloperTools&lt;/key&gt;
&lt;true/&gt;
Linux "policies.json" file:
Add the following in the policies section:
"DisableDeveloperTools": true</t>
        </is>
      </c>
      <c r="J5233" s="49" t="inlineStr"/>
      <c r="K5233" s="49" t="inlineStr">
        <is>
          <t>NotAFinding</t>
        </is>
      </c>
      <c r="L5233" s="49" t="inlineStr"/>
      <c r="M5233" s="49" t="inlineStr"/>
      <c r="N5233" s="49" t="inlineStr"/>
      <c r="O5233" s="49" t="inlineStr">
        <is>
          <t>Evaluate-STIG 1.2507.5 (Scan-MozillaFirefox_Checks) found this to be NOT A FINDING on 10/23/2025
ResultHash: 90A6EC33E50882CBA3EBE554E7AF5D63390EBB52
~~~~~
'Disable Developer Tools' is Enabled
Path:		HKLM:\SOFTWARE\Policies\Mozilla\Firefox
Name:	DisableDeveloperTools
Value:	0x00000001 (1)
Type:	REG_DWORD</t>
        </is>
      </c>
      <c r="P5233" s="49" t="inlineStr"/>
    </row>
    <row r="5234">
      <c r="A5234" s="49" t="inlineStr">
        <is>
          <t>2.8</t>
        </is>
      </c>
      <c r="B5234" s="49" t="inlineStr"/>
      <c r="C5234" s="49" t="inlineStr">
        <is>
          <t>MONT-WS-92040</t>
        </is>
      </c>
      <c r="D5234" s="49" t="inlineStr">
        <is>
          <t>Mozilla Firefox Security Technical Implementation Guide</t>
        </is>
      </c>
      <c r="E5234" s="50" t="inlineStr">
        <is>
          <t>Windows Operating System</t>
        </is>
      </c>
      <c r="F5234" s="49" t="inlineStr">
        <is>
          <t>V-251560</t>
        </is>
      </c>
      <c r="G5234" s="51" t="inlineStr">
        <is>
          <t>CAT II</t>
        </is>
      </c>
      <c r="H5234" s="49" t="inlineStr">
        <is>
          <t>Type "about:preferences#privacy" in the browser window. 
Scroll down to the bottom and select "View Certificates...".
In the Certificate Manager window, select the "Authorities" tab.
Scroll through the Certificate Name list to the U.S. Government heading. Look for the entries for DOD Root CA 3, DOD Root CA 4, and DOD Root CA 5.
If there are entries for DOD Root CA 3, DOD Root CA 4, and DOD Root CA 5, select them individually.
Click "View".
Verify the issuer name is "US Government".
If there are no entries for the appropriate DOD root certificates, this is a finding. If other AO-approved certificates are used, this is not a finding. If SIPRNet-specific certificates are used, this is not a finding.
Note: In a Windows environment, use of policy setting "security.enterprise_roots.enabled=true" will point Firefox to the Windows Trusted Root Certification Authority Store. This is not a finding. It can also be set via the policy Certificates &gt;&gt; ImportEnterpriseRoots, which can be verified via "about:policies".</t>
        </is>
      </c>
      <c r="I5234" s="49" t="inlineStr">
        <is>
          <t>Install the DOD root certificates. Other AO-approved certificates may also be used. Certificates designed for SIPRNet may be used as appropriate.
On Windows, import certificates from the operating system by using Certificates &gt;&gt; Import Enterprise Roots (Certificates) via policy or Group Policy Object (GPO).</t>
        </is>
      </c>
      <c r="J5234" s="49" t="inlineStr"/>
      <c r="K5234" s="49" t="inlineStr">
        <is>
          <t>NotAFinding</t>
        </is>
      </c>
      <c r="L5234" s="49" t="inlineStr"/>
      <c r="M5234" s="49" t="inlineStr"/>
      <c r="N5234" s="49" t="inlineStr"/>
      <c r="O5234" s="49" t="inlineStr">
        <is>
          <t>Evaluate-STIG 1.2507.5 (Scan-MozillaFirefox_Checks) found this to be NOT A FINDING on 10/23/2025
ResultHash: BE8572CFA995924E1F43FC99182513BCB56D8FFB
~~~~~
'Import Enterprise Roots' is Enabled
Path:		HKLM:\SOFTWARE\Policies\Mozilla\Firefox\Certificates
Name:	ImportEnterpriseRoots
Value:	0x00000001 (1)
Type:	REG_DWORD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t>
        </is>
      </c>
      <c r="P5234" s="49" t="inlineStr"/>
    </row>
    <row r="5235">
      <c r="A5235" s="49" t="inlineStr">
        <is>
          <t>2.8</t>
        </is>
      </c>
      <c r="B5235" s="49" t="inlineStr"/>
      <c r="C5235" s="49" t="inlineStr">
        <is>
          <t>MONT-WS-92040</t>
        </is>
      </c>
      <c r="D5235" s="49" t="inlineStr">
        <is>
          <t>Mozilla Firefox Security Technical Implementation Guide</t>
        </is>
      </c>
      <c r="E5235" s="50" t="inlineStr">
        <is>
          <t>Windows Operating System</t>
        </is>
      </c>
      <c r="F5235" s="49" t="inlineStr">
        <is>
          <t>V-251562</t>
        </is>
      </c>
      <c r="G5235" s="51" t="inlineStr">
        <is>
          <t>CAT II</t>
        </is>
      </c>
      <c r="H5235" s="49" t="inlineStr">
        <is>
          <t>Enter "about:policies" in the browser address bar. 
If "DisableForgetButton" is not displayed under Policy Name or the Policy Value is not "true", this is a finding.</t>
        </is>
      </c>
      <c r="I5235" s="49" t="inlineStr">
        <is>
          <t>Windows group policy:
1. Open the group policy editor tool with "gpedit.msc".
2. Navigate to Policy Path: Computer Configuration &gt;&gt; Administrative Templates &gt;&gt; Mozilla &gt;&gt; Firefox.
Policy Name: Disable Forget Button
Policy State: Enabled
macOS "plist" file:
Add the following:
&lt;key&gt;DisableForgetButton&lt;/key&gt;
&lt;true/&gt;
Linux "policies.json" file:
Add the following in the policies section:
"DisableForgetButton": true</t>
        </is>
      </c>
      <c r="J5235" s="49" t="inlineStr"/>
      <c r="K5235" s="49" t="inlineStr">
        <is>
          <t>NotAFinding</t>
        </is>
      </c>
      <c r="L5235" s="49" t="inlineStr"/>
      <c r="M5235" s="49" t="inlineStr"/>
      <c r="N5235" s="49" t="inlineStr"/>
      <c r="O5235" s="49" t="inlineStr">
        <is>
          <t>Evaluate-STIG 1.2507.5 (Scan-MozillaFirefox_Checks) found this to be NOT A FINDING on 10/23/2025
ResultHash: 362C8D39CEA54636B54EDE44E85265E0760AD62A
~~~~~
'Disable Forget Button' is Enabled
Path:		HKLM:\SOFTWARE\Policies\Mozilla\Firefox
Name:	DisableForgetButton
Value:	0x00000001 (1)
Type:	REG_DWORD</t>
        </is>
      </c>
      <c r="P5235" s="49" t="inlineStr"/>
    </row>
    <row r="5236">
      <c r="A5236" s="49" t="inlineStr">
        <is>
          <t>2.8</t>
        </is>
      </c>
      <c r="B5236" s="49" t="inlineStr"/>
      <c r="C5236" s="49" t="inlineStr">
        <is>
          <t>MONT-WS-92040</t>
        </is>
      </c>
      <c r="D5236" s="49" t="inlineStr">
        <is>
          <t>Mozilla Firefox Security Technical Implementation Guide</t>
        </is>
      </c>
      <c r="E5236" s="50" t="inlineStr">
        <is>
          <t>Windows Operating System</t>
        </is>
      </c>
      <c r="F5236" s="49" t="inlineStr">
        <is>
          <t>V-251563</t>
        </is>
      </c>
      <c r="G5236" s="51" t="inlineStr">
        <is>
          <t>CAT II</t>
        </is>
      </c>
      <c r="H5236" s="49" t="inlineStr">
        <is>
          <t>Type "about:policies" in the browser window. 
If "DisablePrivateBrowsing" is not displayed under Policy Name or the Policy Value is not "true", this is a finding.</t>
        </is>
      </c>
      <c r="I5236" s="49" t="inlineStr">
        <is>
          <t>Windows group policy:
1. Open the group policy editor tool with "gpedit.msc".
2. Navigate to Policy Path: Computer Configuration\Administrative Templates\Mozilla\Firefox
Policy Name: Disable Private Browsing
Policy State: Enabled
macOS "plist" file:
Add the following:
&lt;key&gt;DisablePrivateBrowsing&lt;/key&gt;
&lt;true/&gt;
Linux "policies.json" file:
Add the following in the policies section:
"DisablePrivateBrowsing": true</t>
        </is>
      </c>
      <c r="J5236" s="49" t="inlineStr"/>
      <c r="K5236" s="49" t="inlineStr">
        <is>
          <t>NotAFinding</t>
        </is>
      </c>
      <c r="L5236" s="49" t="inlineStr"/>
      <c r="M5236" s="49" t="inlineStr"/>
      <c r="N5236" s="49" t="inlineStr"/>
      <c r="O5236" s="49" t="inlineStr">
        <is>
          <t>Evaluate-STIG 1.2507.5 (Scan-MozillaFirefox_Checks) found this to be NOT A FINDING on 10/23/2025
ResultHash: 1716A2B8F32DBBBA955F230BA2A4829116E25B14
~~~~~
'Disable Private Browsing' is Enabled
Path:		HKLM:\SOFTWARE\Policies\Mozilla\Firefox
Name:	DisablePrivateBrowsing
Value:	0x00000001 (1)
Type:	REG_DWORD</t>
        </is>
      </c>
      <c r="P5236" s="49" t="inlineStr"/>
    </row>
    <row r="5237">
      <c r="A5237" s="49" t="inlineStr">
        <is>
          <t>2.8</t>
        </is>
      </c>
      <c r="B5237" s="49" t="inlineStr"/>
      <c r="C5237" s="49" t="inlineStr">
        <is>
          <t>MONT-WS-92040</t>
        </is>
      </c>
      <c r="D5237" s="49" t="inlineStr">
        <is>
          <t>Mozilla Firefox Security Technical Implementation Guide</t>
        </is>
      </c>
      <c r="E5237" s="50" t="inlineStr">
        <is>
          <t>Windows Operating System</t>
        </is>
      </c>
      <c r="F5237" s="49" t="inlineStr">
        <is>
          <t>V-251564</t>
        </is>
      </c>
      <c r="G5237" s="51" t="inlineStr">
        <is>
          <t>CAT II</t>
        </is>
      </c>
      <c r="H5237" s="49" t="inlineStr">
        <is>
          <t>Type "about:policies" in the browser window.
If "SearchSuggestEnabled" is not displayed under Policy Name or the Policy Value is not "false", this is a finding.</t>
        </is>
      </c>
      <c r="I5237" s="49" t="inlineStr">
        <is>
          <t>Windows group policy:
1. Open the group policy editor tool with "gpedit.msc".
2. Navigate to Policy Path: Computer Configuration\Administrative Templates\Mozilla\Firefox\Search
Policy Name: Search Suggestions
Policy State: Disabled
macOS "plist" file:
Add the following:
&lt;key&gt;SearchSuggestEnabled&lt;/key&gt;
&lt;false/&gt;
Linux "policies.json" file:
Add the following in the policies section:
"SearchSuggestEnabled": false</t>
        </is>
      </c>
      <c r="J5237" s="49" t="inlineStr"/>
      <c r="K5237" s="49" t="inlineStr">
        <is>
          <t>NotAFinding</t>
        </is>
      </c>
      <c r="L5237" s="49" t="inlineStr"/>
      <c r="M5237" s="49" t="inlineStr"/>
      <c r="N5237" s="49" t="inlineStr"/>
      <c r="O5237" s="49" t="inlineStr">
        <is>
          <t>Evaluate-STIG 1.2507.5 (Scan-MozillaFirefox_Checks) found this to be NOT A FINDING on 10/23/2025
ResultHash: 13D30FE8309FAA7BBED4E36BCE909B0DCB8BE86C
~~~~~
'Search Suggestions' is Disabled
Path:		HKLM:\SOFTWARE\Policies\Mozilla\Firefox
Name:	SearchSuggestEnabled
Value:	0x00000000 (0)
Type:	REG_DWORD</t>
        </is>
      </c>
      <c r="P5237" s="49" t="inlineStr"/>
    </row>
    <row r="5238">
      <c r="A5238" s="49" t="inlineStr">
        <is>
          <t>2.9</t>
        </is>
      </c>
      <c r="B5238" s="49" t="inlineStr"/>
      <c r="C5238" s="49" t="inlineStr">
        <is>
          <t>MONT-WS-92040</t>
        </is>
      </c>
      <c r="D5238" s="49" t="inlineStr">
        <is>
          <t>Mozilla Firefox Security Technical Implementation Guide</t>
        </is>
      </c>
      <c r="E5238" s="50" t="inlineStr">
        <is>
          <t>Windows Operating System</t>
        </is>
      </c>
      <c r="F5238" s="49" t="inlineStr">
        <is>
          <t>V-251565</t>
        </is>
      </c>
      <c r="G5238" s="52" t="inlineStr">
        <is>
          <t>CAT III</t>
        </is>
      </c>
      <c r="H5238" s="49" t="inlineStr">
        <is>
          <t>Type "about:policies" in the browser address bar. 
If "Permissions" is not displayed under Policy Name or the Policy Value is not "Autoplay" with a value of "Default" and "Block-audio-video", this is a finding.</t>
        </is>
      </c>
      <c r="I5238" s="49" t="inlineStr">
        <is>
          <t>Windows group policy:
1. Open the group policy editor tool with "gpedit.msc".
2. Navigate to Policy Path: Computer Configuration\Administrative Templates\Mozilla\Firefox\Permissions\Autoplay
Policy Name: Default autoplay level
Policy State: Enabled
Policy Value: Block Audio and Video
macOS "plist" file:
Add the following:
&lt;key&gt;Permissions&lt;/key&gt;
&lt;dict&gt;
  &lt;key&gt;Autoplay&lt;/key&gt;
  &lt;dict&gt;
    &lt;string&gt;block-audio-video&lt;/string&gt;
  &lt;/dict&gt;
&lt;/dict&gt;
Linux "policies.json" file:
Add the following in the policies section:
"Permissions": {
  "Autoplay": {
    "Default": "block-audio-video"
  }
}</t>
        </is>
      </c>
      <c r="J5238" s="49" t="inlineStr"/>
      <c r="K5238" s="49" t="inlineStr">
        <is>
          <t>NotAFinding</t>
        </is>
      </c>
      <c r="L5238" s="49" t="inlineStr"/>
      <c r="M5238" s="49" t="inlineStr"/>
      <c r="N5238" s="49" t="inlineStr"/>
      <c r="O5238" s="49" t="inlineStr">
        <is>
          <t>Evaluate-STIG 1.2507.5 (Scan-MozillaFirefox_Checks) found this to be NOT A FINDING on 10/23/2025
ResultHash: 803B3356D8C8FF4D18EC5D51E46DA611EEB61D98
~~~~~
'Default autoplay level' is Enabled (Block Audio and Video)
Path:		HKLM:\SOFTWARE\Policies\Mozilla\Firefox\Permissions\Autoplay
Name:	Default
Value:	block-audio-video
Type:	REG_SZ</t>
        </is>
      </c>
      <c r="P5238" s="49" t="inlineStr"/>
    </row>
    <row r="5239">
      <c r="A5239" s="49" t="inlineStr">
        <is>
          <t>2.8</t>
        </is>
      </c>
      <c r="B5239" s="49" t="inlineStr"/>
      <c r="C5239" s="49" t="inlineStr">
        <is>
          <t>MONT-WS-92040</t>
        </is>
      </c>
      <c r="D5239" s="49" t="inlineStr">
        <is>
          <t>Mozilla Firefox Security Technical Implementation Guide</t>
        </is>
      </c>
      <c r="E5239" s="50" t="inlineStr">
        <is>
          <t>Windows Operating System</t>
        </is>
      </c>
      <c r="F5239" s="49" t="inlineStr">
        <is>
          <t>V-251566</t>
        </is>
      </c>
      <c r="G5239" s="51" t="inlineStr">
        <is>
          <t>CAT II</t>
        </is>
      </c>
      <c r="H5239" s="49" t="inlineStr">
        <is>
          <t>Type "about:policies" in the browser window. 
If "NetworkPrediction" is not displayed under Policy Name or the Policy Value is not "false", this is a finding.</t>
        </is>
      </c>
      <c r="I5239" s="49" t="inlineStr">
        <is>
          <t>Windows group policy:
1. Open the group policy editor tool with "gpedit.msc".
2. Navigate to Policy Path: Computer Configuration\Administrative Templates\Mozilla\Firefox
Policy Name: Network Prediction
Policy State: Disabled
macOS "plist" file:
Add the following:
&lt;key&gt;NetworkPrediction&lt;/key&gt;
&lt;false/&gt;
Linux "policies.json" file:
Add the following in the policies section:
"NetworkPrediction": false</t>
        </is>
      </c>
      <c r="J5239" s="49" t="inlineStr"/>
      <c r="K5239" s="49" t="inlineStr">
        <is>
          <t>NotAFinding</t>
        </is>
      </c>
      <c r="L5239" s="49" t="inlineStr"/>
      <c r="M5239" s="49" t="inlineStr"/>
      <c r="N5239" s="49" t="inlineStr"/>
      <c r="O5239" s="49" t="inlineStr">
        <is>
          <t>Evaluate-STIG 1.2507.5 (Scan-MozillaFirefox_Checks) found this to be NOT A FINDING on 10/23/2025
ResultHash: D59796A40697A95F2ADCC5402D17E6589778EDDB
~~~~~
'Network Prediction' is Disabled
Path:		HKLM:\SOFTWARE\Policies\Mozilla\Firefox
Name:	NetworkPrediction
Value:	0x00000000 (0)
Type:	REG_DWORD</t>
        </is>
      </c>
      <c r="P5239" s="49" t="inlineStr"/>
    </row>
    <row r="5240">
      <c r="A5240" s="49" t="inlineStr">
        <is>
          <t>2.8</t>
        </is>
      </c>
      <c r="B5240" s="49" t="inlineStr"/>
      <c r="C5240" s="49" t="inlineStr">
        <is>
          <t>MONT-WS-92040</t>
        </is>
      </c>
      <c r="D5240" s="49" t="inlineStr">
        <is>
          <t>Mozilla Firefox Security Technical Implementation Guide</t>
        </is>
      </c>
      <c r="E5240" s="50" t="inlineStr">
        <is>
          <t>Windows Operating System</t>
        </is>
      </c>
      <c r="F5240" s="49" t="inlineStr">
        <is>
          <t>V-251567</t>
        </is>
      </c>
      <c r="G5240" s="51" t="inlineStr">
        <is>
          <t>CAT II</t>
        </is>
      </c>
      <c r="H5240" s="49" t="inlineStr">
        <is>
          <t>Type "about:policies" in the browser address bar. 
If "EnableTrackingProtection" is not displayed under Policy Name or the Policy Value is not "Fingerprinting"  with a value of "true", this is a finding.</t>
        </is>
      </c>
      <c r="I5240" s="49" t="inlineStr">
        <is>
          <t>Windows group policy:
1. Open the group policy editor tool with "gpedit.msc".
2. Navigate to Policy Path: Computer Configuration\Administrative Templates\Mozilla\Firefox\Tracking Protection
Policy Name: Fingerprinting
Policy State: Enabled
macOS "plist" file:
Add the following:
&lt;key&gt;EnableTrackingProtection&lt;/key&gt;
  &lt;dict&gt;
    &lt;key&gt;Fingerprinting&lt;/key&gt;
 &lt;true/&gt;
  &lt;/dict&gt;
Linux "policies.json" file:
Add the following in the policies section:
"EnableTrackingProtection": {
  "Fingerprinting": true
}</t>
        </is>
      </c>
      <c r="J5240" s="49" t="inlineStr"/>
      <c r="K5240" s="49" t="inlineStr">
        <is>
          <t>NotAFinding</t>
        </is>
      </c>
      <c r="L5240" s="49" t="inlineStr"/>
      <c r="M5240" s="49" t="inlineStr"/>
      <c r="N5240" s="49" t="inlineStr"/>
      <c r="O5240" s="49" t="inlineStr">
        <is>
          <t>Evaluate-STIG 1.2507.5 (Scan-MozillaFirefox_Checks) found this to be NOT A FINDING on 10/23/2025
ResultHash: 93DB1E534853D5D927863B155FF677CECE479B35
~~~~~
'Fingerprinting' is Enabled
Path:		HKLM:\SOFTWARE\Policies\Mozilla\Firefox\EnableTrackingProtection
Name:	Fingerprinting
Value:	0x00000001 (1)
Type:	REG_DWORD</t>
        </is>
      </c>
      <c r="P5240" s="49" t="inlineStr"/>
    </row>
    <row r="5241">
      <c r="A5241" s="49" t="inlineStr">
        <is>
          <t>2.8</t>
        </is>
      </c>
      <c r="B5241" s="49" t="inlineStr"/>
      <c r="C5241" s="49" t="inlineStr">
        <is>
          <t>MONT-WS-92040</t>
        </is>
      </c>
      <c r="D5241" s="49" t="inlineStr">
        <is>
          <t>Mozilla Firefox Security Technical Implementation Guide</t>
        </is>
      </c>
      <c r="E5241" s="50" t="inlineStr">
        <is>
          <t>Windows Operating System</t>
        </is>
      </c>
      <c r="F5241" s="49" t="inlineStr">
        <is>
          <t>V-251568</t>
        </is>
      </c>
      <c r="G5241" s="51" t="inlineStr">
        <is>
          <t>CAT II</t>
        </is>
      </c>
      <c r="H5241" s="49" t="inlineStr">
        <is>
          <t>Type "about:policies" in the browser address bar. 
If "EnableTrackingProtection" is not displayed under Policy Name or the Policy Value is not "Cryptomining" with a value of "true", this is a finding.</t>
        </is>
      </c>
      <c r="I5241" s="49" t="inlineStr">
        <is>
          <t>Windows group policy:
1. Open the group policy editor tool with "gpedit.msc".
2. Navigate to Policy Path: Computer Configuration\Administrative Templates\Mozilla\Firefox\Tracking Protection
Policy Name: Cryptomining
Policy State: Enabled
macOS "plist" file:
Add the following:
&lt;key&gt;EnableTrackingProtection&lt;/key&gt;
  &lt;dict&gt;
    &lt;key&gt;Cryptomining&lt;/key&gt;
 &lt;true/&gt;
  &lt;/dict&gt;
Linux "policies.json" file:
Add the following in the policies section:
"EnableTrackingProtection": {
  "Cryptomining": true
}</t>
        </is>
      </c>
      <c r="J5241" s="49" t="inlineStr"/>
      <c r="K5241" s="49" t="inlineStr">
        <is>
          <t>NotAFinding</t>
        </is>
      </c>
      <c r="L5241" s="49" t="inlineStr"/>
      <c r="M5241" s="49" t="inlineStr"/>
      <c r="N5241" s="49" t="inlineStr"/>
      <c r="O5241" s="49" t="inlineStr">
        <is>
          <t>Evaluate-STIG 1.2507.5 (Scan-MozillaFirefox_Checks) found this to be NOT A FINDING on 10/23/2025
ResultHash: 225125C6F1FEBB34D2851E8BC02C623024A0126E
~~~~~
'Cryptomining' is Enabled
Path:		HKLM:\SOFTWARE\Policies\Mozilla\Firefox\EnableTrackingProtection
Name:	Cryptomining
Value:	0x00000001 (1)
Type:	REG_DWORD</t>
        </is>
      </c>
      <c r="P5241" s="49" t="inlineStr"/>
    </row>
    <row r="5242">
      <c r="A5242" s="49" t="inlineStr">
        <is>
          <t>2.8</t>
        </is>
      </c>
      <c r="B5242" s="49" t="inlineStr"/>
      <c r="C5242" s="49" t="inlineStr">
        <is>
          <t>MONT-WS-92040</t>
        </is>
      </c>
      <c r="D5242" s="49" t="inlineStr">
        <is>
          <t>Mozilla Firefox Security Technical Implementation Guide</t>
        </is>
      </c>
      <c r="E5242" s="50" t="inlineStr">
        <is>
          <t>Windows Operating System</t>
        </is>
      </c>
      <c r="F5242" s="49" t="inlineStr">
        <is>
          <t>V-251569</t>
        </is>
      </c>
      <c r="G5242" s="51" t="inlineStr">
        <is>
          <t>CAT II</t>
        </is>
      </c>
      <c r="H5242" s="49" t="inlineStr">
        <is>
          <t>Type "about:policies" in the browser address bar. 
If "Preferences" is not displayed under Policy Name or the Policy Value does not include "browser.contentblocking.category" with a value of  "strict" and status of "locked", this is a finding.</t>
        </is>
      </c>
      <c r="I5242" s="49" t="inlineStr">
        <is>
          <t>Windows group policy:
1. Open the group policy editor tool with "gpedit.msc".
2. Navigate to Policy Path: Computer Configuration\Administrative Templates\Mozilla\Firefox\
Policy Name: Preferences
Policy State: Enabled
Policy Value:
{
  "browser.contentblocking.category": {
    "Value": "strict",
    "Status": "locked"
  }
}
macOS "plist" file:
Add the following:
&lt;key&gt;Preferences&lt;/key&gt;
&lt;dict&gt;
  &lt;key&gt;browser.contentblocking.category&lt;/key&gt;
  &lt;dict&gt;
    &lt;key&gt;Value&lt;/key&gt;
    &lt;string&gt;strict&lt;/string&gt;
    &lt;key&gt;Status&lt;/key&gt;
    &lt;string&gt;locked&lt;/string&gt;
  &lt;/dict&gt;
&lt;/dict&gt;
Linux "policies.json" file:
Add the following in the policies section:
"Preferences": {
  "browser.contentblocking.category": {
    "Value": "strict",
    "Status": "locked"
  }
}</t>
        </is>
      </c>
      <c r="J5242" s="49" t="inlineStr"/>
      <c r="K5242" s="49" t="inlineStr">
        <is>
          <t>NotAFinding</t>
        </is>
      </c>
      <c r="L5242" s="49" t="inlineStr"/>
      <c r="M5242" s="49" t="inlineStr"/>
      <c r="N5242" s="49" t="inlineStr"/>
      <c r="O5242" s="49" t="inlineStr">
        <is>
          <t>Evaluate-STIG 1.2507.5 (Scan-MozillaFirefox_Checks) found this to be NOT A FINDING on 10/23/2025
ResultHash: E725D06C78C0EF30FA1C1A483545DBA08A2F0662
~~~~~
'Preferences' is Enabled:
browser.contentblocking.category
Value:	strict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5242" s="49" t="inlineStr"/>
    </row>
    <row r="5243">
      <c r="A5243" s="49" t="inlineStr">
        <is>
          <t>2.8</t>
        </is>
      </c>
      <c r="B5243" s="49" t="inlineStr"/>
      <c r="C5243" s="49" t="inlineStr">
        <is>
          <t>MONT-WS-92040</t>
        </is>
      </c>
      <c r="D5243" s="49" t="inlineStr">
        <is>
          <t>Mozilla Firefox Security Technical Implementation Guide</t>
        </is>
      </c>
      <c r="E5243" s="50" t="inlineStr">
        <is>
          <t>Windows Operating System</t>
        </is>
      </c>
      <c r="F5243" s="49" t="inlineStr">
        <is>
          <t>V-251570</t>
        </is>
      </c>
      <c r="G5243" s="51" t="inlineStr">
        <is>
          <t>CAT II</t>
        </is>
      </c>
      <c r="H5243" s="49" t="inlineStr">
        <is>
          <t>Type "about:policies" in the browser address bar. 
If "Preferences" is not displayed under Policy Name and the Policy Value does not include "extensions.htmlaboutaddons.recommendations.enabled" with a value of  "false" and status of "locked", this is a finding.</t>
        </is>
      </c>
      <c r="I5243" s="49" t="inlineStr">
        <is>
          <t>Windows group policy:
1. Open the group policy editor tool with "gpedit.msc".
2. Navigate to Policy Path: Computer Configuration\Administrative Templates\Mozilla\Firefox\
Policy Name: Preferences
Policy State: Enabled
Policy Value:
{
  "extensions.htmlaboutaddons.recommendations.enabled": {
    "Value": false,
    "Status": "locked"
  }
}
macOS "plist" file:
Add the following:
&lt;key&gt;Preferences&lt;/key&gt;
&lt;dict&gt;
  &lt;key&gt;extensions.htmlaboutaddons.recommendations.enabled&lt;/key&gt;
  &lt;dict&gt;
    &lt;key&gt;Value&lt;/key&gt;
    &lt;false/&gt;
    &lt;key&gt;Status&lt;/key&gt;
    &lt;string&gt;locked&lt;/string&gt;
  &lt;/dict&gt;
&lt;/dict&gt;
Linux "policies.json" file:
Add the following in the policies section:
"Preferences": {
"extensions.htmlaboutaddons.recommendations.enabled": {
"Value": false,
"Status": "locked"
},</t>
        </is>
      </c>
      <c r="J5243" s="49" t="inlineStr"/>
      <c r="K5243" s="49" t="inlineStr">
        <is>
          <t>NotAFinding</t>
        </is>
      </c>
      <c r="L5243" s="49" t="inlineStr"/>
      <c r="M5243" s="49" t="inlineStr"/>
      <c r="N5243" s="49" t="inlineStr"/>
      <c r="O5243" s="49" t="inlineStr">
        <is>
          <t>Evaluate-STIG 1.2507.5 (Scan-MozillaFirefox_Checks) found this to be NOT A FINDING on 10/23/2025
ResultHash: 1DCCA6C1D0AE1733EB9810DD029EFF95B0DE50A2
~~~~~
'Preferences' is Enabled:
extensions.htmlaboutaddons.recommendations.enabled
Value:	False
Status:	locked
Path:		HKLM:\SOFTWARE\Policies\Mozilla\Firefox
Name:	Preferences
Value:	{ "security.default_personal_cert": { "Value": "Ask Every Time", "Status": "locked" }, "browser.search.update": { "Value": false, "Status": "locked" }, "dom.disable_window_move_resize": { "Value": true, "Status": "locked" }, "dom.disable_window_flip": { "Value": true, "Status": "locked" }, "dom.event.contextmenu.enabled": { "Value": false, "Status": "locked" }, "browser.contentblocking.category": { "Value": "strict", "Status": "locked" }, "extensions.htmlaboutaddons.recommendations.enabled": { "Value": false, "Status": "locked" } }
Type:	REG_MULTI_SZ</t>
        </is>
      </c>
      <c r="P5243" s="49" t="inlineStr"/>
    </row>
    <row r="5244">
      <c r="A5244" s="49" t="inlineStr">
        <is>
          <t>2.8</t>
        </is>
      </c>
      <c r="B5244" s="49" t="inlineStr"/>
      <c r="C5244" s="49" t="inlineStr">
        <is>
          <t>MONT-WS-92040</t>
        </is>
      </c>
      <c r="D5244" s="49" t="inlineStr">
        <is>
          <t>Mozilla Firefox Security Technical Implementation Guide</t>
        </is>
      </c>
      <c r="E5244" s="50" t="inlineStr">
        <is>
          <t>Windows Operating System</t>
        </is>
      </c>
      <c r="F5244" s="49" t="inlineStr">
        <is>
          <t>V-251571</t>
        </is>
      </c>
      <c r="G5244" s="51" t="inlineStr">
        <is>
          <t>CAT II</t>
        </is>
      </c>
      <c r="H5244" s="49" t="inlineStr">
        <is>
          <t>Type "about:policies" in the browser address bar.
If "DisabledCiphers" is not displayed under Policy Name or the Policy Value is not "TLS_RSA_WITH_3DES_EDE_CBC_SHA" with a value of  "true", this is a finding.</t>
        </is>
      </c>
      <c r="I5244" s="49" t="inlineStr">
        <is>
          <t>Windows group policy:
1. Open the group policy editor tool with "gpedit.msc".
2. Navigate to Policy Path: Computer Configuration\Administrative Templates\Mozilla\Firefox\Disabled Ciphers
Policy Name: TLS_RSA_WITH_3DES_EDE_CBC_SHA
Policy State: Enabled
macOS "plist" file:
Add the following:
&lt;key&gt;DisabledCiphers&lt;/key&gt;
  &lt;dict&gt;
    &lt;key&gt;TLS_RSA_WITH_3DES_EDE_CBC_SHA&lt;/key&gt;
    &lt;true/&gt;
  &lt;/dict&gt;
Linux "policies.json" file:
Add the following in the policies section:
"DisabledCiphers": {
  "TLS_RSA_WITH_3DES_EDE_CBC_SHA": true
}</t>
        </is>
      </c>
      <c r="J5244" s="49" t="inlineStr"/>
      <c r="K5244" s="49" t="inlineStr">
        <is>
          <t>NotAFinding</t>
        </is>
      </c>
      <c r="L5244" s="49" t="inlineStr"/>
      <c r="M5244" s="49" t="inlineStr"/>
      <c r="N5244" s="49" t="inlineStr"/>
      <c r="O5244" s="49" t="inlineStr">
        <is>
          <t>Evaluate-STIG 1.2507.5 (Scan-MozillaFirefox_Checks) found this to be NOT A FINDING on 10/23/2025
ResultHash: 9BF6140C9B6012DC4D44B55CC5D053D3A4051398
~~~~~
'TLS_RSA_WITH_3DES_EDE_CBC_SHA' is Enabled
Path:		HKLM:\SOFTWARE\Policies\Mozilla\Firefox\DisabledCiphers
Name:	TLS_RSA_WITH_3DES_EDE_CBC_SHA
Value:	0x00000001 (1)
Type:	REG_DWORD</t>
        </is>
      </c>
      <c r="P5244" s="49" t="inlineStr"/>
    </row>
    <row r="5245">
      <c r="A5245" s="49" t="inlineStr">
        <is>
          <t>2.8</t>
        </is>
      </c>
      <c r="B5245" s="49" t="inlineStr"/>
      <c r="C5245" s="49" t="inlineStr">
        <is>
          <t>MONT-WS-92040</t>
        </is>
      </c>
      <c r="D5245" s="49" t="inlineStr">
        <is>
          <t>Mozilla Firefox Security Technical Implementation Guide</t>
        </is>
      </c>
      <c r="E5245" s="50" t="inlineStr">
        <is>
          <t>Windows Operating System</t>
        </is>
      </c>
      <c r="F5245" s="49" t="inlineStr">
        <is>
          <t>V-251572</t>
        </is>
      </c>
      <c r="G5245" s="51" t="inlineStr">
        <is>
          <t>CAT II</t>
        </is>
      </c>
      <c r="H5245" s="49" t="inlineStr">
        <is>
          <t>Type "about:policies" in the browser address bar. 
If "UserMessaging" is not displayed under Policy Name or the Policy Value is not "ExtensionRecommendations" with a value of "false", this is a finding.</t>
        </is>
      </c>
      <c r="I5245" s="49" t="inlineStr">
        <is>
          <t>Windows group policy:
1. Open the group policy editor tool with "gpedit.msc".
2. Navigate to Policy Path: Computer Configuration\Administrative Templates\Mozilla\Firefox\User Messaging
Policy Name: Extension Recommendations
Policy State: Disabled
macOS "plist" file:
Add the following:
&lt;key&gt;UserMessaging&lt;/key&gt;
&lt;dict&gt;
  &lt;key&gt;ExtensionRecommendations&lt;/key&gt;
  &lt;false/&gt;
&lt;/dict&gt;
Linux "policies.json" file:
Add the following in the policies section:
"UserMessaging": {
  "ExtensionRecommendations": false
}</t>
        </is>
      </c>
      <c r="J5245" s="49" t="inlineStr"/>
      <c r="K5245" s="49" t="inlineStr">
        <is>
          <t>NotAFinding</t>
        </is>
      </c>
      <c r="L5245" s="49" t="inlineStr"/>
      <c r="M5245" s="49" t="inlineStr"/>
      <c r="N5245" s="49" t="inlineStr"/>
      <c r="O5245" s="49" t="inlineStr">
        <is>
          <t>Evaluate-STIG 1.2507.5 (Scan-MozillaFirefox_Checks) found this to be NOT A FINDING on 10/23/2025
ResultHash: 76273C4D51602AE797EC8B4A2DF97E184CB1427E
~~~~~
'Extension Recommendations' is Disabled
Path:		HKLM:\SOFTWARE\Policies\Mozilla\Firefox\UserMessaging
Name:	ExtensionRecommendations
Value:	0x00000000 (0)
Type:	REG_DWORD</t>
        </is>
      </c>
      <c r="P5245" s="49" t="inlineStr"/>
    </row>
    <row r="5246">
      <c r="A5246" s="49" t="inlineStr">
        <is>
          <t>2.8</t>
        </is>
      </c>
      <c r="B5246" s="49" t="inlineStr"/>
      <c r="C5246" s="49" t="inlineStr">
        <is>
          <t>MONT-WS-92040</t>
        </is>
      </c>
      <c r="D5246" s="49" t="inlineStr">
        <is>
          <t>Mozilla Firefox Security Technical Implementation Guide</t>
        </is>
      </c>
      <c r="E5246" s="50" t="inlineStr">
        <is>
          <t>Windows Operating System</t>
        </is>
      </c>
      <c r="F5246" s="49" t="inlineStr">
        <is>
          <t>V-251573</t>
        </is>
      </c>
      <c r="G5246" s="51" t="inlineStr">
        <is>
          <t>CAT II</t>
        </is>
      </c>
      <c r="H5246" s="49" t="inlineStr">
        <is>
          <t>Type "about:policies" in the browser address bar. 
If "FirefoxHome" is not displayed under Policy Name or the Policy Value does not have "Search" with a value of "false", this is a finding.
If "FirefoxHome" is not displayed under Policy Name or the Policy Value does not have "TopSites" with a value of "false", this is a finding.
If "FirefoxHome" is not displayed under Policy Name or the Policy Value does not have "SponsoredTopSites" with a value of "false", this is a finding.
If "FirefoxHome" is not displayed under Policy Name or the Policy Value does not have "Pocket" with a value of "false", this is a finding.
If "FirefoxHome" is not displayed under Policy Name or the Policy Value does not have "SponsoredPocket" with a value of "false", this is a finding.
If "FirefoxHome" is not displayed under Policy Name or the Policy Value does not have "Highlights" with a value of "false", this is a finding.
If "FirefoxHome" is not displayed under Policy Name or the Policy Value does not have "Snippets" with a value of "false", this is a finding.
If "FirefoxHome" is not displayed under Policy Name or the Policy Value does not have "Locked" with a value of "true", this is a finding.</t>
        </is>
      </c>
      <c r="I5246" s="49" t="inlineStr">
        <is>
          <t>Windows group policy:
1. Open the group policy editor tool with "gpedit.msc".
2. Navigate to Policy Path: Computer Configuration\Administrative Templates\Mozilla\Firefox
Policy Name: Customize Firefox Home
Policy State: Enabled
Policy Value: Uncheck "Search"
Policy Value: Uncheck "Top Sites"
Policy Value: Uncheck "Sponsored Top Sites"
Policy Value: Uncheck "Recommended by Pocket"
Policy Value: Uncheck "Sponsored Pocket Stories"
Policy Value: Uncheck "Download History"
Policy Value: Uncheck "Snippets"
Policy Value: Check "Do not allow settings to be changed"
macOS "plist" file:
Add the following:
&lt;key&gt;FirefoxHome&lt;/key&gt;
&lt;dict&gt;
&lt;key&gt;Search&lt;/key&gt;
  &lt;false/&gt;
&lt;key&gt;TopSites&lt;/key&gt;
  &lt;false/&gt;
&lt;key&gt;SponsoredTopSites&lt;/key&gt;
  &lt;false/&gt;
&lt;key&gt;Pocket&lt;/key&gt;
  &lt;false/&gt;
&lt;key&gt;SponsoredPocket&lt;/key&gt;
  &lt;false/&gt;
&lt;key&gt;Highlights&lt;/key&gt;
  &lt;false/&gt;
&lt;key&gt;Snippets&lt;/key&gt;
  &lt;false/&gt;
&lt;key&gt;Locked&lt;/key&gt;
  &lt;true/&gt;
&lt;/dict&gt;
Linux "policies.json" file:
Add the following in the policies section:
"FirefoxHome": {
  "Search": false,
  "TopSites": false,
  "SponsoredTopSites": false,
  "Pocket": false,
  "SponsoredPocket": false,
  "Highlights": false,
  "Snippets": false,
  "locked": true
}</t>
        </is>
      </c>
      <c r="J5246" s="49" t="inlineStr"/>
      <c r="K5246" s="49" t="inlineStr">
        <is>
          <t>NotAFinding</t>
        </is>
      </c>
      <c r="L5246" s="49" t="inlineStr"/>
      <c r="M5246" s="49" t="inlineStr"/>
      <c r="N5246" s="49" t="inlineStr"/>
      <c r="O5246" s="49" t="inlineStr">
        <is>
          <t>Evaluate-STIG 1.2507.5 (Scan-MozillaFirefox_Checks) found this to be NOT A FINDING on 10/23/2025
ResultHash: C2520890E51B5EE390110B46F587A12434228705
~~~~~
'Search' is Disabled
Path:		HKLM:\SOFTWARE\Policies\Mozilla\Firefox\FirefoxHome
Name:	Search
Value:	0x00000000 (0)
Type:	REG_DWORD
-----------------------------------------------------------------------
'Top Sites' is Disabled
Path:		HKLM:\SOFTWARE\Policies\Mozilla\Firefox\FirefoxHome
Name:	TopSites
Value:	0x00000000 (0)
Type:	REG_DWORD
-----------------------------------------------------------------------
'Sponsored Top Sites' is Disabled
Path:		HKLM:\SOFTWARE\Policies\Mozilla\Firefox\FirefoxHome
Name:	SponsoredTopSites
Value:	0x00000000 (0)
Type:	REG_DWORD
-----------------------------------------------------------------------
'Recommended by Pocket' is Disabled
Path:		HKLM:\SOFTWARE\Policies\Mozilla\Firefox\FirefoxHome
Name:	Pocket
Value:	0x00000000 (0)
Type:	REG_DWORD
-----------------------------------------------------------------------
'Sponsored Pocket Stories' is Disabled
Path:		HKLM:\SOFTWARE\Policies\Mozilla\Firefox\FirefoxHome
Name:	SponsoredPocket
Value:	0x00000000 (0)
Type:	REG_DWORD
-----------------------------------------------------------------------
'Download History' is Disabled
Path:		HKLM:\SOFTWARE\Policies\Mozilla\Firefox\FirefoxHome
Name:	Highlights
Value:	0x00000000 (0)
Type:	REG_DWORD
-----------------------------------------------------------------------
'Snippets' is Disabled
Path:		HKLM:\SOFTWARE\Policies\Mozilla\Firefox\FirefoxHome
Name:	Snippets
Value:	0x00000000 (0)
Type:	REG_DWORD
-----------------------------------------------------------------------
'Do not allow settings to be changed' is Enabled
Path:		HKLM:\SOFTWARE\Policies\Mozilla\Firefox\FirefoxHome
Name:	Locked
Value:	0x00000001 (1)
Type:	REG_DWORD
-----------------------------------------------------------------------</t>
        </is>
      </c>
      <c r="P5246" s="49" t="inlineStr"/>
    </row>
    <row r="5247">
      <c r="A5247" s="49" t="inlineStr">
        <is>
          <t>2.8</t>
        </is>
      </c>
      <c r="B5247" s="49" t="inlineStr"/>
      <c r="C5247" s="49" t="inlineStr">
        <is>
          <t>MONT-WS-92040</t>
        </is>
      </c>
      <c r="D5247" s="49" t="inlineStr">
        <is>
          <t>Mozilla Firefox Security Technical Implementation Guide</t>
        </is>
      </c>
      <c r="E5247" s="50" t="inlineStr">
        <is>
          <t>Windows Operating System</t>
        </is>
      </c>
      <c r="F5247" s="49" t="inlineStr">
        <is>
          <t>V-251577</t>
        </is>
      </c>
      <c r="G5247" s="51" t="inlineStr">
        <is>
          <t>CAT II</t>
        </is>
      </c>
      <c r="H5247" s="49" t="inlineStr">
        <is>
          <t>Type "about:policies" in the browser address bar. 
If "DNSOverHTTPS" is not displayed under Policy Name or the Policy Value does not have "Enabled" with a value of "false", this is a finding.</t>
        </is>
      </c>
      <c r="I5247" s="49" t="inlineStr">
        <is>
          <t>Windows group policy:
1. Open the group policy editor tool with "gpedit.msc".
2. Navigate to Policy Path: Computer Configuration\Administrative Templates\Mozilla\Firefox\DNS Over HTTPS
Policy Name: Enabled
Policy State: Disabled
macOS "plist" file:
&lt;key&gt;DNSOverHTTPS&lt;/key&gt;
  &lt;dict&gt;
    &lt;key&gt;Enabled&lt;/key&gt;
    &lt;false/&gt;
Linux "policies.json" file:
Add the following in the policies section:
"DNSOverHTTPS": {"Enabled": false}</t>
        </is>
      </c>
      <c r="J5247" s="49" t="inlineStr"/>
      <c r="K5247" s="49" t="inlineStr">
        <is>
          <t>NotAFinding</t>
        </is>
      </c>
      <c r="L5247" s="49" t="inlineStr"/>
      <c r="M5247" s="49" t="inlineStr"/>
      <c r="N5247" s="49" t="inlineStr"/>
      <c r="O5247" s="49" t="inlineStr">
        <is>
          <t>Evaluate-STIG 1.2507.5 (Scan-MozillaFirefox_Checks) found this to be NOT A FINDING on 10/23/2025
ResultHash: 340547C1C678AC6710D184B1448748B07BCEDF21
~~~~~
'Enabled' is Disabled
Path:		HKLM:\SOFTWARE\Policies\Mozilla\Firefox\DNSOverHTTPS
Name:	Enabled
Value:	0x00000000 (0)
Type:	REG_DWORD</t>
        </is>
      </c>
      <c r="P5247" s="49" t="inlineStr"/>
    </row>
    <row r="5248">
      <c r="A5248" s="49" t="inlineStr">
        <is>
          <t>2.8</t>
        </is>
      </c>
      <c r="B5248" s="49" t="inlineStr"/>
      <c r="C5248" s="49" t="inlineStr">
        <is>
          <t>MONT-WS-92040</t>
        </is>
      </c>
      <c r="D5248" s="49" t="inlineStr">
        <is>
          <t>Mozilla Firefox Security Technical Implementation Guide</t>
        </is>
      </c>
      <c r="E5248" s="50" t="inlineStr">
        <is>
          <t>Windows Operating System</t>
        </is>
      </c>
      <c r="F5248" s="49" t="inlineStr">
        <is>
          <t>V-251578</t>
        </is>
      </c>
      <c r="G5248" s="51" t="inlineStr">
        <is>
          <t>CAT II</t>
        </is>
      </c>
      <c r="H5248" s="49" t="inlineStr">
        <is>
          <t>Type "about:policies" in the browser address bar. 
If "DisableFirefoxAccounts" is not displayed under Policy Name or the Policy Value is not "true", this is a finding.</t>
        </is>
      </c>
      <c r="I5248" s="49" t="inlineStr">
        <is>
          <t>Windows group policy:
1. Open the group policy editor tool with "gpedit.msc".
2. Navigate to Policy Path: Computer Configuration\Administrative Templates\Mozilla\Firefox\
Policy Name: Disable Firefox Accounts
Policy State: Enabled
macOS "plist" file:
&lt;key&gt;DisableFirefoxAccounts&lt;/key&gt;
  &lt;true/&gt; 
Linux "policies.json" file:
Add the following in the policies section:
"DisableFirefoxAccounts": true</t>
        </is>
      </c>
      <c r="J5248" s="49" t="inlineStr"/>
      <c r="K5248" s="49" t="inlineStr">
        <is>
          <t>NotAFinding</t>
        </is>
      </c>
      <c r="L5248" s="49" t="inlineStr"/>
      <c r="M5248" s="49" t="inlineStr"/>
      <c r="N5248" s="49" t="inlineStr"/>
      <c r="O5248" s="49" t="inlineStr">
        <is>
          <t>Evaluate-STIG 1.2507.5 (Scan-MozillaFirefox_Checks) found this to be NOT A FINDING on 10/23/2025
ResultHash: 5BB461DD1BD4963F84A49B3194351D6DFB17D1A0
~~~~~
'Disable Firefox Accounts' is Enabled
Path:		HKLM:\SOFTWARE\Policies\Mozilla\Firefox
Name:	DisableFirefoxAccounts
Value:	0x00000001 (1)
Type:	REG_DWORD</t>
        </is>
      </c>
      <c r="P5248" s="49" t="inlineStr"/>
    </row>
    <row r="5249">
      <c r="A5249" s="49" t="inlineStr">
        <is>
          <t>2.8</t>
        </is>
      </c>
      <c r="B5249" s="49" t="inlineStr"/>
      <c r="C5249" s="49" t="inlineStr">
        <is>
          <t>MONT-WS-92040</t>
        </is>
      </c>
      <c r="D5249" s="49" t="inlineStr">
        <is>
          <t>Mozilla Firefox Security Technical Implementation Guide</t>
        </is>
      </c>
      <c r="E5249" s="50" t="inlineStr">
        <is>
          <t>Windows Operating System</t>
        </is>
      </c>
      <c r="F5249" s="49" t="inlineStr">
        <is>
          <t>V-251580</t>
        </is>
      </c>
      <c r="G5249" s="51" t="inlineStr">
        <is>
          <t>CAT II</t>
        </is>
      </c>
      <c r="H5249" s="49" t="inlineStr">
        <is>
          <t>Type "about:policies" in the browser address bar. 
If "DisableFeedbackCommands" is not displayed under Policy Name or the Policy Value is not "true", this is a finding.</t>
        </is>
      </c>
      <c r="I5249" s="49" t="inlineStr">
        <is>
          <t>Windows group policy:
1. Open the group policy editor tool with "gpedit.msc".
2. Navigate to Policy Path: Computer Configuration\Administrative Templates\Mozilla\Firefox\
Policy Name: Disable Feedback Commands
Policy State: Enabled
macOS "plist" file:
&lt;key&gt;DisableFeedbackCommands&lt;/key&gt;
  &lt;true/&gt;
Linux "policies.json" file:
Add the following in the policies section:
"DisableFeedbackCommands": true</t>
        </is>
      </c>
      <c r="J5249" s="49" t="inlineStr"/>
      <c r="K5249" s="49" t="inlineStr">
        <is>
          <t>NotAFinding</t>
        </is>
      </c>
      <c r="L5249" s="49" t="inlineStr"/>
      <c r="M5249" s="49" t="inlineStr"/>
      <c r="N5249" s="49" t="inlineStr"/>
      <c r="O5249" s="49" t="inlineStr">
        <is>
          <t>Evaluate-STIG 1.2507.5 (Scan-MozillaFirefox_Checks) found this to be NOT A FINDING on 10/23/2025
ResultHash: 215D1DC57D9C41DF4EB1AA3912BE2F3D24563D21
~~~~~
'Disable Feedback Commands' is Enabled
Path:		HKLM:\SOFTWARE\Policies\Mozilla\Firefox
Name:	DisableFeedbackCommands
Value:	0x00000001 (1)
Type:	REG_DWORD</t>
        </is>
      </c>
      <c r="P5249" s="49" t="inlineStr"/>
    </row>
    <row r="5250">
      <c r="A5250" s="49" t="inlineStr">
        <is>
          <t>2.8</t>
        </is>
      </c>
      <c r="B5250" s="49" t="inlineStr"/>
      <c r="C5250" s="49" t="inlineStr">
        <is>
          <t>MONT-WS-92040</t>
        </is>
      </c>
      <c r="D5250" s="49" t="inlineStr">
        <is>
          <t>Mozilla Firefox Security Technical Implementation Guide</t>
        </is>
      </c>
      <c r="E5250" s="50" t="inlineStr">
        <is>
          <t>Windows Operating System</t>
        </is>
      </c>
      <c r="F5250" s="49" t="inlineStr">
        <is>
          <t>V-251581</t>
        </is>
      </c>
      <c r="G5250" s="51" t="inlineStr">
        <is>
          <t>CAT II</t>
        </is>
      </c>
      <c r="H5250" s="49" t="inlineStr">
        <is>
          <t>Type "about:policies" in the browser address bar. 
If "EncryptedMediaExtensions" is not displayed under Policy Name or the Policy Value does not have "Enabled" set to "false" or the Policy Value does not have "Locked" set to "true", this is a finding.</t>
        </is>
      </c>
      <c r="I5250" s="49" t="inlineStr">
        <is>
          <t>Windows group policy:
1. Open the group policy editor tool with "gpedit.msc".
2. Navigate to Policy Path: Computer Configuration\Administrative Templates\Mozilla\Firefox\Encrypted Media Extensions
Policy Name: Enable Encrypted Media Extensions
Policy State: Disabled
Policy Name: Lock Encrypted Media Extensions
Policy State: Enabled
macOS "plist" file:
&lt;key&gt;EncryptedMediaExtensions&lt;/key&gt;
  &lt;dict&gt;
    &lt;key&gt;Enabled&lt;/key&gt;
    &lt;false/&gt;
    &lt;key&gt;Locked&lt;/key&gt;
    &lt;true/&gt; 
Linux "policies.json" file:
Add the following in the policies section:
"EncryptedMediaExtensions": {
  "Enabled": false,
  "Locked": true
}</t>
        </is>
      </c>
      <c r="J5250" s="49" t="inlineStr"/>
      <c r="K5250" s="49" t="inlineStr">
        <is>
          <t>NotAFinding</t>
        </is>
      </c>
      <c r="L5250" s="49" t="inlineStr"/>
      <c r="M5250" s="49" t="inlineStr"/>
      <c r="N5250" s="49" t="inlineStr"/>
      <c r="O5250" s="49" t="inlineStr">
        <is>
          <t>Evaluate-STIG 1.2507.5 (Scan-MozillaFirefox_Checks) found this to be NOT A FINDING on 10/23/2025
ResultHash: 8A86C7701AAF7AFC10C4A0569A54F6C385B6ACBC
~~~~~
'Enable Encrypted Media Extensions' is Disabled
Path:		HKLM:\SOFTWARE\Policies\Mozilla\Firefox\EncryptedMediaExtensions
Name:	Enabled
Value:	0x00000000 (0)
Type:	REG_DWORD
-----------------------------------------------------------------------
'Lock Encrypted Media Extensions' is Enabled
Path:		HKLM:\SOFTWARE\Policies\Mozilla\Firefox\EncryptedMediaExtensions
Name:	Locked
Value:	0x00000001 (1)
Type:	REG_DWORD
-----------------------------------------------------------------------</t>
        </is>
      </c>
      <c r="P5250" s="49" t="inlineStr"/>
    </row>
    <row r="5251">
      <c r="A5251" s="49" t="inlineStr">
        <is>
          <t>2.8</t>
        </is>
      </c>
      <c r="B5251" s="49" t="inlineStr"/>
      <c r="C5251" s="49" t="inlineStr">
        <is>
          <t>MONT-WS-92040</t>
        </is>
      </c>
      <c r="D5251" s="49" t="inlineStr">
        <is>
          <t>Mozilla Firefox Security Technical Implementation Guide</t>
        </is>
      </c>
      <c r="E5251" s="50" t="inlineStr">
        <is>
          <t>Windows Operating System</t>
        </is>
      </c>
      <c r="F5251" s="49" t="inlineStr">
        <is>
          <t>V-252881</t>
        </is>
      </c>
      <c r="G5251" s="51" t="inlineStr">
        <is>
          <t>CAT II</t>
        </is>
      </c>
      <c r="H5251" s="49" t="inlineStr">
        <is>
          <t>Type "about:policies" in the browser address bar. 
If "SanitizeOnShutdown" is not displayed under Policy Name or the Policy Value does not have {"Cache":false,"Cookies":false,"Downloads":false,"FormData":false,"Sessions":false,"History":false,"OfflineApps":false,"SiteSettings":false,"Locked":true}, this is a finding.</t>
        </is>
      </c>
      <c r="I5251" s="49" t="inlineStr">
        <is>
          <t>Windows group policy:
1. Open the group policy editor tool with "gpedit.msc".
2. Navigate to Policy Path: Computer Configuration\Administrative Templates\Mozilla\Firefox\Clear data when browser is closed
Policy Name: Cache, Cookies, Download History, Form &amp; Search History, Browsing History, Active Logins, Site Preferences, Offline Website Data
Policy State: Disabled
Policy Name: Locked
Policy State: Enabled
macOS "plist" file:
Add the following:
&lt;key&gt;SanitizeOnShutdown&lt;/key&gt;
&lt;dict&gt;
  &lt;key&gt;Cache&lt;/key&gt;
  &lt;false/&gt;
  &lt;key&gt;Cookies&lt;/key&gt;
  &lt;false/&gt;
  &lt;key&gt;Downloads&lt;/key&gt;
  &lt;false/&gt;
  &lt;key&gt;FormData&lt;/key&gt;
  &lt;false/&gt;
  &lt;key&gt;History&lt;/key&gt;
  &lt;false/&gt;
  &lt;key&gt;Sessions&lt;/key&gt;
  &lt;false/&gt;
  &lt;key&gt;SiteSettings&lt;/key&gt;
  &lt;false/&gt;
  &lt;key&gt;OfflineApps&lt;/key&gt;
  &lt;false/&gt;
  &lt;key&gt;Locked&lt;/key&gt;
  &lt;true/&gt;
&lt;/dict&gt;
Linux "policies.json" file:
Add the following in the policies section:
"SanitizeOnShutdown": {
  "Cache": false,
  "Cookies": false,
  "Downloads": false,
  "FormData": false,
  "History": false,
  "Sessions": false,
  "SiteSettings": false,
  "OfflineApps": false,
  "Locked": true 
}</t>
        </is>
      </c>
      <c r="J5251" s="49" t="inlineStr"/>
      <c r="K5251" s="49" t="inlineStr">
        <is>
          <t>NotAFinding</t>
        </is>
      </c>
      <c r="L5251" s="49" t="inlineStr"/>
      <c r="M5251" s="49" t="inlineStr"/>
      <c r="N5251" s="49" t="inlineStr"/>
      <c r="O5251" s="49" t="inlineStr">
        <is>
          <t>Evaluate-STIG 1.2507.5 (Scan-MozillaFirefox_Checks) found this to be NOT A FINDING on 10/23/2025
ResultHash: 1E64720123BFAF6BC93D8E8F268B629CD52A80CF
~~~~~
'Active Logins' is Disabled
Path:		HKLM:\SOFTWARE\Policies\Mozilla\Firefox\SanitizeOnShutdown
Name:	Sessions
Value:	0x00000000 (0)
Type:	REG_DWORD
-----------------------------------------------------------------------
'Browsing History' is Disabled
Path:		HKLM:\SOFTWARE\Policies\Mozilla\Firefox\SanitizeOnShutdown
Name:	History
Value:	0x00000000 (0)
Type:	REG_DWORD
-----------------------------------------------------------------------
'Cache' is Disabled
Path:		HKLM:\SOFTWARE\Policies\Mozilla\Firefox\SanitizeOnShutdown
Name:	Cache
Value:	0x00000000 (0)
Type:	REG_DWORD
-----------------------------------------------------------------------
'Cookies' is Disabled
Path:		HKLM:\SOFTWARE\Policies\Mozilla\Firefox\SanitizeOnShutdown
Name:	Cookies
Value:	0x00000000 (0)
Type:	REG_DWORD
-----------------------------------------------------------------------
'Download History' is Disabled
Path:		HKLM:\SOFTWARE\Policies\Mozilla\Firefox\SanitizeOnShutdown
Name:	Downloads
Value:	0x00000000 (0)
Type:	REG_DWORD
-----------------------------------------------------------------------
'Form &amp; Search History' is Disabled
Path:		HKLM:\SOFTWARE\Policies\Mozilla\Firefox\SanitizeOnShutdown
Name:	FormData
Value:	0x00000000 (0)
Type:	REG_DWORD
-----------------------------------------------------------------------
'Locked' is Enabled
Path:		HKLM:\SOFTWARE\Policies\Mozilla\Firefox\SanitizeOnShutdown
Name:	Locked
Value:	0x00000001 (1)
Type:	REG_DWORD
-----------------------------------------------------------------------
'Offline Website Data' is Disabled
Path:		HKLM:\SOFTWARE\Policies\Mozilla\Firefox\SanitizeOnShutdown
Name:	OfflineApps
Value:	0x00000000 (0)
Type:	REG_DWORD
-----------------------------------------------------------------------
'Site Preferences' is Disabled
Path:		HKLM:\SOFTWARE\Policies\Mozilla\Firefox\SanitizeOnShutdown
Name:	SiteSettings
Value:	0x00000000 (0)
Type:	REG_DWORD
-----------------------------------------------------------------------</t>
        </is>
      </c>
      <c r="P5251" s="49" t="inlineStr"/>
    </row>
    <row r="5252">
      <c r="A5252" s="49" t="inlineStr">
        <is>
          <t>2.8</t>
        </is>
      </c>
      <c r="B5252" s="49" t="inlineStr">
        <is>
          <t>POAM-00021</t>
        </is>
      </c>
      <c r="C5252" s="49" t="inlineStr">
        <is>
          <t>MONT-WS-92040</t>
        </is>
      </c>
      <c r="D5252" s="49" t="inlineStr">
        <is>
          <t>Mozilla Firefox Security Technical Implementation Guide</t>
        </is>
      </c>
      <c r="E5252" s="50" t="inlineStr">
        <is>
          <t>Windows Operating System</t>
        </is>
      </c>
      <c r="F5252" s="49" t="inlineStr">
        <is>
          <t>V-252908</t>
        </is>
      </c>
      <c r="G5252" s="51" t="inlineStr">
        <is>
          <t>CAT II</t>
        </is>
      </c>
      <c r="H5252" s="49" t="inlineStr">
        <is>
          <t>Type "about:policies" in the browser address bar. 
If "DisablePocket" is not displayed under Policy Name or the Policy Value does not have a value of "true", this is a finding.</t>
        </is>
      </c>
      <c r="I5252" s="49" t="inlineStr">
        <is>
          <t>Windows group policy:
1. Open the group policy editor tool with "gpedit.msc".
2. Navigate to Policy Path: Computer Configuration\Administrative Templates\Mozilla\Firefox
Policy Name: Disable Pocket
Policy State: Enabled
macOS "plist" file:
&lt;key&gt;DisablePocket&lt;/key&gt;
 &lt;true/&gt;
Linux "policies.json" file:
Add the following in the policies section:
"DisablePocket": true</t>
        </is>
      </c>
      <c r="J5252" s="49" t="inlineStr"/>
      <c r="K5252" s="49" t="inlineStr">
        <is>
          <t>Open</t>
        </is>
      </c>
      <c r="L5252" s="49" t="inlineStr"/>
      <c r="M5252" s="49" t="inlineStr">
        <is>
          <t>2026-04-14</t>
        </is>
      </c>
      <c r="N5252" s="49" t="inlineStr">
        <is>
          <t>Pocket must be disabled.</t>
        </is>
      </c>
      <c r="O5252" s="49" t="inlineStr">
        <is>
          <t>Evaluate-STIG 1.2507.5 (Scan-MozillaFirefox_Checks) found this to be OPEN on 10/23/2025
ResultHash: 8A867327746B7399E6826DEF306A3880003E8980
~~~~~
'Disable Pocket' is NOT Enabled
Path:		HKLM:\SOFTWARE\Policies\Mozilla\Firefox
Name:	DisablePocket (Not found)</t>
        </is>
      </c>
      <c r="P5252" s="49" t="inlineStr"/>
    </row>
    <row r="5253">
      <c r="A5253" s="49" t="inlineStr">
        <is>
          <t>2.8</t>
        </is>
      </c>
      <c r="B5253" s="49" t="inlineStr">
        <is>
          <t>POAM-00022</t>
        </is>
      </c>
      <c r="C5253" s="49" t="inlineStr">
        <is>
          <t>MONT-WS-92040</t>
        </is>
      </c>
      <c r="D5253" s="49" t="inlineStr">
        <is>
          <t>Mozilla Firefox Security Technical Implementation Guide</t>
        </is>
      </c>
      <c r="E5253" s="50" t="inlineStr">
        <is>
          <t>Windows Operating System</t>
        </is>
      </c>
      <c r="F5253" s="49" t="inlineStr">
        <is>
          <t>V-252909</t>
        </is>
      </c>
      <c r="G5253" s="51" t="inlineStr">
        <is>
          <t>CAT II</t>
        </is>
      </c>
      <c r="H5253" s="49" t="inlineStr">
        <is>
          <t>Type "about:policies" in the browser address bar. 
If "DisableFirefoxStudies" is not displayed under Policy Name or the Policy Value does not have a value of "true", this is a finding.</t>
        </is>
      </c>
      <c r="I5253" s="49" t="inlineStr">
        <is>
          <t>Windows group policy:
1. Open the group policy editor tool with "gpedit.msc".
2. Navigate to Policy Path: Computer Configuration\Administrative Templates\Mozilla\Firefox
Policy Name: Disable Firefox Studies
Policy State: Enabled
macOS "plist" file:
&lt;key&gt;DisableFirefoxStudies&lt;/key&gt;
 &lt;true/&gt;
Linux "policies.json" file:
Add the following in the policies section:
"DisableFirefoxStudies": true</t>
        </is>
      </c>
      <c r="J5253" s="49" t="inlineStr"/>
      <c r="K5253" s="49" t="inlineStr">
        <is>
          <t>Open</t>
        </is>
      </c>
      <c r="L5253" s="49" t="inlineStr"/>
      <c r="M5253" s="49" t="inlineStr">
        <is>
          <t>2026-04-14</t>
        </is>
      </c>
      <c r="N5253" s="49" t="inlineStr">
        <is>
          <t>Firefox Studies must be disabled.</t>
        </is>
      </c>
      <c r="O5253" s="49" t="inlineStr">
        <is>
          <t>Evaluate-STIG 1.2507.5 (Scan-MozillaFirefox_Checks) found this to be OPEN on 10/23/2025
ResultHash: 0F84BAE3896E8F989A72D47B4804030157ACD493
~~~~~
'Disable Firefox Studies' is NOT Enabled
Path:		HKLM:\SOFTWARE\Policies\Mozilla\Firefox
Name:	DisableFirefoxStudies (Not found)</t>
        </is>
      </c>
      <c r="P5253" s="49" t="inlineStr"/>
    </row>
    <row r="5254">
      <c r="A5254" s="49" t="inlineStr">
        <is>
          <t>2.3</t>
        </is>
      </c>
      <c r="B5254" s="49" t="inlineStr">
        <is>
          <t>POAM-00001</t>
        </is>
      </c>
      <c r="C5254" s="49" t="inlineStr">
        <is>
          <t>MONTPOINTGTWYRTR</t>
        </is>
      </c>
      <c r="D5254" s="49" t="inlineStr">
        <is>
          <t>Cisco IOS XE Router NDM Security Technical Implementation Guide</t>
        </is>
      </c>
      <c r="E5254" s="58" t="inlineStr">
        <is>
          <t>Internal Network</t>
        </is>
      </c>
      <c r="F5254" s="49" t="inlineStr">
        <is>
          <t>V-215807</t>
        </is>
      </c>
      <c r="G5254" s="51" t="inlineStr">
        <is>
          <t>CAT II</t>
        </is>
      </c>
      <c r="H5254" s="49" t="inlineStr">
        <is>
          <t>Note: This requirement is not applicable to file transfer actions such as FTP, SCP, and SFTP.
Review the router configuration to determine if concurrent management sessions are limited as shown in the example below:
ip http secure-server 
ip http max-connections 2 
… 
… 
… 
For platforms that support the session-limit command:
line vty 0 4
session-limit 2
transport input ssh
For those platforms that do not support the session-limit command, the sessions can also be limited by reducing the number of active vty lines as shown in the example below.
line vty 0 1
transport input ssh
line vty 2 4
transport input none 
If the router is not configured to limit the number of concurrent management sessions, this is a finding.</t>
        </is>
      </c>
      <c r="I5254" s="49" t="inlineStr">
        <is>
          <t>Configure the router to limit the number of concurrent management sessions to an organization-defined number as shown in the example below.
R4(config)#ip http max-connections 2 
R4(config)#line vty 0 1 
R4(config-line)#transport input ssh
R4(config-line)#exit
R4(config)#line vty 2 4 
R4(config-line)# transport input none  
R4(config-line)#end
To configure session limiting, use the example below.
R4(config)#line vty 0 4
R4(config-line)#session-limit 2
R4(config-line)#transport input ssh</t>
        </is>
      </c>
      <c r="J5254" s="49" t="inlineStr"/>
      <c r="K5254" s="49" t="inlineStr">
        <is>
          <t>Open</t>
        </is>
      </c>
      <c r="L5254" s="49" t="inlineStr"/>
      <c r="M5254" s="49" t="inlineStr">
        <is>
          <t>2026-04-14</t>
        </is>
      </c>
      <c r="N5254" s="49" t="inlineStr">
        <is>
          <t>The Cisco router must be configured to limit the number of concurrent management sessions to an organization-defined number.</t>
        </is>
      </c>
      <c r="O5254" s="49" t="inlineStr">
        <is>
          <t>Evaluate-STIG 1.2507.5 (Scan-CiscoXERouterNDM_Checks) found this to be OPEN on 10/23/2025
ResultHash: B8F2A604E2162488415B37981572E5251E977016
~~~~~
IP Http Server Settings:
http\https servers are disabled, https requirements are not applicable
no ip http server
no ip http secure-server
line vty 0 4
 transport input ssh session-limit 3</t>
        </is>
      </c>
      <c r="P5254" s="49" t="inlineStr"/>
    </row>
    <row r="5255">
      <c r="A5255" s="49" t="inlineStr">
        <is>
          <t>2.3</t>
        </is>
      </c>
      <c r="B5255" s="49" t="inlineStr"/>
      <c r="C5255" s="49" t="inlineStr">
        <is>
          <t>MONTPOINTGTWYRTR</t>
        </is>
      </c>
      <c r="D5255" s="49" t="inlineStr">
        <is>
          <t>Cisco IOS XE Router NDM Security Technical Implementation Guide</t>
        </is>
      </c>
      <c r="E5255" s="58" t="inlineStr">
        <is>
          <t>Internal Network</t>
        </is>
      </c>
      <c r="F5255" s="49" t="inlineStr">
        <is>
          <t>V-215808</t>
        </is>
      </c>
      <c r="G5255" s="51" t="inlineStr">
        <is>
          <t>CAT II</t>
        </is>
      </c>
      <c r="H5255" s="49" t="inlineStr">
        <is>
          <t>Review the router configuration to determine if it automatically audits account creation. The configuration should look similar to the example below:
archive
 log config
 logging enable
Note: Configuration changes can be viewed using the show archive log config all command.
If account creation is not automatically audited, this is a finding.</t>
        </is>
      </c>
      <c r="I5255" s="49" t="inlineStr">
        <is>
          <t>Configure the router to log account creation using the following commands:
R4(config)#archive
R4(config-archive)#log config
R4(config-archive-log-cfg)#logging enable
R4(config-archive-log-cfg)#logging size 1000
R4(config-archive-log-cfg)#notify syslog contenttype plaintext
R4(config-archive-log-cfg)#hidekeys
R4(config-archive-log-cfg)#end</t>
        </is>
      </c>
      <c r="J5255" s="49" t="inlineStr"/>
      <c r="K5255" s="49" t="inlineStr">
        <is>
          <t>NotAFinding</t>
        </is>
      </c>
      <c r="L5255" s="49" t="inlineStr"/>
      <c r="M5255" s="49" t="inlineStr"/>
      <c r="N5255" s="49" t="inlineStr"/>
      <c r="O5255" s="49" t="inlineStr">
        <is>
          <t>Evaluate-STIG 1.2507.5 (Scan-CiscoXERouterNDM_Checks) found this to be NOT A FINDING on 10/23/2025
ResultHash: A678C60E1EAF17D7C51ED8282DC985211C33F443
~~~~~
Archive
log config
logging enable
logging size 1000
notify syslog contenttype plaintext
hidekeys</t>
        </is>
      </c>
      <c r="P5255" s="49" t="inlineStr"/>
    </row>
    <row r="5256">
      <c r="A5256" s="49" t="inlineStr">
        <is>
          <t>2.3</t>
        </is>
      </c>
      <c r="B5256" s="49" t="inlineStr"/>
      <c r="C5256" s="49" t="inlineStr">
        <is>
          <t>MONTPOINTGTWYRTR</t>
        </is>
      </c>
      <c r="D5256" s="49" t="inlineStr">
        <is>
          <t>Cisco IOS XE Router NDM Security Technical Implementation Guide</t>
        </is>
      </c>
      <c r="E5256" s="58" t="inlineStr">
        <is>
          <t>Internal Network</t>
        </is>
      </c>
      <c r="F5256" s="49" t="inlineStr">
        <is>
          <t>V-215809</t>
        </is>
      </c>
      <c r="G5256" s="51" t="inlineStr">
        <is>
          <t>CAT II</t>
        </is>
      </c>
      <c r="H5256" s="49" t="inlineStr">
        <is>
          <t>Review the router configuration to determine if it automatically audits account modification. The configuration should look similar to the example below:
archive
 log config
 logging enable
Note: Configuration changes can be viewed using the show archive log config all command.
If account modification is not automatically audited, this is a finding.</t>
        </is>
      </c>
      <c r="I5256" s="49" t="inlineStr">
        <is>
          <t>Configure the router to log account modification using the following commands:
R4(config)#archive
R4(config-archive)#log config
R4(config-archive-log-cfg)#logging enable
R4(config-archive-log-cfg)#logging size 1000
R4(config-archive-log-cfg)#notify syslog contenttype plaintext
R4(config-archive-log-cfg)#hidekeys
R4(config-archive-log-cfg)#end</t>
        </is>
      </c>
      <c r="J5256" s="49" t="inlineStr"/>
      <c r="K5256" s="49" t="inlineStr">
        <is>
          <t>NotAFinding</t>
        </is>
      </c>
      <c r="L5256" s="49" t="inlineStr"/>
      <c r="M5256" s="49" t="inlineStr"/>
      <c r="N5256" s="49" t="inlineStr"/>
      <c r="O5256" s="49" t="inlineStr">
        <is>
          <t>Evaluate-STIG 1.2507.5 (Scan-CiscoXERouterNDM_Checks) found this to be NOT A FINDING on 10/23/2025
ResultHash: A678C60E1EAF17D7C51ED8282DC985211C33F443
~~~~~
Archive
log config
logging enable
logging size 1000
notify syslog contenttype plaintext
hidekeys</t>
        </is>
      </c>
      <c r="P5256" s="49" t="inlineStr"/>
    </row>
    <row r="5257">
      <c r="A5257" s="49" t="inlineStr">
        <is>
          <t>2.3</t>
        </is>
      </c>
      <c r="B5257" s="49" t="inlineStr"/>
      <c r="C5257" s="49" t="inlineStr">
        <is>
          <t>MONTPOINTGTWYRTR</t>
        </is>
      </c>
      <c r="D5257" s="49" t="inlineStr">
        <is>
          <t>Cisco IOS XE Router NDM Security Technical Implementation Guide</t>
        </is>
      </c>
      <c r="E5257" s="58" t="inlineStr">
        <is>
          <t>Internal Network</t>
        </is>
      </c>
      <c r="F5257" s="49" t="inlineStr">
        <is>
          <t>V-215810</t>
        </is>
      </c>
      <c r="G5257" s="51" t="inlineStr">
        <is>
          <t>CAT II</t>
        </is>
      </c>
      <c r="H5257" s="49" t="inlineStr">
        <is>
          <t>Review the router configuration to determine if it automatically audits account disabling. The configuration should look similar to the example below:
archive
 log config
 logging enable
Note: Configuration changes can be viewed using the show archive log config all command.
If account disabling is not automatically audited, this is a finding.</t>
        </is>
      </c>
      <c r="I5257" s="49" t="inlineStr">
        <is>
          <t>Configure the router to log account disabling using the following commands:
R4(config)#archive
R4(config-archive)#log config
R4(config-archive-log-cfg)#logging enable
R4(config-archive-log-cfg)#logging size 1000
R4(config-archive-log-cfg)#notify syslog contenttype plaintext
R4(config-archive-log-cfg)#hidekeys
R4(config-archive-log-cfg)#end</t>
        </is>
      </c>
      <c r="J5257" s="49" t="inlineStr"/>
      <c r="K5257" s="49" t="inlineStr">
        <is>
          <t>NotAFinding</t>
        </is>
      </c>
      <c r="L5257" s="49" t="inlineStr"/>
      <c r="M5257" s="49" t="inlineStr"/>
      <c r="N5257" s="49" t="inlineStr"/>
      <c r="O5257" s="49" t="inlineStr">
        <is>
          <t>Evaluate-STIG 1.2507.5 (Scan-CiscoXERouterNDM_Checks) found this to be NOT A FINDING on 10/23/2025
ResultHash: A678C60E1EAF17D7C51ED8282DC985211C33F443
~~~~~
Archive
log config
logging enable
logging size 1000
notify syslog contenttype plaintext
hidekeys</t>
        </is>
      </c>
      <c r="P5257" s="49" t="inlineStr"/>
    </row>
    <row r="5258">
      <c r="A5258" s="49" t="inlineStr">
        <is>
          <t>2.3</t>
        </is>
      </c>
      <c r="B5258" s="49" t="inlineStr"/>
      <c r="C5258" s="49" t="inlineStr">
        <is>
          <t>MONTPOINTGTWYRTR</t>
        </is>
      </c>
      <c r="D5258" s="49" t="inlineStr">
        <is>
          <t>Cisco IOS XE Router NDM Security Technical Implementation Guide</t>
        </is>
      </c>
      <c r="E5258" s="58" t="inlineStr">
        <is>
          <t>Internal Network</t>
        </is>
      </c>
      <c r="F5258" s="49" t="inlineStr">
        <is>
          <t>V-215811</t>
        </is>
      </c>
      <c r="G5258" s="51" t="inlineStr">
        <is>
          <t>CAT II</t>
        </is>
      </c>
      <c r="H5258" s="49" t="inlineStr">
        <is>
          <t>Review the router configuration to determine if it automatically audits account removal. The configuration should look similar to the example below:
archive
 log config
 logging enable
Note: Configuration changes can be viewed using the show archive log config all command.
If account removal is not automatically audited, this is a finding.</t>
        </is>
      </c>
      <c r="I5258" s="49" t="inlineStr">
        <is>
          <t>Configure the router to log account removal using the following commands:
R4(config)#archive
R4(config-archive)#log config
R4(config-archive-log-cfg)#logging enable
R4(config-archive-log-cfg)#logging size 1000
R4(config-archive-log-cfg)#notify syslog contenttype plaintext
R4(config-archive-log-cfg)#hidekeys
R4(config-archive-log-cfg)#end</t>
        </is>
      </c>
      <c r="J5258" s="49" t="inlineStr"/>
      <c r="K5258" s="49" t="inlineStr">
        <is>
          <t>NotAFinding</t>
        </is>
      </c>
      <c r="L5258" s="49" t="inlineStr"/>
      <c r="M5258" s="49" t="inlineStr"/>
      <c r="N5258" s="49" t="inlineStr"/>
      <c r="O5258" s="49" t="inlineStr">
        <is>
          <t>Evaluate-STIG 1.2507.5 (Scan-CiscoXERouterNDM_Checks) found this to be NOT A FINDING on 10/23/2025
ResultHash: A678C60E1EAF17D7C51ED8282DC985211C33F443
~~~~~
Archive
log config
logging enable
logging size 1000
notify syslog contenttype plaintext
hidekeys</t>
        </is>
      </c>
      <c r="P5258" s="49" t="inlineStr"/>
    </row>
    <row r="5259">
      <c r="A5259" s="49" t="inlineStr">
        <is>
          <t>2.3</t>
        </is>
      </c>
      <c r="B5259" s="49" t="inlineStr"/>
      <c r="C5259" s="49" t="inlineStr">
        <is>
          <t>MONTPOINTGTWYRTR</t>
        </is>
      </c>
      <c r="D5259" s="49" t="inlineStr">
        <is>
          <t>Cisco IOS XE Router NDM Security Technical Implementation Guide</t>
        </is>
      </c>
      <c r="E5259" s="58" t="inlineStr">
        <is>
          <t>Internal Network</t>
        </is>
      </c>
      <c r="F5259" s="49" t="inlineStr">
        <is>
          <t>V-215812</t>
        </is>
      </c>
      <c r="G5259" s="51" t="inlineStr">
        <is>
          <t>CAT II</t>
        </is>
      </c>
      <c r="H5259" s="49" t="inlineStr">
        <is>
          <t>Review the Cisco router configuration to verify that it is compliant with this requirement. 
Step 1: Verify that the line vty has an ACL inbound applied as shown in the example below.
line vty 0 1
 access-class MANAGEMENT_NET in
 transport input ssh
Step 2: Verify that the ACL permits only hosts from the management network to access the router.
ip access-list extended MANAGEMENT_NET 
permit ip x.x.x.0 0.0.0.255 any
deny   ip any any log-input
If the Cisco router is not configured to enforce approved authorizations for controlling the flow of management information within the device based on control policies, this is a finding.</t>
        </is>
      </c>
      <c r="I5259" s="49" t="inlineStr">
        <is>
          <t>Configure the Cisco router to restrict management access to specific IP addresses via SSH as shown in the example below.
SW2(config)#ip access-list standard MANAGEMENT_NET 
SW2(config-std-nacl)#permit x.x.x.0 0.0.0.255 
SW2(config-std-nacl)#exit 
SW2(config)#line vty 0 1 
SW2(config-line)#transport input ssh 
SW2(config-line)#access-class MANAGEMENT_NET in 
SW2(config-line)#end</t>
        </is>
      </c>
      <c r="J5259" s="49" t="inlineStr"/>
      <c r="K5259" s="49" t="inlineStr">
        <is>
          <t>NotAFinding</t>
        </is>
      </c>
      <c r="L5259" s="49" t="inlineStr"/>
      <c r="M5259" s="49" t="inlineStr"/>
      <c r="N5259" s="49" t="inlineStr"/>
      <c r="O5259" s="49" t="inlineStr">
        <is>
          <t>Evaluate-STIG 1.2507.5 (Scan-CiscoXERouterNDM_Checks) was unable to determine a Status but found the below configuration on 10/23/2025:
ResultHash: 7C34C4946A66BAD21BCD23A9B909B63F3502B98E
~~~~~
line vty 0 4
session-timeout 10 
access-class vty_access in
session-limit 3
logging synchronous
transport preferred ssh
transport input ssh
transport output ssh
!
ip access-list extended vty_access
10 remark Allow access from other ships, NOCs or Afloat Support
10 permit tcp 164.231.0.0 0.0.255.255 any eq 22 log
20 deny   ip any any log
!
!
!
!
!
!
!</t>
        </is>
      </c>
      <c r="P5259" s="49" t="inlineStr"/>
    </row>
    <row r="5260">
      <c r="A5260" s="49" t="inlineStr">
        <is>
          <t>2.3</t>
        </is>
      </c>
      <c r="B5260" s="49" t="inlineStr"/>
      <c r="C5260" s="49" t="inlineStr">
        <is>
          <t>MONTPOINTGTWYRTR</t>
        </is>
      </c>
      <c r="D5260" s="49" t="inlineStr">
        <is>
          <t>Cisco IOS XE Router NDM Security Technical Implementation Guide</t>
        </is>
      </c>
      <c r="E5260" s="58" t="inlineStr">
        <is>
          <t>Internal Network</t>
        </is>
      </c>
      <c r="F5260" s="49" t="inlineStr">
        <is>
          <t>V-215813</t>
        </is>
      </c>
      <c r="G5260" s="51" t="inlineStr">
        <is>
          <t>CAT II</t>
        </is>
      </c>
      <c r="H5260" s="49" t="inlineStr">
        <is>
          <t>Review the Cisco router configuration to verify that it enforces the limit of three consecutive invalid logon attempts as shown in the example below.
login block-for 900 attempts 3 within 120
Note: The configuration example above will block any login attempt for 15 minutes after three consecutive invalid logon attempts within a two-minute period.
If the Cisco router is not configured to enforce the limit of three consecutive invalid logon attempts, this is a finding.</t>
        </is>
      </c>
      <c r="I5260" s="49" t="inlineStr">
        <is>
          <t>Configure the Cisco router to enforce the limit of three consecutive invalid logon attempts as shown in the example below.
R2(config)#login block-for 900 attempts 3 within 120</t>
        </is>
      </c>
      <c r="J5260" s="49" t="inlineStr"/>
      <c r="K5260" s="49" t="inlineStr">
        <is>
          <t>NotAFinding</t>
        </is>
      </c>
      <c r="L5260" s="49" t="inlineStr"/>
      <c r="M5260" s="49" t="inlineStr"/>
      <c r="N5260" s="49" t="inlineStr"/>
      <c r="O5260" s="49" t="inlineStr">
        <is>
          <t>Evaluate-STIG 1.2507.5 (Scan-CiscoXERouterNDM_Checks) found this to be NOT A FINDING on 10/23/2025
ResultHash: ABBAB8CC78DE7347B6202BF8F03B33B9A6291A0E
~~~~~
login block-for 900 attempts 3 within 120</t>
        </is>
      </c>
      <c r="P5260" s="49" t="inlineStr"/>
    </row>
    <row r="5261">
      <c r="A5261" s="49" t="inlineStr">
        <is>
          <t>2.3</t>
        </is>
      </c>
      <c r="B5261" s="49" t="inlineStr">
        <is>
          <t>POAM-00002</t>
        </is>
      </c>
      <c r="C5261" s="49" t="inlineStr">
        <is>
          <t>MONTPOINTGTWYRTR</t>
        </is>
      </c>
      <c r="D5261" s="49" t="inlineStr">
        <is>
          <t>Cisco IOS XE Router NDM Security Technical Implementation Guide</t>
        </is>
      </c>
      <c r="E5261" s="58" t="inlineStr">
        <is>
          <t>Internal Network</t>
        </is>
      </c>
      <c r="F5261" s="49" t="inlineStr">
        <is>
          <t>V-215814</t>
        </is>
      </c>
      <c r="G5261" s="51" t="inlineStr">
        <is>
          <t>CAT II</t>
        </is>
      </c>
      <c r="H5261" s="49" t="inlineStr">
        <is>
          <t>Review the Cisco router configuration to verify that it is compliant with this requirement as shown in the example below.
banner login ^C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^C
If the Cisco router is not configured to display the Standard Mandatory DoD Notice and Consent Banner before granting access to the device, this is a finding.</t>
        </is>
      </c>
      <c r="I5261" s="49" t="inlineStr">
        <is>
          <t>Configure the Cisco router to display the Standard Mandatory DoD Notice and Consent Banner before granting access as shown in the following example:
R1(config)#banner login #
Enter TEXT message. End with the character '#'.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
R1(config)#end</t>
        </is>
      </c>
      <c r="J5261" s="49" t="inlineStr"/>
      <c r="K5261" s="49" t="inlineStr">
        <is>
          <t>Open</t>
        </is>
      </c>
      <c r="L5261" s="49" t="inlineStr"/>
      <c r="M5261" s="49" t="inlineStr">
        <is>
          <t>2026-04-14</t>
        </is>
      </c>
      <c r="N5261" s="49" t="inlineStr">
        <is>
          <t>The Cisco router must be configured to display the Standard Mandatory DoD Notice and Consent Banner before granting access to the device.</t>
        </is>
      </c>
      <c r="O5261" s="49" t="inlineStr">
        <is>
          <t>Evaluate-STIG 1.2507.5 (Scan-CiscoXERouterNDM_Checks) found this to be OPEN on 10/23/2025
ResultHash: B1893061C5DDD560F8FECD36FB3416E58526B729
~~~~~
Configured login banner DOES NOT match Standard Mandatory DoD Notice and Consent Banner as identified in STIG.
Configured login banner:
##### Military Sealift Command (MSC) #####
##### MSC Corporate Data Center(MCDC) #####
--------------------------------------------------------------------------------------
DOD WARNING BANNER
--------------------------------------------------------------------------------------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
DOD WARNING BANNER
-------------------------------------------------------------------------</t>
        </is>
      </c>
      <c r="P5261" s="49" t="inlineStr"/>
    </row>
    <row r="5262">
      <c r="A5262" s="49" t="inlineStr">
        <is>
          <t>2.3</t>
        </is>
      </c>
      <c r="B5262" s="49" t="inlineStr"/>
      <c r="C5262" s="49" t="inlineStr">
        <is>
          <t>MONTPOINTGTWYRTR</t>
        </is>
      </c>
      <c r="D5262" s="49" t="inlineStr">
        <is>
          <t>Cisco IOS XE Router NDM Security Technical Implementation Guide</t>
        </is>
      </c>
      <c r="E5262" s="58" t="inlineStr">
        <is>
          <t>Internal Network</t>
        </is>
      </c>
      <c r="F5262" s="49" t="inlineStr">
        <is>
          <t>V-215815</t>
        </is>
      </c>
      <c r="G5262" s="51" t="inlineStr">
        <is>
          <t>CAT II</t>
        </is>
      </c>
      <c r="H5262" s="49" t="inlineStr">
        <is>
          <t>Review the Cisco router configuration to verify that it is compliant with this requirement as shown in the example below.
hostname R1
!
logging userinfo
!
…
…
…
archive
 log config
 logging enable
!
Note: The logging userinfo global configuration command will generate a log when a user increases his or her privilege level.
If logging of administrator activity is not configured, this is a finding.</t>
        </is>
      </c>
      <c r="I5262" s="49" t="inlineStr">
        <is>
          <t>Configure the router to log administrator activity as shown in the example below.
R1(config)#logging userinfo
R1(config)#archive
R1(config-archive)#log config
R1(config-archive-log-cfg)#logging enable
R1(config-archive-log-cfg)#logging size 1000
R1(config-archive-log-cfg)#notify syslog contenttype plaintext
R1(config-archive-log-cfg)#hidekeys
R1(config-archive-log-cfg)#end</t>
        </is>
      </c>
      <c r="J5262" s="49" t="inlineStr"/>
      <c r="K5262" s="49" t="inlineStr">
        <is>
          <t>NotAFinding</t>
        </is>
      </c>
      <c r="L5262" s="49" t="inlineStr"/>
      <c r="M5262" s="49" t="inlineStr"/>
      <c r="N5262" s="49" t="inlineStr"/>
      <c r="O5262" s="49" t="inlineStr">
        <is>
          <t>Evaluate-STIG 1.2507.5 (Scan-CiscoXERouterNDM_Checks) found this to be NOT A FINDING on 10/23/2025
ResultHash: 8FFBED927D401C4C59BC347DFFD3868F3306C61D
~~~~~
hostname MONTPOINTGTWYRTR
logging userinfo
archive
log config
logging enable
logging size 1000
notify syslog contenttype plaintext
hidekeys</t>
        </is>
      </c>
      <c r="P5262" s="49" t="inlineStr"/>
    </row>
    <row r="5263">
      <c r="A5263" s="49" t="inlineStr">
        <is>
          <t>2.3</t>
        </is>
      </c>
      <c r="B5263" s="49" t="inlineStr"/>
      <c r="C5263" s="49" t="inlineStr">
        <is>
          <t>MONTPOINTGTWYRTR</t>
        </is>
      </c>
      <c r="D5263" s="49" t="inlineStr">
        <is>
          <t>Cisco IOS XE Router NDM Security Technical Implementation Guide</t>
        </is>
      </c>
      <c r="E5263" s="58" t="inlineStr">
        <is>
          <t>Internal Network</t>
        </is>
      </c>
      <c r="F5263" s="49" t="inlineStr">
        <is>
          <t>V-215817</t>
        </is>
      </c>
      <c r="G5263" s="51" t="inlineStr">
        <is>
          <t>CAT II</t>
        </is>
      </c>
      <c r="H5263" s="49" t="inlineStr">
        <is>
          <t>Verify that the router is configured to include the date and time on all log records as shown in the configuration example below.
service timestamps log datetime localtime
If time stamps are not configured, this is a finding.</t>
        </is>
      </c>
      <c r="I5263" s="49" t="inlineStr">
        <is>
          <t>Configure the router to include the date and time on all log records as shown in the example below.
R1(config)#service timestamps log datetime localtime</t>
        </is>
      </c>
      <c r="J5263" s="49" t="inlineStr"/>
      <c r="K5263" s="49" t="inlineStr">
        <is>
          <t>NotAFinding</t>
        </is>
      </c>
      <c r="L5263" s="49" t="inlineStr"/>
      <c r="M5263" s="49" t="inlineStr"/>
      <c r="N5263" s="49" t="inlineStr"/>
      <c r="O5263" s="49" t="inlineStr">
        <is>
          <t>Evaluate-STIG 1.2507.5 (Scan-CiscoXERouterNDM_Checks) found this to be NOT A FINDING on 10/23/2025
ResultHash: DE0D02323230142232357AF55AE5B85E1C6CF819
~~~~~
service timestamps log datetime msec localtime show-timezone year</t>
        </is>
      </c>
      <c r="P5263" s="49" t="inlineStr"/>
    </row>
    <row r="5264">
      <c r="A5264" s="49" t="inlineStr">
        <is>
          <t>2.3</t>
        </is>
      </c>
      <c r="B5264" s="49" t="inlineStr"/>
      <c r="C5264" s="49" t="inlineStr">
        <is>
          <t>MONTPOINTGTWYRTR</t>
        </is>
      </c>
      <c r="D5264" s="49" t="inlineStr">
        <is>
          <t>Cisco IOS XE Router NDM Security Technical Implementation Guide</t>
        </is>
      </c>
      <c r="E5264" s="58" t="inlineStr">
        <is>
          <t>Internal Network</t>
        </is>
      </c>
      <c r="F5264" s="49" t="inlineStr">
        <is>
          <t>V-215818</t>
        </is>
      </c>
      <c r="G5264" s="51" t="inlineStr">
        <is>
          <t>CAT II</t>
        </is>
      </c>
      <c r="H5264" s="49" t="inlineStr">
        <is>
          <t>Review the deny statements in all interface ACLs to determine if the log-input parameter has been configured as shown in the example below.
Note: log-input can only apply to interface bound ACLs.
ip access-list extended BLOCK_INBOUND
 deny  icmp any any log-input
If the router is not configured with the log-input parameter after any deny statements to note where packets have been dropped via an ACL, this is a finding.</t>
        </is>
      </c>
      <c r="I5264" s="49" t="inlineStr">
        <is>
          <t>Configure the log-input parameter after any deny statements to provide the location as to where packets have been dropped via an ACL.
R1(config)#ip access-list extended BLOCK_INBOUND
R1(config-ext-nacl)#deny icmp any any log-input</t>
        </is>
      </c>
      <c r="J5264" s="49" t="inlineStr"/>
      <c r="K5264" s="49" t="inlineStr">
        <is>
          <t>NotAFinding</t>
        </is>
      </c>
      <c r="L5264" s="49" t="inlineStr"/>
      <c r="M5264" s="49" t="inlineStr"/>
      <c r="N5264" s="49" t="inlineStr"/>
      <c r="O5264" s="49" t="inlineStr">
        <is>
          <t>Evaluate-STIG 1.2507.5 (Scan-CiscoXERouterNDM_Checks) found this to be NOT A FINDING on 10/23/2025
ResultHash: 949FD62A829175C2132E70DF0486F90EB24C9A8A
~~~~~
All 'deny' statements are configured to log.</t>
        </is>
      </c>
      <c r="P5264" s="49" t="inlineStr"/>
    </row>
    <row r="5265">
      <c r="A5265" s="49" t="inlineStr">
        <is>
          <t>2.3</t>
        </is>
      </c>
      <c r="B5265" s="49" t="inlineStr"/>
      <c r="C5265" s="49" t="inlineStr">
        <is>
          <t>MONTPOINTGTWYRTR</t>
        </is>
      </c>
      <c r="D5265" s="49" t="inlineStr">
        <is>
          <t>Cisco IOS XE Router NDM Security Technical Implementation Guide</t>
        </is>
      </c>
      <c r="E5265" s="58" t="inlineStr">
        <is>
          <t>Internal Network</t>
        </is>
      </c>
      <c r="F5265" s="49" t="inlineStr">
        <is>
          <t>V-215819</t>
        </is>
      </c>
      <c r="G5265" s="51" t="inlineStr">
        <is>
          <t>CAT II</t>
        </is>
      </c>
      <c r="H5265" s="49" t="inlineStr">
        <is>
          <t>Review the Cisco router configuration to verify that it is compliant with this requirement. The configuration example below will log all configuration changes.
archive
 log config
 logging enable
Note: Configuration changes can be viewed using the show archive log config all command.
If the Cisco router is not configured to generate audit records of configuration changes, this is a finding.</t>
        </is>
      </c>
      <c r="I5265" s="49" t="inlineStr">
        <is>
          <t>Configure the Cisco router to log all configuration changes as shown in the example below.
R4(config)#archive
R4(config-archive)#log config
R4(config-archive-log-cfg)#logging enable
R4(config-archive-log-cfg)#logging size 1000
R4(config-archive-log-cfg)#notify syslog contenttype plaintext
R4(config-archive-log-cfg)#hidekeys
R4(config-archive-log-cfg)#end</t>
        </is>
      </c>
      <c r="J5265" s="49" t="inlineStr"/>
      <c r="K5265" s="49" t="inlineStr">
        <is>
          <t>NotAFinding</t>
        </is>
      </c>
      <c r="L5265" s="49" t="inlineStr"/>
      <c r="M5265" s="49" t="inlineStr"/>
      <c r="N5265" s="49" t="inlineStr"/>
      <c r="O5265" s="49" t="inlineStr">
        <is>
          <t>Evaluate-STIG 1.2507.5 (Scan-CiscoXERouterNDM_Checks) found this to be NOT A FINDING on 10/23/2025
ResultHash: A678C60E1EAF17D7C51ED8282DC985211C33F443
~~~~~
Archive
log config
logging enable
logging size 1000
notify syslog contenttype plaintext
hidekeys</t>
        </is>
      </c>
      <c r="P5265" s="49" t="inlineStr"/>
    </row>
    <row r="5266">
      <c r="A5266" s="49" t="inlineStr">
        <is>
          <t>2.3</t>
        </is>
      </c>
      <c r="B5266" s="49" t="inlineStr"/>
      <c r="C5266" s="49" t="inlineStr">
        <is>
          <t>MONTPOINTGTWYRTR</t>
        </is>
      </c>
      <c r="D5266" s="49" t="inlineStr">
        <is>
          <t>Cisco IOS XE Router NDM Security Technical Implementation Guide</t>
        </is>
      </c>
      <c r="E5266" s="58" t="inlineStr">
        <is>
          <t>Internal Network</t>
        </is>
      </c>
      <c r="F5266" s="49" t="inlineStr">
        <is>
          <t>V-215820</t>
        </is>
      </c>
      <c r="G5266" s="51" t="inlineStr">
        <is>
          <t>CAT II</t>
        </is>
      </c>
      <c r="H5266" s="49" t="inlineStr">
        <is>
          <t>Review the Cisco router configuration to verify that it is compliant with this requirement.
Step 1: If persistent logging is enabled as shown in the example below, go to step 2. Otherwise, this requirement is not applicable.
logging persistent url disk0:/logfile size 134217728 filesize 16384
Step 2: Verify that the router is not configured with a privilege level other than "15" to allow access to the file system as shown in the example below.
file privilege 10 
Note: The default privilege level required for access to the file system is "15"; hence, the command file privilege "15" will not be shown in the configuration.
If the router is configured with a privilege level other than "15" to allow access to the file system, this is a finding.</t>
        </is>
      </c>
      <c r="I5266" s="49" t="inlineStr">
        <is>
          <t>If persistent logging is enabled, configure the router to only allow administrators with privilege level "15" access to the file system as shown in the example below.
R4(config)#file privilege 15</t>
        </is>
      </c>
      <c r="J5266" s="49" t="inlineStr"/>
      <c r="K5266" s="49" t="inlineStr">
        <is>
          <t>Not_Applicable</t>
        </is>
      </c>
      <c r="L5266" s="49" t="inlineStr"/>
      <c r="M5266" s="49" t="inlineStr"/>
      <c r="N5266" s="49" t="inlineStr"/>
      <c r="O5266" s="49" t="inlineStr">
        <is>
          <t>Evaluate-STIG 1.2507.5 (Scan-CiscoXERouterNDM_Checks) found this to be NOT APPLICABLE on 10/23/2025
ResultHash: BE9D336E6083AAD077B0C802971ECCA37B641B51
~~~~~
Logging persistent not found, this requirement is not applicable</t>
        </is>
      </c>
      <c r="P5266" s="49" t="inlineStr"/>
    </row>
    <row r="5267">
      <c r="A5267" s="49" t="inlineStr">
        <is>
          <t>2.3</t>
        </is>
      </c>
      <c r="B5267" s="49" t="inlineStr"/>
      <c r="C5267" s="49" t="inlineStr">
        <is>
          <t>MONTPOINTGTWYRTR</t>
        </is>
      </c>
      <c r="D5267" s="49" t="inlineStr">
        <is>
          <t>Cisco IOS XE Router NDM Security Technical Implementation Guide</t>
        </is>
      </c>
      <c r="E5267" s="58" t="inlineStr">
        <is>
          <t>Internal Network</t>
        </is>
      </c>
      <c r="F5267" s="49" t="inlineStr">
        <is>
          <t>V-215821</t>
        </is>
      </c>
      <c r="G5267" s="51" t="inlineStr">
        <is>
          <t>CAT II</t>
        </is>
      </c>
      <c r="H5267" s="49" t="inlineStr">
        <is>
          <t>Review the Cisco router configuration to verify that it is compliant with this requirement.
Step 1: If persistent logging is enabled as shown in the example below, go to step 2. Otherwise, this requirement is not applicable.
logging persistent url disk0:/logfile size 134217728 filesize 16384
Step 2: Verify that the router is not configured with a privilege level other than "15" to allow access to the file system as shown in the example below.
file privilege 10 
Note: The default privilege level required for access to the file system is "15"; hence, the command file privilege "15" will not be shown in the configuration.
If the router is configured with a privilege level other than "15" to allow access to the file system, this is a finding.</t>
        </is>
      </c>
      <c r="I5267" s="49" t="inlineStr">
        <is>
          <t>If persistent logging is enabled, configure the router to only allow administrators with privilege level "15" access to the file system as shown in the example below.
R4(config)#file privilege 15</t>
        </is>
      </c>
      <c r="J5267" s="49" t="inlineStr"/>
      <c r="K5267" s="49" t="inlineStr">
        <is>
          <t>Not_Applicable</t>
        </is>
      </c>
      <c r="L5267" s="49" t="inlineStr"/>
      <c r="M5267" s="49" t="inlineStr"/>
      <c r="N5267" s="49" t="inlineStr"/>
      <c r="O5267" s="49" t="inlineStr">
        <is>
          <t>Evaluate-STIG 1.2507.5 (Scan-CiscoXERouterNDM_Checks) found this to be NOT APPLICABLE on 10/23/2025
ResultHash: BE9D336E6083AAD077B0C802971ECCA37B641B51
~~~~~
Logging persistent not found, this requirement is not applicable</t>
        </is>
      </c>
      <c r="P5267" s="49" t="inlineStr"/>
    </row>
    <row r="5268">
      <c r="A5268" s="49" t="inlineStr">
        <is>
          <t>2.3</t>
        </is>
      </c>
      <c r="B5268" s="49" t="inlineStr"/>
      <c r="C5268" s="49" t="inlineStr">
        <is>
          <t>MONTPOINTGTWYRTR</t>
        </is>
      </c>
      <c r="D5268" s="49" t="inlineStr">
        <is>
          <t>Cisco IOS XE Router NDM Security Technical Implementation Guide</t>
        </is>
      </c>
      <c r="E5268" s="58" t="inlineStr">
        <is>
          <t>Internal Network</t>
        </is>
      </c>
      <c r="F5268" s="49" t="inlineStr">
        <is>
          <t>V-215822</t>
        </is>
      </c>
      <c r="G5268" s="51" t="inlineStr">
        <is>
          <t>CAT II</t>
        </is>
      </c>
      <c r="H5268" s="49" t="inlineStr">
        <is>
          <t>Verify that the router is not configured with a privilege level other than "15" to allow access to the file system as shown in the example below.
file privilege 10 
Note: The default privilege level required for access to the file system is "15"; hence, the command file privilege "15" will not be shown in the configuration.
If the router is configured with a privilege level other than "15" to allow access to the file system, this is a finding.</t>
        </is>
      </c>
      <c r="I5268" s="49" t="inlineStr">
        <is>
          <t>Configure the router to only allow administrators with privilege level "15" access to the file system as shown in the example below.
R4(config)#file privilege 15</t>
        </is>
      </c>
      <c r="J5268" s="49" t="inlineStr"/>
      <c r="K5268" s="49" t="inlineStr">
        <is>
          <t>NotAFinding</t>
        </is>
      </c>
      <c r="L5268" s="49" t="inlineStr"/>
      <c r="M5268" s="49" t="inlineStr"/>
      <c r="N5268" s="49" t="inlineStr"/>
      <c r="O5268" s="49" t="inlineStr">
        <is>
          <t>Evaluate-STIG 1.2507.5 (Scan-CiscoXERouterNDM_Checks) was unable to determine a Status but found the below configuration on 10/23/2025:
ResultHash: 27E2CCFBEAF21F0CF88252AA3BD21746F050EEB7
~~~~~
File privilege configuration was not found
File privilege 15 configuration is assumed
Please verify settings on router</t>
        </is>
      </c>
      <c r="P5268" s="49" t="inlineStr"/>
    </row>
    <row r="5269">
      <c r="A5269" s="49" t="inlineStr">
        <is>
          <t>2.2</t>
        </is>
      </c>
      <c r="B5269" s="49" t="inlineStr">
        <is>
          <t>POAM-00003</t>
        </is>
      </c>
      <c r="C5269" s="49" t="inlineStr">
        <is>
          <t>MONTPOINTGTWYRTR</t>
        </is>
      </c>
      <c r="D5269" s="49" t="inlineStr">
        <is>
          <t>Cisco IOS XE Router NDM Security Technical Implementation Guide</t>
        </is>
      </c>
      <c r="E5269" s="58" t="inlineStr">
        <is>
          <t>Internal Network</t>
        </is>
      </c>
      <c r="F5269" s="49" t="inlineStr">
        <is>
          <t>V-215823</t>
        </is>
      </c>
      <c r="G5269" s="53" t="inlineStr">
        <is>
          <t>CAT I</t>
        </is>
      </c>
      <c r="H5269" s="49" t="inlineStr">
        <is>
          <t>Verify that the router does not have any unnecessary or nonsecure ports, protocols, and services enabled. For example, the following commands should not be in the configuration:
boot network
ip boot server
ip bootp server
ip dns server
ip identd
ip finger
ip http server
ip rcmd rcp-enable
ip rcmd rsh-enable
service config
service finger
service tcp-small-servers
service udp-small-servers
service pad
service call-home
Note: Certain legacy devices may require 'service call-home' be enabled to support Smart Licensing as they do not support the newer smart transport configuration. Those devices do not incur a finding for having call-home enabled for Smart Licensing.
If any unnecessary or nonsecure ports, protocols, or services are enabled, this is a finding.</t>
        </is>
      </c>
      <c r="I5269" s="49" t="inlineStr">
        <is>
          <t>Disable the following services if enabled as shown in the example below.
R2(config)#no boot network
R2(config)#no ip boot server
R2(config)#no ip bootp server
R2(config)#no ip dns server
R2(config)#no ip identd
R2(config)#no ip finger
R2(config)#no ip http server
R2(config)#no ip rcmd rcp-enable
R2(config)#no ip rcmd rsh-enable
R2(config)#no service config
R2(config)#no service finger
R2(config)#no service tcp-small-servers
R2(config)#no service udp-small-servers
R2(config)#no service pad
R2(config)#no service call-home
R2(config)#end</t>
        </is>
      </c>
      <c r="J5269" s="49" t="inlineStr"/>
      <c r="K5269" s="49" t="inlineStr">
        <is>
          <t>Open</t>
        </is>
      </c>
      <c r="L5269" s="49" t="inlineStr"/>
      <c r="M5269" s="49" t="inlineStr">
        <is>
          <t>2026-02-13</t>
        </is>
      </c>
      <c r="N5269" s="49" t="inlineStr">
        <is>
          <t>The Cisco router must be configured to prohibit the use of all unnecessary and nonsecure functions and services.</t>
        </is>
      </c>
      <c r="O5269" s="49" t="inlineStr">
        <is>
          <t>Evaluate-STIG 1.2507.5 (Scan-CiscoXERouterNDM_Checks) found this to be OPEN on 10/23/2025
ResultHash: DD0C8EF05E5C236F6DE0AC78EFCA66F351187ECB
~~~~~
boot network not found
ip boot server not found
ip bootp server not found
ip dns server not found
ip identd not found
ip finger not found
ip http server not found
ip rcmd rcp-enable not found
ip rcmd rsh-enable not found
service config not found
service finger not found
service tcp-small-servers not found
service udp-small-servers not found
service pad not found
SERVICE CALL-HOME FOUND</t>
        </is>
      </c>
      <c r="P5269" s="49" t="inlineStr"/>
    </row>
    <row r="5270">
      <c r="A5270" s="49" t="inlineStr">
        <is>
          <t>2.3</t>
        </is>
      </c>
      <c r="B5270" s="49" t="inlineStr">
        <is>
          <t>POAM-00004</t>
        </is>
      </c>
      <c r="C5270" s="49" t="inlineStr">
        <is>
          <t>MONTPOINTGTWYRTR</t>
        </is>
      </c>
      <c r="D5270" s="49" t="inlineStr">
        <is>
          <t>Cisco IOS XE Router NDM Security Technical Implementation Guide</t>
        </is>
      </c>
      <c r="E5270" s="58" t="inlineStr">
        <is>
          <t>Internal Network</t>
        </is>
      </c>
      <c r="F5270" s="49" t="inlineStr">
        <is>
          <t>V-215824</t>
        </is>
      </c>
      <c r="G5270" s="51" t="inlineStr">
        <is>
          <t>CAT II</t>
        </is>
      </c>
      <c r="H5270" s="49" t="inlineStr">
        <is>
          <t>Step 1: Review the Cisco router configuration to verify that a local account for last resort has been configured.
username xxxxxxxxxxx privilege nn common-criteria-policy PASSWORD_POLICY password xxxxxxxxxx
Note: The configured Common Criteria policy must be used when creating or changing the local account password as shown in the example above.
Step 2: Verify that local is defined after radius or tacas+ in the authentication order as shown in the example below.
aaa authentication login default group tacacs+ local
If the Cisco router is not configured with only one local account to be used as the account of last resort in the event the authentication server is unavailable, this is a finding.</t>
        </is>
      </c>
      <c r="I5270" s="49" t="inlineStr">
        <is>
          <t>Step 1: Configure a local account as shown in the example below.
R2(config)#username xxxxxxxxx privilege nn secret xxxxxxx
Step 2: Configure the authentication order to use the local account if the authentication server is not reachable as shown in the following example:
R2(config)#aaa authentication login default group tacacs+ local</t>
        </is>
      </c>
      <c r="J5270" s="49" t="inlineStr"/>
      <c r="K5270" s="49" t="inlineStr">
        <is>
          <t>Open</t>
        </is>
      </c>
      <c r="L5270" s="49" t="inlineStr"/>
      <c r="M5270" s="49" t="inlineStr">
        <is>
          <t>2026-04-14</t>
        </is>
      </c>
      <c r="N5270" s="49" t="inlineStr">
        <is>
          <t>The Cisco router must be configured with only one local account to be used as the account of last resort in the event the authentication server is unavailable.</t>
        </is>
      </c>
      <c r="O5270" s="49" t="inlineStr">
        <is>
          <t>Evaluate-STIG 1.2507.5 (Scan-CiscoXERouterNDM_Checks) found this to be OPEN on 10/23/2025
ResultHash: F317A8608580E65A7FD848FF078AE7B20D6F8440
~~~~~
Accounts
username emer-access privilege 0 secret 9 &lt;pwd removed&gt;
Verify that a local account for last resort has been configured with a privilege level that will enable the administrator to troubleshoot connectivity to the authentication server.
AAA Login Method:
aaa authentication login default group ISE group AR21-Radius local</t>
        </is>
      </c>
      <c r="P5270" s="49" t="inlineStr"/>
    </row>
    <row r="5271">
      <c r="A5271" s="49" t="inlineStr">
        <is>
          <t>2.3</t>
        </is>
      </c>
      <c r="B5271" s="49" t="inlineStr"/>
      <c r="C5271" s="49" t="inlineStr">
        <is>
          <t>MONTPOINTGTWYRTR</t>
        </is>
      </c>
      <c r="D5271" s="49" t="inlineStr">
        <is>
          <t>Cisco IOS XE Router NDM Security Technical Implementation Guide</t>
        </is>
      </c>
      <c r="E5271" s="58" t="inlineStr">
        <is>
          <t>Internal Network</t>
        </is>
      </c>
      <c r="F5271" s="49" t="inlineStr">
        <is>
          <t>V-215826</t>
        </is>
      </c>
      <c r="G5271" s="51" t="inlineStr">
        <is>
          <t>CAT II</t>
        </is>
      </c>
      <c r="H5271" s="49" t="inlineStr">
        <is>
          <t>Review the Cisco router configuration to verify that it is compliant with this requirement as shown in the example below.
aaa new-model
!
!
aaa common-criteria policy PASSWORD_POLICY
 min-length 15
If the Cisco router is not configured to enforce a minimum 15-character password length, this is a finding.</t>
        </is>
      </c>
      <c r="I5271" s="49" t="inlineStr">
        <is>
          <t>Configure the Cisco router to enforce a minimum 15-character password length as shown in the example below.
R1(config)#aaa common-criteria policy PASSWORD_POLICY
R1(config-cc-policy)#min-length 15
R1(config-cc-policy)#exit</t>
        </is>
      </c>
      <c r="J5271" s="49" t="inlineStr"/>
      <c r="K5271" s="49" t="inlineStr">
        <is>
          <t>NotAFinding</t>
        </is>
      </c>
      <c r="L5271" s="49" t="inlineStr"/>
      <c r="M5271" s="49" t="inlineStr"/>
      <c r="N5271" s="49" t="inlineStr"/>
      <c r="O5271" s="49" t="inlineStr">
        <is>
          <t>Evaluate-STIG 1.2507.5 (Scan-CiscoXERouterNDM_Checks) found this to be NOT A FINDING on 10/23/2025
ResultHash: C4104C43FF3450C0073B61738529B67004F83A5B
~~~~~
aaa common-criteria policy PASSWORD_POLICY
 min-length 15</t>
        </is>
      </c>
      <c r="P5271" s="49" t="inlineStr"/>
    </row>
    <row r="5272">
      <c r="A5272" s="49" t="inlineStr">
        <is>
          <t>2.3</t>
        </is>
      </c>
      <c r="B5272" s="49" t="inlineStr"/>
      <c r="C5272" s="49" t="inlineStr">
        <is>
          <t>MONTPOINTGTWYRTR</t>
        </is>
      </c>
      <c r="D5272" s="49" t="inlineStr">
        <is>
          <t>Cisco IOS XE Router NDM Security Technical Implementation Guide</t>
        </is>
      </c>
      <c r="E5272" s="58" t="inlineStr">
        <is>
          <t>Internal Network</t>
        </is>
      </c>
      <c r="F5272" s="49" t="inlineStr">
        <is>
          <t>V-215827</t>
        </is>
      </c>
      <c r="G5272" s="51" t="inlineStr">
        <is>
          <t>CAT II</t>
        </is>
      </c>
      <c r="H5272" s="49" t="inlineStr">
        <is>
          <t>Review the Cisco router configuration to verify that it is compliant with this requirement as shown in the example below.
aaa new-model
!
!
aaa common-criteria policy PASSWORD_POLICY
upper-case 1
If the Cisco router is not configured to enforce password complexity by requiring that at least one uppercase character be used, this is a finding.</t>
        </is>
      </c>
      <c r="I5272" s="49" t="inlineStr">
        <is>
          <t>Configure the Cisco router to enforce password complexity by requiring that at least one uppercase character be used as shown in the example below.
R1(config)#aaa common-criteria policy PASSWORD_POLICY
R1(config-cc-policy)#upper-case 1
R1(config-cc-policy)#exit</t>
        </is>
      </c>
      <c r="J5272" s="49" t="inlineStr"/>
      <c r="K5272" s="49" t="inlineStr">
        <is>
          <t>NotAFinding</t>
        </is>
      </c>
      <c r="L5272" s="49" t="inlineStr"/>
      <c r="M5272" s="49" t="inlineStr"/>
      <c r="N5272" s="49" t="inlineStr"/>
      <c r="O5272" s="49" t="inlineStr">
        <is>
          <t>Evaluate-STIG 1.2507.5 (Scan-CiscoXERouterNDM_Checks) found this to be NOT A FINDING on 10/23/2025
ResultHash: 6553FABD4B56D1A387B5DB3F6CF16C838667FAFF
~~~~~
aaa common-criteria policy PASSWORD_POLICY
 upper-case 1</t>
        </is>
      </c>
      <c r="P5272" s="49" t="inlineStr"/>
    </row>
    <row r="5273">
      <c r="A5273" s="49" t="inlineStr">
        <is>
          <t>2.3</t>
        </is>
      </c>
      <c r="B5273" s="49" t="inlineStr"/>
      <c r="C5273" s="49" t="inlineStr">
        <is>
          <t>MONTPOINTGTWYRTR</t>
        </is>
      </c>
      <c r="D5273" s="49" t="inlineStr">
        <is>
          <t>Cisco IOS XE Router NDM Security Technical Implementation Guide</t>
        </is>
      </c>
      <c r="E5273" s="58" t="inlineStr">
        <is>
          <t>Internal Network</t>
        </is>
      </c>
      <c r="F5273" s="49" t="inlineStr">
        <is>
          <t>V-215828</t>
        </is>
      </c>
      <c r="G5273" s="51" t="inlineStr">
        <is>
          <t>CAT II</t>
        </is>
      </c>
      <c r="H5273" s="49" t="inlineStr">
        <is>
          <t>Review the Cisco router configuration to verify that it is compliant with this requirement as shown in the example below.
aaa new-model
!
!
aaa common-criteria policy PASSWORD_POLICY
lower-case 1
If the Cisco router is not configured to enforce password complexity by requiring that at least one lowercase character be used, this is a finding.</t>
        </is>
      </c>
      <c r="I5273" s="49" t="inlineStr">
        <is>
          <t>Configure the Cisco router to enforce password complexity by requiring that at least one lowercase character be used as shown in the example below.
R1(config)#aaa common-criteria policy PASSWORD_POLICY
R1(config-cc-policy)#lower-case 1
R1(config-cc-policy)#exit</t>
        </is>
      </c>
      <c r="J5273" s="49" t="inlineStr"/>
      <c r="K5273" s="49" t="inlineStr">
        <is>
          <t>NotAFinding</t>
        </is>
      </c>
      <c r="L5273" s="49" t="inlineStr"/>
      <c r="M5273" s="49" t="inlineStr"/>
      <c r="N5273" s="49" t="inlineStr"/>
      <c r="O5273" s="49" t="inlineStr">
        <is>
          <t>Evaluate-STIG 1.2507.5 (Scan-CiscoXERouterNDM_Checks) found this to be NOT A FINDING on 10/23/2025
ResultHash: 6C8C9A04EE0049FF30F16D96F6497AEF4B48F61F
~~~~~
aaa common-criteria policy PASSWORD_POLICY
 lower-case 1</t>
        </is>
      </c>
      <c r="P5273" s="49" t="inlineStr"/>
    </row>
    <row r="5274">
      <c r="A5274" s="49" t="inlineStr">
        <is>
          <t>2.3</t>
        </is>
      </c>
      <c r="B5274" s="49" t="inlineStr"/>
      <c r="C5274" s="49" t="inlineStr">
        <is>
          <t>MONTPOINTGTWYRTR</t>
        </is>
      </c>
      <c r="D5274" s="49" t="inlineStr">
        <is>
          <t>Cisco IOS XE Router NDM Security Technical Implementation Guide</t>
        </is>
      </c>
      <c r="E5274" s="58" t="inlineStr">
        <is>
          <t>Internal Network</t>
        </is>
      </c>
      <c r="F5274" s="49" t="inlineStr">
        <is>
          <t>V-215829</t>
        </is>
      </c>
      <c r="G5274" s="51" t="inlineStr">
        <is>
          <t>CAT II</t>
        </is>
      </c>
      <c r="H5274" s="49" t="inlineStr">
        <is>
          <t>Review the Cisco router configuration to verify that it is compliant with this requirement as shown in the example below.
aaa new-model
!
!
aaa common-criteria policy PASSWORD_POLICY
 numeric-count 1
If the Cisco router is not configured to enforce password complexity by requiring that at least one numeric character be used, this is a finding.</t>
        </is>
      </c>
      <c r="I5274" s="49" t="inlineStr">
        <is>
          <t>Configure the Cisco router to enforce password complexity by requiring that at least one numeric character be used as shown in the example below.
R1(config)#aaa common-criteria policy PASSWORD_POLICY
R1(config-cc-policy)#numeric-count 1
R1(config-cc-policy)#exit</t>
        </is>
      </c>
      <c r="J5274" s="49" t="inlineStr"/>
      <c r="K5274" s="49" t="inlineStr">
        <is>
          <t>NotAFinding</t>
        </is>
      </c>
      <c r="L5274" s="49" t="inlineStr"/>
      <c r="M5274" s="49" t="inlineStr"/>
      <c r="N5274" s="49" t="inlineStr"/>
      <c r="O5274" s="49" t="inlineStr">
        <is>
          <t>Evaluate-STIG 1.2507.5 (Scan-CiscoXERouterNDM_Checks) found this to be NOT A FINDING on 10/23/2025
ResultHash: B33379AD6F2ED0966DBD92772AE64D65D2E60892
~~~~~
aaa common-criteria policy PASSWORD_POLICY
 numeric-count 1</t>
        </is>
      </c>
      <c r="P5274" s="49" t="inlineStr"/>
    </row>
    <row r="5275">
      <c r="A5275" s="49" t="inlineStr">
        <is>
          <t>2.3</t>
        </is>
      </c>
      <c r="B5275" s="49" t="inlineStr"/>
      <c r="C5275" s="49" t="inlineStr">
        <is>
          <t>MONTPOINTGTWYRTR</t>
        </is>
      </c>
      <c r="D5275" s="49" t="inlineStr">
        <is>
          <t>Cisco IOS XE Router NDM Security Technical Implementation Guide</t>
        </is>
      </c>
      <c r="E5275" s="58" t="inlineStr">
        <is>
          <t>Internal Network</t>
        </is>
      </c>
      <c r="F5275" s="49" t="inlineStr">
        <is>
          <t>V-215830</t>
        </is>
      </c>
      <c r="G5275" s="51" t="inlineStr">
        <is>
          <t>CAT II</t>
        </is>
      </c>
      <c r="H5275" s="49" t="inlineStr">
        <is>
          <t>Review the Cisco router configuration to verify that it is compliant with this requirement as shown in the example below.
aaa new-model
!
!
aaa common-criteria policy PASSWORD_POLICY
 special-case 1
If the Cisco router is not configured to enforce password complexity by requiring that at least one special character be used, this is a finding.</t>
        </is>
      </c>
      <c r="I5275" s="49" t="inlineStr">
        <is>
          <t>Configure the Cisco router to enforce password complexity by requiring that at least one special character be used as shown in the example below.
R1(config)#aaa common-criteria policy PASSWORD_POLICY
R1(config-cc-policy)#special-case 1
R1(config-cc-policy)#exit</t>
        </is>
      </c>
      <c r="J5275" s="49" t="inlineStr"/>
      <c r="K5275" s="49" t="inlineStr">
        <is>
          <t>NotAFinding</t>
        </is>
      </c>
      <c r="L5275" s="49" t="inlineStr"/>
      <c r="M5275" s="49" t="inlineStr"/>
      <c r="N5275" s="49" t="inlineStr"/>
      <c r="O5275" s="49" t="inlineStr">
        <is>
          <t>Evaluate-STIG 1.2507.5 (Scan-CiscoXERouterNDM_Checks) found this to be NOT A FINDING on 10/23/2025
ResultHash: 3716573D24AFF025B7A4466C19199D89373DCDC6
~~~~~
aaa common-criteria policy PASSWORD_POLICY
 special-case 1</t>
        </is>
      </c>
      <c r="P5275" s="49" t="inlineStr"/>
    </row>
    <row r="5276">
      <c r="A5276" s="49" t="inlineStr">
        <is>
          <t>2.3</t>
        </is>
      </c>
      <c r="B5276" s="49" t="inlineStr"/>
      <c r="C5276" s="49" t="inlineStr">
        <is>
          <t>MONTPOINTGTWYRTR</t>
        </is>
      </c>
      <c r="D5276" s="49" t="inlineStr">
        <is>
          <t>Cisco IOS XE Router NDM Security Technical Implementation Guide</t>
        </is>
      </c>
      <c r="E5276" s="58" t="inlineStr">
        <is>
          <t>Internal Network</t>
        </is>
      </c>
      <c r="F5276" s="49" t="inlineStr">
        <is>
          <t>V-215831</t>
        </is>
      </c>
      <c r="G5276" s="51" t="inlineStr">
        <is>
          <t>CAT II</t>
        </is>
      </c>
      <c r="H5276" s="49" t="inlineStr">
        <is>
          <t>Review the Cisco router configuration to verify that it is compliant with this requirement as shown in the example below.
aaa new-model
!
!
aaa common-criteria policy PASSWORD_POLICY
 char-changes 8
If the Cisco router is not configured to require that when a password is changed, the characters are changed in at least eight of the positions within the password, this is a finding.</t>
        </is>
      </c>
      <c r="I5276" s="49" t="inlineStr">
        <is>
          <t>Configure the Cisco router to enforce password complexity by requiring that when a password is changed, the characters are changed in at least eight of the positions within the password as shown in the example below.
R1(config)#aaa common-criteria policy PASSWORD_POLICY
R1(config-cc-policy)#char-changes 8
R1(config-cc-policy)#exit</t>
        </is>
      </c>
      <c r="J5276" s="49" t="inlineStr"/>
      <c r="K5276" s="49" t="inlineStr">
        <is>
          <t>NotAFinding</t>
        </is>
      </c>
      <c r="L5276" s="49" t="inlineStr"/>
      <c r="M5276" s="49" t="inlineStr"/>
      <c r="N5276" s="49" t="inlineStr"/>
      <c r="O5276" s="49" t="inlineStr">
        <is>
          <t>Evaluate-STIG 1.2507.5 (Scan-CiscoXERouterNDM_Checks) found this to be NOT A FINDING on 10/23/2025
ResultHash: B24372278E11DB93CB56DA5D58F2C691579D30F4
~~~~~
aaa common-criteria policy PASSWORD_POLICY
 char-changes 8</t>
        </is>
      </c>
      <c r="P5276" s="49" t="inlineStr"/>
    </row>
    <row r="5277">
      <c r="A5277" s="49" t="inlineStr">
        <is>
          <t>2.2</t>
        </is>
      </c>
      <c r="B5277" s="49" t="inlineStr"/>
      <c r="C5277" s="49" t="inlineStr">
        <is>
          <t>MONTPOINTGTWYRTR</t>
        </is>
      </c>
      <c r="D5277" s="49" t="inlineStr">
        <is>
          <t>Cisco IOS XE Router NDM Security Technical Implementation Guide</t>
        </is>
      </c>
      <c r="E5277" s="58" t="inlineStr">
        <is>
          <t>Internal Network</t>
        </is>
      </c>
      <c r="F5277" s="49" t="inlineStr">
        <is>
          <t>V-215832</t>
        </is>
      </c>
      <c r="G5277" s="53" t="inlineStr">
        <is>
          <t>CAT I</t>
        </is>
      </c>
      <c r="H5277" s="49" t="inlineStr">
        <is>
          <t>Review the router configuration to determine if passwords are encrypted as shown in the example below.
service password-encryption
If the router is not configured to encrypt passwords, this is a finding.</t>
        </is>
      </c>
      <c r="I5277" s="49" t="inlineStr">
        <is>
          <t>Configure the router to encrypt all passwords.
R4(config)#service password-encryption 
R4(config)#end</t>
        </is>
      </c>
      <c r="J5277" s="49" t="inlineStr"/>
      <c r="K5277" s="49" t="inlineStr">
        <is>
          <t>NotAFinding</t>
        </is>
      </c>
      <c r="L5277" s="49" t="inlineStr"/>
      <c r="M5277" s="49" t="inlineStr"/>
      <c r="N5277" s="49" t="inlineStr"/>
      <c r="O5277" s="49" t="inlineStr">
        <is>
          <t>Evaluate-STIG 1.2507.5 (Scan-CiscoXERouterNDM_Checks) found this to be NOT A FINDING on 10/23/2025
ResultHash: 6FFE5E388F143FAEAC142114D4F65C55EDC01323
~~~~~
service password-encryption</t>
        </is>
      </c>
      <c r="P5277" s="49" t="inlineStr"/>
    </row>
    <row r="5278">
      <c r="A5278" s="49" t="inlineStr">
        <is>
          <t>2.2</t>
        </is>
      </c>
      <c r="B5278" s="49" t="inlineStr">
        <is>
          <t>POAM-00005</t>
        </is>
      </c>
      <c r="C5278" s="49" t="inlineStr">
        <is>
          <t>MONTPOINTGTWYRTR</t>
        </is>
      </c>
      <c r="D5278" s="49" t="inlineStr">
        <is>
          <t>Cisco IOS XE Router NDM Security Technical Implementation Guide</t>
        </is>
      </c>
      <c r="E5278" s="58" t="inlineStr">
        <is>
          <t>Internal Network</t>
        </is>
      </c>
      <c r="F5278" s="49" t="inlineStr">
        <is>
          <t>V-215833</t>
        </is>
      </c>
      <c r="G5278" s="53" t="inlineStr">
        <is>
          <t>CAT I</t>
        </is>
      </c>
      <c r="H5278" s="49" t="inlineStr">
        <is>
          <t>Review the Cisco router configuration to verify that all network connections associated with a device management have an idle timeout value set to five minutes or less as shown in the following example:
ip http secure-server
ip http timeout-policy idle 300 life nnnn requests nn
…
…
…
line con 0
 exec-timeout 5 0
line vty 0 1
 exec-timeout 5 0
If the Cisco router is not configured to terminate all network connections associated with a device management after five minutes of inactivity, this is a finding.</t>
        </is>
      </c>
      <c r="I5278" s="49" t="inlineStr">
        <is>
          <t>Set the idle timeout value to five minutes or less on all configured login classes as shown in the example below.
R1(config)#line vty 0 1
R1(config-line)#exec-timeout 5 0
R1(config-line)#exit
R1(config)#line con 0
R1(config-line)#exec-timeout 5 0
R1(config-line)#exit
R2(config)#ip http timeout-policy idle 300 life nnnn requests nn</t>
        </is>
      </c>
      <c r="J5278" s="49" t="inlineStr"/>
      <c r="K5278" s="49" t="inlineStr">
        <is>
          <t>Open</t>
        </is>
      </c>
      <c r="L5278" s="49" t="inlineStr"/>
      <c r="M5278" s="49" t="inlineStr">
        <is>
          <t>2026-02-13</t>
        </is>
      </c>
      <c r="N5278" s="49" t="inlineStr">
        <is>
          <t>The Cisco router must be configured to terminate all network connections associated with device management after five minutes of inactivity.</t>
        </is>
      </c>
      <c r="O5278" s="49" t="inlineStr">
        <is>
          <t>Evaluate-STIG 1.2507.5 (Scan-CiscoXERouterNDM_Checks) found this to be OPEN on 10/23/2025
ResultHash: EC2FCBD8253B86CFC2922A92FE8E178EA3988544
~~~~~
IP HTTP Timeout Settings
no ip http server
no ip http secure-server
http\https servers are disabled, http\https requirements are not applicable
line con 0
privilege level 15
logging synchronous
login authentication USER_AUTH
stopbits 1
line con 0 exec-timeout is not configured. Default value of 10 is assumed
Confirm value is correctly configured by checking against 'show running-config all' configuration file
Line VTY Timeout Settings
line vty 0 4
session-timeout 10 
access-class vty_access in
session-limit 3
logging synchronous
transport preferred ssh
transport input ssh
transport output ssh
!
 exec-timeout is not configured. Default value of 10 is assumed
 Confirm value is correctly configured by checking against 'show running-config all' configuration file</t>
        </is>
      </c>
      <c r="P5278" s="49" t="inlineStr"/>
    </row>
    <row r="5279">
      <c r="A5279" s="49" t="inlineStr">
        <is>
          <t>2.3</t>
        </is>
      </c>
      <c r="B5279" s="49" t="inlineStr"/>
      <c r="C5279" s="49" t="inlineStr">
        <is>
          <t>MONTPOINTGTWYRTR</t>
        </is>
      </c>
      <c r="D5279" s="49" t="inlineStr">
        <is>
          <t>Cisco IOS XE Router NDM Security Technical Implementation Guide</t>
        </is>
      </c>
      <c r="E5279" s="58" t="inlineStr">
        <is>
          <t>Internal Network</t>
        </is>
      </c>
      <c r="F5279" s="49" t="inlineStr">
        <is>
          <t>V-215834</t>
        </is>
      </c>
      <c r="G5279" s="51" t="inlineStr">
        <is>
          <t>CAT II</t>
        </is>
      </c>
      <c r="H5279" s="49" t="inlineStr">
        <is>
          <t>Review the router configuration to determine if it automatically audits account enabling. The configuration should look similar to the example below:
archive
 log config
 logging enable
Note: Configuration changes can be viewed using the show archive log config all command.
If account enabling is not automatically audited, this is a finding.</t>
        </is>
      </c>
      <c r="I5279" s="49" t="inlineStr">
        <is>
          <t>Configure the router to log account enabling using the following commands:
R4(config)#archive
R4(config-archive)#log config
R4(config-archive-log-cfg)#logging enable
R4(config-archive-log-cfg)#logging size 1000
R4(config-archive-log-cfg)#notify syslog contenttype plaintext
R4(config-archive-log-cfg)#hidekeys
R4(config-archive-log-cfg)#end</t>
        </is>
      </c>
      <c r="J5279" s="49" t="inlineStr"/>
      <c r="K5279" s="49" t="inlineStr">
        <is>
          <t>NotAFinding</t>
        </is>
      </c>
      <c r="L5279" s="49" t="inlineStr"/>
      <c r="M5279" s="49" t="inlineStr"/>
      <c r="N5279" s="49" t="inlineStr"/>
      <c r="O5279" s="49" t="inlineStr">
        <is>
          <t>Evaluate-STIG 1.2507.5 (Scan-CiscoXERouterNDM_Checks) found this to be NOT A FINDING on 10/23/2025
ResultHash: A678C60E1EAF17D7C51ED8282DC985211C33F443
~~~~~
Archive
log config
logging enable
logging size 1000
notify syslog contenttype plaintext
hidekeys</t>
        </is>
      </c>
      <c r="P5279" s="49" t="inlineStr"/>
    </row>
    <row r="5280">
      <c r="A5280" s="49" t="inlineStr">
        <is>
          <t>2.3</t>
        </is>
      </c>
      <c r="B5280" s="49" t="inlineStr">
        <is>
          <t>POAM-00006</t>
        </is>
      </c>
      <c r="C5280" s="49" t="inlineStr">
        <is>
          <t>MONTPOINTGTWYRTR</t>
        </is>
      </c>
      <c r="D5280" s="49" t="inlineStr">
        <is>
          <t>Cisco IOS XE Router NDM Security Technical Implementation Guide</t>
        </is>
      </c>
      <c r="E5280" s="58" t="inlineStr">
        <is>
          <t>Internal Network</t>
        </is>
      </c>
      <c r="F5280" s="49" t="inlineStr">
        <is>
          <t>V-215836</t>
        </is>
      </c>
      <c r="G5280" s="51" t="inlineStr">
        <is>
          <t>CAT II</t>
        </is>
      </c>
      <c r="H5280" s="49" t="inlineStr">
        <is>
          <t>Verify that the Cisco router is configured with a logging buffer size. The configuration should look like the example below:
logging buffered xxxxxxxx informational
If a logging buffer size is not configured, this is a finding.
If the Cisco router is not configured to allocate audit record storage capacity in accordance with organization-defined audit record storage requirements, this is a finding.</t>
        </is>
      </c>
      <c r="I5280" s="49" t="inlineStr">
        <is>
          <t>Configure the buffer size for logging as shown in the example below.
R2(config)#logging buffered xxxxxxxx informational</t>
        </is>
      </c>
      <c r="J5280" s="49" t="inlineStr"/>
      <c r="K5280" s="49" t="inlineStr">
        <is>
          <t>Open</t>
        </is>
      </c>
      <c r="L5280" s="49" t="inlineStr"/>
      <c r="M5280" s="49" t="inlineStr">
        <is>
          <t>2026-04-14</t>
        </is>
      </c>
      <c r="N5280" s="49" t="inlineStr">
        <is>
          <t>The Cisco router must be configured to allocate audit record storage capacity in accordance with organization-defined audit record storage requirements.</t>
        </is>
      </c>
      <c r="O5280" s="49" t="inlineStr">
        <is>
          <t>Evaluate-STIG 1.2507.5 (Scan-CiscoXERouterNDM_Checks) found this to be OPEN on 10/23/2025
ResultHash: 5F8368BFC68F3878D80F5B9647E5D732EB331313
~~~~~
'logging buffered' is not configured</t>
        </is>
      </c>
      <c r="P5280" s="49" t="inlineStr"/>
    </row>
    <row r="5281">
      <c r="A5281" s="49" t="inlineStr">
        <is>
          <t>2.3</t>
        </is>
      </c>
      <c r="B5281" s="49" t="inlineStr"/>
      <c r="C5281" s="49" t="inlineStr">
        <is>
          <t>MONTPOINTGTWYRTR</t>
        </is>
      </c>
      <c r="D5281" s="49" t="inlineStr">
        <is>
          <t>Cisco IOS XE Router NDM Security Technical Implementation Guide</t>
        </is>
      </c>
      <c r="E5281" s="58" t="inlineStr">
        <is>
          <t>Internal Network</t>
        </is>
      </c>
      <c r="F5281" s="49" t="inlineStr">
        <is>
          <t>V-215837</t>
        </is>
      </c>
      <c r="G5281" s="51" t="inlineStr">
        <is>
          <t>CAT II</t>
        </is>
      </c>
      <c r="H5281" s="49" t="inlineStr">
        <is>
          <t>Review the Cisco router configuration to verify that it is compliant with this requirement as shown in the example below.
logging trap critical
Note: The parameter "critical" can replaced with a lesser severity level (i.e. error, warning, notice, informational). Informational is the default severity level; hence, if the severity level is configured to informational, the logging trap command will not be shown in the configuration.
If the Cisco router is not configured to generate an alert for all audit failure events, this is a finding.</t>
        </is>
      </c>
      <c r="I5281" s="49" t="inlineStr">
        <is>
          <t>Configure the Cisco router to send critical to emergency log messages to the syslog server as shown in the example below.
R4(config)#logging trap critical
Note: The parameter "critical" can replaced with a lesser severity level (i.e., error, warning, notice, informational).</t>
        </is>
      </c>
      <c r="J5281" s="49" t="inlineStr"/>
      <c r="K5281" s="49" t="inlineStr">
        <is>
          <t>NotAFinding</t>
        </is>
      </c>
      <c r="L5281" s="49" t="inlineStr"/>
      <c r="M5281" s="49" t="inlineStr"/>
      <c r="N5281" s="49" t="inlineStr"/>
      <c r="O5281" s="49" t="inlineStr">
        <is>
          <t>Evaluate-STIG 1.2507.5 (Scan-CiscoXERouterNDM_Checks) found this to be NOT A FINDING on 10/23/2025
ResultHash: AC8D3D82BA9C34A72D08AFC9E465F551B1580A74
~~~~~
Trap logging: level informational, 815 message lines logged</t>
        </is>
      </c>
      <c r="P5281" s="49" t="inlineStr"/>
    </row>
    <row r="5282">
      <c r="A5282" s="49" t="inlineStr">
        <is>
          <t>2.3</t>
        </is>
      </c>
      <c r="B5282" s="49" t="inlineStr"/>
      <c r="C5282" s="49" t="inlineStr">
        <is>
          <t>MONTPOINTGTWYRTR</t>
        </is>
      </c>
      <c r="D5282" s="49" t="inlineStr">
        <is>
          <t>Cisco IOS XE Router NDM Security Technical Implementation Guide</t>
        </is>
      </c>
      <c r="E5282" s="58" t="inlineStr">
        <is>
          <t>Internal Network</t>
        </is>
      </c>
      <c r="F5282" s="49" t="inlineStr">
        <is>
          <t>V-215838</t>
        </is>
      </c>
      <c r="G5282" s="51" t="inlineStr">
        <is>
          <t>CAT II</t>
        </is>
      </c>
      <c r="H5282" s="49" t="inlineStr">
        <is>
          <t>Review the Cisco router configuration to verify that it is compliant with this requirement as shown in the configuration example below.
ntp server x.x.x.x
ntp server y.y.y.y
If the Cisco router is not configured to synchronize its clock with redundant authoritative time sources, this is a finding.</t>
        </is>
      </c>
      <c r="I5282" s="49" t="inlineStr">
        <is>
          <t>Configure the Cisco router to synchronize its clock with redundant authoritative time sources as shown in the example below.
R2(config)#ntp server x.x.x.x
R2(config)#ntp server y.y.y.y</t>
        </is>
      </c>
      <c r="J5282" s="49" t="inlineStr"/>
      <c r="K5282" s="49" t="inlineStr">
        <is>
          <t>NotAFinding</t>
        </is>
      </c>
      <c r="L5282" s="49" t="inlineStr"/>
      <c r="M5282" s="49" t="inlineStr"/>
      <c r="N5282" s="49" t="inlineStr"/>
      <c r="O5282" s="49" t="inlineStr">
        <is>
          <t>Evaluate-STIG 1.2507.5 (Scan-CiscoXERouterNDM_Checks) found this to be NOT A FINDING on 10/23/2025
ResultHash: 5CB0787E1E482D4AD90CB4D79FFA8280B5A635AC
~~~~~
ntp server 164.231.98.1 key 20
ntp server 164.231.69.13 key 80 prefer</t>
        </is>
      </c>
      <c r="P5282" s="49" t="inlineStr"/>
    </row>
    <row r="5283">
      <c r="A5283" s="49" t="inlineStr">
        <is>
          <t>2.3</t>
        </is>
      </c>
      <c r="B5283" s="49" t="inlineStr"/>
      <c r="C5283" s="49" t="inlineStr">
        <is>
          <t>MONTPOINTGTWYRTR</t>
        </is>
      </c>
      <c r="D5283" s="49" t="inlineStr">
        <is>
          <t>Cisco IOS XE Router NDM Security Technical Implementation Guide</t>
        </is>
      </c>
      <c r="E5283" s="58" t="inlineStr">
        <is>
          <t>Internal Network</t>
        </is>
      </c>
      <c r="F5283" s="49" t="inlineStr">
        <is>
          <t>V-215841</t>
        </is>
      </c>
      <c r="G5283" s="51" t="inlineStr">
        <is>
          <t>CAT II</t>
        </is>
      </c>
      <c r="H5283" s="49" t="inlineStr">
        <is>
          <t>Review the Cisco router configuration to verify that it is compliant with this requirement as shown in the example below.
snmp-server group V3GROUP v3 auth read V3READ write V3WRITE 
snmp-server host x.x.x.x version 3 auth V3USER
Authentication used by the SNMP users can be viewed via the show snmp user command as shown in the example below:
R4#show snmp user
User name: V3USER
Engine ID: 800000090300C2042B540000
storage-type: nonvolatile active
Authentication Protocol: SHA
Privacy Protocol: None
Group-name: V3GROUP
If the Cisco router is not configured to authenticate SNMP messages using a FIPS-validated HMAC, this is a finding.</t>
        </is>
      </c>
      <c r="I5283" s="49" t="inlineStr">
        <is>
          <t>Configure the Cisco router to authenticate SNMP messages as shown in the example below:
R4(config)#snmp-server group V3GROUP v3 auth read V3READ write V3WRITE
R4(config)#snmp-server user V3USER V3GROUP v3 auth sha xxxxxxx
R4(config)#snmp-server host x.x.x.x version 3 auth V3USER</t>
        </is>
      </c>
      <c r="J5283" s="49" t="inlineStr"/>
      <c r="K5283" s="49" t="inlineStr">
        <is>
          <t>Not_Applicable</t>
        </is>
      </c>
      <c r="L5283" s="49" t="inlineStr"/>
      <c r="M5283" s="49" t="inlineStr"/>
      <c r="N5283" s="49" t="inlineStr">
        <is>
          <t>MONTPOINTGTWYRTR#show snmp user
%SNMP agent not enabled
MONTPOINTGTWYRTR#</t>
        </is>
      </c>
      <c r="O5283" s="49" t="inlineStr">
        <is>
          <t>Evaluate-STIG 1.2507.5 (Scan-CiscoXERouterNDM_Checks) was unable to determine a Status but found the below configuration on 10/23/2025:
ResultHash: 1DB45E772E2D5C909D9677E4B1376C0A674A7D4B
~~~~~
Requires information not provided by show tech or show running configuration file</t>
        </is>
      </c>
      <c r="P5283" s="49" t="inlineStr"/>
    </row>
    <row r="5284">
      <c r="A5284" s="49" t="inlineStr">
        <is>
          <t>2.3</t>
        </is>
      </c>
      <c r="B5284" s="49" t="inlineStr"/>
      <c r="C5284" s="49" t="inlineStr">
        <is>
          <t>MONTPOINTGTWYRTR</t>
        </is>
      </c>
      <c r="D5284" s="49" t="inlineStr">
        <is>
          <t>Cisco IOS XE Router NDM Security Technical Implementation Guide</t>
        </is>
      </c>
      <c r="E5284" s="58" t="inlineStr">
        <is>
          <t>Internal Network</t>
        </is>
      </c>
      <c r="F5284" s="49" t="inlineStr">
        <is>
          <t>V-215842</t>
        </is>
      </c>
      <c r="G5284" s="51" t="inlineStr">
        <is>
          <t>CAT II</t>
        </is>
      </c>
      <c r="H5284" s="49" t="inlineStr">
        <is>
          <t>Review the Cisco router configuration to verify that it is compliant with this requirement as shown in the example below.
snmp-server group V3GROUP v3 priv read V3READ write V3WRITE
snmp-server view V3READ iso included
snmp-server view V3WRITE iso included
snmp-server host x.x.x.x version 3 auth V3USER
Encryption used by the SNMP users can be viewed via the show snmp user command as shown in the example below.
R4#show snmp user
User name: V3USER
Engine ID: 800000090300C2042B540000
storage-type: nonvolatile active
Authentication Protocol: SHA
Privacy Protocol: AES256
Group-name: V3GROUP
If the Cisco router is not configured to encrypt SNMP messages using a FIPS 140-2 approved algorithm, this is a finding.</t>
        </is>
      </c>
      <c r="I5284" s="49" t="inlineStr">
        <is>
          <t>Configure the Cisco router to encrypt SNMP messages using a FIPS 140-2 approved algorithm as shown in the example below.
R4(config)#snmp-server group V3GROUP v3 priv read V3READ write V3WRITE
R4(config)#snmp-server user V3USER V3GROUP v3 auth sha xxxxxx priv aes 256 xxxxxx</t>
        </is>
      </c>
      <c r="J5284" s="49" t="inlineStr"/>
      <c r="K5284" s="49" t="inlineStr">
        <is>
          <t>Not_Applicable</t>
        </is>
      </c>
      <c r="L5284" s="49" t="inlineStr"/>
      <c r="M5284" s="49" t="inlineStr"/>
      <c r="N5284" s="49" t="inlineStr">
        <is>
          <t>MONTPOINTGTWYRTR#show snmp user
%SNMP agent not enabled
MONTPOINTGTWYRTR#</t>
        </is>
      </c>
      <c r="O5284" s="49" t="inlineStr">
        <is>
          <t>Evaluate-STIG 1.2507.5 (Scan-CiscoXERouterNDM_Checks) was unable to determine a Status but found the below configuration on 10/23/2025:
ResultHash: 1DB45E772E2D5C909D9677E4B1376C0A674A7D4B
~~~~~
Requires information not provided by show tech or show running configuration file</t>
        </is>
      </c>
      <c r="P5284" s="49" t="inlineStr"/>
    </row>
    <row r="5285">
      <c r="A5285" s="49" t="inlineStr">
        <is>
          <t>2.3</t>
        </is>
      </c>
      <c r="B5285" s="49" t="inlineStr"/>
      <c r="C5285" s="49" t="inlineStr">
        <is>
          <t>MONTPOINTGTWYRTR</t>
        </is>
      </c>
      <c r="D5285" s="49" t="inlineStr">
        <is>
          <t>Cisco IOS XE Router NDM Security Technical Implementation Guide</t>
        </is>
      </c>
      <c r="E5285" s="58" t="inlineStr">
        <is>
          <t>Internal Network</t>
        </is>
      </c>
      <c r="F5285" s="49" t="inlineStr">
        <is>
          <t>V-215843</t>
        </is>
      </c>
      <c r="G5285" s="51" t="inlineStr">
        <is>
          <t>CAT II</t>
        </is>
      </c>
      <c r="H5285" s="49" t="inlineStr">
        <is>
          <t>Review the Cisco router configuration to verify that it is compliant with this requirement as shown in the configuration example below.
ntp authentication-key 1 hmac-sha2-256 xxxxxx
ntp authenticate
ntp trusted-key 1
ntp server x.x.x.x key 1
ntp server y.y.y.y key 1
If the Cisco router is not configured to authenticate NTP sources using authentication that is cryptographically based, this is a finding.</t>
        </is>
      </c>
      <c r="I5285" s="49" t="inlineStr">
        <is>
          <t>Configure the Cisco router to authenticate NTP sources using authentication that is cryptographically based as shown in the example below.
R2(config)#ntp authenticate
R2(config)#ntp authentication-key 1 hmac-sha2-256 xxxxxxx
R2(config)#ntp trusted-key 1
R2(config)#ntp server x.x.x.x key 1
R2(config)#ntp server y.y.y.y key 1</t>
        </is>
      </c>
      <c r="J5285" s="49" t="inlineStr"/>
      <c r="K5285" s="49" t="inlineStr">
        <is>
          <t>NotAFinding</t>
        </is>
      </c>
      <c r="L5285" s="49" t="inlineStr"/>
      <c r="M5285" s="49" t="inlineStr"/>
      <c r="N5285" s="49" t="inlineStr"/>
      <c r="O5285" s="49" t="inlineStr">
        <is>
          <t>Evaluate-STIG 1.2507.5 (Scan-CiscoXERouterNDM_Checks) found this to be NOT A FINDING on 10/23/2025
ResultHash: 746684BF0C80384E74956B54D242941B88392F07
~~~~~
ntp allow mode control 0
ntp authentication-key 80 md5 0021450F24771D4F387C521D5936042A32 7
ntp authentication-key 20 md5 10401D090E120B051814212E3D 7
ntp trusted-key 20
ntp trusted-key 80
ntp source BDI400
ntp server 164.231.98.1 key 20
ntp server 164.231.69.13 key 80 prefer</t>
        </is>
      </c>
      <c r="P5285" s="49" t="inlineStr"/>
    </row>
    <row r="5286">
      <c r="A5286" s="49" t="inlineStr">
        <is>
          <t>2.2</t>
        </is>
      </c>
      <c r="B5286" s="49" t="inlineStr">
        <is>
          <t>POAM-00007</t>
        </is>
      </c>
      <c r="C5286" s="49" t="inlineStr">
        <is>
          <t>MONTPOINTGTWYRTR</t>
        </is>
      </c>
      <c r="D5286" s="49" t="inlineStr">
        <is>
          <t>Cisco IOS XE Router NDM Security Technical Implementation Guide</t>
        </is>
      </c>
      <c r="E5286" s="58" t="inlineStr">
        <is>
          <t>Internal Network</t>
        </is>
      </c>
      <c r="F5286" s="49" t="inlineStr">
        <is>
          <t>V-215844</t>
        </is>
      </c>
      <c r="G5286" s="53" t="inlineStr">
        <is>
          <t>CAT I</t>
        </is>
      </c>
      <c r="H5286" s="49" t="inlineStr">
        <is>
          <t>Review the Cisco router configuration to verify that it is compliant with this requirement as shown in the example below.
NOTE: Although allowed by SP800-131Ar2 for some applications, SHA-1 is considered a compromised hashing standard and is being phased out of use by industry and Government standards. Unless required for legacy use, DoD systems should not be configured to use SHA-1 for integrity of remote access sessions.
SSH Example
ip ssh version 2
ip ssh server algorithm mac hmac-sha2-256
If the Cisco router is not configured to use FIPS-validated HMAC to protect the integrity of remote maintenance sessions, this is a finding.</t>
        </is>
      </c>
      <c r="I5286" s="49" t="inlineStr">
        <is>
          <t>Configure SSH to use FIPS-validated HMAC for remote maintenance sessions as shown in the following example:
SSH Example
R1(config)#ip ssh version 2
R1(config)#ip ssh server algorithm mac hmac-sha2-256</t>
        </is>
      </c>
      <c r="J5286" s="49" t="inlineStr"/>
      <c r="K5286" s="49" t="inlineStr">
        <is>
          <t>Open</t>
        </is>
      </c>
      <c r="L5286" s="49" t="inlineStr"/>
      <c r="M5286" s="49" t="inlineStr">
        <is>
          <t>2026-02-13</t>
        </is>
      </c>
      <c r="N5286" s="49" t="inlineStr">
        <is>
          <t>The Cisco router must be configured to use FIPS-validated Keyed-Hash Message Authentication Code (HMAC) to protect the integrity of remote maintenance sessions.</t>
        </is>
      </c>
      <c r="O5286" s="49" t="inlineStr">
        <is>
          <t>Evaluate-STIG 1.2507.5 (Scan-CiscoXERouterNDM_Checks) found this to be OPEN on 10/23/2025
ResultHash: FAA040DE8CA5849E5308201D0776B0A8AC84BA79
~~~~~
SSH Server Algorithm is not configured per STIG check guidelines
ip ssh source-interface BDI400
ip ssh logging events
ip ssh version 2
ip ssh server algorithm mac hmac-sha1
ip ssh server algorithm encryption aes256-ctr aes192-ctr aes128-ctr</t>
        </is>
      </c>
      <c r="P5286" s="49" t="inlineStr"/>
    </row>
    <row r="5287">
      <c r="A5287" s="49" t="inlineStr">
        <is>
          <t>2.2</t>
        </is>
      </c>
      <c r="B5287" s="49" t="inlineStr"/>
      <c r="C5287" s="49" t="inlineStr">
        <is>
          <t>MONTPOINTGTWYRTR</t>
        </is>
      </c>
      <c r="D5287" s="49" t="inlineStr">
        <is>
          <t>Cisco IOS XE Router NDM Security Technical Implementation Guide</t>
        </is>
      </c>
      <c r="E5287" s="58" t="inlineStr">
        <is>
          <t>Internal Network</t>
        </is>
      </c>
      <c r="F5287" s="49" t="inlineStr">
        <is>
          <t>V-215845</t>
        </is>
      </c>
      <c r="G5287" s="53" t="inlineStr">
        <is>
          <t>CAT I</t>
        </is>
      </c>
      <c r="H5287" s="49" t="inlineStr">
        <is>
          <t>Review the Cisco router configuration to verify that it is compliant with this requirement.
SSH Example
ip ssh version 2
ip ssh server algorithm encryption aes256-ctr aes192-ctr aes128-ctr
If the router is not configured to implement cryptographic mechanisms to protect the confidentiality of remote maintenance sessions using a FIPS 140-2 approved algorithm, this is a finding.</t>
        </is>
      </c>
      <c r="I5287" s="49" t="inlineStr">
        <is>
          <t>Configure the Cisco router to implement cryptographic mechanisms to protect the confidentiality of remote maintenance sessions using a FIPS 140-2 approved algorithm as shown in the examples below.
SSH Example
R1(config)#ip ssh server algorithm encryption aes256-ctr aes192-ctr aes128-ctr</t>
        </is>
      </c>
      <c r="J5287" s="49" t="inlineStr"/>
      <c r="K5287" s="49" t="inlineStr">
        <is>
          <t>NotAFinding</t>
        </is>
      </c>
      <c r="L5287" s="49" t="inlineStr"/>
      <c r="M5287" s="49" t="inlineStr"/>
      <c r="N5287" s="49" t="inlineStr"/>
      <c r="O5287" s="49" t="inlineStr">
        <is>
          <t>Evaluate-STIG 1.2507.5 (Scan-CiscoXERouterNDM_Checks) found this to be NOT A FINDING on 10/23/2025
ResultHash: 93C96089FB06A0232EAFE70A05C0C894B0598049
~~~~~
ip ssh server algorithm encryption aes256-ctr aes192-ctr aes128-ctr</t>
        </is>
      </c>
      <c r="P5287" s="49" t="inlineStr"/>
    </row>
    <row r="5288">
      <c r="A5288" s="49" t="inlineStr">
        <is>
          <t>2.3</t>
        </is>
      </c>
      <c r="B5288" s="49" t="inlineStr"/>
      <c r="C5288" s="49" t="inlineStr">
        <is>
          <t>MONTPOINTGTWYRTR</t>
        </is>
      </c>
      <c r="D5288" s="49" t="inlineStr">
        <is>
          <t>Cisco IOS XE Router NDM Security Technical Implementation Guide</t>
        </is>
      </c>
      <c r="E5288" s="58" t="inlineStr">
        <is>
          <t>Internal Network</t>
        </is>
      </c>
      <c r="F5288" s="49" t="inlineStr">
        <is>
          <t>V-215848</t>
        </is>
      </c>
      <c r="G5288" s="51" t="inlineStr">
        <is>
          <t>CAT II</t>
        </is>
      </c>
      <c r="H5288" s="49" t="inlineStr">
        <is>
          <t>Review the Cisco router configuration to verify that it is compliant with this requirement as shown in the example below.
archive
 log config
 logging enable
If the Cisco router is not configured to generate log records when administrator privileges are deleted, this is a finding.</t>
        </is>
      </c>
      <c r="I5288" s="49" t="inlineStr">
        <is>
          <t>Configure the Cisco router to generate log records when administrator privileges are deleted as shown in the example below.
R4(config)#archive
R4(config-archive)#log config
R4(config-archive-log-cfg)#logging enable
R4(config-archive-log-cfg)#logging size 1000
R4(config-archive-log-cfg)#notify syslog contenttype plaintext
R4(config-archive-log-cfg)#hidekeys
R4(config-archive-log-cfg)#end</t>
        </is>
      </c>
      <c r="J5288" s="49" t="inlineStr"/>
      <c r="K5288" s="49" t="inlineStr">
        <is>
          <t>NotAFinding</t>
        </is>
      </c>
      <c r="L5288" s="49" t="inlineStr"/>
      <c r="M5288" s="49" t="inlineStr"/>
      <c r="N5288" s="49" t="inlineStr"/>
      <c r="O5288" s="49" t="inlineStr">
        <is>
          <t>Evaluate-STIG 1.2507.5 (Scan-CiscoXERouterNDM_Checks) found this to be NOT A FINDING on 10/23/2025
ResultHash: A678C60E1EAF17D7C51ED8282DC985211C33F443
~~~~~
Archive
log config
logging enable
logging size 1000
notify syslog contenttype plaintext
hidekeys</t>
        </is>
      </c>
      <c r="P5288" s="49" t="inlineStr"/>
    </row>
    <row r="5289">
      <c r="A5289" s="49" t="inlineStr">
        <is>
          <t>2.3</t>
        </is>
      </c>
      <c r="B5289" s="49" t="inlineStr"/>
      <c r="C5289" s="49" t="inlineStr">
        <is>
          <t>MONTPOINTGTWYRTR</t>
        </is>
      </c>
      <c r="D5289" s="49" t="inlineStr">
        <is>
          <t>Cisco IOS XE Router NDM Security Technical Implementation Guide</t>
        </is>
      </c>
      <c r="E5289" s="58" t="inlineStr">
        <is>
          <t>Internal Network</t>
        </is>
      </c>
      <c r="F5289" s="49" t="inlineStr">
        <is>
          <t>V-215849</t>
        </is>
      </c>
      <c r="G5289" s="51" t="inlineStr">
        <is>
          <t>CAT II</t>
        </is>
      </c>
      <c r="H5289" s="49" t="inlineStr">
        <is>
          <t>Review the Cisco router configuration to verify that it is compliant with this requirement as shown in the examples below.
login on-failure log
login on-success log
If the Cisco router is not configured to generate audit records when successful/unsuccessful logon attempts occur, this is a finding.</t>
        </is>
      </c>
      <c r="I5289" s="49" t="inlineStr">
        <is>
          <t>Configure the Cisco router to generate audit records when successful/unsuccessful logon attempts occur as shown in the example below.
R5(config)#login on-failure log
R5(config)#login on-success log</t>
        </is>
      </c>
      <c r="J5289" s="49" t="inlineStr"/>
      <c r="K5289" s="49" t="inlineStr">
        <is>
          <t>NotAFinding</t>
        </is>
      </c>
      <c r="L5289" s="49" t="inlineStr"/>
      <c r="M5289" s="49" t="inlineStr"/>
      <c r="N5289" s="49" t="inlineStr"/>
      <c r="O5289" s="49" t="inlineStr">
        <is>
          <t>Evaluate-STIG 1.2507.5 (Scan-CiscoXERouterNDM_Checks) found this to be NOT A FINDING on 10/23/2025
ResultHash: A19CCFDDF163501A636769305EE4AE7BC1A36158
~~~~~
login on-failure log
login on-success log</t>
        </is>
      </c>
      <c r="P5289" s="49" t="inlineStr"/>
    </row>
    <row r="5290">
      <c r="A5290" s="49" t="inlineStr">
        <is>
          <t>2.3</t>
        </is>
      </c>
      <c r="B5290" s="49" t="inlineStr"/>
      <c r="C5290" s="49" t="inlineStr">
        <is>
          <t>MONTPOINTGTWYRTR</t>
        </is>
      </c>
      <c r="D5290" s="49" t="inlineStr">
        <is>
          <t>Cisco IOS XE Router NDM Security Technical Implementation Guide</t>
        </is>
      </c>
      <c r="E5290" s="58" t="inlineStr">
        <is>
          <t>Internal Network</t>
        </is>
      </c>
      <c r="F5290" s="49" t="inlineStr">
        <is>
          <t>V-215850</t>
        </is>
      </c>
      <c r="G5290" s="51" t="inlineStr">
        <is>
          <t>CAT II</t>
        </is>
      </c>
      <c r="H5290" s="49" t="inlineStr">
        <is>
          <t>Review the Cisco router configuration to verify that it is compliant with this requirement as shown in the example configurations below.
archive
 log config
 logging enable
If the Cisco router is not configured to generate log records for privileged activities, this is a finding.</t>
        </is>
      </c>
      <c r="I5290" s="49" t="inlineStr">
        <is>
          <t>Configure the Cisco router to generate log records for privileged activities as shown in the example below.
R4(config)#archive
R4(config-archive)#log config
R4(config-archive-log-cfg)#logging enable
R4(config-archive-log-cfg)#logging size 1000
R4(config-archive-log-cfg)#notify syslog contenttype plaintext
R4(config-archive-log-cfg)#hidekeys
R4(config-archive-log-cfg)#end</t>
        </is>
      </c>
      <c r="J5290" s="49" t="inlineStr"/>
      <c r="K5290" s="49" t="inlineStr">
        <is>
          <t>NotAFinding</t>
        </is>
      </c>
      <c r="L5290" s="49" t="inlineStr"/>
      <c r="M5290" s="49" t="inlineStr"/>
      <c r="N5290" s="49" t="inlineStr"/>
      <c r="O5290" s="49" t="inlineStr">
        <is>
          <t>Evaluate-STIG 1.2507.5 (Scan-CiscoXERouterNDM_Checks) found this to be NOT A FINDING on 10/23/2025
ResultHash: A678C60E1EAF17D7C51ED8282DC985211C33F443
~~~~~
Archive
log config
logging enable
logging size 1000
notify syslog contenttype plaintext
hidekeys</t>
        </is>
      </c>
      <c r="P5290" s="49" t="inlineStr"/>
    </row>
    <row r="5291">
      <c r="A5291" s="49" t="inlineStr">
        <is>
          <t>2.2</t>
        </is>
      </c>
      <c r="B5291" s="49" t="inlineStr"/>
      <c r="C5291" s="49" t="inlineStr">
        <is>
          <t>MONTPOINTGTWYRTR</t>
        </is>
      </c>
      <c r="D5291" s="49" t="inlineStr">
        <is>
          <t>Cisco IOS XE Router NDM Security Technical Implementation Guide</t>
        </is>
      </c>
      <c r="E5291" s="58" t="inlineStr">
        <is>
          <t>Internal Network</t>
        </is>
      </c>
      <c r="F5291" s="49" t="inlineStr">
        <is>
          <t>V-215854</t>
        </is>
      </c>
      <c r="G5291" s="53" t="inlineStr">
        <is>
          <t>CAT I</t>
        </is>
      </c>
      <c r="H5291" s="49" t="inlineStr">
        <is>
          <t>Review the Cisco router configuration to verify the device is configured to use at least two authentication servers as primary source for authentication as shown in the following example:
aaa new-model
!
aaa authentication CONSOLE  group radius local
aaa authentication login LOGIN_AUTHENTICATION group radius local
…
…
…
ip http authentication aaa login-authentication LOGIN_AUTHENTICATION
ip http secure-server
…
…
…
radius-server host x.x.x.x auth-port 1812 acct-port 1813 key xxxxxx
radius-server host x.x.x.x auth-port 1812 acct-port 1813 key xxxxxx
…
…
…
line con 0
 exec-timeout 5 0
 login authentication CONSOLE
line vty 0 1
 exec-timeout 5 0
 login authentication LOGIN_AUTHENTICATION
If the Cisco router is not configured to use at least two authentication servers for the purpose of authenticating users prior to granting administrative access, this is a finding.</t>
        </is>
      </c>
      <c r="I5291" s="49" t="inlineStr">
        <is>
          <t>Step 1: Configure the Cisco router to use at least two authentication servers as shown in the following example:
R4(config)#radius host 10.1.48.2 key xxxxxx
R4(config)#radius host 10.1.48.3 key xxxxxx
Step 2: Configure the authentication order to use the authentication servers as primary source for authentication as shown in the following example:
R4(config)#aaa authentication CONSOLE group radius local
R4(config)#aaa authentication login LOGIN_AUTHENTICATION group radius local
Step 3: Configure all network connections associated with a device management to use the authentication servers for the purpose of login authentication.
R4(config)#line vty 0 1
R4(config-line)#login authentication LOGIN_AUTHENTICATION
R4(config-line)#exit
R4(config)#line con 0
R4(config-line)#login authentication CONSOLE
R4(config-line)#exit 
R4(config)#ip http authentication aaa login-authentication LOGIN_AUTHENTICATION</t>
        </is>
      </c>
      <c r="J5291" s="49" t="inlineStr"/>
      <c r="K5291" s="49" t="inlineStr">
        <is>
          <t>NotAFinding</t>
        </is>
      </c>
      <c r="L5291" s="49" t="inlineStr"/>
      <c r="M5291" s="49" t="inlineStr"/>
      <c r="N5291" s="49" t="inlineStr">
        <is>
          <t>radius server AR21-DC003
 address ipv4 164.231.187.34 auth-port 1812 acct-port 1813
 retransmit 0
 key 7 15222B59513D24362C7205024652010C135218
!
radius server AR21-DC004
 address ipv4 164.231.187.35 auth-port 1812 acct-port 1813
 retransmit 0
 key 7 046B2B535A36435C0D583537475E1B0B382F65</t>
        </is>
      </c>
      <c r="O5291" s="49" t="inlineStr">
        <is>
          <t>aaa new-model
!
!
aaa group server radius AR21-Radius
 server name AR21-DC003
 server name AR21-DC004
 ip radius source-interface BDI400
 load-balance method least-outstanding
!
aaa group server tacacs+ ISE
 server-private 164.231.72.99 key 7 060B1C22424F1F0044
 server-private 164.231.111.4 key 7 060B1C22424F1F0044
 ip tacacs source-interface BDI400
!
aaa authentication login default group ISE group AR21-Radius local
aaa authentication enable default group ISE group AR21-Radius enable
aaa authorization config-commands
aaa authorization exec default group ISE group AR21-Radius local if-authenticated 
aaa authorization network ISE group AR21-Radius local if-authenticated 
aaa accounting exec default start-stop group ISE group AR21-Radius
!
aaa common-criteria policy PASSWORD_POLICY
 min-length 15
 max-length 127
 numeric-count 1
 upper-case 1
 lower-case 1
 special-case 1
 char-changes 8
!
!
!
!
!
!
aaa session-id common
call-home
 ! If contact email address in call-home is configured as sch-smart-licensing@cisco.com
 ! the email address configured in Cisco Smart License Portal will be used as contact email address to send SCH notifications.
 contact-email-addr sch-smart-licensing@cisco.com
 profile "CiscoTAC-1"
  active
  destination transport-method http
  no destination transport-method email
no ip source-route
!
!
!
!
!
!
!
no ip domain lookup
ip domain name MONTPOINTGTWRTR.navy.mil
!
!
!
login block-for 900 attempts 3 within 120
login on-failure log
login on-success log
ipv6 hop-limit 32</t>
        </is>
      </c>
      <c r="P5291" s="49" t="inlineStr"/>
    </row>
    <row r="5292">
      <c r="A5292" s="49" t="inlineStr">
        <is>
          <t>2.3</t>
        </is>
      </c>
      <c r="B5292" s="49" t="inlineStr">
        <is>
          <t>POAM-00008</t>
        </is>
      </c>
      <c r="C5292" s="49" t="inlineStr">
        <is>
          <t>MONTPOINTGTWYRTR</t>
        </is>
      </c>
      <c r="D5292" s="49" t="inlineStr">
        <is>
          <t>Cisco IOS XE Router NDM Security Technical Implementation Guide</t>
        </is>
      </c>
      <c r="E5292" s="58" t="inlineStr">
        <is>
          <t>Internal Network</t>
        </is>
      </c>
      <c r="F5292" s="49" t="inlineStr">
        <is>
          <t>V-215855</t>
        </is>
      </c>
      <c r="G5292" s="51" t="inlineStr">
        <is>
          <t>CAT II</t>
        </is>
      </c>
      <c r="H5292" s="49" t="inlineStr">
        <is>
          <t>Review the Cisco router configuration to verify that it is compliant with this requirement. The example configuration below will send the configuration to a SCP server when a configuration change occurs.
event manager applet BACKUP_CONFIG
 event syslog pattern "%SYS-5-CONFIG_I"
 action 1 info type routername
 action 2 cli command "enable"
 action 3 cli command "copy run scp" pattern "remote host"
 action 4 cli command "x.x.x.x" pattern "filename"
 action 5 cli command "$_info_routername-config"
 action 6 syslog priority informational msg "Configuration backup was executed"
If the Cisco router is not configured to conduct backups of the configuration when changes occur, this is a finding.</t>
        </is>
      </c>
      <c r="I5292" s="49" t="inlineStr">
        <is>
          <t>Configure the Cisco router to send the configuration to a SCP server when a configuration change occurs as shown in the example below.
R4(config)#event manager applet BACKUP_CONFIG
R4(config-applet)#event syslog pattern "%SYS-5-CONFIG_I"
R4(config-applet)#action 1 cli command "enable"
R4(config-applet)#action 2 info type routername
R4(config-applet)#action 3 cli command "copy run scp" pattern "remote host"
R4(config-applet)#action 4 cli command "x.x.x.x" pattern "filename"
R4(config-applet)#action 5 cli command "$_info_routername-config"
R4(config-applet)#action 6 syslog priority informational msg "Configuration backup was executed"
R4(config-applet)#end</t>
        </is>
      </c>
      <c r="J5292" s="49" t="inlineStr"/>
      <c r="K5292" s="49" t="inlineStr">
        <is>
          <t>Open</t>
        </is>
      </c>
      <c r="L5292" s="49" t="inlineStr"/>
      <c r="M5292" s="49" t="inlineStr">
        <is>
          <t>2026-04-14</t>
        </is>
      </c>
      <c r="N5292" s="49" t="inlineStr">
        <is>
          <t>The Cisco router must be configured to back up the configuration when changes occur.</t>
        </is>
      </c>
      <c r="O5292" s="49" t="inlineStr">
        <is>
          <t>Evaluate-STIG 1.2507.5 (Scan-CiscoXERouterNDM_Checks) found this to be OPEN on 10/23/2025
ResultHash: 887A831BD26D733D8E7BF0EFA917C4970FFE1B26
~~~~~
Cisco router is not configured to conduct backups of the configuration when changes occur</t>
        </is>
      </c>
      <c r="P5292" s="49" t="inlineStr"/>
    </row>
    <row r="5293">
      <c r="A5293" s="49" t="inlineStr">
        <is>
          <t>2.3</t>
        </is>
      </c>
      <c r="B5293" s="49" t="inlineStr">
        <is>
          <t>POAM-00009</t>
        </is>
      </c>
      <c r="C5293" s="49" t="inlineStr">
        <is>
          <t>MONTPOINTGTWYRTR</t>
        </is>
      </c>
      <c r="D5293" s="49" t="inlineStr">
        <is>
          <t>Cisco IOS XE Router NDM Security Technical Implementation Guide</t>
        </is>
      </c>
      <c r="E5293" s="58" t="inlineStr">
        <is>
          <t>Internal Network</t>
        </is>
      </c>
      <c r="F5293" s="49" t="inlineStr">
        <is>
          <t>V-215856</t>
        </is>
      </c>
      <c r="G5293" s="51" t="inlineStr">
        <is>
          <t>CAT II</t>
        </is>
      </c>
      <c r="H5293" s="49" t="inlineStr">
        <is>
          <t>Review the router configuration to determine if a CA trust point has been configured. The CA trust point will contain the URL of the CA in which the router has enrolled with. Verify this is a DOD or DOD-approved CA. This will ensure the router has enrolled and received a certificate from a trusted CA. The CA trust point configuration would look similar to the example below.
crypto pki trustpoint CA_X
 enrollment url http://trustpoint1.example.com
Note: A remote end-point's certificate will always be validated by the router by verifying the signature of the CA on the certificate using the CA's public key, which is contained in the router's certificate it received at enrollment.
Note: This requirement is not applicable if the router does not have any public key certificates.
If the Cisco router is not configured to obtain its public key certificates from an appropriate certificate policy through an approved service provider, this is a finding.</t>
        </is>
      </c>
      <c r="I5293" s="49" t="inlineStr">
        <is>
          <t>Configure the router to obtain its public key certificates from an appropriate certificate policy through an approved service provider as shown in the example below.
R2(config)# crypto pki trustpoint CA_X
R2(ca-trustpoint)#enrollment url http://trustpoint1.example.com</t>
        </is>
      </c>
      <c r="J5293" s="49" t="inlineStr"/>
      <c r="K5293" s="49" t="inlineStr">
        <is>
          <t>Open</t>
        </is>
      </c>
      <c r="L5293" s="49" t="inlineStr"/>
      <c r="M5293" s="49" t="inlineStr">
        <is>
          <t>2026-04-14</t>
        </is>
      </c>
      <c r="N5293" s="49" t="inlineStr">
        <is>
          <t>The Cisco router must be configured to obtain its public key certificates from an appropriate certificate policy through an approved service provider.</t>
        </is>
      </c>
      <c r="O5293" s="49" t="inlineStr">
        <is>
          <t>Evaluate-STIG 1.2507.5 (Scan-CiscoXERouterNDM_Checks) found this to be OPEN on 10/23/2025
ResultHash: 173712CE30761257E28758267267A6B72D8F12F1
~~~~~
crypto pki trustpoint TP-self-signed-1964743403 is not configured for url enrollment
crypto pki trustpoint TP-self-signed-1964743403 enrollment selfsigned
crypto pki trustpoint SLA-TrustPoint is not configured for url enrollment
crypto pki trustpoint SLA-TrustPoint enrollment pkcs12
crypto pki trustpoint TP-self-signed-941045115 is not configured for url enrollment
crypto pki trustpoint TP-self-signed-941045115 enrollment selfsigned</t>
        </is>
      </c>
      <c r="P5293" s="49" t="inlineStr"/>
    </row>
    <row r="5294">
      <c r="A5294" s="49" t="inlineStr">
        <is>
          <t>2.2</t>
        </is>
      </c>
      <c r="B5294" s="49" t="inlineStr">
        <is>
          <t>POAM-00010</t>
        </is>
      </c>
      <c r="C5294" s="49" t="inlineStr">
        <is>
          <t>MONTPOINTGTWYRTR</t>
        </is>
      </c>
      <c r="D5294" s="49" t="inlineStr">
        <is>
          <t>Cisco IOS XE Router NDM Security Technical Implementation Guide</t>
        </is>
      </c>
      <c r="E5294" s="58" t="inlineStr">
        <is>
          <t>Internal Network</t>
        </is>
      </c>
      <c r="F5294" s="49" t="inlineStr">
        <is>
          <t>V-220139</t>
        </is>
      </c>
      <c r="G5294" s="53" t="inlineStr">
        <is>
          <t>CAT I</t>
        </is>
      </c>
      <c r="H5294" s="49" t="inlineStr">
        <is>
          <t>Verify that the router is configured to send logs to at least two syslog servers. The configuration should look similar to the example below:
logging x.x.x.x
logging x.x.x.x
If the router is not configured to send log data to the syslog servers, this is a finding.</t>
        </is>
      </c>
      <c r="I5294" s="49" t="inlineStr">
        <is>
          <t>Configure the router to send log messages to the syslog servers as shown in the example below.
R4(config)#logging host x.x.x.x
R4(config)#logging host x.x.x.x</t>
        </is>
      </c>
      <c r="J5294" s="49" t="inlineStr"/>
      <c r="K5294" s="49" t="inlineStr">
        <is>
          <t>Open</t>
        </is>
      </c>
      <c r="L5294" s="49" t="inlineStr"/>
      <c r="M5294" s="49" t="inlineStr">
        <is>
          <t>2026-02-13</t>
        </is>
      </c>
      <c r="N5294" s="49" t="inlineStr">
        <is>
          <t>The Cisco router must be configured to send log data to at least two syslog servers for the purpose of forwarding alerts to the administrators and the information system security officer (ISSO).</t>
        </is>
      </c>
      <c r="O5294" s="49" t="inlineStr">
        <is>
          <t>Evaluate-STIG 1.2507.5 (Scan-CiscoXERouterNDM_Checks) found this to be OPEN on 10/23/2025
ResultHash: CA349E0F1566CFDFB09D8F996B3AD3B036574454
~~~~~
The router is not configured to send log data to the syslog server, this is a finding.</t>
        </is>
      </c>
      <c r="P5294" s="49" t="inlineStr"/>
    </row>
    <row r="5295">
      <c r="A5295" s="49" t="inlineStr">
        <is>
          <t>2.2</t>
        </is>
      </c>
      <c r="B5295" s="49" t="inlineStr">
        <is>
          <t>POAM-00011</t>
        </is>
      </c>
      <c r="C5295" s="49" t="inlineStr">
        <is>
          <t>MONTPOINTGTWYRTR</t>
        </is>
      </c>
      <c r="D5295" s="49" t="inlineStr">
        <is>
          <t>Cisco IOS XE Router NDM Security Technical Implementation Guide</t>
        </is>
      </c>
      <c r="E5295" s="58" t="inlineStr">
        <is>
          <t>Internal Network</t>
        </is>
      </c>
      <c r="F5295" s="49" t="inlineStr">
        <is>
          <t>V-220140</t>
        </is>
      </c>
      <c r="G5295" s="53" t="inlineStr">
        <is>
          <t>CAT I</t>
        </is>
      </c>
      <c r="H5295" s="49" t="inlineStr">
        <is>
          <t>Verify that the router is in compliance with this requirement by having the router administrator enter the following command: 
show version
Verify that the release is still supported by Cisco. All releases supported by Cisco can be found on the following URL:
www.cisco.com/c/en/us/support/ios-nx-os-software
If the router is not running a supported release, this is a finding.</t>
        </is>
      </c>
      <c r="I5295" s="49" t="inlineStr">
        <is>
          <t>Upgrade the router to a supported release.</t>
        </is>
      </c>
      <c r="J5295" s="49" t="inlineStr"/>
      <c r="K5295" s="49" t="inlineStr">
        <is>
          <t>Open</t>
        </is>
      </c>
      <c r="L5295" s="49" t="inlineStr"/>
      <c r="M5295" s="49" t="inlineStr">
        <is>
          <t>2026-02-13</t>
        </is>
      </c>
      <c r="N5295" s="49" t="inlineStr">
        <is>
          <t>The Cisco router must be running an IOS release that is currently supported by Cisco Systems.</t>
        </is>
      </c>
      <c r="O5295" s="49" t="inlineStr">
        <is>
          <t>Evaluate-STIG 1.2507.5 (Scan-CiscoXERouterNDM_Checks) was unable to determine a Status but found the below configuration on 10/23/2025:
ResultHash: F616F024AD309ED67328DF3127A0A41B41DA2441
~~~~~
Check with vendor for support status of the device
Device Info:
Hostname      : MONTPOINTGTWYRTR
DomainName    : 
MACAddress    : 
DeviceInfo    : {Cisco IOS Software [Gibraltar], ISR Software (X86_64_LINUX_IOSD-UNIVERSALK9-M), Version 16.12.4, 
                RELEASE SOFTWARE (fc5)}
CiscoOS       : IOS-XE
CiscoOSVer    : 16.12.4
CiscoSoftware : ISR Software (X86_64_LINUX_IOSD-UNIVERSALK9-M)
SerialNumber  : FLM2122V0D9
Model         : ISR4351/K9
DeviceType    : Router</t>
        </is>
      </c>
      <c r="P5295" s="49" t="inlineStr"/>
    </row>
  </sheetData>
  <autoFilter ref="A1:P5295"/>
  <dataValidations count="1">
    <dataValidation sqref="K2:K5295" showDropDown="0" showInputMessage="0" showErrorMessage="0" allowBlank="1" errorTitle="Invalid Status" error="Please select a valid status" promptTitle="Status" prompt="Select status from dropdown" type="list">
      <formula1>"Open,Closed,NotAFinding,Not_Applicable,Not_Reviewed,Documented_Pending_Review"</formula1>
    </dataValidation>
  </dataValidations>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6.xml><?xml version="1.0" encoding="utf-8"?>
<worksheet xmlns="http://schemas.openxmlformats.org/spreadsheetml/2006/main">
  <sheetPr>
    <outlinePr summaryBelow="1" summaryRight="1"/>
    <pageSetUpPr fitToPage="1"/>
  </sheetPr>
  <dimension ref="A1:P1459"/>
  <sheetViews>
    <sheetView workbookViewId="0">
      <pane ySplit="1" topLeftCell="A2" activePane="bottomLeft" state="frozen"/>
      <selection pane="bottomLeft" activeCell="A1" sqref="A1"/>
    </sheetView>
  </sheetViews>
  <sheetFormatPr baseColWidth="8" defaultRowHeight="15"/>
  <cols>
    <col width="8" customWidth="1" min="1" max="1"/>
    <col width="14" customWidth="1" min="2" max="2"/>
    <col width="20" customWidth="1" min="3" max="3"/>
    <col width="40" customWidth="1" min="4" max="4"/>
    <col width="25" customWidth="1" min="5" max="5"/>
    <col width="12" customWidth="1" min="6" max="6"/>
    <col width="10" customWidth="1" min="7" max="7"/>
    <col width="50" customWidth="1" min="8" max="8"/>
    <col width="50" customWidth="1" min="9" max="9"/>
    <col width="15" customWidth="1" min="10" max="10"/>
    <col width="15" customWidth="1" min="11" max="11"/>
    <col width="15" customWidth="1" min="12" max="12"/>
    <col width="12" customWidth="1" min="13" max="13"/>
    <col width="30" customWidth="1" min="14" max="14"/>
    <col width="50" customWidth="1" min="15" max="15"/>
    <col width="40" customWidth="1" min="16" max="16"/>
  </cols>
  <sheetData>
    <row r="1">
      <c r="A1" s="48" t="inlineStr">
        <is>
          <t>Priority</t>
        </is>
      </c>
      <c r="B1" s="48" t="inlineStr">
        <is>
          <t>POA&amp;M Number</t>
        </is>
      </c>
      <c r="C1" s="48" t="inlineStr">
        <is>
          <t>HostName</t>
        </is>
      </c>
      <c r="D1" s="48" t="inlineStr">
        <is>
          <t>STIG</t>
        </is>
      </c>
      <c r="E1" s="48" t="inlineStr">
        <is>
          <t>Technology Area</t>
        </is>
      </c>
      <c r="F1" s="48" t="inlineStr">
        <is>
          <t>Vuln ID</t>
        </is>
      </c>
      <c r="G1" s="48" t="inlineStr">
        <is>
          <t>Severity</t>
        </is>
      </c>
      <c r="H1" s="48" t="inlineStr">
        <is>
          <t>Check Text</t>
        </is>
      </c>
      <c r="I1" s="48" t="inlineStr">
        <is>
          <t>Fix Text</t>
        </is>
      </c>
      <c r="J1" s="48" t="inlineStr">
        <is>
          <t>Responsibility</t>
        </is>
      </c>
      <c r="K1" s="48" t="inlineStr">
        <is>
          <t>Status</t>
        </is>
      </c>
      <c r="L1" s="48" t="inlineStr">
        <is>
          <t>Documentation Required</t>
        </is>
      </c>
      <c r="M1" s="48" t="inlineStr">
        <is>
          <t>ECD</t>
        </is>
      </c>
      <c r="N1" s="48" t="inlineStr">
        <is>
          <t>Comments</t>
        </is>
      </c>
      <c r="O1" s="48" t="inlineStr">
        <is>
          <t>Finding Details</t>
        </is>
      </c>
      <c r="P1" s="48" t="inlineStr">
        <is>
          <t>Closing Comments</t>
        </is>
      </c>
    </row>
    <row r="2">
      <c r="A2" s="49" t="inlineStr">
        <is>
          <t>2.8</t>
        </is>
      </c>
      <c r="B2" s="49" t="inlineStr"/>
      <c r="C2" s="49" t="inlineStr">
        <is>
          <t>MONT-SW-89108</t>
        </is>
      </c>
      <c r="D2" s="49" t="inlineStr">
        <is>
          <t>Adobe Acrobat Reader DC Continuous Track Security Technical Implementation Guide</t>
        </is>
      </c>
      <c r="E2" s="50" t="inlineStr">
        <is>
          <t>Windows Operating System</t>
        </is>
      </c>
      <c r="F2" s="49" t="inlineStr">
        <is>
          <t>V-213168</t>
        </is>
      </c>
      <c r="G2" s="51" t="inlineStr">
        <is>
          <t>CAT II</t>
        </is>
      </c>
      <c r="H2" s="49" t="inlineStr">
        <is>
          <t>Verify the following registry configuration:
Utilizing the Registry Editor, navigate to the following: HKEY_LOCAL_MACHINE\Software\Policies\Adobe\Acrobat Reader\DC\FeatureLockDown
Value Name: bEnhancedSecurityStandalone
Type: REG_DWORD
Value: 1
If the value for bEnhancedSecurityStandalone is not set to “1” and Type configured to REG_DWORD or does not exist, then this is a finding.</t>
        </is>
      </c>
      <c r="I2" s="49" t="inlineStr">
        <is>
          <t>Configure the following registry value:
Registry Hive: HKEY_LOCAL_MACHINE
Registry Path: \Software\Policies\Adobe\Acrobat Reader\DC\FeatureLockDown
Value Name: bEnhancedSecurityStandalone
Type: REG_DWORD
Value: 1</t>
        </is>
      </c>
      <c r="J2" s="49" t="inlineStr"/>
      <c r="K2" s="49" t="inlineStr">
        <is>
          <t>NotAFinding</t>
        </is>
      </c>
      <c r="L2" s="49" t="inlineStr"/>
      <c r="M2" s="49" t="inlineStr"/>
      <c r="N2" s="49" t="inlineStr"/>
      <c r="O2" s="49" t="inlineStr">
        <is>
          <t>Evaluate-STIG 1.2510.0 (Scan-AdobeReaderDCContinuous_Checks) found this to be NOT A FINDING on 12/17/2025
ResultHash: 026A7712392177E522A06BA0BAE45493CC2E4EF5
~~~~~
'Enable Enhanced Security Standalone' is Enabled
Registry Path:	HKLM:\SOFTWARE\Policies\Adobe\Acrobat Reader\DC\FeatureLockDown
Value Name:	bEnhancedSecurityStandalone
Value:		0x00000001 (1)
Type:		REG_DWORD</t>
        </is>
      </c>
      <c r="P2" s="49" t="inlineStr"/>
    </row>
    <row r="3">
      <c r="A3" s="49" t="inlineStr">
        <is>
          <t>2.8</t>
        </is>
      </c>
      <c r="B3" s="49" t="inlineStr"/>
      <c r="C3" s="49" t="inlineStr">
        <is>
          <t>MONT-SW-89108</t>
        </is>
      </c>
      <c r="D3" s="49" t="inlineStr">
        <is>
          <t>Adobe Acrobat Reader DC Continuous Track Security Technical Implementation Guide</t>
        </is>
      </c>
      <c r="E3" s="50" t="inlineStr">
        <is>
          <t>Windows Operating System</t>
        </is>
      </c>
      <c r="F3" s="49" t="inlineStr">
        <is>
          <t>V-213169</t>
        </is>
      </c>
      <c r="G3" s="51" t="inlineStr">
        <is>
          <t>CAT II</t>
        </is>
      </c>
      <c r="H3" s="49" t="inlineStr">
        <is>
          <t>Verify the following registry configuration:
Utilizing the Registry Editor, navigate to the following: HKEY_LOCAL_MACHINE\Software\Policies\Adobe\Acrobat Reader\DC\FeatureLockDown
Value Name: bEnhancedSecurityInBrowser
Type: REG_DWORD 
Value: 1
If the value for bEnhancedSecurityInBrowser is not set to “1” and Type configured to REG_DWORD  or does not exist, then this is a finding.</t>
        </is>
      </c>
      <c r="I3" s="49" t="inlineStr">
        <is>
          <t>Configure the following registry value:
Registry Hive: HKEY_LOCAL_MACHINE
Registry Path: \Software\Policies\Adobe\Acrobat Reader\DC\FeatureLockDown
Value Name: bEnhancedSecurityInBrowser
Type: REG_DWORD
Value: 1</t>
        </is>
      </c>
      <c r="J3" s="49" t="inlineStr"/>
      <c r="K3" s="49" t="inlineStr">
        <is>
          <t>NotAFinding</t>
        </is>
      </c>
      <c r="L3" s="49" t="inlineStr"/>
      <c r="M3" s="49" t="inlineStr"/>
      <c r="N3" s="49" t="inlineStr"/>
      <c r="O3" s="49" t="inlineStr">
        <is>
          <t>Evaluate-STIG 1.2510.0 (Scan-AdobeReaderDCContinuous_Checks) found this to be NOT A FINDING on 12/17/2025
ResultHash: 0E65388627213752CFE0EE642175597DDB0ABB12
~~~~~
'Enable Enhanced Security In Browser' is Enabled
Registry Path:	HKLM:\SOFTWARE\Policies\Adobe\Acrobat Reader\DC\FeatureLockDown
Value Name:	bEnhancedSecurityInBrowser
Value:		0x00000001 (1)
Type:		REG_DWORD</t>
        </is>
      </c>
      <c r="P3" s="49" t="inlineStr"/>
    </row>
    <row r="4">
      <c r="A4" s="49" t="inlineStr">
        <is>
          <t>2.8</t>
        </is>
      </c>
      <c r="B4" s="49" t="inlineStr"/>
      <c r="C4" s="49" t="inlineStr">
        <is>
          <t>MONT-SW-89108</t>
        </is>
      </c>
      <c r="D4" s="49" t="inlineStr">
        <is>
          <t>Adobe Acrobat Reader DC Continuous Track Security Technical Implementation Guide</t>
        </is>
      </c>
      <c r="E4" s="50" t="inlineStr">
        <is>
          <t>Windows Operating System</t>
        </is>
      </c>
      <c r="F4" s="49" t="inlineStr">
        <is>
          <t>V-213170</t>
        </is>
      </c>
      <c r="G4" s="51" t="inlineStr">
        <is>
          <t>CAT II</t>
        </is>
      </c>
      <c r="H4" s="49" t="inlineStr">
        <is>
          <t>Verify the following registry configuration:
Utilizing the Registry Editor, navigate to the following: HKEY_LOCAL_MACHINE\Software\Policies\Adobe\Acrobat Reader\DC\FeatureLockDown 
Value Name: bProtectedMode
Type: REG_DWORD
Value: 1
If the value for bProtectedMode is not set to “1” and Type configured to REG_DWORD or does not exist, then this is a finding.</t>
        </is>
      </c>
      <c r="I4" s="49" t="inlineStr">
        <is>
          <t>Configure the following registry value:
Registry Hive: HKEY_LOCAL_MACHINE
Registry Path: \Software\Policies\Adobe\Acrobat Reader\DC\FeatureLockDown
Value Name: bProtectedMode
Type: REG_DWORD
Value: 1</t>
        </is>
      </c>
      <c r="J4" s="49" t="inlineStr"/>
      <c r="K4" s="49" t="inlineStr">
        <is>
          <t>NotAFinding</t>
        </is>
      </c>
      <c r="L4" s="49" t="inlineStr"/>
      <c r="M4" s="49" t="inlineStr"/>
      <c r="N4" s="49" t="inlineStr"/>
      <c r="O4" s="49" t="inlineStr">
        <is>
          <t>Evaluate-STIG 1.2510.0 (Scan-AdobeReaderDCContinuous_Checks) found this to be NOT A FINDING on 12/17/2025
ResultHash: F56BA44B4F03A7705BDC04245F1970912B529F40
~~~~~
'Enable Protected Mode at startup' is Enabled
Registry Path:	HKLM:\SOFTWARE\Policies\Adobe\Acrobat Reader\DC\FeatureLockDown
Value Name:	bProtectedMode
Value:		0x00000001 (1)
Type:		REG_DWORD</t>
        </is>
      </c>
      <c r="P4" s="49" t="inlineStr"/>
    </row>
    <row r="5">
      <c r="A5" s="49" t="inlineStr">
        <is>
          <t>2.8</t>
        </is>
      </c>
      <c r="B5" s="49" t="inlineStr"/>
      <c r="C5" s="49" t="inlineStr">
        <is>
          <t>MONT-SW-89108</t>
        </is>
      </c>
      <c r="D5" s="49" t="inlineStr">
        <is>
          <t>Adobe Acrobat Reader DC Continuous Track Security Technical Implementation Guide</t>
        </is>
      </c>
      <c r="E5" s="50" t="inlineStr">
        <is>
          <t>Windows Operating System</t>
        </is>
      </c>
      <c r="F5" s="49" t="inlineStr">
        <is>
          <t>V-213171</t>
        </is>
      </c>
      <c r="G5" s="51" t="inlineStr">
        <is>
          <t>CAT II</t>
        </is>
      </c>
      <c r="H5" s="49" t="inlineStr">
        <is>
          <t>Verify the following registry configuration:
Utilizing the Registry Editor, navigate to the following: HKEY_LOCAL_MACHINE\Software\Policies\Adobe\Acrobat Reader\DC\FeatureLockDown
Value Name: iProtectedView
Type: REG_DWORD
Value: 2
If the value for iProtectedView is not set to “2” and Type configured to REG_DWORD or does not exist, then this is a finding.</t>
        </is>
      </c>
      <c r="I5" s="49" t="inlineStr">
        <is>
          <t>Configure the following registry value:
Registry Hive: HKEY_LOCAL_MACHINE
Registry Path: \Software\Policies\Adobe\Acrobat Reader\DC\FeatureLockDown
Value Name: iProtectedView
Type: REG_DWORD
Value: 2</t>
        </is>
      </c>
      <c r="J5" s="49" t="inlineStr"/>
      <c r="K5" s="49" t="inlineStr">
        <is>
          <t>NotAFinding</t>
        </is>
      </c>
      <c r="L5" s="49" t="inlineStr"/>
      <c r="M5" s="49" t="inlineStr"/>
      <c r="N5" s="49" t="inlineStr"/>
      <c r="O5" s="49" t="inlineStr">
        <is>
          <t>Evaluate-STIG 1.2510.0 (Scan-AdobeReaderDCContinuous_Checks) found this to be NOT A FINDING on 12/17/2025
ResultHash: 9C834D0F57BEA07235F5FD2EA669F35F0DFE5DE9
~~~~~
'Protected View: All files' is Enabled
Registry Path:	HKLM:\SOFTWARE\Policies\Adobe\Acrobat Reader\DC\FeatureLockDown
Value Name:	iProtectedView
Value:		0x00000002 (2)
Type:		REG_DWORD</t>
        </is>
      </c>
      <c r="P5" s="49" t="inlineStr"/>
    </row>
    <row r="6">
      <c r="A6" s="49" t="inlineStr">
        <is>
          <t>2.8</t>
        </is>
      </c>
      <c r="B6" s="49" t="inlineStr"/>
      <c r="C6" s="49" t="inlineStr">
        <is>
          <t>MONT-SW-89108</t>
        </is>
      </c>
      <c r="D6" s="49" t="inlineStr">
        <is>
          <t>Adobe Acrobat Reader DC Continuous Track Security Technical Implementation Guide</t>
        </is>
      </c>
      <c r="E6" s="50" t="inlineStr">
        <is>
          <t>Windows Operating System</t>
        </is>
      </c>
      <c r="F6" s="49" t="inlineStr">
        <is>
          <t>V-213172</t>
        </is>
      </c>
      <c r="G6" s="51" t="inlineStr">
        <is>
          <t>CAT II</t>
        </is>
      </c>
      <c r="H6" s="49" t="inlineStr">
        <is>
          <t>Verify the following registry configuration:
Utilizing the Registry Editor, navigate to the following: HKEY_LOCAL_MACHINE\Software\Policies\Adobe\Acrobat Reader\DC\FeatureLockDown\cDefaultLaunchURLPerms
Value Name: iURLPerms
Type: REG_DWORD
Value: 1
Value: 0 - only with a documented ISSO risk acceptance
If the value for “iURLPerms” is set to “0” and a documented ISSO risk acceptance approving access to websites is provided, this is not a finding.
If the value for “iURLPerms” is not set to “1” and “Type” configured to “REG_DWORD” or does not exist, this is a finding.</t>
        </is>
      </c>
      <c r="I6" s="49" t="inlineStr">
        <is>
          <t>Configure the following registry value:
Registry Hive: HKEY_LOCAL_MACHINE
Registry Path:
\Software\Policies\Adobe\Acrobat Reader\DC\FeatureLockDown\cDefaultLaunchURLPerms
Value Name: iURLPerms
Type: REG_DWORD
Value: 1
If configuring system to allow access to websites, obtain documented ISSO approvals and risk acceptance and set “iURLPerms” to “0”.</t>
        </is>
      </c>
      <c r="J6" s="49" t="inlineStr"/>
      <c r="K6" s="49" t="inlineStr">
        <is>
          <t>NotAFinding</t>
        </is>
      </c>
      <c r="L6" s="49" t="inlineStr"/>
      <c r="M6" s="49" t="inlineStr"/>
      <c r="N6" s="49" t="inlineStr"/>
      <c r="O6" s="49" t="inlineStr">
        <is>
          <t>Evaluate-STIG 1.2510.0 (Scan-AdobeReaderDCContinuous_Checks) found this to be NOT A FINDING on 12/17/2025
ResultHash: 932AE2BE1F475877B8951F72A07E56BB4603F1CB
~~~~~
'Access to websites: Block PDF files access to all web sites' is Enabled
Registry Path:	HKLM:\SOFTWARE\Policies\Adobe\Acrobat Reader\DC\FeatureLockDown\cDefaultLaunchURLPerms
Value Name:	iURLPerms
Value:		0x00000001 (1)
Type:		REG_DWORD</t>
        </is>
      </c>
      <c r="P6" s="49" t="inlineStr"/>
    </row>
    <row r="7">
      <c r="A7" s="49" t="inlineStr">
        <is>
          <t>2.8</t>
        </is>
      </c>
      <c r="B7" s="49" t="inlineStr"/>
      <c r="C7" s="49" t="inlineStr">
        <is>
          <t>MONT-SW-89108</t>
        </is>
      </c>
      <c r="D7" s="49" t="inlineStr">
        <is>
          <t>Adobe Acrobat Reader DC Continuous Track Security Technical Implementation Guide</t>
        </is>
      </c>
      <c r="E7" s="50" t="inlineStr">
        <is>
          <t>Windows Operating System</t>
        </is>
      </c>
      <c r="F7" s="49" t="inlineStr">
        <is>
          <t>V-213173</t>
        </is>
      </c>
      <c r="G7" s="51" t="inlineStr">
        <is>
          <t>CAT II</t>
        </is>
      </c>
      <c r="H7" s="49" t="inlineStr">
        <is>
          <t>Verify the following registry configuration:
Utilizing the Registry Editor, navigate to the following: HKEY_LOCAL_MACHINE\Software\Policies\Adobe\Acrobat Reader\DC\FeatureLockDown\cDefaultLaunchURLPerms
Value Name: iUnknownURLPerms
Type: REG_DWORD
Value: 3
If the value for iUnknownURLPerms is not set to “3” and Type configured to REG_DWORD or does not exist, then this is a finding.</t>
        </is>
      </c>
      <c r="I7" s="49" t="inlineStr">
        <is>
          <t>Configure the following registry value:
Registry Hive: HKEY_LOCAL_MACHINE
Registry Path: \Software\Policies\Adobe\Acrobat Reader\DC\FeatureLockDown\cDefaultLaunchURLPerms
Value Name: iUnknownURLPerms
Type: REG_DWORD
Value: 3</t>
        </is>
      </c>
      <c r="J7" s="49" t="inlineStr"/>
      <c r="K7" s="49" t="inlineStr">
        <is>
          <t>NotAFinding</t>
        </is>
      </c>
      <c r="L7" s="49" t="inlineStr"/>
      <c r="M7" s="49" t="inlineStr"/>
      <c r="N7" s="49" t="inlineStr"/>
      <c r="O7" s="49" t="inlineStr">
        <is>
          <t>Evaluate-STIG 1.2510.0 (Scan-AdobeReaderDCContinuous_Checks) found this to be NOT A FINDING on 12/17/2025
ResultHash: B2DD2F1F5DAC28D6AFCC9352F293636944DE3891
~~~~~
'Access to unknown websites: Block access' is Enabled
Registry Path:	HKLM:\SOFTWARE\Policies\Adobe\Acrobat Reader\DC\FeatureLockDown\cDefaultLaunchURLPerms
Value Name:	iUnknownURLPerms
Value:		0x00000003 (3)
Type:		REG_DWORD</t>
        </is>
      </c>
      <c r="P7" s="49" t="inlineStr"/>
    </row>
    <row r="8">
      <c r="A8" s="49" t="inlineStr">
        <is>
          <t>2.8</t>
        </is>
      </c>
      <c r="B8" s="49" t="inlineStr"/>
      <c r="C8" s="49" t="inlineStr">
        <is>
          <t>MONT-SW-89108</t>
        </is>
      </c>
      <c r="D8" s="49" t="inlineStr">
        <is>
          <t>Adobe Acrobat Reader DC Continuous Track Security Technical Implementation Guide</t>
        </is>
      </c>
      <c r="E8" s="50" t="inlineStr">
        <is>
          <t>Windows Operating System</t>
        </is>
      </c>
      <c r="F8" s="49" t="inlineStr">
        <is>
          <t>V-213174</t>
        </is>
      </c>
      <c r="G8" s="51" t="inlineStr">
        <is>
          <t>CAT II</t>
        </is>
      </c>
      <c r="H8" s="49" t="inlineStr">
        <is>
          <t>Verify the following registry configuration:
Utilizing the Registry Editor, navigate to the following: HKEY_LOCAL_MACHINE\Software\Policies\Adobe\Acrobat Reader\DC\FeatureLockDown
Value Name: iFileAttachmentPerms
Type: REG_DWORD
Value: 1
If the value for iFileAttachmentPerms is not set to “1” and Type configured to REG_DWORD or does not exist, then this is a finding.</t>
        </is>
      </c>
      <c r="I8" s="49" t="inlineStr">
        <is>
          <t>Configure the following registry value:
Registry Hive: HKEY_LOCAL_MACHINE
Registry Path: \Software\Policies\Adobe\Acrobat Reader\DC\FeatureLockDown
Value Name: iFileAttachmentPerms
Type: REG_DWORD
Value: 1</t>
        </is>
      </c>
      <c r="J8" s="49" t="inlineStr"/>
      <c r="K8" s="49" t="inlineStr">
        <is>
          <t>NotAFinding</t>
        </is>
      </c>
      <c r="L8" s="49" t="inlineStr"/>
      <c r="M8" s="49" t="inlineStr"/>
      <c r="N8" s="49" t="inlineStr"/>
      <c r="O8" s="49" t="inlineStr">
        <is>
          <t>Evaluate-STIG 1.2510.0 (Scan-AdobeReaderDCContinuous_Checks) found this to be NOT A FINDING on 12/17/2025
ResultHash: D01E4CAC41C0A6D973296E957E479B08E93172AF
~~~~~
'Allow opening of non-PDF file attachments with external applications' is Disabled
Registry Path:	HKLM:\SOFTWARE\Policies\Adobe\Acrobat Reader\DC\FeatureLockDown
Value Name:	iFileAttachmentPerms
Value:		0x00000001 (1)
Type:		REG_DWORD</t>
        </is>
      </c>
      <c r="P8" s="49" t="inlineStr"/>
    </row>
    <row r="9">
      <c r="A9" s="49" t="inlineStr">
        <is>
          <t>2.8</t>
        </is>
      </c>
      <c r="B9" s="49" t="inlineStr"/>
      <c r="C9" s="49" t="inlineStr">
        <is>
          <t>MONT-SW-89108</t>
        </is>
      </c>
      <c r="D9" s="49" t="inlineStr">
        <is>
          <t>Adobe Acrobat Reader DC Continuous Track Security Technical Implementation Guide</t>
        </is>
      </c>
      <c r="E9" s="50" t="inlineStr">
        <is>
          <t>Windows Operating System</t>
        </is>
      </c>
      <c r="F9" s="49" t="inlineStr">
        <is>
          <t>V-213175</t>
        </is>
      </c>
      <c r="G9" s="51" t="inlineStr">
        <is>
          <t>CAT II</t>
        </is>
      </c>
      <c r="H9" s="49" t="inlineStr">
        <is>
          <t>Verify the following registry configuration:
Utilizing the Registry Editor, navigate to the following: HKEY_LOCAL_MACHINE\Software\Policies\Adobe\Acrobat Reader\DC\FeatureLockDown
Value Name: bEnableFlash
Type: REG_DWORD
Value: 0
If the value for bEnableFlash is not set to “0” and Type configured to REG_DWORD or does not exist, then this is a finding.</t>
        </is>
      </c>
      <c r="I9" s="49" t="inlineStr">
        <is>
          <t>Configure the following registry value:
Registry Hive: HKEY_LOCAL_MACHINE
Registry Path: \Software\Policies\Adobe\Acrobat Reader\DC\FeatureLockDown
Value Name: bEnableFlash
Type: REG_DWORD
Value: 0</t>
        </is>
      </c>
      <c r="J9" s="49" t="inlineStr"/>
      <c r="K9" s="49" t="inlineStr">
        <is>
          <t>NotAFinding</t>
        </is>
      </c>
      <c r="L9" s="49" t="inlineStr"/>
      <c r="M9" s="49" t="inlineStr"/>
      <c r="N9" s="49" t="inlineStr"/>
      <c r="O9" s="49" t="inlineStr">
        <is>
          <t>Evaluate-STIG 1.2510.0 (Scan-AdobeReaderDCContinuous_Checks) found this to be NOT A FINDING on 12/17/2025
ResultHash: 9A5846A993365728C937DB0A533035091798AA6B
~~~~~
'Enable Flash' is Disabled
Registry Path:	HKLM:\SOFTWARE\Policies\Adobe\Acrobat Reader\DC\FeatureLockDown
Value Name:	bEnableFlash
Value:		0x00000000 (0)
Type:		REG_DWORD</t>
        </is>
      </c>
      <c r="P9" s="49" t="inlineStr"/>
    </row>
    <row r="10">
      <c r="A10" s="49" t="inlineStr">
        <is>
          <t>2.9</t>
        </is>
      </c>
      <c r="B10" s="49" t="inlineStr"/>
      <c r="C10" s="49" t="inlineStr">
        <is>
          <t>MONT-SW-89108</t>
        </is>
      </c>
      <c r="D10" s="49" t="inlineStr">
        <is>
          <t>Adobe Acrobat Reader DC Continuous Track Security Technical Implementation Guide</t>
        </is>
      </c>
      <c r="E10" s="50" t="inlineStr">
        <is>
          <t>Windows Operating System</t>
        </is>
      </c>
      <c r="F10" s="49" t="inlineStr">
        <is>
          <t>V-213176</t>
        </is>
      </c>
      <c r="G10" s="52" t="inlineStr">
        <is>
          <t>CAT III</t>
        </is>
      </c>
      <c r="H10" s="49" t="inlineStr">
        <is>
          <t>Verify the following registry configuration:
Utilizing the Registry Editor, navigate to the following: HKEY_LOCAL_MACHINE\Software\Policies\Adobe\Acrobat Reader\DC\FeatureLockDown
Value Name: bDisablePDFHandlerSwitching
Type: REG_DWORD
Value: 1
If the value for bDisablePDFHandlerSwitching is not set to “1” and Type configured to REG_DWORD or does not exist, then this is a finding.</t>
        </is>
      </c>
      <c r="I10" s="49" t="inlineStr">
        <is>
          <t>Configure the following registry value:
Registry Hive: HKEY_LOCAL_MACHINE
Registry Path: \Software\Policies\Adobe\Acrobat Reader\DC\FeatureLockDown
Value Name: bDisablePDFHandlerSwitching
Type: REG_DWORD
Value: 1</t>
        </is>
      </c>
      <c r="J10" s="49" t="inlineStr"/>
      <c r="K10" s="49" t="inlineStr">
        <is>
          <t>NotAFinding</t>
        </is>
      </c>
      <c r="L10" s="49" t="inlineStr"/>
      <c r="M10" s="49" t="inlineStr"/>
      <c r="N10" s="49" t="inlineStr"/>
      <c r="O10" s="49" t="inlineStr">
        <is>
          <t>Evaluate-STIG 1.2510.0 (Scan-AdobeReaderDCContinuous_Checks) found this to be NOT A FINDING on 12/17/2025
ResultHash: 5C2FF8E09938E6E4A08C6F8A9261E3EEF28AC7F8
~~~~~
'Disable PDF handler switching' is Enabled
Registry Path:	HKLM:\SOFTWARE\Policies\Adobe\Acrobat Reader\DC\FeatureLockDown
Value Name:	bDisablePDFHandlerSwitching
Value:		0x00000001 (1)
Type:		REG_DWORD</t>
        </is>
      </c>
      <c r="P10" s="49" t="inlineStr"/>
    </row>
    <row r="11">
      <c r="A11" s="49" t="inlineStr">
        <is>
          <t>2.9</t>
        </is>
      </c>
      <c r="B11" s="49" t="inlineStr"/>
      <c r="C11" s="49" t="inlineStr">
        <is>
          <t>MONT-SW-89108</t>
        </is>
      </c>
      <c r="D11" s="49" t="inlineStr">
        <is>
          <t>Adobe Acrobat Reader DC Continuous Track Security Technical Implementation Guide</t>
        </is>
      </c>
      <c r="E11" s="50" t="inlineStr">
        <is>
          <t>Windows Operating System</t>
        </is>
      </c>
      <c r="F11" s="49" t="inlineStr">
        <is>
          <t>V-213177</t>
        </is>
      </c>
      <c r="G11" s="52" t="inlineStr">
        <is>
          <t>CAT III</t>
        </is>
      </c>
      <c r="H11" s="49" t="inlineStr">
        <is>
          <t>Verify the following registry configuration:
Note: The Key Name "cCloud" is not created by default in the Adobe Reader DC install and must be created.
Utilizing the Registry Editor, navigate to the following: HKEY_LOCAL_MACHINE\Software\Policies\Adobe\Acrobat Reader\DC\FeatureLockDown\cCloud
Value Name: bAdobeSendPluginToggle
Type: REG_DWORD
Value: 1
If the value for bAdobeSendPluginToggle is not set to “1” and Type configured to REG_DWORD or does not exist, then this is a finding.
Admin Template path: Computer Configuration &gt; Administrative Templates &gt; Adobe Reader DC Continuous &gt; Preferences &gt; 'Send and Track plugin' must be set to 'Disabled'.</t>
        </is>
      </c>
      <c r="I11" s="49" t="inlineStr">
        <is>
          <t>Configure the following registry value:
Note: The Key Name "cCloud" is not created by default in the Adobe Reader DC install and must be created.
Registry Hive: HKEY_LOCAL_MACHINE
Registry Path: \Software\Policies\Adobe\Acrobat Reader\DC\FeatureLockDown\cCloud
Value Name: bAdobeSendPluginToggle
Type: REG_DWORD
Value: 1
Configure the policy value for Computer Configuration &gt; Administrative Templates &gt; Adobe Reader DC Continuous &gt; Preferences &gt; 'Send and Track plugin' to 'Disabled'.</t>
        </is>
      </c>
      <c r="J11" s="49" t="inlineStr"/>
      <c r="K11" s="49" t="inlineStr">
        <is>
          <t>NotAFinding</t>
        </is>
      </c>
      <c r="L11" s="49" t="inlineStr"/>
      <c r="M11" s="49" t="inlineStr"/>
      <c r="N11" s="49" t="inlineStr"/>
      <c r="O11" s="49" t="inlineStr">
        <is>
          <t>Evaluate-STIG 1.2510.0 (Scan-AdobeReaderDCContinuous_Checks) found this to be NOT A FINDING on 12/17/2025
ResultHash: 127AA277BF9D723F6B60435EAC91B90F4B7E0812
~~~~~
'Send and Track plugin' is Disabled
Registry Path:	HKLM:\SOFTWARE\Policies\Adobe\Acrobat Reader\DC\FeatureLockDown\cCloud
Value Name:	bAdobeSendPluginToggle
Value:		0x00000001 (1)
Type:		REG_DWORD</t>
        </is>
      </c>
      <c r="P11" s="49" t="inlineStr"/>
    </row>
    <row r="12">
      <c r="A12" s="49" t="inlineStr">
        <is>
          <t>2.8</t>
        </is>
      </c>
      <c r="B12" s="49" t="inlineStr"/>
      <c r="C12" s="49" t="inlineStr">
        <is>
          <t>MONT-SW-89108</t>
        </is>
      </c>
      <c r="D12" s="49" t="inlineStr">
        <is>
          <t>Adobe Acrobat Reader DC Continuous Track Security Technical Implementation Guide</t>
        </is>
      </c>
      <c r="E12" s="50" t="inlineStr">
        <is>
          <t>Windows Operating System</t>
        </is>
      </c>
      <c r="F12" s="49" t="inlineStr">
        <is>
          <t>V-213178</t>
        </is>
      </c>
      <c r="G12" s="51" t="inlineStr">
        <is>
          <t>CAT II</t>
        </is>
      </c>
      <c r="H12"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bToggleAdobeDocumentServices
Type: REG_DWORD
Value: 1
If the value for bToggleAdobeDocumentServices is not set to “1” and Type configured to REG_DWORD or does not exist, then this is a finding.</t>
        </is>
      </c>
      <c r="I12"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bToggleAdobeDocumentServices
Type: REG_DWORD
Value: 1</t>
        </is>
      </c>
      <c r="J12" s="49" t="inlineStr"/>
      <c r="K12" s="49" t="inlineStr">
        <is>
          <t>NotAFinding</t>
        </is>
      </c>
      <c r="L12" s="49" t="inlineStr"/>
      <c r="M12" s="49" t="inlineStr"/>
      <c r="N12" s="49" t="inlineStr"/>
      <c r="O12" s="49" t="inlineStr">
        <is>
          <t>Evaluate-STIG 1.2510.0 (Scan-AdobeReaderDCContinuous_Checks) found this to be NOT A FINDING on 12/17/2025
ResultHash: 77B9CB076F85356B6622BD5D925A259B76DFC001
~~~~~
'Service access to Document Cloud Services' is Disabled
Registry Path:	HKLM:\SOFTWARE\Policies\Adobe\Acrobat Reader\DC\FeatureLockDown\cServices
Value Name:	bToggleAdobeDocumentServices
Value:		0x00000001 (1)
Type:		REG_DWORD</t>
        </is>
      </c>
      <c r="P12" s="49" t="inlineStr"/>
    </row>
    <row r="13">
      <c r="A13" s="49" t="inlineStr">
        <is>
          <t>2.8</t>
        </is>
      </c>
      <c r="B13" s="49" t="inlineStr"/>
      <c r="C13" s="49" t="inlineStr">
        <is>
          <t>MONT-SW-89108</t>
        </is>
      </c>
      <c r="D13" s="49" t="inlineStr">
        <is>
          <t>Adobe Acrobat Reader DC Continuous Track Security Technical Implementation Guide</t>
        </is>
      </c>
      <c r="E13" s="50" t="inlineStr">
        <is>
          <t>Windows Operating System</t>
        </is>
      </c>
      <c r="F13" s="49" t="inlineStr">
        <is>
          <t>V-213179</t>
        </is>
      </c>
      <c r="G13" s="51" t="inlineStr">
        <is>
          <t>CAT II</t>
        </is>
      </c>
      <c r="H13"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bTogglePrefsSync
Type: REG_DWORD
Value: 1
If the value for bTogglePrefsSync is not set to “1” and Type configured to REG_DWORD or does not exist, then this is a finding.</t>
        </is>
      </c>
      <c r="I13"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bTogglePrefsSync
Type: REG_DWORD
Value: 1</t>
        </is>
      </c>
      <c r="J13" s="49" t="inlineStr"/>
      <c r="K13" s="49" t="inlineStr">
        <is>
          <t>NotAFinding</t>
        </is>
      </c>
      <c r="L13" s="49" t="inlineStr"/>
      <c r="M13" s="49" t="inlineStr"/>
      <c r="N13" s="49" t="inlineStr"/>
      <c r="O13" s="49" t="inlineStr">
        <is>
          <t>Evaluate-STIG 1.2510.0 (Scan-AdobeReaderDCContinuous_Checks) found this to be NOT A FINDING on 12/17/2025
ResultHash: 248D55C7A60D311F7472FCB52DD285B28BE3101F
~~~~~
'Cloud Synchronization' is Disabled
Registry Path:	HKLM:\SOFTWARE\Policies\Adobe\Acrobat Reader\DC\FeatureLockDown\cServices
Value Name:	bTogglePrefsSync
Value:		0x00000001 (1)
Type:		REG_DWORD</t>
        </is>
      </c>
      <c r="P13" s="49" t="inlineStr"/>
    </row>
    <row r="14">
      <c r="A14" s="49" t="inlineStr">
        <is>
          <t>2.9</t>
        </is>
      </c>
      <c r="B14" s="49" t="inlineStr"/>
      <c r="C14" s="49" t="inlineStr">
        <is>
          <t>MONT-SW-89108</t>
        </is>
      </c>
      <c r="D14" s="49" t="inlineStr">
        <is>
          <t>Adobe Acrobat Reader DC Continuous Track Security Technical Implementation Guide</t>
        </is>
      </c>
      <c r="E14" s="50" t="inlineStr">
        <is>
          <t>Windows Operating System</t>
        </is>
      </c>
      <c r="F14" s="49" t="inlineStr">
        <is>
          <t>V-213180</t>
        </is>
      </c>
      <c r="G14" s="52" t="inlineStr">
        <is>
          <t>CAT III</t>
        </is>
      </c>
      <c r="H14" s="49" t="inlineStr">
        <is>
          <t>Verify the following registry configuration:
Utilizing the Registry Editor, navigate to the following: 
For 32 bit:
HKEY_LOCAL_MACHINE\Software\Adobe\Acrobat Reader\DC\Installer
For 64 bit:
HKEY_LOCAL_MACHINE\SOFTWARE\Wow6432Node\Adobe\Acrobat Reader\DC\Installer
Value Name: DisableMaintenance
Type: REG_DWORD
Value: 1
If the value for DisableMaintenance is not set to “1” and Type configured to REG_DWORD or does not exist, then this is a finding.</t>
        </is>
      </c>
      <c r="I14" s="49" t="inlineStr">
        <is>
          <t>"Configure the following registry value:
For 32 bit:
Registry Hive: HKEY_LOCAL_MACHINE
Registry Path: \Software\Adobe\Acrobat Reader\DC\Installer 
For 64 bit:
Registry Hive: HKEY_LOCAL_MACHINE
Registry Path: \SOFTWARE\Wow6432Node\Adobe\Acrobat Reader\DC\Installer
Value Name: DisableMaintenance
Type: REG_DWORD
Value: 1</t>
        </is>
      </c>
      <c r="J14" s="49" t="inlineStr"/>
      <c r="K14" s="49" t="inlineStr">
        <is>
          <t>NotAFinding</t>
        </is>
      </c>
      <c r="L14" s="49" t="inlineStr"/>
      <c r="M14" s="49" t="inlineStr"/>
      <c r="N14" s="49" t="inlineStr"/>
      <c r="O14" s="49" t="inlineStr">
        <is>
          <t>Evaluate-STIG 1.2510.0 (Scan-AdobeReaderDCContinuous_Checks) found this to be NOT A FINDING on 12/17/2025
ResultHash: 653AD3C603E98AB1BE408F4263230BB50EC2BD44
~~~~~
Registry Path:	HKLM:\SOFTWARE\Adobe\Acrobat Reader\DC\Installer
Value Name:	DisableMaintenance
Value:		0x00000001 (1)
Type:		REG_DWORD
Registry Path:	HKLM:\SOFTWARE\Wow6432Node\Adobe\Acrobat Reader\DC\Installer
Value Name:	DisableMaintenance
Value:		0x00000001 (1)
Type:		REG_DWORD</t>
        </is>
      </c>
      <c r="P14" s="49" t="inlineStr"/>
    </row>
    <row r="15">
      <c r="A15" s="49" t="inlineStr">
        <is>
          <t>2.8</t>
        </is>
      </c>
      <c r="B15" s="49" t="inlineStr"/>
      <c r="C15" s="49" t="inlineStr">
        <is>
          <t>MONT-SW-89108</t>
        </is>
      </c>
      <c r="D15" s="49" t="inlineStr">
        <is>
          <t>Adobe Acrobat Reader DC Continuous Track Security Technical Implementation Guide</t>
        </is>
      </c>
      <c r="E15" s="50" t="inlineStr">
        <is>
          <t>Windows Operating System</t>
        </is>
      </c>
      <c r="F15" s="49" t="inlineStr">
        <is>
          <t>V-213181</t>
        </is>
      </c>
      <c r="G15" s="51" t="inlineStr">
        <is>
          <t>CAT II</t>
        </is>
      </c>
      <c r="H15"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bToggleWebConnectors
Type: REG_DWORD
Value: 1
If the value for bToggleWebConnectors is not set to “1” and Type configured to REG_DWORD or does not exist, then this is a finding.</t>
        </is>
      </c>
      <c r="I15"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bToggleWebConnectors
Type: REG_DWORD
Value: 1</t>
        </is>
      </c>
      <c r="J15" s="49" t="inlineStr"/>
      <c r="K15" s="49" t="inlineStr">
        <is>
          <t>NotAFinding</t>
        </is>
      </c>
      <c r="L15" s="49" t="inlineStr"/>
      <c r="M15" s="49" t="inlineStr"/>
      <c r="N15" s="49" t="inlineStr"/>
      <c r="O15" s="49" t="inlineStr">
        <is>
          <t>Evaluate-STIG 1.2510.0 (Scan-AdobeReaderDCContinuous_Checks) found this to be NOT A FINDING on 12/17/2025
ResultHash: 76884A3735685CEC045A7F1BC1BC4624CC703837
~~~~~
'Third-party web connectors' is Disabled
Registry Path:	HKLM:\SOFTWARE\Policies\Adobe\Acrobat Reader\DC\FeatureLockDown\cServices
Value Name:	bToggleWebConnectors
Value:		0x00000001 (1)
Type:		REG_DWORD</t>
        </is>
      </c>
      <c r="P15" s="49" t="inlineStr"/>
    </row>
    <row r="16">
      <c r="A16" s="49" t="inlineStr">
        <is>
          <t>2.9</t>
        </is>
      </c>
      <c r="B16" s="49" t="inlineStr"/>
      <c r="C16" s="49" t="inlineStr">
        <is>
          <t>MONT-SW-89108</t>
        </is>
      </c>
      <c r="D16" s="49" t="inlineStr">
        <is>
          <t>Adobe Acrobat Reader DC Continuous Track Security Technical Implementation Guide</t>
        </is>
      </c>
      <c r="E16" s="50" t="inlineStr">
        <is>
          <t>Windows Operating System</t>
        </is>
      </c>
      <c r="F16" s="49" t="inlineStr">
        <is>
          <t>V-213182</t>
        </is>
      </c>
      <c r="G16" s="52" t="inlineStr">
        <is>
          <t>CAT III</t>
        </is>
      </c>
      <c r="H16" s="49" t="inlineStr">
        <is>
          <t>Verify the following registry configuration:
Utilizing the Registry Editor, navigate to the following:
HKEY_LOCAL_MACHINE\Software\Policies\Adobe\Acrobat Reader\DC\FeatureLockDown
Value Name: bAcroSuppressUpsell
Type: REG_DWORD
Value: 1   
If the value for bAcroSuppressUpsell is not set to “1” and Type configured to REG_DWORD or does not exist, then this is a finding.</t>
        </is>
      </c>
      <c r="I16" s="49" t="inlineStr">
        <is>
          <t>Configure the following registry value:
Registry Hive: HKEY_LOCAL_MACHINE
Registry Path: \Software\Policies\Adobe\Acrobat Reader\DC\FeatureLockDown
Value Name: bAcroSuppressUpsell
Type: REG_DWORD
Value: 1</t>
        </is>
      </c>
      <c r="J16" s="49" t="inlineStr"/>
      <c r="K16" s="49" t="inlineStr">
        <is>
          <t>NotAFinding</t>
        </is>
      </c>
      <c r="L16" s="49" t="inlineStr"/>
      <c r="M16" s="49" t="inlineStr"/>
      <c r="N16" s="49" t="inlineStr"/>
      <c r="O16" s="49" t="inlineStr">
        <is>
          <t>Evaluate-STIG 1.2510.0 (Scan-AdobeReaderDCContinuous_Checks) found this to be NOT A FINDING on 12/17/2025
ResultHash: 15A8326D2952B15D0A83A3A77053F1C1E8C4C247
~~~~~
'Acrobat Upsell' is Disabled
Registry Path:	HKLM:\SOFTWARE\Policies\Adobe\Acrobat Reader\DC\FeatureLockDown
Value Name:	bAcroSuppressUpsell
Value:		0x00000001 (1)
Type:		REG_DWORD</t>
        </is>
      </c>
      <c r="P16" s="49" t="inlineStr"/>
    </row>
    <row r="17">
      <c r="A17" s="49" t="inlineStr">
        <is>
          <t>2.9</t>
        </is>
      </c>
      <c r="B17" s="49" t="inlineStr"/>
      <c r="C17" s="49" t="inlineStr">
        <is>
          <t>MONT-SW-89108</t>
        </is>
      </c>
      <c r="D17" s="49" t="inlineStr">
        <is>
          <t>Adobe Acrobat Reader DC Continuous Track Security Technical Implementation Guide</t>
        </is>
      </c>
      <c r="E17" s="50" t="inlineStr">
        <is>
          <t>Windows Operating System</t>
        </is>
      </c>
      <c r="F17" s="49" t="inlineStr">
        <is>
          <t>V-213183</t>
        </is>
      </c>
      <c r="G17" s="52" t="inlineStr">
        <is>
          <t>CAT III</t>
        </is>
      </c>
      <c r="H17"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bToggleAdobeSign
Type: REG_DWORD
Value: 1
If the value for bToggleAdobeSign is not set to “1” and Type configured to REG_DWORD or does not exist, then this is a finding.</t>
        </is>
      </c>
      <c r="I17"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bToggleAdobeSign
Type: REG_DWORD
Value: 1</t>
        </is>
      </c>
      <c r="J17" s="49" t="inlineStr"/>
      <c r="K17" s="49" t="inlineStr">
        <is>
          <t>NotAFinding</t>
        </is>
      </c>
      <c r="L17" s="49" t="inlineStr"/>
      <c r="M17" s="49" t="inlineStr"/>
      <c r="N17" s="49" t="inlineStr"/>
      <c r="O17" s="49" t="inlineStr">
        <is>
          <t>Evaluate-STIG 1.2510.0 (Scan-AdobeReaderDCContinuous_Checks) found this to be NOT A FINDING on 12/17/2025
ResultHash: 7E7B6ED950ECF262158F4D4B0DDD9B519A96D886
~~~~~
'Adobe Send for Signature' is Disabled
Registry Path:	HKLM:\SOFTWARE\Policies\Adobe\Acrobat Reader\DC\FeatureLockDown\cServices
Value Name:	bToggleAdobeSign
Value:		0x00000001 (1)
Type:		REG_DWORD</t>
        </is>
      </c>
      <c r="P17" s="49" t="inlineStr"/>
    </row>
    <row r="18">
      <c r="A18" s="49" t="inlineStr">
        <is>
          <t>2.8</t>
        </is>
      </c>
      <c r="B18" s="49" t="inlineStr"/>
      <c r="C18" s="49" t="inlineStr">
        <is>
          <t>MONT-SW-89108</t>
        </is>
      </c>
      <c r="D18" s="49" t="inlineStr">
        <is>
          <t>Adobe Acrobat Reader DC Continuous Track Security Technical Implementation Guide</t>
        </is>
      </c>
      <c r="E18" s="50" t="inlineStr">
        <is>
          <t>Windows Operating System</t>
        </is>
      </c>
      <c r="F18" s="49" t="inlineStr">
        <is>
          <t>V-213184</t>
        </is>
      </c>
      <c r="G18" s="51" t="inlineStr">
        <is>
          <t>CAT II</t>
        </is>
      </c>
      <c r="H18" s="49" t="inlineStr">
        <is>
          <t>Verify the following registry configuration:
Note: The Key Name "cWebmailProfiles" is not created by default in the Adobe Reader DC install and must be created.
Utilizing the Registry Editor, navigate to the following: HKEY_LOCAL_MACHINE\Software\Policies\Adobe\Acrobat Reader\DC\FeatureLockDown\cWebmailProfiles
Value Name: bDisableWebmail
Type: REG_DWORD
Value: 1
If the value for bDisableWebmail is not set to “1” and Type configured to REG_DWORD or does not exist, then this is a finding.</t>
        </is>
      </c>
      <c r="I18" s="49" t="inlineStr">
        <is>
          <t>Configure the following registry value:
Note: The Key Name "cWebmailProfiles" is not created by default in the Adobe Reader DC install and must be created.
Registry Hive: HKEY_LOCAL_MACHINE
Registry Path: \Software\Policies\Adobe\Acrobat Reader\DC\FeatureLockDown\cWebmailProfiles
Value Name: bDisableWebmail
Type: REG_DWORD
Value: 1</t>
        </is>
      </c>
      <c r="J18" s="49" t="inlineStr"/>
      <c r="K18" s="49" t="inlineStr">
        <is>
          <t>NotAFinding</t>
        </is>
      </c>
      <c r="L18" s="49" t="inlineStr"/>
      <c r="M18" s="49" t="inlineStr"/>
      <c r="N18" s="49" t="inlineStr"/>
      <c r="O18" s="49" t="inlineStr">
        <is>
          <t>Evaluate-STIG 1.2510.0 (Scan-AdobeReaderDCContinuous_Checks) found this to be NOT A FINDING on 12/17/2025
ResultHash: AF7F7A38D7D1497D7216AA3B8E073EA76F8612E9
~~~~~
'WebMail' is Disabled
Registry Path:	HKLM:\SOFTWARE\Policies\Adobe\Acrobat Reader\DC\FeatureLockDown\cWebmailProfiles
Value Name:	bDisableWebmail
Value:		0x00000001 (1)
Type:		REG_DWORD</t>
        </is>
      </c>
      <c r="P18" s="49" t="inlineStr"/>
    </row>
    <row r="19">
      <c r="A19" s="49" t="inlineStr">
        <is>
          <t>2.8</t>
        </is>
      </c>
      <c r="B19" s="49" t="inlineStr"/>
      <c r="C19" s="49" t="inlineStr">
        <is>
          <t>MONT-SW-89108</t>
        </is>
      </c>
      <c r="D19" s="49" t="inlineStr">
        <is>
          <t>Adobe Acrobat Reader DC Continuous Track Security Technical Implementation Guide</t>
        </is>
      </c>
      <c r="E19" s="50" t="inlineStr">
        <is>
          <t>Windows Operating System</t>
        </is>
      </c>
      <c r="F19" s="49" t="inlineStr">
        <is>
          <t>V-213185</t>
        </is>
      </c>
      <c r="G19" s="51" t="inlineStr">
        <is>
          <t>CAT II</t>
        </is>
      </c>
      <c r="H19" s="49" t="inlineStr">
        <is>
          <t>Verify the following registry configuration:
If configured to an approved DoD SharePoint Server, this is NA.
Note: The Key Name "cSharePoint" is not created by default in the Adobe Reader DC install and must be created.
Utilizing the Registry Editor, navigate to the following: HKEY_LOCAL_MACHINE\Software\Policies\Adobe\Acrobat Reader\DC\FeatureLockDown\cSharePoint
Value Name: bDisableSharePointFeatures
Type: REG_DWORD
Value: 1
If the value for bDisableSharePointFeatures is not set to “1” and Type configured to REG_DWORD or does not exist, then this is a finding.</t>
        </is>
      </c>
      <c r="I19" s="49" t="inlineStr">
        <is>
          <t>Configure the following registry value:
Note: The Key Name "cSharePoint" is not created by default in the Adobe Reader DC install and must be created.
Registry Hive: HKEY_LOCAL_MACHINE
Registry Path: \Software\Policies\Adobe\Acrobat Reader\DC\FeatureLockDown\cSharePoint
Value Name: bDisableSharePointFeatures
Type: REG_DWORD
Value: 1</t>
        </is>
      </c>
      <c r="J19" s="49" t="inlineStr"/>
      <c r="K19" s="49" t="inlineStr">
        <is>
          <t>NotAFinding</t>
        </is>
      </c>
      <c r="L19" s="49" t="inlineStr"/>
      <c r="M19" s="49" t="inlineStr"/>
      <c r="N19" s="49" t="inlineStr"/>
      <c r="O19" s="49" t="inlineStr">
        <is>
          <t>Evaluate-STIG 1.2510.0 (Scan-AdobeReaderDCContinuous_Checks) found this to be NOT A FINDING on 12/17/2025
ResultHash: 778FDCE630C51576C1AB38A6A6B02EA8336A1C4D
~~~~~
'SharePoint and Office 365 access' is Disabled
Registry Path:	HKLM:\SOFTWARE\Policies\Adobe\Acrobat Reader\DC\FeatureLockDown\cSharePoint
Value Name:	bDisableSharePointFeatures
Value:		0x00000001 (1)
Type:		REG_DWORD</t>
        </is>
      </c>
      <c r="P19" s="49" t="inlineStr"/>
    </row>
    <row r="20">
      <c r="A20" s="49" t="inlineStr">
        <is>
          <t>2.9</t>
        </is>
      </c>
      <c r="B20" s="49" t="inlineStr"/>
      <c r="C20" s="49" t="inlineStr">
        <is>
          <t>MONT-SW-89108</t>
        </is>
      </c>
      <c r="D20" s="49" t="inlineStr">
        <is>
          <t>Adobe Acrobat Reader DC Continuous Track Security Technical Implementation Guide</t>
        </is>
      </c>
      <c r="E20" s="50" t="inlineStr">
        <is>
          <t>Windows Operating System</t>
        </is>
      </c>
      <c r="F20" s="49" t="inlineStr">
        <is>
          <t>V-213186</t>
        </is>
      </c>
      <c r="G20" s="52" t="inlineStr">
        <is>
          <t>CAT III</t>
        </is>
      </c>
      <c r="H20" s="49" t="inlineStr">
        <is>
          <t>Verify the following registry configuration:
Note: The Key Name "cWelcomeScreen" is not created by default in the Adobe Reader DC install and must be created.
Utilizing the Registry Editor, navigate to the following: HKEY_LOCAL_MACHINE\Software\Policies\Adobe\Acrobat Reader\DC\FeatureLockDown\cWelcomeScreen
Value Name: bShowWelcomeScreen
Type: REG_DWORD
Value: 0
If the value for bShowWelcomeScreen is not set to “0” and Type configured to REG_DWORD or does not exist, then this is a finding.</t>
        </is>
      </c>
      <c r="I20" s="49" t="inlineStr">
        <is>
          <t>Configure the following registry value:
Note: The Key Name "cWelcomeScreen" is not created by default in the Adobe Reader DC install and must be created.
Registry Hive: HKEY_LOCAL_MACHINE
Registry Path: \Software\Policies\Adobe\Acrobat Reader\DC\FeatureLockDown\cWelcomeScreen
Value Name: bShowWelcomeScreen
Type: REG_DWORD
Value: 0</t>
        </is>
      </c>
      <c r="J20" s="49" t="inlineStr"/>
      <c r="K20" s="49" t="inlineStr">
        <is>
          <t>NotAFinding</t>
        </is>
      </c>
      <c r="L20" s="49" t="inlineStr"/>
      <c r="M20" s="49" t="inlineStr"/>
      <c r="N20" s="49" t="inlineStr"/>
      <c r="O20" s="49" t="inlineStr">
        <is>
          <t>Evaluate-STIG 1.2510.0 (Scan-AdobeReaderDCContinuous_Checks) found this to be NOT A FINDING on 12/17/2025
ResultHash: 4174954B062122A1A5ED151003CFF2AA2DAD1CA2
~~~~~
'Welcome Screen' is Disabled
Registry Path:	HKLM:\SOFTWARE\Policies\Adobe\Acrobat Reader\DC\FeatureLockDown\cWelcomeScreen
Value Name:	bShowWelcomeScreen
Value:		0x00000000 (0)
Type:		REG_DWORD</t>
        </is>
      </c>
      <c r="P20" s="49" t="inlineStr"/>
    </row>
    <row r="21">
      <c r="A21" s="49" t="inlineStr">
        <is>
          <t>2.9</t>
        </is>
      </c>
      <c r="B21" s="49" t="inlineStr"/>
      <c r="C21" s="49" t="inlineStr">
        <is>
          <t>MONT-SW-89108</t>
        </is>
      </c>
      <c r="D21" s="49" t="inlineStr">
        <is>
          <t>Adobe Acrobat Reader DC Continuous Track Security Technical Implementation Guide</t>
        </is>
      </c>
      <c r="E21" s="50" t="inlineStr">
        <is>
          <t>Windows Operating System</t>
        </is>
      </c>
      <c r="F21" s="49" t="inlineStr">
        <is>
          <t>V-213187</t>
        </is>
      </c>
      <c r="G21" s="52" t="inlineStr">
        <is>
          <t>CAT III</t>
        </is>
      </c>
      <c r="H21"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bUpdater
Type: REG_DWORD
Value: 0
If the value for bUpdater is not set to “0” and Type configured to REG_DWORD or does not exist, then this is a finding.</t>
        </is>
      </c>
      <c r="I21"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bUpdater
Type: REG_DWORD
Value: 0</t>
        </is>
      </c>
      <c r="J21" s="49" t="inlineStr"/>
      <c r="K21" s="49" t="inlineStr">
        <is>
          <t>NotAFinding</t>
        </is>
      </c>
      <c r="L21" s="49" t="inlineStr"/>
      <c r="M21" s="49" t="inlineStr"/>
      <c r="N21" s="49" t="inlineStr"/>
      <c r="O21" s="49" t="inlineStr">
        <is>
          <t>Evaluate-STIG 1.2510.0 (Scan-AdobeReaderDCContinuous_Checks) found this to be NOT A FINDING on 12/17/2025
ResultHash: A9D4813611240CFC67F58C86656CB3FCAF8BD5F9
~~~~~
'Service Upgrades' is Disabled
Registry Path:	HKLM:\SOFTWARE\Policies\Adobe\Acrobat Reader\DC\FeatureLockDown\cServices
Value Name:	bUpdater
Value:		0x00000000 (0)
Type:		REG_DWORD</t>
        </is>
      </c>
      <c r="P21" s="49" t="inlineStr"/>
    </row>
    <row r="22">
      <c r="A22" s="49" t="inlineStr">
        <is>
          <t>2.8</t>
        </is>
      </c>
      <c r="B22" s="49" t="inlineStr"/>
      <c r="C22" s="49" t="inlineStr">
        <is>
          <t>MONT-SW-89108</t>
        </is>
      </c>
      <c r="D22" s="49" t="inlineStr">
        <is>
          <t>Adobe Acrobat Reader DC Continuous Track Security Technical Implementation Guide</t>
        </is>
      </c>
      <c r="E22" s="50" t="inlineStr">
        <is>
          <t>Windows Operating System</t>
        </is>
      </c>
      <c r="F22" s="49" t="inlineStr">
        <is>
          <t>V-213188</t>
        </is>
      </c>
      <c r="G22" s="51" t="inlineStr">
        <is>
          <t>CAT II</t>
        </is>
      </c>
      <c r="H22" s="49" t="inlineStr">
        <is>
          <t>Verify the following registry configuration:
Utilizing the Registry Editor, navigate to the following: HKEY_LOCAL_MACHINE\Software\Policies\Adobe\Acrobat Reader\DC\FeatureLockDown
Value Name: bDisableTrustedFolders
Type: REG_DWORD
Value: 1
If the value for bDisableTrustedFolders is not set to “1” and Type configured to REG_DWORD or does not exist, then this is a finding.</t>
        </is>
      </c>
      <c r="I22" s="49" t="inlineStr">
        <is>
          <t>Configure the following registry value:
Registry Hive: HKEY_LOCAL_MACHINE
Registry Path: \Software\Policies\Adobe\Acrobat Reader\DC\FeatureLockDown
Value Name: bDisableTrustedFolders
Type: REG_DWORD
Value: 1</t>
        </is>
      </c>
      <c r="J22" s="49" t="inlineStr"/>
      <c r="K22" s="49" t="inlineStr">
        <is>
          <t>NotAFinding</t>
        </is>
      </c>
      <c r="L22" s="49" t="inlineStr"/>
      <c r="M22" s="49" t="inlineStr"/>
      <c r="N22" s="49" t="inlineStr"/>
      <c r="O22" s="49" t="inlineStr">
        <is>
          <t>Evaluate-STIG 1.2510.0 (Scan-AdobeReaderDCContinuous_Checks) found this to be NOT A FINDING on 12/17/2025
ResultHash: 15246B494416F0B34AC1736A02EC403E6597CEB0
~~~~~
'Privileged folder locations' is Disabled
Registry Path:	HKLM:\SOFTWARE\Policies\Adobe\Acrobat Reader\DC\FeatureLockDown
Value Name:	bDisableTrustedFolders
Value:		0x00000001 (1)
Type:		REG_DWORD</t>
        </is>
      </c>
      <c r="P22" s="49" t="inlineStr"/>
    </row>
    <row r="23">
      <c r="A23" s="49" t="inlineStr">
        <is>
          <t>2.8</t>
        </is>
      </c>
      <c r="B23" s="49" t="inlineStr"/>
      <c r="C23" s="49" t="inlineStr">
        <is>
          <t>MONT-SW-89108</t>
        </is>
      </c>
      <c r="D23" s="49" t="inlineStr">
        <is>
          <t>Adobe Acrobat Reader DC Continuous Track Security Technical Implementation Guide</t>
        </is>
      </c>
      <c r="E23" s="50" t="inlineStr">
        <is>
          <t>Windows Operating System</t>
        </is>
      </c>
      <c r="F23" s="49" t="inlineStr">
        <is>
          <t>V-213189</t>
        </is>
      </c>
      <c r="G23" s="51" t="inlineStr">
        <is>
          <t>CAT II</t>
        </is>
      </c>
      <c r="H23" s="49" t="inlineStr">
        <is>
          <t>Verify the following registry configuration:
Utilizing the Registry Editor, navigate to the following: HKEY_LOCAL_MACHINE\Software\Policies\Adobe\Acrobat Reader\DC\FeatureLockDown
Value Name: bDisableTrustedSites
Type: REG_DWORD
Value: 1
If the value for bDisableTrustedSites is not set to “1” and Type configured to REG_DWORD or does not exist, then this is a finding.</t>
        </is>
      </c>
      <c r="I23" s="49" t="inlineStr">
        <is>
          <t>Configure the following registry value:
Registry Hive: HKEY_LOCAL_MACHINE
Registry Path: \Software\Policies\Adobe\Acrobat Reader\DC\FeatureLockDown
Value Name: bDisableTrustedSites
Type: REG_DWORD
Value: 1</t>
        </is>
      </c>
      <c r="J23" s="49" t="inlineStr"/>
      <c r="K23" s="49" t="inlineStr">
        <is>
          <t>NotAFinding</t>
        </is>
      </c>
      <c r="L23" s="49" t="inlineStr"/>
      <c r="M23" s="49" t="inlineStr"/>
      <c r="N23" s="49" t="inlineStr"/>
      <c r="O23" s="49" t="inlineStr">
        <is>
          <t>Evaluate-STIG 1.2510.0 (Scan-AdobeReaderDCContinuous_Checks) found this to be NOT A FINDING on 12/17/2025
ResultHash: B2799CCFC1C83AD01D852D3BD26C39C9D28EE1C1
~~~~~
'Privileged host locations' is Disabled
Registry Path:	HKLM:\SOFTWARE\Policies\Adobe\Acrobat Reader\DC\FeatureLockDown
Value Name:	bDisableTrustedSites
Value:		0x00000001 (1)
Type:		REG_DWORD</t>
        </is>
      </c>
      <c r="P23" s="49" t="inlineStr"/>
    </row>
    <row r="24">
      <c r="A24" s="49" t="inlineStr">
        <is>
          <t>2.9</t>
        </is>
      </c>
      <c r="B24" s="49" t="inlineStr"/>
      <c r="C24" s="49" t="inlineStr">
        <is>
          <t>MONT-SW-89108</t>
        </is>
      </c>
      <c r="D24" s="49" t="inlineStr">
        <is>
          <t>Adobe Acrobat Reader DC Continuous Track Security Technical Implementation Guide</t>
        </is>
      </c>
      <c r="E24" s="50" t="inlineStr">
        <is>
          <t>Windows Operating System</t>
        </is>
      </c>
      <c r="F24" s="49" t="inlineStr">
        <is>
          <t>V-213190</t>
        </is>
      </c>
      <c r="G24" s="52" t="inlineStr">
        <is>
          <t>CAT III</t>
        </is>
      </c>
      <c r="H24" s="49" t="inlineStr">
        <is>
          <t>Verify the following registry configuration:
Note: The Key Names "cDigSig" and "cEUTLDownload" are not created by default in the Adobe Reader DC install and must be created.
Utilizing the Registry Editor, navigate to the following: HKEY_CURRENT_USER\Software\Adobe\Acrobat Reader\DC\Security\cDigSig\cEUTLDownload
Value Name: bLoadSettingsFromURL 
Type: REG_DWORD
Value: 0
If the value for bLoadSettingsFromURL is not set to “0” and Type configured to REG_DWORD or does not exist, then this is a finding.</t>
        </is>
      </c>
      <c r="I24" s="49" t="inlineStr">
        <is>
          <t>Configure the following registry value:
Note: The Key Names "cDigSig" and "cEUTLDownload" are not created by default in the Adobe Reader DC install and must be created.
Registry Hive: HKEY_CURRENT_USER
Registry Path: \Software\Adobe\Acrobat Reader\DC\Security\cDigSig\cEUTLDownload
Value Name: bLoadSettingsFromURL 
Type: REG_DWORD
Value: 0</t>
        </is>
      </c>
      <c r="J24" s="49" t="inlineStr"/>
      <c r="K24" s="49" t="inlineStr">
        <is>
          <t>NotAFinding</t>
        </is>
      </c>
      <c r="L24" s="49" t="inlineStr"/>
      <c r="M24" s="49" t="inlineStr"/>
      <c r="N24" s="49" t="inlineStr"/>
      <c r="O24" s="49" t="inlineStr">
        <is>
          <t>Evaluate-STIG 1.2510.0 (Scan-AdobeReaderDCContinuous_Checks) found this to be NOT A FINDING on 12/17/2025
Username: MONT-SW-89108\Scan.Admin
UserSID: S-1-5-21-4163428051-2768110797-3591193048-1016
ResultHash: E839D7AAC582DE5CBE62156A6875B34511E7E917
~~~~~
'Load trusted certificates from an Adobe EUTL server' is Disabled
Registry Path:	HKCU:\SOFTWARE\Adobe\Acrobat Reader\DC\Security\cDigSig\cEUTLDownload
Value Name:	bLoadSettingsFromURL
Value:		0x00000000 (0)
Type:		REG_DWORD</t>
        </is>
      </c>
      <c r="P24" s="49" t="inlineStr"/>
    </row>
    <row r="25">
      <c r="A25" s="49" t="inlineStr">
        <is>
          <t>2.9</t>
        </is>
      </c>
      <c r="B25" s="49" t="inlineStr"/>
      <c r="C25" s="49" t="inlineStr">
        <is>
          <t>MONT-SW-89108</t>
        </is>
      </c>
      <c r="D25" s="49" t="inlineStr">
        <is>
          <t>Adobe Acrobat Reader DC Continuous Track Security Technical Implementation Guide</t>
        </is>
      </c>
      <c r="E25" s="50" t="inlineStr">
        <is>
          <t>Windows Operating System</t>
        </is>
      </c>
      <c r="F25" s="49" t="inlineStr">
        <is>
          <t>V-213191</t>
        </is>
      </c>
      <c r="G25" s="52" t="inlineStr">
        <is>
          <t>CAT III</t>
        </is>
      </c>
      <c r="H25" s="49" t="inlineStr">
        <is>
          <t>Verify the following registry configuration:
Note: The Key Names "cDigSig" and "cAdobeDownload" are not created by default in the Adobe Reader DC install and must be created.
Utilizing the Registry Editor, navigate to the following: HKEY_CURRENT_USER\Software\Adobe\Acrobat Reader\DC\Security\cDigSig\cAdobeDownload
Value Name: bLoadSettingsFromURL 
Type: REG_DWORD
Value: 0
If the value for bLoadSettingsFromURL is not set to “0” and Type configured to REG_DWORD or does not exist, then this is a finding.</t>
        </is>
      </c>
      <c r="I25" s="49" t="inlineStr">
        <is>
          <t>Configure the following registry value:
Note: The Key Names "cDigSig" and "cAdobeDownload" are not created by default in the Adobe Reader DC install and must be created.
Registry Hive: HKEY_CURRENT_USER
Registry Path: \Software\Adobe\Acrobat Reader\DC\Security\cDigSig\cAdobeDownload
Value Name: bLoadSettingsFromURL 
Type: REG_DWORD
Value: 0</t>
        </is>
      </c>
      <c r="J25" s="49" t="inlineStr"/>
      <c r="K25" s="49" t="inlineStr">
        <is>
          <t>NotAFinding</t>
        </is>
      </c>
      <c r="L25" s="49" t="inlineStr"/>
      <c r="M25" s="49" t="inlineStr"/>
      <c r="N25" s="49" t="inlineStr"/>
      <c r="O25" s="49" t="inlineStr">
        <is>
          <t>Evaluate-STIG 1.2510.0 (Scan-AdobeReaderDCContinuous_Checks) found this to be NOT A FINDING on 12/17/2025
Username: MONT-SW-89108\Scan.Admin
UserSID: S-1-5-21-4163428051-2768110797-3591193048-1016
ResultHash: 5A32004519F673542B903436368A624D4E149DFD
~~~~~
'Load trusted certificates from an Adobe AATL server' is Disabled
Registry Path:	HKCU:\SOFTWARE\Adobe\Acrobat Reader\DC\Security\cDigSig\cAdobeDownload
Value Name:	bLoadSettingsFromURL
Value:		0x00000000 (0)
Type:		REG_DWORD</t>
        </is>
      </c>
      <c r="P25" s="49" t="inlineStr"/>
    </row>
    <row r="26">
      <c r="A26" s="49" t="inlineStr">
        <is>
          <t>2.7</t>
        </is>
      </c>
      <c r="B26" s="49" t="inlineStr"/>
      <c r="C26" s="49" t="inlineStr">
        <is>
          <t>MONT-SW-89108</t>
        </is>
      </c>
      <c r="D26" s="49" t="inlineStr">
        <is>
          <t>Adobe Acrobat Reader DC Continuous Track Security Technical Implementation Guide</t>
        </is>
      </c>
      <c r="E26" s="50" t="inlineStr">
        <is>
          <t>Windows Operating System</t>
        </is>
      </c>
      <c r="F26" s="49" t="inlineStr">
        <is>
          <t>V-213192</t>
        </is>
      </c>
      <c r="G26" s="53" t="inlineStr">
        <is>
          <t>CAT I</t>
        </is>
      </c>
      <c r="H26" s="49" t="inlineStr">
        <is>
          <t>Determine the method for doing this (e.g., connection to a WSUS server, local procedure, auto update, etc.).
Open Adobe Acrobat Reader DC.
Navigate to and click on Help &gt;&gt; About Adobe Acrobat Reader DC.
Verify that the latest security-related software updates by Adobe are being applied.
If the latest security-related software updates by Adobe are not being applied, this is a finding.</t>
        </is>
      </c>
      <c r="I26" s="49" t="inlineStr">
        <is>
          <t>Apply the latest security-related software updates to the Adobe Acrobat Reader application.</t>
        </is>
      </c>
      <c r="J26" s="49" t="inlineStr"/>
      <c r="K26" s="49" t="inlineStr">
        <is>
          <t>Not_Reviewed</t>
        </is>
      </c>
      <c r="L26" s="49" t="inlineStr"/>
      <c r="M26" s="49" t="inlineStr"/>
      <c r="N26" s="49" t="inlineStr"/>
      <c r="O26" s="49" t="inlineStr">
        <is>
          <t>Evaluate-STIG 1.2510.0 (Scan-AdobeReaderDCContinuous_Checks) was unable to determine a Status but found the below configuration on 12/17/2025:
ResultHash: 55F395109A6C5171DE708830F5FECF87BC7FEB32
~~~~~
Name:			Adobe Reader DC
Version:			DC
Track:			Continuous
DisplayVersion:	25.001.20997
Architecture:		x86</t>
        </is>
      </c>
      <c r="P26" s="49" t="inlineStr"/>
    </row>
    <row r="27">
      <c r="A27" s="49" t="inlineStr">
        <is>
          <t>2.8</t>
        </is>
      </c>
      <c r="B27" s="49" t="inlineStr">
        <is>
          <t>POAM-00012</t>
        </is>
      </c>
      <c r="C27" s="49" t="inlineStr">
        <is>
          <t>MONT-SW-89108</t>
        </is>
      </c>
      <c r="D27" s="49" t="inlineStr">
        <is>
          <t>Adobe Acrobat Reader DC Continuous Track Security Technical Implementation Guide</t>
        </is>
      </c>
      <c r="E27" s="50" t="inlineStr">
        <is>
          <t>Windows Operating System</t>
        </is>
      </c>
      <c r="F27" s="49" t="inlineStr">
        <is>
          <t>V-213193</t>
        </is>
      </c>
      <c r="G27" s="51" t="inlineStr">
        <is>
          <t>CAT II</t>
        </is>
      </c>
      <c r="H27" s="49" t="inlineStr">
        <is>
          <t>Verify the following registry configuration:
Note: The Key Names "bFIPSMode" is not created by default in the Adobe Reader DC install and must be created.
Utilizing the Registry Editor, navigate to the following: HKEY_CURRENT_USER\Software\Adobe\Acrobat Reader\DC\AVGeneral
Value Name: bFIPSMode 
Type: REG_DWORD
Value: 1
If the value for bFIPSMode is not set to “1” and Type configured to REG_DWORD does not exist, then this is a finding.</t>
        </is>
      </c>
      <c r="I27" s="49" t="inlineStr">
        <is>
          <t>Configure the following registry value:
Note: The Key Names "bFIPSMode" is not created by default in the Adobe Reader DC install and must be created.
Registry Hive: HKEY_CURRENT_USER
Registry Path: \Software\Adobe\Acrobat Reader\DC\AVGeneral
Value Name: bFIPSMode 
Type: REG_DWORD
Value: 1</t>
        </is>
      </c>
      <c r="J27" s="49" t="inlineStr"/>
      <c r="K27" s="49" t="inlineStr">
        <is>
          <t>Open</t>
        </is>
      </c>
      <c r="L27" s="49" t="inlineStr"/>
      <c r="M27" s="49" t="inlineStr">
        <is>
          <t>2026-04-14</t>
        </is>
      </c>
      <c r="N27" s="49" t="inlineStr">
        <is>
          <t>Adobe Reader DC must enable FIPS mode.</t>
        </is>
      </c>
      <c r="O27" s="49" t="inlineStr">
        <is>
          <t>Evaluate-STIG 1.2510.0 (Scan-AdobeReaderDCContinuous_Checks) found this to be OPEN on 12/17/2025
Username: MONT-SW-89108\Scan.Admin
UserSID: S-1-5-21-4163428051-2768110797-3591193048-1016
ResultHash: 0953BC0DDDE64D9D7383C59DA5A8B777988C2D35
~~~~~
'Enable FIPS' is NOT Enabled
Registry Path:	HKCU:\SOFTWARE\Adobe\Acrobat Reader\DC\AVGeneral
Value Name:	bFIPSMode (Not found)</t>
        </is>
      </c>
      <c r="P27" s="49" t="inlineStr"/>
    </row>
    <row r="28">
      <c r="A28" s="49" t="inlineStr">
        <is>
          <t>2.8</t>
        </is>
      </c>
      <c r="B28" s="49" t="inlineStr"/>
      <c r="C28" s="49" t="inlineStr">
        <is>
          <t>MONT-SW-89108</t>
        </is>
      </c>
      <c r="D28" s="49" t="inlineStr">
        <is>
          <t>Google Chrome Current Windows Security Technical Implementation Guide</t>
        </is>
      </c>
      <c r="E28" s="50" t="inlineStr">
        <is>
          <t>Windows Operating System</t>
        </is>
      </c>
      <c r="F28" s="49" t="inlineStr">
        <is>
          <t>V-221558</t>
        </is>
      </c>
      <c r="G28" s="51" t="inlineStr">
        <is>
          <t>CAT II</t>
        </is>
      </c>
      <c r="H28" s="49" t="inlineStr">
        <is>
          <t>Universal method:        
   1. In the omnibox (address bar) type chrome://policy        
   2. If RemoteAccessHostFirewallTraversal is not displayed under the Policy Name column or it is not set to false under the Policy Value column, then this is a finding.
Windows registry:
   1. Start regedit
   2. Navigate to HKLM\Software\Policies\Google\Chrome\
   3. If the RemoteAccessHostFirewallTraversal value name does not exist or its value data is not set to 0, then this is a finding.</t>
        </is>
      </c>
      <c r="I28" s="49" t="inlineStr">
        <is>
          <t>Windows group policy:
 1. Open the group policy editor tool with gpedit.msc 
 2. Navigate to Policy Path: Computer Configuration\Administrative\Templates\Google\Google Chrome\Remote Access
 Policy Name: Enable firewall traversal from remote access host
 Policy State: Disabled
 Policy Value: N/A</t>
        </is>
      </c>
      <c r="J28" s="49" t="inlineStr"/>
      <c r="K28" s="49" t="inlineStr">
        <is>
          <t>NotAFinding</t>
        </is>
      </c>
      <c r="L28" s="49" t="inlineStr"/>
      <c r="M28" s="49" t="inlineStr"/>
      <c r="N28" s="49" t="inlineStr"/>
      <c r="O28" s="49" t="inlineStr">
        <is>
          <t>Evaluate-STIG 1.2510.0 (Scan-GoogleChrome_Checks) found this to be NOT A FINDING on 12/17/2025
ResultHash: B6AA552093C875CFBF6E0F8C4BAA73C928D1447E
~~~~~
'Enable firewall traversal from remote access host' is Disabled
Registry Path:	HKLM:\SOFTWARE\Policies\Google\Chrome
Value Name:	RemoteAccessHostFirewallTraversal
Value:		0x00000000 (0)
Type:		REG_DWORD</t>
        </is>
      </c>
      <c r="P28" s="49" t="inlineStr"/>
    </row>
    <row r="29">
      <c r="A29" s="49" t="inlineStr">
        <is>
          <t>2.8</t>
        </is>
      </c>
      <c r="B29" s="49" t="inlineStr"/>
      <c r="C29" s="49" t="inlineStr">
        <is>
          <t>MONT-SW-89108</t>
        </is>
      </c>
      <c r="D29" s="49" t="inlineStr">
        <is>
          <t>Google Chrome Current Windows Security Technical Implementation Guide</t>
        </is>
      </c>
      <c r="E29" s="50" t="inlineStr">
        <is>
          <t>Windows Operating System</t>
        </is>
      </c>
      <c r="F29" s="49" t="inlineStr">
        <is>
          <t>V-221559</t>
        </is>
      </c>
      <c r="G29" s="51" t="inlineStr">
        <is>
          <t>CAT II</t>
        </is>
      </c>
      <c r="H29" s="49" t="inlineStr">
        <is>
          <t>Universal method:               
   1. In the omnibox (address bar) type chrome://policy             
   2. If DefaultGeolocationSetting is not displayed under the Policy Name column or it is not set to 2, then this is a finding.
Windows method:
   1. Start regedit
   2. Navigate to HKLM\Software\Policies\Google\Chrome\
   3. If the DefaultGeolocationSetting value name does not exist or its value data is not set to 2, then this is a finding.</t>
        </is>
      </c>
      <c r="I29" s="49" t="inlineStr">
        <is>
          <t>Windows group policy:    
   1. Open the group policy editor tool with gpedit.msc   
   2. Navigate to Policy Path: Computer Configuration\Administrative Templates\Google\Google Chrome\Content Settings\    
   Policy Name: Default geolocation setting    
   Policy State: Enabled    
   Policy Value: Do not allow any site to track the users' physical location</t>
        </is>
      </c>
      <c r="J29" s="49" t="inlineStr"/>
      <c r="K29" s="49" t="inlineStr">
        <is>
          <t>NotAFinding</t>
        </is>
      </c>
      <c r="L29" s="49" t="inlineStr"/>
      <c r="M29" s="49" t="inlineStr"/>
      <c r="N29" s="49" t="inlineStr"/>
      <c r="O29" s="49" t="inlineStr">
        <is>
          <t>Evaluate-STIG 1.2510.0 (Scan-GoogleChrome_Checks) found this to be NOT A FINDING on 12/17/2025
ResultHash: A13562B6341A89B3C907EB231590C9B48A11B3D1
~~~~~
'Default geolocation setting' is Enabled: (Do not allow any site to track the users' physical location)
Registry Path:	HKLM:\SOFTWARE\Policies\Google\Chrome
Value Name:	DefaultGeolocationSetting
Value:		0x00000002 (2)
Type:		REG_DWORD</t>
        </is>
      </c>
      <c r="P29" s="49" t="inlineStr"/>
    </row>
    <row r="30">
      <c r="A30" s="49" t="inlineStr">
        <is>
          <t>2.8</t>
        </is>
      </c>
      <c r="B30" s="49" t="inlineStr"/>
      <c r="C30" s="49" t="inlineStr">
        <is>
          <t>MONT-SW-89108</t>
        </is>
      </c>
      <c r="D30" s="49" t="inlineStr">
        <is>
          <t>Google Chrome Current Windows Security Technical Implementation Guide</t>
        </is>
      </c>
      <c r="E30" s="50" t="inlineStr">
        <is>
          <t>Windows Operating System</t>
        </is>
      </c>
      <c r="F30" s="49" t="inlineStr">
        <is>
          <t>V-221561</t>
        </is>
      </c>
      <c r="G30" s="51" t="inlineStr">
        <is>
          <t>CAT II</t>
        </is>
      </c>
      <c r="H30" s="49" t="inlineStr">
        <is>
          <t>Universal method: 
 1. In the omnibox (address bar) type chrome://policy 
 2. If DefaultPopupsSetting is not displayed under the Policy Name column or it is not set to 2, then this is a finding.
Windows method:
 1. Start regedit
 2. Navigate to HKLM\Software\Policies\Google\Chrome\
 3. If the value name DefaultPopupsSetting does not exist or its value data is not set to 2, then this is a finding.
Note:  If AO Approved exceptions to this rule have been enabled, this is not a finding.</t>
        </is>
      </c>
      <c r="I30" s="49" t="inlineStr">
        <is>
          <t>Windows group policy:
   1. Open the group policy editor tool with gpedit.msc   
   2. Navigate to Policy Path: Computer Configuration\Administrative Templates\Google\Google Chrome\Content Settings\
    Policy Name: Default popups setting
    Policy State: Enabled
    Policy Value: Do not allow any site to show popups</t>
        </is>
      </c>
      <c r="J30" s="49" t="inlineStr"/>
      <c r="K30" s="49" t="inlineStr">
        <is>
          <t>NotAFinding</t>
        </is>
      </c>
      <c r="L30" s="49" t="inlineStr"/>
      <c r="M30" s="49" t="inlineStr"/>
      <c r="N30" s="49" t="inlineStr"/>
      <c r="O30" s="49" t="inlineStr">
        <is>
          <t>Evaluate-STIG 1.2510.0 (Scan-GoogleChrome_Checks) found this to be NOT A FINDING on 12/17/2025
ResultHash: 7CA6D59CDB675C21DAED1DE671FBBE58300ECDC8
~~~~~
'Default popups setting' is Enabled: (Do not allow any site to show popups)
Registry Path:	HKLM:\SOFTWARE\Policies\Google\Chrome
Value Name:	DefaultPopupsSetting
Value:		0x00000002 (2)
Type:		REG_DWORD</t>
        </is>
      </c>
      <c r="P30" s="49" t="inlineStr"/>
    </row>
    <row r="31">
      <c r="A31" s="49" t="inlineStr">
        <is>
          <t>2.8</t>
        </is>
      </c>
      <c r="B31" s="49" t="inlineStr"/>
      <c r="C31" s="49" t="inlineStr">
        <is>
          <t>MONT-SW-89108</t>
        </is>
      </c>
      <c r="D31" s="49" t="inlineStr">
        <is>
          <t>Google Chrome Current Windows Security Technical Implementation Guide</t>
        </is>
      </c>
      <c r="E31" s="50" t="inlineStr">
        <is>
          <t>Windows Operating System</t>
        </is>
      </c>
      <c r="F31" s="49" t="inlineStr">
        <is>
          <t>V-221562</t>
        </is>
      </c>
      <c r="G31" s="51" t="inlineStr">
        <is>
          <t>CAT II</t>
        </is>
      </c>
      <c r="H31" s="49" t="inlineStr">
        <is>
          <t>Universal method: 
 1. In the omnibox (address bar) type chrome://policy 
 2. If ExtensionInstallBlocklist is not displayed under the Policy Name column or it is not set to * under the Policy Value column, then this is a finding.
Windows method:
 1. Start regedit
 2. Navigate to HKLM\Software\Policies\Google\Chrome\ExtensionInstallBlocklist
 3. If the a registry value name of 1 does not exist under that key or its value is not set to *, then this is a finding.</t>
        </is>
      </c>
      <c r="I31" s="49" t="inlineStr">
        <is>
          <t>Windows group policy:
 1. Open the group policy editor tool with gpedit.msc 
 2. Navigate to Policy Path: Computer Configuration\Administrative Templates\Google\Google Chrome\Extensions\
 Policy Name: Configure extension installation blocklist
 Policy State: Enabled
 Policy Value: *</t>
        </is>
      </c>
      <c r="J31" s="49" t="inlineStr"/>
      <c r="K31" s="49" t="inlineStr">
        <is>
          <t>NotAFinding</t>
        </is>
      </c>
      <c r="L31" s="49" t="inlineStr"/>
      <c r="M31" s="49" t="inlineStr"/>
      <c r="N31" s="49" t="inlineStr"/>
      <c r="O31" s="49" t="inlineStr">
        <is>
          <t>Evaluate-STIG 1.2510.0 (Scan-GoogleChrome_Checks) found this to be NOT A FINDING on 12/17/2025
ResultHash: 8F9ED6BB4A138CBF0E8EEEAFF95ACDE3476CCA81
~~~~~
'Configure extension installation blocklist' is Enabled: (*)
Registry Path:	HKLM:\SOFTWARE\Policies\Google\Chrome\ExtensionInstallBlocklist
Value Name:	1
Value:		*
Type:		REG_SZ</t>
        </is>
      </c>
      <c r="P31" s="49" t="inlineStr"/>
    </row>
    <row r="32">
      <c r="A32" s="49" t="inlineStr">
        <is>
          <t>2.9</t>
        </is>
      </c>
      <c r="B32" s="49" t="inlineStr"/>
      <c r="C32" s="49" t="inlineStr">
        <is>
          <t>MONT-SW-89108</t>
        </is>
      </c>
      <c r="D32" s="49" t="inlineStr">
        <is>
          <t>Google Chrome Current Windows Security Technical Implementation Guide</t>
        </is>
      </c>
      <c r="E32" s="50" t="inlineStr">
        <is>
          <t>Windows Operating System</t>
        </is>
      </c>
      <c r="F32" s="49" t="inlineStr">
        <is>
          <t>V-221563</t>
        </is>
      </c>
      <c r="G32" s="52" t="inlineStr">
        <is>
          <t>CAT III</t>
        </is>
      </c>
      <c r="H32" s="49" t="inlineStr">
        <is>
          <t>Universal method: 
1. In the omnibox (address bar) type chrome://policy 
2. If ExtensionInstallAllowlist is not displayed under the Policy Name column or it is not set to oiigbmnaadbkfbmpbfijlflahbdbdgdf or a list of administrator approved extension IDs, then this is a finding.
Windows method:
1. Start regedit
2. Navigate to the key HKLM\Software\Policies\Google\Chrome\ExtensionInstallAllowlist
3. If the ExtensionInstallAllowlist key is not set to 1 and oiigbmnaadbkfbmpbfijlflahbdbdgdf or a list of administrator-approved extension IDs, then this is a finding.</t>
        </is>
      </c>
      <c r="I32" s="49" t="inlineStr">
        <is>
          <t>Windows group policy:
1. Open the group policy editor tool with gpedit.msc 
2. Navigate to Policy Path: Computer Configuration\Administrative Templates\Google\Google Chrome\Extensions\
Policy Name: Configure extension installation allowlist
Policy State: Enabled
Policy Value: oiigbmnaadbkfbmpbfijlflahbdbdgdf
Note: oiigbmnaadbkfbmpbfijlflahbdbdgdfis the extension ID for scriptno (a commonly used Chrome extension), other extension IDs may vary.</t>
        </is>
      </c>
      <c r="J32" s="49" t="inlineStr"/>
      <c r="K32" s="49" t="inlineStr">
        <is>
          <t>NotAFinding</t>
        </is>
      </c>
      <c r="L32" s="49" t="inlineStr"/>
      <c r="M32" s="49" t="inlineStr"/>
      <c r="N32" s="49" t="inlineStr"/>
      <c r="O32" s="49" t="inlineStr">
        <is>
          <t>Evaluate-STIG 1.2510.0 (Scan-GoogleChrome_Checks) found this to be NOT A FINDING on 12/17/2025
ResultHash: 223250B6A902F24CD16C85C922E3E72BD539D148
~~~~~
'Configure extension installation allowlist' is Enabled
Registry Path:	HKLM:\SOFTWARE\Policies\Google\Chrome\ExtensionInstallAllowlist
Value Name:	1
Value:		oiigbmnaadbkfbmpbfijlflahbdbdgdf
Type:		REG_SZ</t>
        </is>
      </c>
      <c r="P32" s="49" t="inlineStr"/>
    </row>
    <row r="33">
      <c r="A33" s="49" t="inlineStr">
        <is>
          <t>2.8</t>
        </is>
      </c>
      <c r="B33" s="49" t="inlineStr"/>
      <c r="C33" s="49" t="inlineStr">
        <is>
          <t>MONT-SW-89108</t>
        </is>
      </c>
      <c r="D33" s="49" t="inlineStr">
        <is>
          <t>Google Chrome Current Windows Security Technical Implementation Guide</t>
        </is>
      </c>
      <c r="E33" s="50" t="inlineStr">
        <is>
          <t>Windows Operating System</t>
        </is>
      </c>
      <c r="F33" s="49" t="inlineStr">
        <is>
          <t>V-221564</t>
        </is>
      </c>
      <c r="G33" s="51" t="inlineStr">
        <is>
          <t>CAT II</t>
        </is>
      </c>
      <c r="H33" s="49" t="inlineStr">
        <is>
          <t>Universal method:        
   1. In the omnibox (address bar) type chrome://policy        
   2. If DefaultSearchProviderName is displayed under the Policy Name column or it is not set to an organization approved encrypted search provider that corresponds to the encrypted search provider set in DTBC-0008(ex. Google Encrypted, Bing Encrypted) under the Policy Value column, then this is a finding.
Windows method:
   1. Start regedit
   2. Navigate to HKLM\Software\Policies\Google\Chrome\
   3. If the DefaultSearchProviderName value name does not exist or it is not set to an organization approved encrypted search provider that corresponds to the encrypted search provider set in DTBC-0008(ex. Google Encrypted, Bing Encrypted), then this is a finding.</t>
        </is>
      </c>
      <c r="I33" s="49" t="inlineStr">
        <is>
          <t>Windows group policy:
   1. Open the group policy editor tool with gpedit.msc   
   2. Navigate to Policy Path: Computer Configuration\Administrative Templates\Google\Google Chrome\Default search provider\
    Policy Name: Default search provider name
    Policy State: Enabled
    Policy Value: set to an organization approved encrypted search provider that corresponds to the encrypted search provider set in DTBC-0008(ex. Google Encrypted, Bing Encrypted)</t>
        </is>
      </c>
      <c r="J33" s="49" t="inlineStr"/>
      <c r="K33" s="49" t="inlineStr">
        <is>
          <t>NotAFinding</t>
        </is>
      </c>
      <c r="L33" s="49" t="inlineStr"/>
      <c r="M33" s="49" t="inlineStr"/>
      <c r="N33" s="49" t="inlineStr"/>
      <c r="O33" s="49" t="inlineStr">
        <is>
          <t>Evaluate-STIG 1.2510.0 (Scan-GoogleChrome_Checks) found this to be NOT A FINDING on 12/17/2025
ResultHash: BA250C98703E598AD8EE6E27C5EB161E00EC8F8D
~~~~~
'Default search provider name' is Configured
Registry Path:	HKLM:\SOFTWARE\Policies\Google\Chrome
Value Name:	DefaultSearchProviderName
Value:		Google Encrypted
Type:		REG_SZ</t>
        </is>
      </c>
      <c r="P33" s="49" t="inlineStr"/>
    </row>
    <row r="34">
      <c r="A34" s="49" t="inlineStr">
        <is>
          <t>2.8</t>
        </is>
      </c>
      <c r="B34" s="49" t="inlineStr"/>
      <c r="C34" s="49" t="inlineStr">
        <is>
          <t>MONT-SW-89108</t>
        </is>
      </c>
      <c r="D34" s="49" t="inlineStr">
        <is>
          <t>Google Chrome Current Windows Security Technical Implementation Guide</t>
        </is>
      </c>
      <c r="E34" s="50" t="inlineStr">
        <is>
          <t>Windows Operating System</t>
        </is>
      </c>
      <c r="F34" s="49" t="inlineStr">
        <is>
          <t>V-221565</t>
        </is>
      </c>
      <c r="G34" s="51" t="inlineStr">
        <is>
          <t>CAT II</t>
        </is>
      </c>
      <c r="H34" s="49" t="inlineStr">
        <is>
          <t>If the system is on the SIPRNet, this requirement is NA.
Universal method: 
1. In the omnibox (address bar) type chrome://policy.
2. If DefaultSearchProviderSearchURL is not displayed under the Policy Name column or it is not set to an organization-approved encrypted search string (ex. https://www.google.com/search?q={searchTerms} or https://www.bing.com/search?q={searchTerms} ) under the Policy Value column, this is a finding.
Windows method:
1. Start regedit.
2. Navigate to HKLM\Software\Policies\Google\Chrome\.
3. If the DefaultSearchProviderSearchURL value name does not exist or its value data is not set to an organization-approved encrypted search string (ex. https://www.google.com/search?q={searchTerms} or https://www.bing.com/search?q={searchTerms} ), this is a finding.</t>
        </is>
      </c>
      <c r="I34" s="49" t="inlineStr">
        <is>
          <t>If the system is on the SIPRNet, this requirement is NA.
Windows group policy:
1. Open the group policy editor tool with gpedit.msc.
2. Navigate to Policy Path: Computer Configuration\Administrative Templates\Google\Google Chrome\Default search provider\.
- Policy Name: Default search provider search URL
- Policy State: Enabled
- Policy Value: Must be set to an organization-approved encrypted search string 
(ex. https://www.google.com/search?q={searchTerms} or https://www.bing.com/search?q={searchTerms} )</t>
        </is>
      </c>
      <c r="J34" s="49" t="inlineStr"/>
      <c r="K34" s="49" t="inlineStr">
        <is>
          <t>Not_Applicable</t>
        </is>
      </c>
      <c r="L34" s="49" t="inlineStr"/>
      <c r="M34" s="49" t="inlineStr"/>
      <c r="N34" s="49" t="inlineStr"/>
      <c r="O34" s="49" t="inlineStr">
        <is>
          <t>Evaluate-STIG 1.2510.0 (Scan-GoogleChrome_Checks) found this to be NOT APPLICABLE on 12/17/2025
ResultHash: 131C51BE43E61BFBB569FDD5F046ADBBCD65A458
~~~~~
This is a classified system so this requirement is NA.</t>
        </is>
      </c>
      <c r="P34" s="49" t="inlineStr"/>
    </row>
    <row r="35">
      <c r="A35" s="49" t="inlineStr">
        <is>
          <t>2.8</t>
        </is>
      </c>
      <c r="B35" s="49" t="inlineStr"/>
      <c r="C35" s="49" t="inlineStr">
        <is>
          <t>MONT-SW-89108</t>
        </is>
      </c>
      <c r="D35" s="49" t="inlineStr">
        <is>
          <t>Google Chrome Current Windows Security Technical Implementation Guide</t>
        </is>
      </c>
      <c r="E35" s="50" t="inlineStr">
        <is>
          <t>Windows Operating System</t>
        </is>
      </c>
      <c r="F35" s="49" t="inlineStr">
        <is>
          <t>V-221566</t>
        </is>
      </c>
      <c r="G35" s="51" t="inlineStr">
        <is>
          <t>CAT II</t>
        </is>
      </c>
      <c r="H35" s="49" t="inlineStr">
        <is>
          <t>Universal method: 
 1. In the omnibox (address bar) type chrome://policy 
 2. If DefaultSearchProviderEnabled is not displayed under the Policy Name column or it is not set to true under the Policy Value column, then this is a finding.
Windows method:
 1. Start regedit
 2. Navigate to HKLM\Software\Policies\Google\Chrome\
 3. If the DefaultSearchProviderEnabled value name does not exist or its value data is not set to 1, then this is a finding.
Note: This policy will only display in the chrome://policy tab on domain joined systems. On standalone systems, the policy will not display.</t>
        </is>
      </c>
      <c r="I35" s="49" t="inlineStr">
        <is>
          <t>Windows group policy:
   1. Open the group policy editor tool with gpedit.msc   
   2. Navigate to Policy Path: Computer Configuration\Administrative Templates\Google\Google Chrome\Default search provider\
    Policy Name: Enable the default search provider
    Policy State: Enabled
    Policy Value: N/A</t>
        </is>
      </c>
      <c r="J35" s="49" t="inlineStr"/>
      <c r="K35" s="49" t="inlineStr">
        <is>
          <t>NotAFinding</t>
        </is>
      </c>
      <c r="L35" s="49" t="inlineStr"/>
      <c r="M35" s="49" t="inlineStr"/>
      <c r="N35" s="49" t="inlineStr"/>
      <c r="O35" s="49" t="inlineStr">
        <is>
          <t>Evaluate-STIG 1.2510.0 (Scan-GoogleChrome_Checks) found this to be NOT A FINDING on 12/17/2025
ResultHash: 2449380066A51563EDEB3E5E4AC33CFAC8D13C1C
~~~~~
'Enable the default search provider' is Enabled
Registry Path:	HKLM:\SOFTWARE\Policies\Google\Chrome
Value Name:	DefaultSearchProviderEnabled
Value:		0x00000001 (1)
Type:		REG_DWORD</t>
        </is>
      </c>
      <c r="P35" s="49" t="inlineStr"/>
    </row>
    <row r="36">
      <c r="A36" s="49" t="inlineStr">
        <is>
          <t>2.8</t>
        </is>
      </c>
      <c r="B36" s="49" t="inlineStr"/>
      <c r="C36" s="49" t="inlineStr">
        <is>
          <t>MONT-SW-89108</t>
        </is>
      </c>
      <c r="D36" s="49" t="inlineStr">
        <is>
          <t>Google Chrome Current Windows Security Technical Implementation Guide</t>
        </is>
      </c>
      <c r="E36" s="50" t="inlineStr">
        <is>
          <t>Windows Operating System</t>
        </is>
      </c>
      <c r="F36" s="49" t="inlineStr">
        <is>
          <t>V-221567</t>
        </is>
      </c>
      <c r="G36" s="51" t="inlineStr">
        <is>
          <t>CAT II</t>
        </is>
      </c>
      <c r="H36" s="49" t="inlineStr">
        <is>
          <t>Universal method:           
   1. In the omnibox (address bar) type chrome://policy           
   2. If PasswordManagerEnabled is not displayed under the Policy Name column or it is not set to false under the Policy Value column, then this is a finding.
Windows method:
   1. Start regedit
   2. Navigate to HKLM\Software\Policies\Google\Chrome\
   3. If the PasswordManagerEnabled value name does not exist or its value data is not set to 0, then this is a finding.</t>
        </is>
      </c>
      <c r="I36" s="49" t="inlineStr">
        <is>
          <t>Windows group policy:
1. Open the group policy editor tool with gpedit.msc 
2. Navigate to Policy Path: Computer Configuration\Administrative Templates\Google\Google Chrome\Password Manager\
Policy Name: Enable Saving Passwords to the Password Manager
Policy State: Disabled
Policy Value: N/A</t>
        </is>
      </c>
      <c r="J36" s="49" t="inlineStr"/>
      <c r="K36" s="49" t="inlineStr">
        <is>
          <t>NotAFinding</t>
        </is>
      </c>
      <c r="L36" s="49" t="inlineStr"/>
      <c r="M36" s="49" t="inlineStr"/>
      <c r="N36" s="49" t="inlineStr"/>
      <c r="O36" s="49" t="inlineStr">
        <is>
          <t>Evaluate-STIG 1.2510.0 (Scan-GoogleChrome_Checks) found this to be NOT A FINDING on 12/17/2025
ResultHash: DB7006051F07865D414129854D8C342B284EDD73
~~~~~
'Enable Saving Passwords to the Password Manager' is Disabled
Registry Path:	HKLM:\SOFTWARE\Policies\Google\Chrome
Value Name:	PasswordManagerEnabled
Value:		0x00000000 (0)
Type:		REG_DWORD</t>
        </is>
      </c>
      <c r="P36" s="49" t="inlineStr"/>
    </row>
    <row r="37">
      <c r="A37" s="49" t="inlineStr">
        <is>
          <t>2.8</t>
        </is>
      </c>
      <c r="B37" s="49" t="inlineStr"/>
      <c r="C37" s="49" t="inlineStr">
        <is>
          <t>MONT-SW-89108</t>
        </is>
      </c>
      <c r="D37" s="49" t="inlineStr">
        <is>
          <t>Google Chrome Current Windows Security Technical Implementation Guide</t>
        </is>
      </c>
      <c r="E37" s="50" t="inlineStr">
        <is>
          <t>Windows Operating System</t>
        </is>
      </c>
      <c r="F37" s="49" t="inlineStr">
        <is>
          <t>V-221570</t>
        </is>
      </c>
      <c r="G37" s="51" t="inlineStr">
        <is>
          <t>CAT II</t>
        </is>
      </c>
      <c r="H37" s="49" t="inlineStr">
        <is>
          <t>Universal method:        
   1. In the omnibox (address bar) type chrome://policy        
   2. If BackgroundModeEnabled is not displayed under the Policy Name column and it is not set to false under the Policy Value column, then this is a finding.
Windows method:
   1. Start regedit
   2. Navigate to HKLM\Software\Policies\Google\Chrome\
   3. If the BackgroundModeEnabled value name does not exist or its value data is not set to 0, then this is a finding.</t>
        </is>
      </c>
      <c r="I37" s="49" t="inlineStr">
        <is>
          <t>Windows group policy:
   1. Open the group policy editor tool with gpedit.msc   
   2. Navigate to Policy Path: Computer Configuration\Administrative Templates\Google\Google Chrome\
    Policy Name: Continue running background apps when Google Chrome is closed
    Policy State: Disabled
    Policy Value: N/A</t>
        </is>
      </c>
      <c r="J37" s="49" t="inlineStr"/>
      <c r="K37" s="49" t="inlineStr">
        <is>
          <t>NotAFinding</t>
        </is>
      </c>
      <c r="L37" s="49" t="inlineStr"/>
      <c r="M37" s="49" t="inlineStr"/>
      <c r="N37" s="49" t="inlineStr"/>
      <c r="O37" s="49" t="inlineStr">
        <is>
          <t>Evaluate-STIG 1.2510.0 (Scan-GoogleChrome_Checks) found this to be NOT A FINDING on 12/17/2025
ResultHash: FDA40B1CAE77587F47001714CF227FBABCE9246D
~~~~~
'Continue running background apps when Google Chrome is closed' is Disabled
Registry Path:	HKLM:\SOFTWARE\Policies\Google\Chrome
Value Name:	BackgroundModeEnabled
Value:		0x00000000 (0)
Type:		REG_DWORD</t>
        </is>
      </c>
      <c r="P37" s="49" t="inlineStr"/>
    </row>
    <row r="38">
      <c r="A38" s="49" t="inlineStr">
        <is>
          <t>2.8</t>
        </is>
      </c>
      <c r="B38" s="49" t="inlineStr"/>
      <c r="C38" s="49" t="inlineStr">
        <is>
          <t>MONT-SW-89108</t>
        </is>
      </c>
      <c r="D38" s="49" t="inlineStr">
        <is>
          <t>Google Chrome Current Windows Security Technical Implementation Guide</t>
        </is>
      </c>
      <c r="E38" s="50" t="inlineStr">
        <is>
          <t>Windows Operating System</t>
        </is>
      </c>
      <c r="F38" s="49" t="inlineStr">
        <is>
          <t>V-221571</t>
        </is>
      </c>
      <c r="G38" s="51" t="inlineStr">
        <is>
          <t>CAT II</t>
        </is>
      </c>
      <c r="H38" s="49" t="inlineStr">
        <is>
          <t>Universal method:        
  1. In the omnibox (address bar) type chrome://policy        
  2. If SyncDisabled is not displayed under the Policy Name column or it is not set to true under the Policy Value column, then this is a finding.
Windows method:
   1. Start regedit
   2. Navigate to HKLM\Software\Policies\Google\Chrome\
   3. If the SyncDisabled value name does not exist or its value data is not set to 1, then this is a finding.</t>
        </is>
      </c>
      <c r="I38" s="49" t="inlineStr">
        <is>
          <t>Windows group policy:
   1. Open the group policy editor tool with gpedit.msc   
   2. Navigate to Policy Path: Computer Configuration\Administrative Templates\Google\Google Chrome\
    Policy Name: Disable synchronization of data with Google
    Policy State: Enabled
    Policy Value: N/A</t>
        </is>
      </c>
      <c r="J38" s="49" t="inlineStr"/>
      <c r="K38" s="49" t="inlineStr">
        <is>
          <t>NotAFinding</t>
        </is>
      </c>
      <c r="L38" s="49" t="inlineStr"/>
      <c r="M38" s="49" t="inlineStr"/>
      <c r="N38" s="49" t="inlineStr"/>
      <c r="O38" s="49" t="inlineStr">
        <is>
          <t>Evaluate-STIG 1.2510.0 (Scan-GoogleChrome_Checks) found this to be NOT A FINDING on 12/17/2025
ResultHash: B44660AB12170102BE7D91FAF7781C708BE9E912
~~~~~
'Disable synchronization of data with Google' is Enabled
Registry Path:	HKLM:\SOFTWARE\Policies\Google\Chrome
Value Name:	SyncDisabled
Value:		0x00000001 (1)
Type:		REG_DWORD</t>
        </is>
      </c>
      <c r="P38" s="49" t="inlineStr"/>
    </row>
    <row r="39">
      <c r="A39" s="49" t="inlineStr">
        <is>
          <t>2.8</t>
        </is>
      </c>
      <c r="B39" s="49" t="inlineStr"/>
      <c r="C39" s="49" t="inlineStr">
        <is>
          <t>MONT-SW-89108</t>
        </is>
      </c>
      <c r="D39" s="49" t="inlineStr">
        <is>
          <t>Google Chrome Current Windows Security Technical Implementation Guide</t>
        </is>
      </c>
      <c r="E39" s="50" t="inlineStr">
        <is>
          <t>Windows Operating System</t>
        </is>
      </c>
      <c r="F39" s="49" t="inlineStr">
        <is>
          <t>V-221572</t>
        </is>
      </c>
      <c r="G39" s="51" t="inlineStr">
        <is>
          <t>CAT II</t>
        </is>
      </c>
      <c r="H39" s="49" t="inlineStr">
        <is>
          <t>Universal method:
1. In the omnibox (address bar) type chrome://policy.
2. If URLBlocklist is not displayed under the Policy Name column or it is not set to javascript://* under the Policy Value column, this is a finding.
Windows method:
1. Start regedit.
2. Navigate to HKLM\Software\Policies\Google\Chrome\URLBlocklist.
3. If the URLBlocklist key does not exist, or the does not contain entries 1 set to javascript://*, this is a finding.</t>
        </is>
      </c>
      <c r="I39" s="49" t="inlineStr">
        <is>
          <t>Windows group policy:
1. Open the group policy editor tool with gpedit.msc. 
2. Navigate to Policy Path: Computer Configuration\Administrative Templates\Google\Google Chrome\
Policy Name: Block access to a list of URLs.
- Policy State: Enabled
- Policy Value 1: javascript://*</t>
        </is>
      </c>
      <c r="J39" s="49" t="inlineStr"/>
      <c r="K39" s="49" t="inlineStr">
        <is>
          <t>NotAFinding</t>
        </is>
      </c>
      <c r="L39" s="49" t="inlineStr"/>
      <c r="M39" s="49" t="inlineStr"/>
      <c r="N39" s="49" t="inlineStr"/>
      <c r="O39" s="49" t="inlineStr">
        <is>
          <t>Evaluate-STIG 1.2510.0 (Scan-GoogleChrome_Checks) found this to be NOT A FINDING on 12/17/2025
ResultHash: DAEDE8A412B63ACCA5E9A968BCDCD657B7551F62
~~~~~
'Block access to a list of URLs' is Configured
Registry Path:	HKLM:\SOFTWARE\Policies\Google\Chrome\URLBlocklist
Value Name:	1
Value:		javascript://*
Type:		REG_SZ</t>
        </is>
      </c>
      <c r="P39" s="49" t="inlineStr"/>
    </row>
    <row r="40">
      <c r="A40" s="49" t="inlineStr">
        <is>
          <t>2.8</t>
        </is>
      </c>
      <c r="B40" s="49" t="inlineStr"/>
      <c r="C40" s="49" t="inlineStr">
        <is>
          <t>MONT-SW-89108</t>
        </is>
      </c>
      <c r="D40" s="49" t="inlineStr">
        <is>
          <t>Google Chrome Current Windows Security Technical Implementation Guide</t>
        </is>
      </c>
      <c r="E40" s="50" t="inlineStr">
        <is>
          <t>Windows Operating System</t>
        </is>
      </c>
      <c r="F40" s="49" t="inlineStr">
        <is>
          <t>V-221573</t>
        </is>
      </c>
      <c r="G40" s="51" t="inlineStr">
        <is>
          <t>CAT II</t>
        </is>
      </c>
      <c r="H40" s="49" t="inlineStr">
        <is>
          <t>Universal method:        
   1. In the omnibox (address bar) type chrome://policy        
   2. If CloudPrintProxyEnabled is not displayed under the Policy Name column or it is not set to false under the Policy Value column, then this is a finding.
Windows method:
   1. Start regedit
   2. Navigate to HKLM\Software\Policies\Google\Chrome\
   3. If the CloudPrintProxyEnabled value name does not exist or its value data is not set to 0, then this is a finding.</t>
        </is>
      </c>
      <c r="I40" s="49" t="inlineStr">
        <is>
          <t>Windows group policy:
 1. Open the group policy editor tool with gpedit.msc 
 2. Navigate to Policy Path: Computer Configuration\Administrative Templates\Google\Google Chrome\Printing
 Policy Name: Enable Google Cloud Print proxy
 Policy State: Disabled
 Policy Value: N/A</t>
        </is>
      </c>
      <c r="J40" s="49" t="inlineStr"/>
      <c r="K40" s="49" t="inlineStr">
        <is>
          <t>NotAFinding</t>
        </is>
      </c>
      <c r="L40" s="49" t="inlineStr"/>
      <c r="M40" s="49" t="inlineStr"/>
      <c r="N40" s="49" t="inlineStr"/>
      <c r="O40" s="49" t="inlineStr">
        <is>
          <t>Evaluate-STIG 1.2510.0 (Scan-GoogleChrome_Checks) found this to be NOT A FINDING on 12/17/2025
ResultHash: C3EBC76D9B66FB2901C25ED5B2A7015EE5C81D5A
~~~~~
'Enable Google Cloud Print proxy' is Disabled
Registry Path:	HKLM:\SOFTWARE\Policies\Google\Chrome
Value Name:	CloudPrintProxyEnabled
Value:		0x00000000 (0)
Type:		REG_DWORD</t>
        </is>
      </c>
      <c r="P40" s="49" t="inlineStr"/>
    </row>
    <row r="41">
      <c r="A41" s="49" t="inlineStr">
        <is>
          <t>2.8</t>
        </is>
      </c>
      <c r="B41" s="49" t="inlineStr"/>
      <c r="C41" s="49" t="inlineStr">
        <is>
          <t>MONT-SW-89108</t>
        </is>
      </c>
      <c r="D41" s="49" t="inlineStr">
        <is>
          <t>Google Chrome Current Windows Security Technical Implementation Guide</t>
        </is>
      </c>
      <c r="E41" s="50" t="inlineStr">
        <is>
          <t>Windows Operating System</t>
        </is>
      </c>
      <c r="F41" s="49" t="inlineStr">
        <is>
          <t>V-221574</t>
        </is>
      </c>
      <c r="G41" s="51" t="inlineStr">
        <is>
          <t>CAT II</t>
        </is>
      </c>
      <c r="H41" s="49" t="inlineStr">
        <is>
          <t>Universal method:
1. In the omnibox (address bar) type chrome://policy
2. If "NetworkPredictionOptions" is not displayed under the “Policy Name” column or it is not set to "2" under the “Policy Value” column, this is a finding.
Windows method:
1. Start regedit
2. Navigate to HKLM\Software\Policies\Google\Chrome\
3. If the "NetworkPredictionOptions" value name does not exist or its value data is not set to "2," this is a finding.</t>
        </is>
      </c>
      <c r="I41" s="49" t="inlineStr">
        <is>
          <t>Windows group policy:
1. Open the group policy editor tool with gpedit.msc
2. Navigate to Policy Path: Computer Configuration\Administrative Templates\Google\Google Chrome\
Policy Name: Enable network prediction
Policy State: Enabled
Policy Value: Do not predict network actions on any network connection</t>
        </is>
      </c>
      <c r="J41" s="49" t="inlineStr"/>
      <c r="K41" s="49" t="inlineStr">
        <is>
          <t>NotAFinding</t>
        </is>
      </c>
      <c r="L41" s="49" t="inlineStr"/>
      <c r="M41" s="49" t="inlineStr"/>
      <c r="N41" s="49" t="inlineStr"/>
      <c r="O41" s="49" t="inlineStr">
        <is>
          <t>Evaluate-STIG 1.2510.0 (Scan-GoogleChrome_Checks) found this to be NOT A FINDING on 12/17/2025
ResultHash: F28F59977E21D5CF2487D033A4005934219BD961
~~~~~
'Enable network prediction' is Enabled: (Do not predict network actions on any network connection)
Registry Path:	HKLM:\SOFTWARE\Policies\Google\Chrome
Value Name:	NetworkPredictionOptions
Value:		0x00000002 (2)
Type:		REG_DWORD</t>
        </is>
      </c>
      <c r="P41" s="49" t="inlineStr"/>
    </row>
    <row r="42">
      <c r="A42" s="49" t="inlineStr">
        <is>
          <t>2.8</t>
        </is>
      </c>
      <c r="B42" s="49" t="inlineStr"/>
      <c r="C42" s="49" t="inlineStr">
        <is>
          <t>MONT-SW-89108</t>
        </is>
      </c>
      <c r="D42" s="49" t="inlineStr">
        <is>
          <t>Google Chrome Current Windows Security Technical Implementation Guide</t>
        </is>
      </c>
      <c r="E42" s="50" t="inlineStr">
        <is>
          <t>Windows Operating System</t>
        </is>
      </c>
      <c r="F42" s="49" t="inlineStr">
        <is>
          <t>V-221575</t>
        </is>
      </c>
      <c r="G42" s="51" t="inlineStr">
        <is>
          <t>CAT II</t>
        </is>
      </c>
      <c r="H42" s="49" t="inlineStr">
        <is>
          <t>Universal method: 
 1. In the omnibox (address bar) type chrome://policy 
 2. If MetricsReportingEnabled is not displayed under the Policy Name column or it is not set to false under the Policy Value column, then this is a finding.
Windows method:
 1. Start regedit
 2. Navigate to HKLM\Software\Policies\Google\Chrome\
 3. If the MetricsReportingEnabled value name does not exist or its value data is not set to 0, then this is a finding.
Note: This policy will only display in the chrome://policy tab on domain joined systems. On standalone systems, the policy will not display.</t>
        </is>
      </c>
      <c r="I42" s="49" t="inlineStr">
        <is>
          <t>Windows group policy:
   1. Open the group policy editor tool with gpedit.msc   
   2. Navigate to Policy Path: Computer Configuration\Administrative Templates\Google\Google Chrome\
    Policy Name: Enable reporting of usage and crash-related data
    Policy State: Disabled
    Policy Value: N/A</t>
        </is>
      </c>
      <c r="J42" s="49" t="inlineStr"/>
      <c r="K42" s="49" t="inlineStr">
        <is>
          <t>NotAFinding</t>
        </is>
      </c>
      <c r="L42" s="49" t="inlineStr"/>
      <c r="M42" s="49" t="inlineStr"/>
      <c r="N42" s="49" t="inlineStr"/>
      <c r="O42" s="49" t="inlineStr">
        <is>
          <t>Evaluate-STIG 1.2510.0 (Scan-GoogleChrome_Checks) found this to be NOT A FINDING on 12/17/2025
ResultHash: CA8ED4F4BC7846F4B4393D87D36C6FC87C5AC643
~~~~~
'Enable reporting of usage and crash-related data' is Disabled
Registry Path:	HKLM:\SOFTWARE\Policies\Google\Chrome
Value Name:	MetricsReportingEnabled
Value:		0x00000000 (0)
Type:		REG_DWORD</t>
        </is>
      </c>
      <c r="P42" s="49" t="inlineStr"/>
    </row>
    <row r="43">
      <c r="A43" s="49" t="inlineStr">
        <is>
          <t>2.8</t>
        </is>
      </c>
      <c r="B43" s="49" t="inlineStr"/>
      <c r="C43" s="49" t="inlineStr">
        <is>
          <t>MONT-SW-89108</t>
        </is>
      </c>
      <c r="D43" s="49" t="inlineStr">
        <is>
          <t>Google Chrome Current Windows Security Technical Implementation Guide</t>
        </is>
      </c>
      <c r="E43" s="50" t="inlineStr">
        <is>
          <t>Windows Operating System</t>
        </is>
      </c>
      <c r="F43" s="49" t="inlineStr">
        <is>
          <t>V-221576</t>
        </is>
      </c>
      <c r="G43" s="51" t="inlineStr">
        <is>
          <t>CAT II</t>
        </is>
      </c>
      <c r="H43" s="49" t="inlineStr">
        <is>
          <t>Universal method:        
   1. In the omnibox (address bar) type chrome://policy        
   2. If SearchSuggestEnabled is not displayed under the Policy Name column or it is not set to false under the Policy Value column, then this is a finding.
Windows method:
   1. Start regedit
   2. Navigate to HKLM\Software\Policies\Google\Chrome\
   3. If the SearchSuggestEnabled value name does not exist or its value data is not set to 0, then this is a finding.</t>
        </is>
      </c>
      <c r="I43" s="49" t="inlineStr">
        <is>
          <t>Windows group policy:
   1. Open the group policy editor tool with gpedit.msc   
   2. Navigate to Policy Path: Computer Configuration\Administrative Templates\Google\Google Chrome\
    Policy Name: Enable search suggestions
    Policy State: Disabled
    Policy Value: N/A</t>
        </is>
      </c>
      <c r="J43" s="49" t="inlineStr"/>
      <c r="K43" s="49" t="inlineStr">
        <is>
          <t>NotAFinding</t>
        </is>
      </c>
      <c r="L43" s="49" t="inlineStr"/>
      <c r="M43" s="49" t="inlineStr"/>
      <c r="N43" s="49" t="inlineStr"/>
      <c r="O43" s="49" t="inlineStr">
        <is>
          <t>Evaluate-STIG 1.2510.0 (Scan-GoogleChrome_Checks) found this to be NOT A FINDING on 12/17/2025
ResultHash: 657FEE086E88958B6B8E7A2E631868C52C430528
~~~~~
'Enable search suggestions' is Disabled
Registry Path:	HKLM:\SOFTWARE\Policies\Google\Chrome
Value Name:	SearchSuggestEnabled
Value:		0x00000000 (0)
Type:		REG_DWORD</t>
        </is>
      </c>
      <c r="P43" s="49" t="inlineStr"/>
    </row>
    <row r="44">
      <c r="A44" s="49" t="inlineStr">
        <is>
          <t>2.8</t>
        </is>
      </c>
      <c r="B44" s="49" t="inlineStr"/>
      <c r="C44" s="49" t="inlineStr">
        <is>
          <t>MONT-SW-89108</t>
        </is>
      </c>
      <c r="D44" s="49" t="inlineStr">
        <is>
          <t>Google Chrome Current Windows Security Technical Implementation Guide</t>
        </is>
      </c>
      <c r="E44" s="50" t="inlineStr">
        <is>
          <t>Windows Operating System</t>
        </is>
      </c>
      <c r="F44" s="49" t="inlineStr">
        <is>
          <t>V-221577</t>
        </is>
      </c>
      <c r="G44" s="51" t="inlineStr">
        <is>
          <t>CAT II</t>
        </is>
      </c>
      <c r="H44" s="49" t="inlineStr">
        <is>
          <t>Universal method:        
   1. In the omnibox (address bar) type chrome://policy        
   2. If ImportSavedPasswords is not displayed under the Policy Name column or it is not set to false under the Policy Value column, then this is a finding.
Windows method:
   1. Start regedit
   2. Navigate to HKLM\Software\Policies\Google\Chrome\
   3. If the ImportSavedPasswords value name does not exist or its value data is not set to 0, then this is a finding.</t>
        </is>
      </c>
      <c r="I44" s="49" t="inlineStr">
        <is>
          <t>Windows group policy:
   1. Open the group policy editor tool with gpedit.msc   
   2. Navigate to Policy Path: Computer Configuration\Administrative Templates\Google\Google Chrome\
   Policy Name: Import saved passwords from default browser on first run
   Policy State: Disabled
   Policy Value: N/A</t>
        </is>
      </c>
      <c r="J44" s="49" t="inlineStr"/>
      <c r="K44" s="49" t="inlineStr">
        <is>
          <t>NotAFinding</t>
        </is>
      </c>
      <c r="L44" s="49" t="inlineStr"/>
      <c r="M44" s="49" t="inlineStr"/>
      <c r="N44" s="49" t="inlineStr"/>
      <c r="O44" s="49" t="inlineStr">
        <is>
          <t>Evaluate-STIG 1.2510.0 (Scan-GoogleChrome_Checks) found this to be NOT A FINDING on 12/17/2025
ResultHash: FA7D560398330109D81C9DE554DB404B884DF336
~~~~~
'Import saved passwords from default browser on first run' is Disabled
Registry Path:	HKLM:\SOFTWARE\Policies\Google\Chrome
Value Name:	ImportSavedPasswords
Value:		0x00000000 (0)
Type:		REG_DWORD</t>
        </is>
      </c>
      <c r="P44" s="49" t="inlineStr"/>
    </row>
    <row r="45">
      <c r="A45" s="49" t="inlineStr">
        <is>
          <t>2.8</t>
        </is>
      </c>
      <c r="B45" s="49" t="inlineStr"/>
      <c r="C45" s="49" t="inlineStr">
        <is>
          <t>MONT-SW-89108</t>
        </is>
      </c>
      <c r="D45" s="49" t="inlineStr">
        <is>
          <t>Google Chrome Current Windows Security Technical Implementation Guide</t>
        </is>
      </c>
      <c r="E45" s="50" t="inlineStr">
        <is>
          <t>Windows Operating System</t>
        </is>
      </c>
      <c r="F45" s="49" t="inlineStr">
        <is>
          <t>V-221578</t>
        </is>
      </c>
      <c r="G45" s="51" t="inlineStr">
        <is>
          <t>CAT II</t>
        </is>
      </c>
      <c r="H45" s="49" t="inlineStr">
        <is>
          <t>Universal method:        
   1. In the omnibox (address bar) type chrome://policy        
   2. If IncognitoModeAvailability is not displayed under the Policy Name column or it is not set to 1 under the Policy Value column, then this is a finding.
Windows method:
   1. Start regedit
   2. Navigate to HKLM\Software\Policies\Google\Chrome\
   3. If the IncognitoModeAvailability value name does not exist or its value data is not set to 1, then this is a finding.</t>
        </is>
      </c>
      <c r="I45" s="49" t="inlineStr">
        <is>
          <t>Windows group policy:
   1. Open the group policy editor tool with gpedit.msc   
   2. Navigate to Policy Path: Computer Configuration\Administrative Templates\Google\Google Chrome\
    Policy Name: Incognito mode availability
    Policy State: Enabled
    Policy Value: Incognito mode disabled</t>
        </is>
      </c>
      <c r="J45" s="49" t="inlineStr"/>
      <c r="K45" s="49" t="inlineStr">
        <is>
          <t>NotAFinding</t>
        </is>
      </c>
      <c r="L45" s="49" t="inlineStr"/>
      <c r="M45" s="49" t="inlineStr"/>
      <c r="N45" s="49" t="inlineStr"/>
      <c r="O45" s="49" t="inlineStr">
        <is>
          <t>Evaluate-STIG 1.2510.0 (Scan-GoogleChrome_Checks) found this to be NOT A FINDING on 12/17/2025
ResultHash: 0BB5E7ABF3A7506ADDB8445128BFD55CF3075767
~~~~~
'Incognito mode availability' is Enabled: (Incognito mode disabled)
Registry Path:	HKLM:\SOFTWARE\Policies\Google\Chrome
Value Name:	IncognitoModeAvailability
Value:		0x00000001 (1)
Type:		REG_DWORD</t>
        </is>
      </c>
      <c r="P45" s="49" t="inlineStr"/>
    </row>
    <row r="46">
      <c r="A46" s="49" t="inlineStr">
        <is>
          <t>2.8</t>
        </is>
      </c>
      <c r="B46" s="49" t="inlineStr"/>
      <c r="C46" s="49" t="inlineStr">
        <is>
          <t>MONT-SW-89108</t>
        </is>
      </c>
      <c r="D46" s="49" t="inlineStr">
        <is>
          <t>Google Chrome Current Windows Security Technical Implementation Guide</t>
        </is>
      </c>
      <c r="E46" s="50" t="inlineStr">
        <is>
          <t>Windows Operating System</t>
        </is>
      </c>
      <c r="F46" s="49" t="inlineStr">
        <is>
          <t>V-221579</t>
        </is>
      </c>
      <c r="G46" s="51" t="inlineStr">
        <is>
          <t>CAT II</t>
        </is>
      </c>
      <c r="H46" s="49" t="inlineStr">
        <is>
          <t>Universal method:        
   1. In the omnibox (address bar) type chrome://policy        
   2. If EnableOnlineRevocationChecks is not displayed under the Policy Name column or it is not set to true under the Policy Value column, then this is a finding.
Windows method:
   1. Start regedit
   2. Navigate to HKLM\Software\Policies\Google\Chrome\
   3. If the EnableOnlineRevocationChecks value name does not exist or its value data is not set to 1, then this is a finding.</t>
        </is>
      </c>
      <c r="I46" s="49" t="inlineStr">
        <is>
          <t>Windows group policy:
 1. Open the group policy editor tool with gpedit.msc 
 2. Navigate to Policy Path: Computer Configuration\Administrative Templates\Google\Google Chrome\
 Policy Name: Enable online OCSP/CRL checks
 Policy State: Enabled
 Policy Value: N/A</t>
        </is>
      </c>
      <c r="J46" s="49" t="inlineStr"/>
      <c r="K46" s="49" t="inlineStr">
        <is>
          <t>NotAFinding</t>
        </is>
      </c>
      <c r="L46" s="49" t="inlineStr"/>
      <c r="M46" s="49" t="inlineStr"/>
      <c r="N46" s="49" t="inlineStr"/>
      <c r="O46" s="49" t="inlineStr">
        <is>
          <t>Evaluate-STIG 1.2510.0 (Scan-GoogleChrome_Checks) found this to be NOT A FINDING on 12/17/2025
ResultHash: 80955251D21E00CC304F8D07DB6DF8B784D3F20C
~~~~~
'Enable online OCSP/CRL checks' is Enabled
Registry Path:	HKLM:\SOFTWARE\Policies\Google\Chrome
Value Name:	EnableOnlineRevocationChecks
Value:		0x00000001 (1)
Type:		REG_DWORD</t>
        </is>
      </c>
      <c r="P46" s="49" t="inlineStr"/>
    </row>
    <row r="47">
      <c r="A47" s="49" t="inlineStr">
        <is>
          <t>2.8</t>
        </is>
      </c>
      <c r="B47" s="49" t="inlineStr"/>
      <c r="C47" s="49" t="inlineStr">
        <is>
          <t>MONT-SW-89108</t>
        </is>
      </c>
      <c r="D47" s="49" t="inlineStr">
        <is>
          <t>Google Chrome Current Windows Security Technical Implementation Guide</t>
        </is>
      </c>
      <c r="E47" s="50" t="inlineStr">
        <is>
          <t>Windows Operating System</t>
        </is>
      </c>
      <c r="F47" s="49" t="inlineStr">
        <is>
          <t>V-221580</t>
        </is>
      </c>
      <c r="G47" s="51" t="inlineStr">
        <is>
          <t>CAT II</t>
        </is>
      </c>
      <c r="H47" s="49" t="inlineStr">
        <is>
          <t>Universal method: 
 1. In the omnibox (address bar) type chrome://policy 
 2. If SafeBrowsingProtectionLevel is not displayed under the Policy Name column or it is not set to 1 or 2 under the Policy Value column, then this is a finding.
Windows method:
 1. Start regedit
 2. Navigate to HKLM\Software\Policies\Google\Chrome\
 3. If the SafeBrowsingProtectionLevel value name does not exist or its value data is not set to 1 or 2, then this is a finding.</t>
        </is>
      </c>
      <c r="I47" s="49" t="inlineStr">
        <is>
          <t>Windows group policy:
 1. Open the “group policy editor” tool with gpedit.msc
 2. Navigate to Policy Path: Computer Configuration\Administrative Templates\Google\Google Chrome\Safe Browsing Settings
 Policy Name: Safe Browsing Protection Level
 Policy State: Enabled
 Policy Value: "(1) Safe Browsing is active in the standard mode", or "(2) Safe Browsing is active in the enhanced mode. This mode provides better security, but requires sharing more browsing information with Google".</t>
        </is>
      </c>
      <c r="J47" s="49" t="inlineStr"/>
      <c r="K47" s="49" t="inlineStr">
        <is>
          <t>NotAFinding</t>
        </is>
      </c>
      <c r="L47" s="49" t="inlineStr"/>
      <c r="M47" s="49" t="inlineStr"/>
      <c r="N47" s="49" t="inlineStr"/>
      <c r="O47" s="49" t="inlineStr">
        <is>
          <t>Evaluate-STIG 1.2510.0 (Scan-GoogleChrome_Checks) found this to be NOT A FINDING on 12/17/2025
ResultHash: F8F90D651C3087C04215624DDEB48B3A3017E088
~~~~~
'Safe Browsing Protection Level' is Enabled
Registry Path:	HKLM:\SOFTWARE\Policies\Google\Chrome
Value Name:	SafeBrowsingProtectionLevel
Value:		0x00000001 (1)
Type:		REG_DWORD</t>
        </is>
      </c>
      <c r="P47" s="49" t="inlineStr"/>
    </row>
    <row r="48">
      <c r="A48" s="49" t="inlineStr">
        <is>
          <t>2.8</t>
        </is>
      </c>
      <c r="B48" s="49" t="inlineStr"/>
      <c r="C48" s="49" t="inlineStr">
        <is>
          <t>MONT-SW-89108</t>
        </is>
      </c>
      <c r="D48" s="49" t="inlineStr">
        <is>
          <t>Google Chrome Current Windows Security Technical Implementation Guide</t>
        </is>
      </c>
      <c r="E48" s="50" t="inlineStr">
        <is>
          <t>Windows Operating System</t>
        </is>
      </c>
      <c r="F48" s="49" t="inlineStr">
        <is>
          <t>V-221581</t>
        </is>
      </c>
      <c r="G48" s="51" t="inlineStr">
        <is>
          <t>CAT II</t>
        </is>
      </c>
      <c r="H48" s="49" t="inlineStr">
        <is>
          <t>Universal method:        
   1. In the omnibox (address bar) type chrome://policy        
   2. If the policy 'SavingBrowserHistoryDisabled' is not shown or is not set to false, then this is a finding.
Windows method:
   1. Start regedit
   2. Navigate to HKLM\Software\Policies\Google\Chrome\
   3. If the SavingBrowserHistoryDisabled value name does not exist or its value data is not set to 0, then this is a finding.</t>
        </is>
      </c>
      <c r="I48" s="49" t="inlineStr">
        <is>
          <t>Windows group policy:
   1. Open the group policy editor tool with gpedit.msc   
   2. Navigate to Policy Path: Computer Configuration\Administrative Templates\Google\Google Chrome\
    Policy Name: Disable saving browser history
    Policy State: Disabled
    Policy Value:  N/A</t>
        </is>
      </c>
      <c r="J48" s="49" t="inlineStr"/>
      <c r="K48" s="49" t="inlineStr">
        <is>
          <t>NotAFinding</t>
        </is>
      </c>
      <c r="L48" s="49" t="inlineStr"/>
      <c r="M48" s="49" t="inlineStr"/>
      <c r="N48" s="49" t="inlineStr"/>
      <c r="O48" s="49" t="inlineStr">
        <is>
          <t>Evaluate-STIG 1.2510.0 (Scan-GoogleChrome_Checks) found this to be NOT A FINDING on 12/17/2025
ResultHash: A12DDD36DFD9595CB9B098FAF78EBD8FB4889289
~~~~~
'Disable saving browser history' is Disabled
Registry Path:	HKLM:\SOFTWARE\Policies\Google\Chrome
Value Name:	SavingBrowserHistoryDisabled
Value:		0x00000000 (0)
Type:		REG_DWORD</t>
        </is>
      </c>
      <c r="P48" s="49" t="inlineStr"/>
    </row>
    <row r="49">
      <c r="A49" s="49" t="inlineStr">
        <is>
          <t>2.8</t>
        </is>
      </c>
      <c r="B49" s="49" t="inlineStr"/>
      <c r="C49" s="49" t="inlineStr">
        <is>
          <t>MONT-SW-89108</t>
        </is>
      </c>
      <c r="D49" s="49" t="inlineStr">
        <is>
          <t>Google Chrome Current Windows Security Technical Implementation Guide</t>
        </is>
      </c>
      <c r="E49" s="50" t="inlineStr">
        <is>
          <t>Windows Operating System</t>
        </is>
      </c>
      <c r="F49" s="49" t="inlineStr">
        <is>
          <t>V-221584</t>
        </is>
      </c>
      <c r="G49" s="51" t="inlineStr">
        <is>
          <t>CAT II</t>
        </is>
      </c>
      <c r="H49" s="49" t="inlineStr">
        <is>
          <t>Universal method: 
1. In the omnibox (address bar) type chrome://settings/help
2. Cross-reference the build information displayed with the Google Chrome site to identify, at minimum, the oldest supported build available.  As of July 2019, this is 74.x.x.
3. If the installed version of Chrome is not supported by Google, this is a finding.</t>
        </is>
      </c>
      <c r="I49" s="49" t="inlineStr">
        <is>
          <t>Install a supported version of Google Chrome.</t>
        </is>
      </c>
      <c r="J49" s="49" t="inlineStr"/>
      <c r="K49" s="49" t="inlineStr">
        <is>
          <t>Not_Reviewed</t>
        </is>
      </c>
      <c r="L49" s="49" t="inlineStr"/>
      <c r="M49" s="49" t="inlineStr"/>
      <c r="N49" s="49" t="inlineStr"/>
      <c r="O49" s="49" t="inlineStr">
        <is>
          <t>Evaluate-STIG 1.2510.0 (Scan-GoogleChrome_Checks) was unable to determine a Status but found the below configuration on 12/17/2025:
ResultHash: 3108C306681EAB0AC285979DA9A5BBBA074551A2
~~~~~
Google Chrome version information:
Google Chrome (143.0.7499.147)</t>
        </is>
      </c>
      <c r="P49" s="49" t="inlineStr"/>
    </row>
    <row r="50">
      <c r="A50" s="49" t="inlineStr">
        <is>
          <t>2.8</t>
        </is>
      </c>
      <c r="B50" s="49" t="inlineStr"/>
      <c r="C50" s="49" t="inlineStr">
        <is>
          <t>MONT-SW-89108</t>
        </is>
      </c>
      <c r="D50" s="49" t="inlineStr">
        <is>
          <t>Google Chrome Current Windows Security Technical Implementation Guide</t>
        </is>
      </c>
      <c r="E50" s="50" t="inlineStr">
        <is>
          <t>Windows Operating System</t>
        </is>
      </c>
      <c r="F50" s="49" t="inlineStr">
        <is>
          <t>V-221586</t>
        </is>
      </c>
      <c r="G50" s="51" t="inlineStr">
        <is>
          <t>CAT II</t>
        </is>
      </c>
      <c r="H50" s="49" t="inlineStr">
        <is>
          <t>Universal method: 
 1. In the omnibox (address bar) type chrome://policy 
 2. If the policy "AllowDeletingBrowserHistory" is not shown or is not set to false, this is a finding.
Windows method:
 1. Start regedit
 2. Navigate to HKLM\Software\Policies\Google\Chrome\
 3. If the "AllowDeletingBrowserHistory" value name does not exist or its value data is not set to "0",  this is a finding.</t>
        </is>
      </c>
      <c r="I50" s="49" t="inlineStr">
        <is>
          <t>Windows group policy:
 1. Open the group policy editor tool with gpedit.msc 
 2. Navigate to Policy Path: Computer Configuration\Administrative Templates\Google\Google Chrome\
 Policy Name: Enable deleting browser and download history
 Policy State: Disabled
 Policy Value: N/A</t>
        </is>
      </c>
      <c r="J50" s="49" t="inlineStr"/>
      <c r="K50" s="49" t="inlineStr">
        <is>
          <t>NotAFinding</t>
        </is>
      </c>
      <c r="L50" s="49" t="inlineStr"/>
      <c r="M50" s="49" t="inlineStr"/>
      <c r="N50" s="49" t="inlineStr"/>
      <c r="O50" s="49" t="inlineStr">
        <is>
          <t>Evaluate-STIG 1.2510.0 (Scan-GoogleChrome_Checks) found this to be NOT A FINDING on 12/17/2025
ResultHash: 7D247F79301C508404D9A276934D69D890FDF24A
~~~~~
'Enable deleting browser and download history' is Disabled
Registry Path:	HKLM:\SOFTWARE\Policies\Google\Chrome
Value Name:	AllowDeletingBrowserHistory
Value:		0x00000000 (0)
Type:		REG_DWORD</t>
        </is>
      </c>
      <c r="P50" s="49" t="inlineStr"/>
    </row>
    <row r="51">
      <c r="A51" s="49" t="inlineStr">
        <is>
          <t>2.8</t>
        </is>
      </c>
      <c r="B51" s="49" t="inlineStr"/>
      <c r="C51" s="49" t="inlineStr">
        <is>
          <t>MONT-SW-89108</t>
        </is>
      </c>
      <c r="D51" s="49" t="inlineStr">
        <is>
          <t>Google Chrome Current Windows Security Technical Implementation Guide</t>
        </is>
      </c>
      <c r="E51" s="50" t="inlineStr">
        <is>
          <t>Windows Operating System</t>
        </is>
      </c>
      <c r="F51" s="49" t="inlineStr">
        <is>
          <t>V-221587</t>
        </is>
      </c>
      <c r="G51" s="51" t="inlineStr">
        <is>
          <t>CAT II</t>
        </is>
      </c>
      <c r="H51" s="49" t="inlineStr">
        <is>
          <t>Universal method:
1. In the omnibox (address bar) type chrome:// policy
2. If "PromptForDownloadLocation" is not displayed under the "Policy Name" column or it is not set to "true" under the "Policy Value" column, then this is a finding.
Windows method:
1. Start regedit
2. Navigate to HKLM\Software\Policies\Google\Chrome\
3. If the "PromptForDownloadLocation" value name does not exist or its value data is not set to "1", this is a finding.</t>
        </is>
      </c>
      <c r="I51" s="49" t="inlineStr">
        <is>
          <t>Windows group policy:
1. Open the group policy editor tool with gpedit.msc
2. Navigate to Policy Path:  Computer Configuration\Administrative Templates\Google\Google Chrome\
 Policy Name: Ask where to save each file before downloading
 Policy State:  Enabled
 Policy Value: N/A</t>
        </is>
      </c>
      <c r="J51" s="49" t="inlineStr"/>
      <c r="K51" s="49" t="inlineStr">
        <is>
          <t>NotAFinding</t>
        </is>
      </c>
      <c r="L51" s="49" t="inlineStr"/>
      <c r="M51" s="49" t="inlineStr"/>
      <c r="N51" s="49" t="inlineStr"/>
      <c r="O51" s="49" t="inlineStr">
        <is>
          <t>Evaluate-STIG 1.2510.0 (Scan-GoogleChrome_Checks) found this to be NOT A FINDING on 12/17/2025
ResultHash: 11A1A1E7ACB156F3C185EFA0DA6164974414AF23
~~~~~
'Ask where to save each file before downloading' is Enabled
Registry Path:	HKLM:\SOFTWARE\Policies\Google\Chrome
Value Name:	PromptForDownloadLocation
Value:		0x00000001 (1)
Type:		REG_DWORD</t>
        </is>
      </c>
      <c r="P51" s="49" t="inlineStr"/>
    </row>
    <row r="52">
      <c r="A52" s="49" t="inlineStr">
        <is>
          <t>2.8</t>
        </is>
      </c>
      <c r="B52" s="49" t="inlineStr"/>
      <c r="C52" s="49" t="inlineStr">
        <is>
          <t>MONT-SW-89108</t>
        </is>
      </c>
      <c r="D52" s="49" t="inlineStr">
        <is>
          <t>Google Chrome Current Windows Security Technical Implementation Guide</t>
        </is>
      </c>
      <c r="E52" s="50" t="inlineStr">
        <is>
          <t>Windows Operating System</t>
        </is>
      </c>
      <c r="F52" s="49" t="inlineStr">
        <is>
          <t>V-221588</t>
        </is>
      </c>
      <c r="G52" s="51" t="inlineStr">
        <is>
          <t>CAT II</t>
        </is>
      </c>
      <c r="H52" s="49" t="inlineStr">
        <is>
          <t>If the system is on the SIPRNet, this requirement is Not Applicable.
Universal method:
1. In the omnibox (address bar) type "chrome:// policy".
2. If "DownloadRestrictions" is not displayed under the "Policy Name" column or it is set to "0", this is a finding.
Windows method:
1. Start "regedit".
2. Navigate to "HKLM\Software\Policies\Google\Chrome\".
3. If the "DownloadRestrictions" value name does not exist or its value data is set to "0", this is a finding.</t>
        </is>
      </c>
      <c r="I52" s="49" t="inlineStr">
        <is>
          <t>If the system is on the SIPRNet, this requirement is Not Applicable.
Windows group policy:
1. Open the group policy editor tool with gpedit.msc.
2. Navigate to Policy Path: Computer Configuration\Administrative Templates\Google\Google Chrome\
Policy Name: Allow download restrictions
Policy State: 1, 2, or 4
Policy Value: N/A</t>
        </is>
      </c>
      <c r="J52" s="49" t="inlineStr"/>
      <c r="K52" s="49" t="inlineStr">
        <is>
          <t>Not_Applicable</t>
        </is>
      </c>
      <c r="L52" s="49" t="inlineStr"/>
      <c r="M52" s="49" t="inlineStr"/>
      <c r="N52" s="49" t="inlineStr"/>
      <c r="O52" s="49" t="inlineStr">
        <is>
          <t>Evaluate-STIG 1.2510.0 (Scan-GoogleChrome_Checks) found this to be NOT APPLICABLE on 12/17/2025
ResultHash: 131C51BE43E61BFBB569FDD5F046ADBBCD65A458
~~~~~
This is a classified system so this requirement is NA.</t>
        </is>
      </c>
      <c r="P52" s="49" t="inlineStr"/>
    </row>
    <row r="53">
      <c r="A53" s="49" t="inlineStr">
        <is>
          <t>2.8</t>
        </is>
      </c>
      <c r="B53" s="49" t="inlineStr"/>
      <c r="C53" s="49" t="inlineStr">
        <is>
          <t>MONT-SW-89108</t>
        </is>
      </c>
      <c r="D53" s="49" t="inlineStr">
        <is>
          <t>Google Chrome Current Windows Security Technical Implementation Guide</t>
        </is>
      </c>
      <c r="E53" s="50" t="inlineStr">
        <is>
          <t>Windows Operating System</t>
        </is>
      </c>
      <c r="F53" s="49" t="inlineStr">
        <is>
          <t>V-221590</t>
        </is>
      </c>
      <c r="G53" s="51" t="inlineStr">
        <is>
          <t>CAT II</t>
        </is>
      </c>
      <c r="H53" s="49" t="inlineStr">
        <is>
          <t>Universal method:
 1. In the omnibox (address bar) type chrome://policy
 2. If "SafeBrowsingExtendedReportingEnabled" is not displayed under the "Policy Name" column or it is not set to "False", this is a finding.
Windows method:
 1. Start regedit
 2. Navigate to HKLM\Software\Policies\Google\Chrome\
 3. If the "SafeBrowsingExtendedReportingEnabled" value name does not exist or its value data is not set to "0", this is a finding.</t>
        </is>
      </c>
      <c r="I53" s="49" t="inlineStr">
        <is>
          <t>Windows group policy:
1. Open the “group policy editor” tool with gpedit.msc
2. Navigate to Policy Path: Computer Configuration\Administrative Templates\Google\Google Chrome\Safe Browsing settings\
Policy Name: Enable Safe Browsing Extended Reporting
Policy State: Disabled
Policy Value: N/A</t>
        </is>
      </c>
      <c r="J53" s="49" t="inlineStr"/>
      <c r="K53" s="49" t="inlineStr">
        <is>
          <t>NotAFinding</t>
        </is>
      </c>
      <c r="L53" s="49" t="inlineStr"/>
      <c r="M53" s="49" t="inlineStr"/>
      <c r="N53" s="49" t="inlineStr"/>
      <c r="O53" s="49" t="inlineStr">
        <is>
          <t>Evaluate-STIG 1.2510.0 (Scan-GoogleChrome_Checks) found this to be NOT A FINDING on 12/17/2025
ResultHash: 520ACF5572EACC0C1C519DD617C9528917939DA8
~~~~~
'Enable Safe Browsing Extended Reporting' is Disabled
Registry Path:	HKLM:\SOFTWARE\Policies\Google\Chrome
Value Name:	SafeBrowsingExtendedReportingEnabled
Value:		0x00000000 (0)
Type:		REG_DWORD</t>
        </is>
      </c>
      <c r="P53" s="49" t="inlineStr"/>
    </row>
    <row r="54">
      <c r="A54" s="49" t="inlineStr">
        <is>
          <t>2.8</t>
        </is>
      </c>
      <c r="B54" s="49" t="inlineStr"/>
      <c r="C54" s="49" t="inlineStr">
        <is>
          <t>MONT-SW-89108</t>
        </is>
      </c>
      <c r="D54" s="49" t="inlineStr">
        <is>
          <t>Google Chrome Current Windows Security Technical Implementation Guide</t>
        </is>
      </c>
      <c r="E54" s="50" t="inlineStr">
        <is>
          <t>Windows Operating System</t>
        </is>
      </c>
      <c r="F54" s="49" t="inlineStr">
        <is>
          <t>V-221591</t>
        </is>
      </c>
      <c r="G54" s="51" t="inlineStr">
        <is>
          <t>CAT II</t>
        </is>
      </c>
      <c r="H54" s="49" t="inlineStr">
        <is>
          <t>Universal method: 
 1. In the omnibox (address bar) type chrome://policy
 2. If "DefaultWebUsbGuardSetting" is not displayed under the "Policy Name" column or it is not set to "2", this is a finding.
Windows method:
 1. Start regedit
 2. Navigate to HKLM\Software\Policies\Google\Chrome\
 3. If the "DefaultWebUsbGuardSetting" value name does not exist or its value data is not set to "2", this is a finding.</t>
        </is>
      </c>
      <c r="I54" s="49" t="inlineStr">
        <is>
          <t>Windows group policy:
 1. Open the “group policy editor” tool with gpedit.msc
 2. Navigate to Policy Path: Computer Configuration\Administrative Templates\Google\Google Chrome\Content Settings
 Policy Name: Control use of the WebUSB API
 Policy State: Enabled
 Policy Value: 2</t>
        </is>
      </c>
      <c r="J54" s="49" t="inlineStr"/>
      <c r="K54" s="49" t="inlineStr">
        <is>
          <t>NotAFinding</t>
        </is>
      </c>
      <c r="L54" s="49" t="inlineStr"/>
      <c r="M54" s="49" t="inlineStr"/>
      <c r="N54" s="49" t="inlineStr"/>
      <c r="O54" s="49" t="inlineStr">
        <is>
          <t>Evaluate-STIG 1.2510.0 (Scan-GoogleChrome_Checks) found this to be NOT A FINDING on 12/17/2025
ResultHash: 409ADAACCEB33AFEE85CA2DD4450350EE9CF57C0
~~~~~
'Control use of the WebUSB API' is Enabled: (2)
Registry Path:	HKLM:\SOFTWARE\Policies\Google\Chrome
Value Name:	DefaultWebUsbGuardSetting
Value:		0x00000002 (2)
Type:		REG_DWORD</t>
        </is>
      </c>
      <c r="P54" s="49" t="inlineStr"/>
    </row>
    <row r="55">
      <c r="A55" s="49" t="inlineStr">
        <is>
          <t>2.8</t>
        </is>
      </c>
      <c r="B55" s="49" t="inlineStr"/>
      <c r="C55" s="49" t="inlineStr">
        <is>
          <t>MONT-SW-89108</t>
        </is>
      </c>
      <c r="D55" s="49" t="inlineStr">
        <is>
          <t>Google Chrome Current Windows Security Technical Implementation Guide</t>
        </is>
      </c>
      <c r="E55" s="50" t="inlineStr">
        <is>
          <t>Windows Operating System</t>
        </is>
      </c>
      <c r="F55" s="49" t="inlineStr">
        <is>
          <t>V-221594</t>
        </is>
      </c>
      <c r="G55" s="51" t="inlineStr">
        <is>
          <t>CAT II</t>
        </is>
      </c>
      <c r="H55" s="49" t="inlineStr">
        <is>
          <t>Universal method: 
 1. In the omnibox (address bar) type chrome://policy
 2. If "EnableMediaRouter" is not displayed under the "Policy Name" column or it is not set to "False", this is a finding.
Windows method:
 1. Start regedit
 2. Navigate to HKLM\Software\Policies\Google\Chrome\
 3. If the "EnableMediaRouter" value name does not exist or its value data is not set to "0", this is a finding.</t>
        </is>
      </c>
      <c r="I55" s="49" t="inlineStr">
        <is>
          <t>Windows group policy:
1. Open the “group policy editor” tool with gpedit.msc
2. Navigate to Policy Path: Computer Configuration\Administrative Templates\Google\Google Chrome\Google Cast
Policy Name: Enable Google Cast
Policy State: Disabled
Policy Value: N/A</t>
        </is>
      </c>
      <c r="J55" s="49" t="inlineStr"/>
      <c r="K55" s="49" t="inlineStr">
        <is>
          <t>NotAFinding</t>
        </is>
      </c>
      <c r="L55" s="49" t="inlineStr"/>
      <c r="M55" s="49" t="inlineStr"/>
      <c r="N55" s="49" t="inlineStr"/>
      <c r="O55" s="49" t="inlineStr">
        <is>
          <t>Evaluate-STIG 1.2510.0 (Scan-GoogleChrome_Checks) found this to be NOT A FINDING on 12/17/2025
ResultHash: 6BE230CB23EDC8BFED0FB02B9A889DA93F00CEC1
~~~~~
'Enable Google Cast' is Disabled
Registry Path:	HKLM:\SOFTWARE\Policies\Google\Chrome
Value Name:	EnableMediaRouter
Value:		0x00000000 (0)
Type:		REG_DWORD</t>
        </is>
      </c>
      <c r="P55" s="49" t="inlineStr"/>
    </row>
    <row r="56">
      <c r="A56" s="49" t="inlineStr">
        <is>
          <t>2.8</t>
        </is>
      </c>
      <c r="B56" s="49" t="inlineStr"/>
      <c r="C56" s="49" t="inlineStr">
        <is>
          <t>MONT-SW-89108</t>
        </is>
      </c>
      <c r="D56" s="49" t="inlineStr">
        <is>
          <t>Google Chrome Current Windows Security Technical Implementation Guide</t>
        </is>
      </c>
      <c r="E56" s="50" t="inlineStr">
        <is>
          <t>Windows Operating System</t>
        </is>
      </c>
      <c r="F56" s="49" t="inlineStr">
        <is>
          <t>V-221595</t>
        </is>
      </c>
      <c r="G56" s="51" t="inlineStr">
        <is>
          <t>CAT II</t>
        </is>
      </c>
      <c r="H56" s="49" t="inlineStr">
        <is>
          <t>Universal method: 
 1. In the omnibox (address bar) type chrome://policy
 2. If "AutoplayAllowed" is not displayed under the "Policy Name" column or it is not set to "False", this is a finding.
Windows method:
 1. Start regedit
 2. Navigate to HKLM\Software\Policies\Google\Chrome\
 3. If the "AutoplayAllowed" value name does not exist or its value data is not set to "0", this is a finding.</t>
        </is>
      </c>
      <c r="I56" s="49" t="inlineStr">
        <is>
          <t>Windows group policy:
1. Open the “group policy editor” tool with gpedit.msc
2. Navigate to Policy Path: Computer Configuration\Administrative Templates\Google\Google Chrome\
Policy Name: Allow media autoplay
Policy State: Disabled
Policy Value: N/A</t>
        </is>
      </c>
      <c r="J56" s="49" t="inlineStr"/>
      <c r="K56" s="49" t="inlineStr">
        <is>
          <t>NotAFinding</t>
        </is>
      </c>
      <c r="L56" s="49" t="inlineStr"/>
      <c r="M56" s="49" t="inlineStr"/>
      <c r="N56" s="49" t="inlineStr"/>
      <c r="O56" s="49" t="inlineStr">
        <is>
          <t>Evaluate-STIG 1.2510.0 (Scan-GoogleChrome_Checks) found this to be NOT A FINDING on 12/17/2025
ResultHash: 9BF76005607848898EEBB1940B14D6A20D2BDC4D
~~~~~
'Allow media autoplay' is Disabled
Registry Path:	HKLM:\SOFTWARE\Policies\Google\Chrome
Value Name:	AutoplayAllowed
Value:		0x00000000 (0)
Type:		REG_DWORD</t>
        </is>
      </c>
      <c r="P56" s="49" t="inlineStr"/>
    </row>
    <row r="57">
      <c r="A57" s="49" t="inlineStr">
        <is>
          <t>2.8</t>
        </is>
      </c>
      <c r="B57" s="49" t="inlineStr"/>
      <c r="C57" s="49" t="inlineStr">
        <is>
          <t>MONT-SW-89108</t>
        </is>
      </c>
      <c r="D57" s="49" t="inlineStr">
        <is>
          <t>Google Chrome Current Windows Security Technical Implementation Guide</t>
        </is>
      </c>
      <c r="E57" s="50" t="inlineStr">
        <is>
          <t>Windows Operating System</t>
        </is>
      </c>
      <c r="F57" s="49" t="inlineStr">
        <is>
          <t>V-221596</t>
        </is>
      </c>
      <c r="G57" s="51" t="inlineStr">
        <is>
          <t>CAT II</t>
        </is>
      </c>
      <c r="H57" s="49" t="inlineStr">
        <is>
          <t>Universal method:
1. In the omnibox (address bar), type chrome://policy.
2. If “AutoplayAllowlist” under the “Policy Name” column may be set to a list of administrator-approved URLs under the “Policy Value” column. This requirement is optional.
Windows method:
1. Start regedit.
2. Navigate to HKLM\Software\Policies\Google\Chrome\
3. If the “AutoplayAllowlist” key may contain a list of administrator-approved URLs. This requirement is optional.</t>
        </is>
      </c>
      <c r="I57" s="49" t="inlineStr">
        <is>
          <t>Windows group policy:
1. Open the “group policy editor” tool with gpedit.msc.
2. Navigate to Policy Path: Computer Configuration\Administrative Templates\Google\Google Chrome
- Policy Name: Allow media autoplay on a allowlist of URL patterns.
- Policy State: Enabled
- Policy Value 1: [*.]mil
- Policy Value 2: [*.]gov
Note: Policy values are examples.</t>
        </is>
      </c>
      <c r="J57" s="49" t="inlineStr"/>
      <c r="K57" s="49" t="inlineStr">
        <is>
          <t>NotAFinding</t>
        </is>
      </c>
      <c r="L57" s="49" t="inlineStr"/>
      <c r="M57" s="49" t="inlineStr"/>
      <c r="N57" s="49" t="inlineStr"/>
      <c r="O57" s="49" t="inlineStr">
        <is>
          <t>Evaluate-STIG 1.2510.0 (Scan-GoogleChrome_Checks) found this to be NOT A FINDING on 12/17/2025
ResultHash: AAD1ABC02C91EED66628615D9BAF76514E0BC7FE
~~~~~
Registry key for HKLM:SOFTWARE\Policies\Google\Chrome\AutoplayAllowlist exists.
Current values:
1 : [*.]mil
2 : [*.]gov</t>
        </is>
      </c>
      <c r="P57" s="49" t="inlineStr"/>
    </row>
    <row r="58">
      <c r="A58" s="49" t="inlineStr">
        <is>
          <t>2.8</t>
        </is>
      </c>
      <c r="B58" s="49" t="inlineStr"/>
      <c r="C58" s="49" t="inlineStr">
        <is>
          <t>MONT-SW-89108</t>
        </is>
      </c>
      <c r="D58" s="49" t="inlineStr">
        <is>
          <t>Google Chrome Current Windows Security Technical Implementation Guide</t>
        </is>
      </c>
      <c r="E58" s="50" t="inlineStr">
        <is>
          <t>Windows Operating System</t>
        </is>
      </c>
      <c r="F58" s="49" t="inlineStr">
        <is>
          <t>V-221597</t>
        </is>
      </c>
      <c r="G58" s="51" t="inlineStr">
        <is>
          <t>CAT II</t>
        </is>
      </c>
      <c r="H58" s="49" t="inlineStr">
        <is>
          <t>Universal method: 
1. In the omnibox (address bar) type chrome://policy
2. If "UrlKeyedAnonymizedDataCollectionEnabled" is not displayed under the “Policy Name” column or it is not set to "0" under the “Policy Value” column, this is a finding.
Windows method:
1. Start regedit
2. Navigate to HKLM\Software\Policies\Google\Chrome\
3. If the “UrlKeyedAnonymizedDataCollectionEnabled" value name does not exist or its value data is not set to "0," this is a finding.</t>
        </is>
      </c>
      <c r="I58" s="49" t="inlineStr">
        <is>
          <t>Windows group policy:
1. Open the group policy editor tool with gpedit.msc
2. Navigate to Policy Path: Computer Configuration\Administrative Templates\Google\Google Chrome\
Policy Name: Enable URL-keyed anonymized data collection
Policy State: Disabled
Policy Value: NA</t>
        </is>
      </c>
      <c r="J58" s="49" t="inlineStr"/>
      <c r="K58" s="49" t="inlineStr">
        <is>
          <t>NotAFinding</t>
        </is>
      </c>
      <c r="L58" s="49" t="inlineStr"/>
      <c r="M58" s="49" t="inlineStr"/>
      <c r="N58" s="49" t="inlineStr"/>
      <c r="O58" s="49" t="inlineStr">
        <is>
          <t>Evaluate-STIG 1.2510.0 (Scan-GoogleChrome_Checks) found this to be NOT A FINDING on 12/17/2025
ResultHash: A9D99B15A6AD5BCA7D481C7ED16340FA67E490F2
~~~~~
'Enable URL-keyed anonymized data collection' is Disabled
Registry Path:	HKLM:\SOFTWARE\Policies\Google\Chrome
Value Name:	UrlKeyedAnonymizedDataCollectionEnabled
Value:		0x00000000 (0)
Type:		REG_DWORD</t>
        </is>
      </c>
      <c r="P58" s="49" t="inlineStr"/>
    </row>
    <row r="59">
      <c r="A59" s="49" t="inlineStr">
        <is>
          <t>2.8</t>
        </is>
      </c>
      <c r="B59" s="49" t="inlineStr"/>
      <c r="C59" s="49" t="inlineStr">
        <is>
          <t>MONT-SW-89108</t>
        </is>
      </c>
      <c r="D59" s="49" t="inlineStr">
        <is>
          <t>Google Chrome Current Windows Security Technical Implementation Guide</t>
        </is>
      </c>
      <c r="E59" s="50" t="inlineStr">
        <is>
          <t>Windows Operating System</t>
        </is>
      </c>
      <c r="F59" s="49" t="inlineStr">
        <is>
          <t>V-221598</t>
        </is>
      </c>
      <c r="G59" s="51" t="inlineStr">
        <is>
          <t>CAT II</t>
        </is>
      </c>
      <c r="H59" s="49" t="inlineStr">
        <is>
          <t>Universal method:
1. In the omnibox (address bar) type chrome://policy
2. If "WebRtcEventLogCollectionAllowed" is not displayed under the “Policy Name” column or it is not set to "0" under the “Policy Value” column, this is a finding.
Windows method:
1. Start regedit
2. Navigate to HKLM\Software\Policies\Google\Chrome\
3. If the "WebRtcEventLogCollectionAllowed" value name does not exist or its value data is not set to "0," this is a finding.</t>
        </is>
      </c>
      <c r="I59" s="49" t="inlineStr">
        <is>
          <t>Windows group policy:
1. Open the group policy editor tool with gpedit.msc
2. Navigate to Policy Path: Computer Configuration\Administrative Templates\Google\Google Chrome\
Policy Name: Allow collection of WebRTC event logs from Google services
Policy State: Disabled
Policy Value: NA</t>
        </is>
      </c>
      <c r="J59" s="49" t="inlineStr"/>
      <c r="K59" s="49" t="inlineStr">
        <is>
          <t>NotAFinding</t>
        </is>
      </c>
      <c r="L59" s="49" t="inlineStr"/>
      <c r="M59" s="49" t="inlineStr"/>
      <c r="N59" s="49" t="inlineStr"/>
      <c r="O59" s="49" t="inlineStr">
        <is>
          <t>Evaluate-STIG 1.2510.0 (Scan-GoogleChrome_Checks) found this to be NOT A FINDING on 12/17/2025
ResultHash: 2D439B2C63C7192C93A0FE653C80534DF7EB6D19
~~~~~
'Allow collection of WebRTC event logs from Google services' is Disabled
Registry Path:	HKLM:\SOFTWARE\Policies\Google\Chrome
Value Name:	WebRtcEventLogCollectionAllowed
Value:		0x00000000 (0)
Type:		REG_DWORD</t>
        </is>
      </c>
      <c r="P59" s="49" t="inlineStr"/>
    </row>
    <row r="60">
      <c r="A60" s="49" t="inlineStr">
        <is>
          <t>2.9</t>
        </is>
      </c>
      <c r="B60" s="49" t="inlineStr"/>
      <c r="C60" s="49" t="inlineStr">
        <is>
          <t>MONT-SW-89108</t>
        </is>
      </c>
      <c r="D60" s="49" t="inlineStr">
        <is>
          <t>Google Chrome Current Windows Security Technical Implementation Guide</t>
        </is>
      </c>
      <c r="E60" s="50" t="inlineStr">
        <is>
          <t>Windows Operating System</t>
        </is>
      </c>
      <c r="F60" s="49" t="inlineStr">
        <is>
          <t>V-221599</t>
        </is>
      </c>
      <c r="G60" s="52" t="inlineStr">
        <is>
          <t>CAT III</t>
        </is>
      </c>
      <c r="H60" s="49" t="inlineStr">
        <is>
          <t>Universal method: 
1. In the omnibox (address bar) type chrome://policy 
2. If the policy "DeveloperToolsAvailability" is not shown or is not set to "2", this is a finding.
Windows method:
1. Start regedit
2. Navigate to HKLM\Software\Policies\Google\Chrome\
3. If the key "DeveloperToolsAvailability" does not exist or is not set to "2", this is a finding.</t>
        </is>
      </c>
      <c r="I60" s="49" t="inlineStr">
        <is>
          <t>Windows group policy:
1. Open the "group policy editor" tool with gpedit.msc 
2. Navigate to Policy Path: Computer Configuration\Administrative Templates\Google\Google Chrome
Policy Name: Control where Developer Tools can be used
Policy State: Enabled
Policy Value: Disallow usage of the Developer Tools</t>
        </is>
      </c>
      <c r="J60" s="49" t="inlineStr"/>
      <c r="K60" s="49" t="inlineStr">
        <is>
          <t>NotAFinding</t>
        </is>
      </c>
      <c r="L60" s="49" t="inlineStr"/>
      <c r="M60" s="49" t="inlineStr"/>
      <c r="N60" s="49" t="inlineStr"/>
      <c r="O60" s="49" t="inlineStr">
        <is>
          <t>Evaluate-STIG 1.2510.0 (Scan-GoogleChrome_Checks) found this to be NOT A FINDING on 12/17/2025
ResultHash: BF276DF9BBE92D2FF0B322B8EFE8A73249B8EB7D
~~~~~
'Control where Developer Tools can be used' is Enabled: (Disallow usage of the Developer Tools)
Registry Path:	HKLM:\SOFTWARE\Policies\Google\Chrome
Value Name:	DeveloperToolsAvailability
Value:		0x00000002 (2)
Type:		REG_DWORD</t>
        </is>
      </c>
      <c r="P60" s="49" t="inlineStr"/>
    </row>
    <row r="61">
      <c r="A61" s="49" t="inlineStr">
        <is>
          <t>2.8</t>
        </is>
      </c>
      <c r="B61" s="49" t="inlineStr"/>
      <c r="C61" s="49" t="inlineStr">
        <is>
          <t>MONT-SW-89108</t>
        </is>
      </c>
      <c r="D61" s="49" t="inlineStr">
        <is>
          <t>Google Chrome Current Windows Security Technical Implementation Guide</t>
        </is>
      </c>
      <c r="E61" s="50" t="inlineStr">
        <is>
          <t>Windows Operating System</t>
        </is>
      </c>
      <c r="F61" s="49" t="inlineStr">
        <is>
          <t>V-226401</t>
        </is>
      </c>
      <c r="G61" s="51" t="inlineStr">
        <is>
          <t>CAT II</t>
        </is>
      </c>
      <c r="H61" s="49" t="inlineStr">
        <is>
          <t>Universal method: 
1. In the omnibox (address bar) type chrome://policy 
2. If BrowserGuestModeEnabled is not displayed under the Policy Name column or it is not set to 0 under the Policy Value column, this is a finding.
Windows method:
1. Start regedit
2. Navigate to HKLM\Software\Policies\Google\Chrome\
3. If the BrowserGuestModeEnabled value name does not exist or its value data is not set to 0, this is a finding.</t>
        </is>
      </c>
      <c r="I61" s="49" t="inlineStr">
        <is>
          <t>Windows group policy:
1. Open the "group policy editor" tool with gpedit.msc 
2. Navigate to Policy Path: Computer Configuration\Administrative Templates\Google\Google Chrome\
Policy Name: Enable guest mode in browser
Policy State: Disabled</t>
        </is>
      </c>
      <c r="J61" s="49" t="inlineStr"/>
      <c r="K61" s="49" t="inlineStr">
        <is>
          <t>NotAFinding</t>
        </is>
      </c>
      <c r="L61" s="49" t="inlineStr"/>
      <c r="M61" s="49" t="inlineStr"/>
      <c r="N61" s="49" t="inlineStr"/>
      <c r="O61" s="49" t="inlineStr">
        <is>
          <t>Evaluate-STIG 1.2510.0 (Scan-GoogleChrome_Checks) found this to be NOT A FINDING on 12/17/2025
ResultHash: 9F9920DF01122CE48F038C86CC0E5E2427F05ED7
~~~~~
'Enable guest mode in browser' is Disabled
Registry Path:	HKLM:\SOFTWARE\Policies\Google\Chrome
Value Name:	BrowserGuestModeEnabled
Value:		0x00000000 (0)
Type:		REG_DWORD</t>
        </is>
      </c>
      <c r="P61" s="49" t="inlineStr"/>
    </row>
    <row r="62">
      <c r="A62" s="49" t="inlineStr">
        <is>
          <t>2.8</t>
        </is>
      </c>
      <c r="B62" s="49" t="inlineStr"/>
      <c r="C62" s="49" t="inlineStr">
        <is>
          <t>MONT-SW-89108</t>
        </is>
      </c>
      <c r="D62" s="49" t="inlineStr">
        <is>
          <t>Google Chrome Current Windows Security Technical Implementation Guide</t>
        </is>
      </c>
      <c r="E62" s="50" t="inlineStr">
        <is>
          <t>Windows Operating System</t>
        </is>
      </c>
      <c r="F62" s="49" t="inlineStr">
        <is>
          <t>V-226402</t>
        </is>
      </c>
      <c r="G62" s="51" t="inlineStr">
        <is>
          <t>CAT II</t>
        </is>
      </c>
      <c r="H62" s="49" t="inlineStr">
        <is>
          <t>Universal method: 
1. In the omnibox (address bar) type chrome://policy 
2. If AutofillCreditCardEnabled is not displayed under the Policy Name column or it is not set to 0 under the Policy Value column, this is a finding.
Windows method:
1. Start regedit
2. Navigate to HKLM\Software\Policies\Google\Chrome\
3. If the AutofillCreditCardEnabled value name does not exist or its value data is not set to 0, this is a finding.</t>
        </is>
      </c>
      <c r="I62" s="49" t="inlineStr">
        <is>
          <t>Windows group policy:
1. Open the "group policy editor" tool with gpedit.msc 
2. Navigate to Policy Path: Computer Configuration\Administrative Templates\Google\Google Chrome\
Policy Name: Enable AutoFill for credit cards
Policy State: Disabled</t>
        </is>
      </c>
      <c r="J62" s="49" t="inlineStr"/>
      <c r="K62" s="49" t="inlineStr">
        <is>
          <t>NotAFinding</t>
        </is>
      </c>
      <c r="L62" s="49" t="inlineStr"/>
      <c r="M62" s="49" t="inlineStr"/>
      <c r="N62" s="49" t="inlineStr"/>
      <c r="O62" s="49" t="inlineStr">
        <is>
          <t>Evaluate-STIG 1.2510.0 (Scan-GoogleChrome_Checks) found this to be NOT A FINDING on 12/17/2025
ResultHash: D992FAF5853E55631FCF2738755CA01F9B5B2D1B
~~~~~
'Enable AutoFill for credit cards' is Disabled
Registry Path:	HKLM:\SOFTWARE\Policies\Google\Chrome
Value Name:	AutofillCreditCardEnabled
Value:		0x00000000 (0)
Type:		REG_DWORD</t>
        </is>
      </c>
      <c r="P62" s="49" t="inlineStr"/>
    </row>
    <row r="63">
      <c r="A63" s="49" t="inlineStr">
        <is>
          <t>2.8</t>
        </is>
      </c>
      <c r="B63" s="49" t="inlineStr"/>
      <c r="C63" s="49" t="inlineStr">
        <is>
          <t>MONT-SW-89108</t>
        </is>
      </c>
      <c r="D63" s="49" t="inlineStr">
        <is>
          <t>Google Chrome Current Windows Security Technical Implementation Guide</t>
        </is>
      </c>
      <c r="E63" s="50" t="inlineStr">
        <is>
          <t>Windows Operating System</t>
        </is>
      </c>
      <c r="F63" s="49" t="inlineStr">
        <is>
          <t>V-226403</t>
        </is>
      </c>
      <c r="G63" s="51" t="inlineStr">
        <is>
          <t>CAT II</t>
        </is>
      </c>
      <c r="H63" s="49" t="inlineStr">
        <is>
          <t>Universal method: 
1. In the omnibox (address bar) type chrome://policy 
2. If AutofillAddressEnabled is not displayed under the Policy Name column or it is not set to 0 under the Policy Value column, this is a finding.
Windows method:
1. Start regedit
2. Navigate to HKLM\Software\Policies\Google\Chrome\
3. If the AutofillAddressEnabled value name does not exist or its value data is not set to 0, this is a finding.</t>
        </is>
      </c>
      <c r="I63" s="49" t="inlineStr">
        <is>
          <t>Windows group policy:
1. Open the "group policy editor" tool with gpedit.msc 
2. Navigate to Policy Path: Computer Configuration\Administrative Templates\Google\Google Chrome\
Policy Name: Enable AutoFill for addresses
Policy State: Disabled</t>
        </is>
      </c>
      <c r="J63" s="49" t="inlineStr"/>
      <c r="K63" s="49" t="inlineStr">
        <is>
          <t>NotAFinding</t>
        </is>
      </c>
      <c r="L63" s="49" t="inlineStr"/>
      <c r="M63" s="49" t="inlineStr"/>
      <c r="N63" s="49" t="inlineStr"/>
      <c r="O63" s="49" t="inlineStr">
        <is>
          <t>Evaluate-STIG 1.2510.0 (Scan-GoogleChrome_Checks) found this to be NOT A FINDING on 12/17/2025
ResultHash: CF6C56E9F0E05F11B548FC9151923E42E451E7EC
~~~~~
'Enable AutoFill for addresses' is Disabled
Registry Path:	HKLM:\SOFTWARE\Policies\Google\Chrome
Value Name:	AutofillAddressEnabled
Value:		0x00000000 (0)
Type:		REG_DWORD</t>
        </is>
      </c>
      <c r="P63" s="49" t="inlineStr"/>
    </row>
    <row r="64">
      <c r="A64" s="49" t="inlineStr">
        <is>
          <t>2.8</t>
        </is>
      </c>
      <c r="B64" s="49" t="inlineStr"/>
      <c r="C64" s="49" t="inlineStr">
        <is>
          <t>MONT-SW-89108</t>
        </is>
      </c>
      <c r="D64" s="49" t="inlineStr">
        <is>
          <t>Google Chrome Current Windows Security Technical Implementation Guide</t>
        </is>
      </c>
      <c r="E64" s="50" t="inlineStr">
        <is>
          <t>Windows Operating System</t>
        </is>
      </c>
      <c r="F64" s="49" t="inlineStr">
        <is>
          <t>V-226404</t>
        </is>
      </c>
      <c r="G64" s="51" t="inlineStr">
        <is>
          <t>CAT II</t>
        </is>
      </c>
      <c r="H64" s="49" t="inlineStr">
        <is>
          <t>Universal method: 
1. In the omnibox (address bar) type chrome://policy 
2. If ImportAutofillFormData is not displayed under the Policy Name column or it is not set to 0 under the Policy Value column, this is a finding.
Windows method:
1. Start regedit
2. Navigate to HKLM\Software\Policies\Google\Chrome\
3. If the ImportAutofillFormData value name does not exist or its value data is not set to 0, this is a finding.</t>
        </is>
      </c>
      <c r="I64" s="49" t="inlineStr">
        <is>
          <t>Windows group policy:
1. Open the "group policy editor" tool with gpedit.msc 
2. Navigate to Policy Path: Computer Configuration\Administrative Templates\Google\Google Chrome\
Policy Name: Import autofill form data from default browser on first run
Policy State: Disabled</t>
        </is>
      </c>
      <c r="J64" s="49" t="inlineStr"/>
      <c r="K64" s="49" t="inlineStr">
        <is>
          <t>NotAFinding</t>
        </is>
      </c>
      <c r="L64" s="49" t="inlineStr"/>
      <c r="M64" s="49" t="inlineStr"/>
      <c r="N64" s="49" t="inlineStr"/>
      <c r="O64" s="49" t="inlineStr">
        <is>
          <t>Evaluate-STIG 1.2510.0 (Scan-GoogleChrome_Checks) found this to be NOT A FINDING on 12/17/2025
ResultHash: D74F6E90D1303296730DB38466F50AADAD122095
~~~~~
'Import autofill form data from default browser on first run' is Disabled
Registry Path:	HKLM:\SOFTWARE\Policies\Google\Chrome
Value Name:	ImportAutofillFormData
Value:		0x00000000 (0)
Type:		REG_DWORD</t>
        </is>
      </c>
      <c r="P64" s="49" t="inlineStr"/>
    </row>
    <row r="65">
      <c r="A65" s="49" t="inlineStr">
        <is>
          <t>2.8</t>
        </is>
      </c>
      <c r="B65" s="49" t="inlineStr"/>
      <c r="C65" s="49" t="inlineStr">
        <is>
          <t>MONT-SW-89108</t>
        </is>
      </c>
      <c r="D65" s="49" t="inlineStr">
        <is>
          <t>Google Chrome Current Windows Security Technical Implementation Guide</t>
        </is>
      </c>
      <c r="E65" s="50" t="inlineStr">
        <is>
          <t>Windows Operating System</t>
        </is>
      </c>
      <c r="F65" s="49" t="inlineStr">
        <is>
          <t>V-241787</t>
        </is>
      </c>
      <c r="G65" s="51" t="inlineStr">
        <is>
          <t>CAT II</t>
        </is>
      </c>
      <c r="H65" s="49" t="inlineStr">
        <is>
          <t>Universal method: 
1. In the omnibox (address bar) type chrome://policy 
2. If DefaultWebBluetoothGuardSetting is not displayed under the Policy Name column or it is not set to 2 under the Policy Value column, then this is a finding.
Windows method:
 1. Start regedit
 2. Navigate to HKLM\Software\Policies\Google\Chrome\
 3. If the DefaultWebBluetoothGuardSetting value name does not exist or its value data is not set to 2, then this is a finding.</t>
        </is>
      </c>
      <c r="I65" s="49" t="inlineStr">
        <is>
          <t>Windows group policy:
1. Open the “group policy editor” tool with gpedit.msc
2. Navigate to Policy Path: Computer Configuration\Administrative Templates\Google\Google Chrome\Content Settings
 Policy Name: Control use of the Web Bluetooth API
 Policy State: Enabled
 Policy Value: Do not allow any site to request access to Bluetooth devices via the Web Bluetooth API</t>
        </is>
      </c>
      <c r="J65" s="49" t="inlineStr"/>
      <c r="K65" s="49" t="inlineStr">
        <is>
          <t>NotAFinding</t>
        </is>
      </c>
      <c r="L65" s="49" t="inlineStr"/>
      <c r="M65" s="49" t="inlineStr"/>
      <c r="N65" s="49" t="inlineStr"/>
      <c r="O65" s="49" t="inlineStr">
        <is>
          <t>Evaluate-STIG 1.2510.0 (Scan-GoogleChrome_Checks) found this to be NOT A FINDING on 12/17/2025
ResultHash: 878C9C503CF30370A0F99099040EFE4365DF4170
~~~~~
'Control use of the Web Bluetooth API' is Enabled (Do not allow any site to request access to Bluetooth devices via the Web Bluetooth API)
Registry Path:	HKLM:\SOFTWARE\Policies\Google\Chrome
Value Name:	DefaultWebBluetoothGuardSetting
Value:		0x00000002 (2)
Type:		REG_DWORD</t>
        </is>
      </c>
      <c r="P65" s="49" t="inlineStr"/>
    </row>
    <row r="66">
      <c r="A66" s="49" t="inlineStr">
        <is>
          <t>2.8</t>
        </is>
      </c>
      <c r="B66" s="49" t="inlineStr"/>
      <c r="C66" s="49" t="inlineStr">
        <is>
          <t>MONT-SW-89108</t>
        </is>
      </c>
      <c r="D66" s="49" t="inlineStr">
        <is>
          <t>Google Chrome Current Windows Security Technical Implementation Guide</t>
        </is>
      </c>
      <c r="E66" s="50" t="inlineStr">
        <is>
          <t>Windows Operating System</t>
        </is>
      </c>
      <c r="F66" s="49" t="inlineStr">
        <is>
          <t>V-245538</t>
        </is>
      </c>
      <c r="G66" s="51" t="inlineStr">
        <is>
          <t>CAT II</t>
        </is>
      </c>
      <c r="H66" s="49" t="inlineStr">
        <is>
          <t>Universal method: 
1. In the omnibox (address bar), type chrome://policy.
2. If QuicAllowed is not displayed under the Policy Name column or it is not set to False under the Policy Value column, this is a finding.
Windows method:
1. Start regedit.
2. Navigate to HKLM\Software\Policies\Google\Chrome\.
3. If the QuicAllowed value name does not exist or its value data is not set to 0, this is a finding.</t>
        </is>
      </c>
      <c r="I66" s="49" t="inlineStr">
        <is>
          <t>Windows group policy:
1. Open the “group policy editor” tool with gpedit.msc.
2. Navigate to Policy Path: Computer Configuration\Administrative Templates\Google Chrome.
- Policy Name: Allow QUIC protocol
- Policy State: Disabled
- Policy Value: N/A</t>
        </is>
      </c>
      <c r="J66" s="49" t="inlineStr"/>
      <c r="K66" s="49" t="inlineStr">
        <is>
          <t>NotAFinding</t>
        </is>
      </c>
      <c r="L66" s="49" t="inlineStr"/>
      <c r="M66" s="49" t="inlineStr"/>
      <c r="N66" s="49" t="inlineStr"/>
      <c r="O66" s="49" t="inlineStr">
        <is>
          <t>Evaluate-STIG 1.2510.0 (Scan-GoogleChrome_Checks) found this to be NOT A FINDING on 12/17/2025
ResultHash: 3388A79B1F7719EC09A512653AF6198C72276AFF
~~~~~
'Allow QUIC protocol' is Disabled
Registry Path:	HKLM:\SOFTWARE\Policies\Google\Chrome
Value Name:	QuicAllowed
Value:		0x00000000 (0)
Type:		REG_DWORD</t>
        </is>
      </c>
      <c r="P66" s="49" t="inlineStr"/>
    </row>
    <row r="67">
      <c r="A67" s="49" t="inlineStr">
        <is>
          <t>2.8</t>
        </is>
      </c>
      <c r="B67" s="49" t="inlineStr"/>
      <c r="C67" s="49" t="inlineStr">
        <is>
          <t>MONT-SW-89108</t>
        </is>
      </c>
      <c r="D67" s="49" t="inlineStr">
        <is>
          <t>Google Chrome Current Windows Security Technical Implementation Guide</t>
        </is>
      </c>
      <c r="E67" s="50" t="inlineStr">
        <is>
          <t>Windows Operating System</t>
        </is>
      </c>
      <c r="F67" s="49" t="inlineStr">
        <is>
          <t>V-245539</t>
        </is>
      </c>
      <c r="G67" s="51" t="inlineStr">
        <is>
          <t>CAT II</t>
        </is>
      </c>
      <c r="H67" s="49" t="inlineStr">
        <is>
          <t>Universal method: 
1. In the omnibox (address bar), type chrome://policy
2. If the policy "DefaultCookiesSetting" is not shown or is not set to "4", this is a finding.
Windows method:
1. Start regedit.
2. Navigate to HKLM\Software\Policies\Google\Chrome\DefaultCookiesSetting.
3. If this key does not exist, or is not set to "4", this is a finding.</t>
        </is>
      </c>
      <c r="I67" s="49" t="inlineStr">
        <is>
          <t>Windows group policy:
1. Open the group policy editor tool with gpedit.msc 
2. Navigate to Policy Path: Computer Configuration\Administrative Templates\Google\Google Chrome\Content Settings.
- Policy Name: Default cookies setting
- Policy State: Enabled
- Policy Value: Keep cookies for the duration of the session</t>
        </is>
      </c>
      <c r="J67" s="49" t="inlineStr"/>
      <c r="K67" s="49" t="inlineStr">
        <is>
          <t>NotAFinding</t>
        </is>
      </c>
      <c r="L67" s="49" t="inlineStr"/>
      <c r="M67" s="49" t="inlineStr"/>
      <c r="N67" s="49" t="inlineStr"/>
      <c r="O67" s="49" t="inlineStr">
        <is>
          <t>Evaluate-STIG 1.2510.0 (Scan-GoogleChrome_Checks) found this to be NOT A FINDING on 12/17/2025
ResultHash: E363196E99D0B54068C1D0F8236AD12F02B91AAC
~~~~~
'Default cookies setting' is Enabled: (Keep cookies for the duration of the session)
Registry Path:	HKLM:\SOFTWARE\Policies\Google\Chrome
Value Name:	DefaultCookiesSetting
Value:		0x00000004 (4)
Type:		REG_DWORD</t>
        </is>
      </c>
      <c r="P67" s="49" t="inlineStr"/>
    </row>
    <row r="68">
      <c r="A68" s="49" t="inlineStr">
        <is>
          <t>2.8</t>
        </is>
      </c>
      <c r="B68" s="49" t="inlineStr"/>
      <c r="C68" s="49" t="inlineStr">
        <is>
          <t>MONT-SW-89108</t>
        </is>
      </c>
      <c r="D68" s="49" t="inlineStr">
        <is>
          <t>Google Chrome Current Windows Security Technical Implementation Guide</t>
        </is>
      </c>
      <c r="E68" s="50" t="inlineStr">
        <is>
          <t>Windows Operating System</t>
        </is>
      </c>
      <c r="F68" s="49" t="inlineStr">
        <is>
          <t>V-275780</t>
        </is>
      </c>
      <c r="G68" s="51" t="inlineStr">
        <is>
          <t>CAT II</t>
        </is>
      </c>
      <c r="H68" s="49" t="inlineStr">
        <is>
          <t>Universal method:
1. In the omnibox (address bar) type "chrome:// policy".
2. If "CreateThemesSettings" is not displayed under the "Policy Name" column or it is not set to "2" under the "Policy Value" column, this is a finding.
Windows method:
1. Start "regedit".
2. Navigate to "HKLM\Software\Policies\Google\Chrome\".
3. If the "CreateThemesSettings" value name does not exist or its value data is not set to "2", this is a finding.</t>
        </is>
      </c>
      <c r="I68" s="49" t="inlineStr">
        <is>
          <t>Windows group policy:
1. Open the group policy editor tool with gpedit.msc.
2. Navigate to Policy Path: Computer Configuration\Administrative Templates\Google\Google Chrome\Generative AI
Policy Name: Settings for Create Themes with AI
Policy State: Enabled
Policy Value: Do not allow Create Themes</t>
        </is>
      </c>
      <c r="J68" s="49" t="inlineStr"/>
      <c r="K68" s="49" t="inlineStr">
        <is>
          <t>Open</t>
        </is>
      </c>
      <c r="L68" s="49" t="inlineStr"/>
      <c r="M68" s="49" t="inlineStr"/>
      <c r="N68" s="49" t="inlineStr"/>
      <c r="O68" s="49" t="inlineStr">
        <is>
          <t>Evaluate-STIG 1.2510.0 (Scan-GoogleChrome_Checks) found this to be OPEN on 12/17/2025
ResultHash: 030095F2C704F9953395356EDF1505802B21545B
~~~~~
'Generative AI' is NOT Enabled: (Do not allow Create Themes)
Registry Path:	HKLM:\SOFTWARE\Policies\Google\Chrome
Value Name:	CreateThemesSettings (Not found)</t>
        </is>
      </c>
      <c r="P68" s="49" t="inlineStr"/>
    </row>
    <row r="69">
      <c r="A69" s="49" t="inlineStr">
        <is>
          <t>2.8</t>
        </is>
      </c>
      <c r="B69" s="49" t="inlineStr"/>
      <c r="C69" s="49" t="inlineStr">
        <is>
          <t>MONT-SW-89108</t>
        </is>
      </c>
      <c r="D69" s="49" t="inlineStr">
        <is>
          <t>Google Chrome Current Windows Security Technical Implementation Guide</t>
        </is>
      </c>
      <c r="E69" s="50" t="inlineStr">
        <is>
          <t>Windows Operating System</t>
        </is>
      </c>
      <c r="F69" s="49" t="inlineStr">
        <is>
          <t>V-275781</t>
        </is>
      </c>
      <c r="G69" s="51" t="inlineStr">
        <is>
          <t>CAT II</t>
        </is>
      </c>
      <c r="H69" s="49" t="inlineStr">
        <is>
          <t>Universal method:
1. In the omnibox (address bar) type "chrome:// policy".
2. If "DevToolsGenAiSettings" is not displayed under the "Policy Name" column or it is not set to "2" under the "Policy Value" column, this is a finding.
Windows method:
1. Start "regedit".
2. Navigate to "HKLM\Software\Policies\Google\Chrome\".
3. If the "DevToolsGenAiSettings" value name does not exist or its value data is not set to "2", this is a finding.</t>
        </is>
      </c>
      <c r="I69" s="49" t="inlineStr">
        <is>
          <t>Windows group policy:
1. Open the group policy editor tool with gpedit.msc.
2. Navigate to Policy Path: Computer Configuration\Administrative Templates\Google\Google Chrome\Generative AI
Policy Name: Settings for DevTools Generative AI Features
Policy State: Enabled
Policy Value: Do not allow DevTools Generative AI Features</t>
        </is>
      </c>
      <c r="J69" s="49" t="inlineStr"/>
      <c r="K69" s="49" t="inlineStr">
        <is>
          <t>Open</t>
        </is>
      </c>
      <c r="L69" s="49" t="inlineStr"/>
      <c r="M69" s="49" t="inlineStr"/>
      <c r="N69" s="49" t="inlineStr"/>
      <c r="O69" s="49" t="inlineStr">
        <is>
          <t>Evaluate-STIG 1.2510.0 (Scan-GoogleChrome_Checks) found this to be OPEN on 12/17/2025
ResultHash: 0315F4406C97D117822450C5FD984BFED7773393
~~~~~
'Settings for DevTools Generative AI Features' is NOT Enabled: (Do not allow DevTools Generative AI Features)
Registry Path:	HKLM:\SOFTWARE\Policies\Google\Chrome
Value Name:	DevToolsGenAiSettings (Not found)</t>
        </is>
      </c>
      <c r="P69" s="49" t="inlineStr"/>
    </row>
    <row r="70">
      <c r="A70" s="49" t="inlineStr">
        <is>
          <t>2.8</t>
        </is>
      </c>
      <c r="B70" s="49" t="inlineStr"/>
      <c r="C70" s="49" t="inlineStr">
        <is>
          <t>MONT-SW-89108</t>
        </is>
      </c>
      <c r="D70" s="49" t="inlineStr">
        <is>
          <t>Google Chrome Current Windows Security Technical Implementation Guide</t>
        </is>
      </c>
      <c r="E70" s="50" t="inlineStr">
        <is>
          <t>Windows Operating System</t>
        </is>
      </c>
      <c r="F70" s="49" t="inlineStr">
        <is>
          <t>V-275782</t>
        </is>
      </c>
      <c r="G70" s="51" t="inlineStr">
        <is>
          <t>CAT II</t>
        </is>
      </c>
      <c r="H70" s="49" t="inlineStr">
        <is>
          <t>Universal method:
1. In the omnibox (address bar) type "chrome:// policy".
2. If "GenAILocalFoundationalModelSettings" is not displayed under the "Policy Name" column or it is not set to "1" under the "Policy Value" column, this is a finding.
Windows method:
1. Start "regedit".
2. Navigate to "HKLM\Software\Policies\Google\Chrome\".
3. If the "GenAILocalFoundationalModelSettings" value name does not exist or its value data is not set to "1", this is a finding.</t>
        </is>
      </c>
      <c r="I70" s="49" t="inlineStr">
        <is>
          <t>Windows group policy:
1. Open the group policy editor tool with gpedit.msc.
2. Navigate to Policy Path: Computer Configuration\Administrative Templates\Google\Google Chrome\Generative AI
Policy Name: Settings for GenAI local foundational model
Policy State: Enabled
Policy Value: Do not download model</t>
        </is>
      </c>
      <c r="J70" s="49" t="inlineStr"/>
      <c r="K70" s="49" t="inlineStr">
        <is>
          <t>Open</t>
        </is>
      </c>
      <c r="L70" s="49" t="inlineStr"/>
      <c r="M70" s="49" t="inlineStr"/>
      <c r="N70" s="49" t="inlineStr"/>
      <c r="O70" s="49" t="inlineStr">
        <is>
          <t>Evaluate-STIG 1.2510.0 (Scan-GoogleChrome_Checks) found this to be OPEN on 12/17/2025
ResultHash: AB0429249D5824A95A4B689E7D91D5A20E45FB61
~~~~~
'Settings for GenAI local foundational model' is NOT Enabled: (Do not download model)
Registry Path:	HKLM:\SOFTWARE\Policies\Google\Chrome
Value Name:	GenAILocalFoundationalModelSettings (Not found)</t>
        </is>
      </c>
      <c r="P70" s="49" t="inlineStr"/>
    </row>
    <row r="71">
      <c r="A71" s="49" t="inlineStr">
        <is>
          <t>2.8</t>
        </is>
      </c>
      <c r="B71" s="49" t="inlineStr"/>
      <c r="C71" s="49" t="inlineStr">
        <is>
          <t>MONT-SW-89108</t>
        </is>
      </c>
      <c r="D71" s="49" t="inlineStr">
        <is>
          <t>Google Chrome Current Windows Security Technical Implementation Guide</t>
        </is>
      </c>
      <c r="E71" s="50" t="inlineStr">
        <is>
          <t>Windows Operating System</t>
        </is>
      </c>
      <c r="F71" s="49" t="inlineStr">
        <is>
          <t>V-275783</t>
        </is>
      </c>
      <c r="G71" s="51" t="inlineStr">
        <is>
          <t>CAT II</t>
        </is>
      </c>
      <c r="H71" s="49" t="inlineStr">
        <is>
          <t>Universal method:
1. In the omnibox (address bar) type "chrome:// policy".
2. If "HelpMeWriteSettings" is not displayed under the "Policy Name" column or it is not set to "2" under the "Policy Value" column, this is a finding.
Windows method:
1. Start "regedit".
2. Navigate to "HKLM\Software\Policies\Google\Chrome\".
3. If the "HelpMeWriteSettings" value name does not exist or its value data is not set to "2", this is a finding.</t>
        </is>
      </c>
      <c r="I71" s="49" t="inlineStr">
        <is>
          <t>Windows group policy:
1. Open the group policy editor tool with gpedit.msc.
2. Navigate to Policy Path: Computer Configuration\Administrative Templates\Google\Google Chrome\Generative AI
Policy Name: Settings forSettings for Help Me Write
Policy State: Enabled
Policy Value: Do not allow Help Me Write</t>
        </is>
      </c>
      <c r="J71" s="49" t="inlineStr"/>
      <c r="K71" s="49" t="inlineStr">
        <is>
          <t>Open</t>
        </is>
      </c>
      <c r="L71" s="49" t="inlineStr"/>
      <c r="M71" s="49" t="inlineStr"/>
      <c r="N71" s="49" t="inlineStr"/>
      <c r="O71" s="49" t="inlineStr">
        <is>
          <t>Evaluate-STIG 1.2510.0 (Scan-GoogleChrome_Checks) found this to be OPEN on 12/17/2025
ResultHash: 6FBF401494667F427807D389332943ACAEC62015
~~~~~
'Settings forSettings for Help Me Write' is NOT Enabled: (Do not allow Help Me Write)
Registry Path:	HKLM:\SOFTWARE\Policies\Google\Chrome
Value Name:	HelpMeWriteSettings (Not found)</t>
        </is>
      </c>
      <c r="P71" s="49" t="inlineStr"/>
    </row>
    <row r="72">
      <c r="A72" s="49" t="inlineStr">
        <is>
          <t>2.8</t>
        </is>
      </c>
      <c r="B72" s="49" t="inlineStr"/>
      <c r="C72" s="49" t="inlineStr">
        <is>
          <t>MONT-SW-89108</t>
        </is>
      </c>
      <c r="D72" s="49" t="inlineStr">
        <is>
          <t>Google Chrome Current Windows Security Technical Implementation Guide</t>
        </is>
      </c>
      <c r="E72" s="50" t="inlineStr">
        <is>
          <t>Windows Operating System</t>
        </is>
      </c>
      <c r="F72" s="49" t="inlineStr">
        <is>
          <t>V-275784</t>
        </is>
      </c>
      <c r="G72" s="51" t="inlineStr">
        <is>
          <t>CAT II</t>
        </is>
      </c>
      <c r="H72" s="49" t="inlineStr">
        <is>
          <t>Universal method:
1. In the omnibox (address bar) type "chrome:// policy".
2. If "HistorySearchSettings" is not displayed under the "Policy Name" column or it is not set to "2" under the "Policy Value" column, this is a finding.
Windows method:
1. Start "regedit".
2. Navigate to "HKLM\Software\Policies\Google\Chrome\".
3. If the "HistorySearchSettings" value name does not exist or its value data is not set to "2", this is a finding.</t>
        </is>
      </c>
      <c r="I72" s="49" t="inlineStr">
        <is>
          <t>Windows group policy:
1. Open the group policy editor tool with gpedit.msc.
2. Navigate to Policy Path: Computer Configuration\Administrative Templates\Google\Google Chrome\Generative AI
Policy Name: Settings for AI-powered History Search
Policy State: Enabled
Policy Value: Do not allow AI History Search</t>
        </is>
      </c>
      <c r="J72" s="49" t="inlineStr"/>
      <c r="K72" s="49" t="inlineStr">
        <is>
          <t>Open</t>
        </is>
      </c>
      <c r="L72" s="49" t="inlineStr"/>
      <c r="M72" s="49" t="inlineStr"/>
      <c r="N72" s="49" t="inlineStr"/>
      <c r="O72" s="49" t="inlineStr">
        <is>
          <t>Evaluate-STIG 1.2510.0 (Scan-GoogleChrome_Checks) found this to be OPEN on 12/17/2025
ResultHash: 82159A5C7B7BBE8553740194834F08EFBC052DBF
~~~~~
'Settings for AI-powered History Search' is NOT Enabled: (Do not allow AI History Search)
Registry Path:	HKLM:\SOFTWARE\Policies\Google\Chrome
Value Name:	HistorySearchSettings (Not found)</t>
        </is>
      </c>
      <c r="P72" s="49" t="inlineStr"/>
    </row>
    <row r="73">
      <c r="A73" s="49" t="inlineStr">
        <is>
          <t>2.8</t>
        </is>
      </c>
      <c r="B73" s="49" t="inlineStr"/>
      <c r="C73" s="49" t="inlineStr">
        <is>
          <t>MONT-SW-89108</t>
        </is>
      </c>
      <c r="D73" s="49" t="inlineStr">
        <is>
          <t>Google Chrome Current Windows Security Technical Implementation Guide</t>
        </is>
      </c>
      <c r="E73" s="50" t="inlineStr">
        <is>
          <t>Windows Operating System</t>
        </is>
      </c>
      <c r="F73" s="49" t="inlineStr">
        <is>
          <t>V-275785</t>
        </is>
      </c>
      <c r="G73" s="51" t="inlineStr">
        <is>
          <t>CAT II</t>
        </is>
      </c>
      <c r="H73" s="49" t="inlineStr">
        <is>
          <t>Universal method:
1. In the omnibox (address bar) type "chrome:// policy".
2. If "TabCompareSettings" is not displayed under the "Policy Name" column or it is not set to "2" under the "Policy Value" column, this is a finding.
Windows method:
1. Start "regedit".
2. Navigate to "HKLM\Software\Policies\Google\Chrome\".
3. If the "TabCompareSettings" value name does not exist or its value data is not set to "2", this is a finding.</t>
        </is>
      </c>
      <c r="I73" s="49" t="inlineStr">
        <is>
          <t>Windows group policy:
1. Open the group policy editor tool with gpedit.msc.
2. Navigate to Policy Path: Computer Configuration\Administrative Templates\Google\Google Chrome\Generative AI
Policy Name: Tab Compare settings
Policy State: Enabled
Policy Value: Do not allow Tab Compare</t>
        </is>
      </c>
      <c r="J73" s="49" t="inlineStr"/>
      <c r="K73" s="49" t="inlineStr">
        <is>
          <t>Open</t>
        </is>
      </c>
      <c r="L73" s="49" t="inlineStr"/>
      <c r="M73" s="49" t="inlineStr"/>
      <c r="N73" s="49" t="inlineStr"/>
      <c r="O73" s="49" t="inlineStr">
        <is>
          <t>Evaluate-STIG 1.2510.0 (Scan-GoogleChrome_Checks) found this to be OPEN on 12/17/2025
ResultHash: 622EB36F17F9B80BD6A6F35FE7118CC514DB5D40
~~~~~
'Tab Compare settings' is NOT Enabled: (Do not allow Tab Compare)
Registry Path:	HKLM:\SOFTWARE\Policies\Google\Chrome
Value Name:	TabCompareSettings (Not found)</t>
        </is>
      </c>
      <c r="P73" s="49" t="inlineStr"/>
    </row>
    <row r="74">
      <c r="A74" s="49" t="inlineStr">
        <is>
          <t>2.8</t>
        </is>
      </c>
      <c r="B74" s="49" t="inlineStr"/>
      <c r="C74" s="49" t="inlineStr">
        <is>
          <t>MONT-SW-89108</t>
        </is>
      </c>
      <c r="D74" s="49" t="inlineStr">
        <is>
          <t>Microsoft DotNet Framework 4.0 Security Technical Implementation Guide</t>
        </is>
      </c>
      <c r="E74" s="50" t="inlineStr">
        <is>
          <t>Windows Operating System</t>
        </is>
      </c>
      <c r="F74" s="49" t="inlineStr">
        <is>
          <t>V-225223</t>
        </is>
      </c>
      <c r="G74" s="51" t="inlineStr">
        <is>
          <t>CAT II</t>
        </is>
      </c>
      <c r="H74"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74"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74" s="49" t="inlineStr"/>
      <c r="K74" s="49" t="inlineStr">
        <is>
          <t>NotAFinding</t>
        </is>
      </c>
      <c r="L74" s="49" t="inlineStr"/>
      <c r="M74" s="49" t="inlineStr"/>
      <c r="N74" s="49" t="inlineStr"/>
      <c r="O74" s="49" t="inlineStr">
        <is>
          <t>Evaluate-STIG 1.2510.0 (Scan-NETFramework4_Checks) found this to be NOT A FINDING on 12/17/2025
ResultHash: 540AD243F46DB5DD820AEE05A8F5EADCA3474F69
~~~~~
HKLM:\SOFTWARE\Microsoft\StrongName\Verification does not exist</t>
        </is>
      </c>
      <c r="P74" s="49" t="inlineStr"/>
    </row>
    <row r="75">
      <c r="A75" s="49" t="inlineStr">
        <is>
          <t>2.8</t>
        </is>
      </c>
      <c r="B75" s="49" t="inlineStr">
        <is>
          <t>POAM-00099</t>
        </is>
      </c>
      <c r="C75" s="49" t="inlineStr">
        <is>
          <t>MONT-SW-89108</t>
        </is>
      </c>
      <c r="D75" s="49" t="inlineStr">
        <is>
          <t>Microsoft DotNet Framework 4.0 Security Technical Implementation Guide</t>
        </is>
      </c>
      <c r="E75" s="50" t="inlineStr">
        <is>
          <t>Windows Operating System</t>
        </is>
      </c>
      <c r="F75" s="49" t="inlineStr">
        <is>
          <t>V-225224</t>
        </is>
      </c>
      <c r="G75" s="51" t="inlineStr">
        <is>
          <t>CAT II</t>
        </is>
      </c>
      <c r="H75"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75" s="49" t="inlineStr">
        <is>
          <t>This fix must be performed for each user on the system.
Using regedit, change the hexadecimal value of the "HKEY_USER\[UNIQUE USER SID VALUE]\Software\Microsoft\Windows\CurrentVersion\WinTrust\Trust Providers\Software Publishing\State" registry key to 0x23C00.</t>
        </is>
      </c>
      <c r="J75" s="49" t="inlineStr"/>
      <c r="K75" s="49" t="inlineStr">
        <is>
          <t>Not_Applicable</t>
        </is>
      </c>
      <c r="L75" s="49" t="inlineStr"/>
      <c r="M75" s="49" t="inlineStr">
        <is>
          <t>2026-04-14</t>
        </is>
      </c>
      <c r="N75" s="49" t="inlineStr">
        <is>
          <t>The Trust Providers Software Publishing State must be set to 0x23C00.</t>
        </is>
      </c>
      <c r="O75" s="49" t="inlineStr">
        <is>
          <t>Evaluate-STIG 1.2510.0 (Scan-NETFramework4_Checks) found this to be NOT APPLICABLE on 12/17/2025
ResultHash: 131C51BE43E61BFBB569FDD5F046ADBBCD65A458
~~~~~
This is a classified system so this requirement is NA.</t>
        </is>
      </c>
      <c r="P75" s="49" t="inlineStr"/>
    </row>
    <row r="76">
      <c r="A76" s="49" t="inlineStr">
        <is>
          <t>2.8</t>
        </is>
      </c>
      <c r="B76" s="49" t="inlineStr"/>
      <c r="C76" s="49" t="inlineStr">
        <is>
          <t>MONT-SW-89108</t>
        </is>
      </c>
      <c r="D76" s="49" t="inlineStr">
        <is>
          <t>Microsoft DotNet Framework 4.0 Security Technical Implementation Guide</t>
        </is>
      </c>
      <c r="E76" s="50" t="inlineStr">
        <is>
          <t>Windows Operating System</t>
        </is>
      </c>
      <c r="F76" s="49" t="inlineStr">
        <is>
          <t>V-225225</t>
        </is>
      </c>
      <c r="G76" s="51" t="inlineStr">
        <is>
          <t>CAT II</t>
        </is>
      </c>
      <c r="H76"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76" s="49" t="inlineStr">
        <is>
          <t>Trust must be established when utilizing Publishers Membership Condition. All publisher's certificates must have documented approvals from the ISSO.</t>
        </is>
      </c>
      <c r="J76" s="49" t="inlineStr"/>
      <c r="K76" s="49" t="inlineStr">
        <is>
          <t>Not_Applicable</t>
        </is>
      </c>
      <c r="L76" s="49" t="inlineStr"/>
      <c r="M76" s="49" t="inlineStr"/>
      <c r="N76" s="49" t="inlineStr"/>
      <c r="O76"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76" s="49" t="inlineStr"/>
    </row>
    <row r="77">
      <c r="A77" s="49" t="inlineStr">
        <is>
          <t>2.8</t>
        </is>
      </c>
      <c r="B77" s="49" t="inlineStr"/>
      <c r="C77" s="49" t="inlineStr">
        <is>
          <t>MONT-SW-89108</t>
        </is>
      </c>
      <c r="D77" s="49" t="inlineStr">
        <is>
          <t>Microsoft DotNet Framework 4.0 Security Technical Implementation Guide</t>
        </is>
      </c>
      <c r="E77" s="50" t="inlineStr">
        <is>
          <t>Windows Operating System</t>
        </is>
      </c>
      <c r="F77" s="49" t="inlineStr">
        <is>
          <t>V-225226</t>
        </is>
      </c>
      <c r="G77" s="51" t="inlineStr">
        <is>
          <t>CAT II</t>
        </is>
      </c>
      <c r="H77"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77"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77" s="49" t="inlineStr"/>
      <c r="K77" s="49" t="inlineStr">
        <is>
          <t>Not_Applicable</t>
        </is>
      </c>
      <c r="L77" s="49" t="inlineStr"/>
      <c r="M77" s="49" t="inlineStr"/>
      <c r="N77" s="49" t="inlineStr"/>
      <c r="O77"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77" s="49" t="inlineStr"/>
    </row>
    <row r="78">
      <c r="A78" s="49" t="inlineStr">
        <is>
          <t>2.8</t>
        </is>
      </c>
      <c r="B78" s="49" t="inlineStr"/>
      <c r="C78" s="49" t="inlineStr">
        <is>
          <t>MONT-SW-89108</t>
        </is>
      </c>
      <c r="D78" s="49" t="inlineStr">
        <is>
          <t>Microsoft DotNet Framework 4.0 Security Technical Implementation Guide</t>
        </is>
      </c>
      <c r="E78" s="50" t="inlineStr">
        <is>
          <t>Windows Operating System</t>
        </is>
      </c>
      <c r="F78" s="49" t="inlineStr">
        <is>
          <t>V-225227</t>
        </is>
      </c>
      <c r="G78" s="51" t="inlineStr">
        <is>
          <t>CAT II</t>
        </is>
      </c>
      <c r="H78"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78"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78" s="49" t="inlineStr"/>
      <c r="K78" s="49" t="inlineStr">
        <is>
          <t>Not_Applicable</t>
        </is>
      </c>
      <c r="L78" s="49" t="inlineStr"/>
      <c r="M78" s="49" t="inlineStr"/>
      <c r="N78" s="49" t="inlineStr"/>
      <c r="O78"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78" s="49" t="inlineStr"/>
    </row>
    <row r="79">
      <c r="A79" s="49" t="inlineStr">
        <is>
          <t>2.8</t>
        </is>
      </c>
      <c r="B79" s="49" t="inlineStr"/>
      <c r="C79" s="49" t="inlineStr">
        <is>
          <t>MONT-SW-89108</t>
        </is>
      </c>
      <c r="D79" s="49" t="inlineStr">
        <is>
          <t>Microsoft DotNet Framework 4.0 Security Technical Implementation Guide</t>
        </is>
      </c>
      <c r="E79" s="50" t="inlineStr">
        <is>
          <t>Windows Operating System</t>
        </is>
      </c>
      <c r="F79" s="49" t="inlineStr">
        <is>
          <t>V-225228</t>
        </is>
      </c>
      <c r="G79" s="51" t="inlineStr">
        <is>
          <t>CAT II</t>
        </is>
      </c>
      <c r="H79"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79"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79" s="49" t="inlineStr"/>
      <c r="K79" s="49" t="inlineStr">
        <is>
          <t>Not_Applicable</t>
        </is>
      </c>
      <c r="L79" s="49" t="inlineStr"/>
      <c r="M79" s="49" t="inlineStr"/>
      <c r="N79" s="49" t="inlineStr"/>
      <c r="O79" s="49" t="inlineStr">
        <is>
          <t>Evaluate-STIG 1.2510.0 (Scan-NETFramework4_Checks) found this to be NOT APPLICABLE on 12/17/2025
ResultHash: 5484AA1F334AF98C429F840221EEC8B7ADB0A2EE
~~~~~
No machine.config or *.exe.config files found using .NET remoting with HTTP channel so this requirement is NA.</t>
        </is>
      </c>
      <c r="P79" s="49" t="inlineStr"/>
    </row>
    <row r="80">
      <c r="A80" s="49" t="inlineStr">
        <is>
          <t>2.8</t>
        </is>
      </c>
      <c r="B80" s="49" t="inlineStr"/>
      <c r="C80" s="49" t="inlineStr">
        <is>
          <t>MONT-SW-89108</t>
        </is>
      </c>
      <c r="D80" s="49" t="inlineStr">
        <is>
          <t>Microsoft DotNet Framework 4.0 Security Technical Implementation Guide</t>
        </is>
      </c>
      <c r="E80" s="50" t="inlineStr">
        <is>
          <t>Windows Operating System</t>
        </is>
      </c>
      <c r="F80" s="49" t="inlineStr">
        <is>
          <t>V-225229</t>
        </is>
      </c>
      <c r="G80" s="51" t="inlineStr">
        <is>
          <t>CAT II</t>
        </is>
      </c>
      <c r="H80"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80" s="49" t="inlineStr">
        <is>
          <t>Remove unsupported versions of the .NET Framework and upgrade legacy applications that utilize unsupported versions of the .NET framework.</t>
        </is>
      </c>
      <c r="J80" s="49" t="inlineStr"/>
      <c r="K80" s="49" t="inlineStr">
        <is>
          <t>NotAFinding</t>
        </is>
      </c>
      <c r="L80" s="49" t="inlineStr"/>
      <c r="M80" s="49" t="inlineStr"/>
      <c r="N80" s="49" t="inlineStr"/>
      <c r="O80" s="49" t="inlineStr">
        <is>
          <t>Evaluate-STIG 1.2510.0 (Scan-NETFramework4_Checks) found this to be NOT A FINDING on 12/17/2025
ResultHash: 5CF6F655A4B6C7CAAD87BEC8E9106BC42104F20F
~~~~~
Operating system:
---------------------------------
Name:	Microsoft Windows 10 Enterprise LTSC [21H2]
Version:	10.0.19044
Enabled .NET Windows features:
---------------------------------
NetFx4-AdvSrvs
Library files:
---------------------------------
File Path:			C:\windows\Microsoft.NET\Framework\v4.0.30319\mscorlib.dll
Version:			4.8.4790.0
File Path:			C:\windows\Microsoft.NET\Framework64\v4.0.30319\mscorlib.dll
Version:			4.8.4790.0
Ref - https://learn.microsoft.com/en-us/lifecycle/products/microsoft-net-framework
Ref - https://support.microsoft.com/en-us/topic/clarification-on-the-support-life-cycle-for-the-net-framework-3-5-the-net-framework-3-0-and-the-net-framework-2-0-28621c7b-226c-7682-27f5-2e2a42db39c3</t>
        </is>
      </c>
      <c r="P80" s="49" t="inlineStr"/>
    </row>
    <row r="81">
      <c r="A81" s="49" t="inlineStr">
        <is>
          <t>2.8</t>
        </is>
      </c>
      <c r="B81" s="49" t="inlineStr"/>
      <c r="C81" s="49" t="inlineStr">
        <is>
          <t>MONT-SW-89108</t>
        </is>
      </c>
      <c r="D81" s="49" t="inlineStr">
        <is>
          <t>Microsoft DotNet Framework 4.0 Security Technical Implementation Guide</t>
        </is>
      </c>
      <c r="E81" s="50" t="inlineStr">
        <is>
          <t>Windows Operating System</t>
        </is>
      </c>
      <c r="F81" s="49" t="inlineStr">
        <is>
          <t>V-225230</t>
        </is>
      </c>
      <c r="G81" s="51" t="inlineStr">
        <is>
          <t>CAT II</t>
        </is>
      </c>
      <c r="H81"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81"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81" s="49" t="inlineStr"/>
      <c r="K81" s="49" t="inlineStr">
        <is>
          <t>NotAFinding</t>
        </is>
      </c>
      <c r="L81" s="49" t="inlineStr"/>
      <c r="M81" s="49" t="inlineStr"/>
      <c r="N81" s="49" t="inlineStr"/>
      <c r="O81" s="49" t="inlineStr">
        <is>
          <t>Evaluate-STIG 1.2510.0 (Scan-NETFramework4_Checks) found this to be NOT A FINDING on 12/17/2025
ResultHash: 665ECD2BE03F9086D5C3B003C3B3238D2C474D25
~~~~~
No machine.config or *.exe.config files found with 'enforceFIPSPolicy enabled=false'.</t>
        </is>
      </c>
      <c r="P81" s="49" t="inlineStr"/>
    </row>
    <row r="82">
      <c r="A82" s="49" t="inlineStr">
        <is>
          <t>2.8</t>
        </is>
      </c>
      <c r="B82" s="49" t="inlineStr"/>
      <c r="C82" s="49" t="inlineStr">
        <is>
          <t>MONT-SW-89108</t>
        </is>
      </c>
      <c r="D82" s="49" t="inlineStr">
        <is>
          <t>Microsoft DotNet Framework 4.0 Security Technical Implementation Guide</t>
        </is>
      </c>
      <c r="E82" s="50" t="inlineStr">
        <is>
          <t>Windows Operating System</t>
        </is>
      </c>
      <c r="F82" s="49" t="inlineStr">
        <is>
          <t>V-225231</t>
        </is>
      </c>
      <c r="G82" s="51" t="inlineStr">
        <is>
          <t>CAT II</t>
        </is>
      </c>
      <c r="H82"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82"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82" s="49" t="inlineStr"/>
      <c r="K82" s="49" t="inlineStr">
        <is>
          <t>NotAFinding</t>
        </is>
      </c>
      <c r="L82" s="49" t="inlineStr"/>
      <c r="M82" s="49" t="inlineStr"/>
      <c r="N82" s="49" t="inlineStr"/>
      <c r="O82" s="49" t="inlineStr">
        <is>
          <t>Evaluate-STIG 1.2510.0 (Scan-NETFramework4_Checks) found this to be NOT A FINDING on 12/17/2025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82" s="49" t="inlineStr"/>
    </row>
    <row r="83">
      <c r="A83" s="49" t="inlineStr">
        <is>
          <t>2.9</t>
        </is>
      </c>
      <c r="B83" s="49" t="inlineStr"/>
      <c r="C83" s="49" t="inlineStr">
        <is>
          <t>MONT-SW-89108</t>
        </is>
      </c>
      <c r="D83" s="49" t="inlineStr">
        <is>
          <t>Microsoft DotNet Framework 4.0 Security Technical Implementation Guide</t>
        </is>
      </c>
      <c r="E83" s="50" t="inlineStr">
        <is>
          <t>Windows Operating System</t>
        </is>
      </c>
      <c r="F83" s="49" t="inlineStr">
        <is>
          <t>V-225232</t>
        </is>
      </c>
      <c r="G83" s="52" t="inlineStr">
        <is>
          <t>CAT III</t>
        </is>
      </c>
      <c r="H83"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83"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83" s="49" t="inlineStr"/>
      <c r="K83" s="49" t="inlineStr">
        <is>
          <t>Not_Applicable</t>
        </is>
      </c>
      <c r="L83" s="49" t="inlineStr"/>
      <c r="M83" s="49" t="inlineStr"/>
      <c r="N83" s="49" t="inlineStr"/>
      <c r="O83"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83" s="49" t="inlineStr"/>
    </row>
    <row r="84">
      <c r="A84" s="49" t="inlineStr">
        <is>
          <t>2.8</t>
        </is>
      </c>
      <c r="B84" s="49" t="inlineStr">
        <is>
          <t>POAM-00100</t>
        </is>
      </c>
      <c r="C84" s="49" t="inlineStr">
        <is>
          <t>MONT-SW-89108</t>
        </is>
      </c>
      <c r="D84" s="49" t="inlineStr">
        <is>
          <t>Microsoft DotNet Framework 4.0 Security Technical Implementation Guide</t>
        </is>
      </c>
      <c r="E84" s="50" t="inlineStr">
        <is>
          <t>Windows Operating System</t>
        </is>
      </c>
      <c r="F84" s="49" t="inlineStr">
        <is>
          <t>V-225233</t>
        </is>
      </c>
      <c r="G84" s="51" t="inlineStr">
        <is>
          <t>CAT II</t>
        </is>
      </c>
      <c r="H84"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84"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84" s="49" t="inlineStr"/>
      <c r="K84" s="49" t="inlineStr">
        <is>
          <t>NotAFinding</t>
        </is>
      </c>
      <c r="L84" s="49" t="inlineStr"/>
      <c r="M84" s="49" t="inlineStr">
        <is>
          <t>2026-04-14</t>
        </is>
      </c>
      <c r="N84" s="49" t="inlineStr">
        <is>
          <t>Trust must be established prior to enabling the loading of remote code in .Net 4.</t>
        </is>
      </c>
      <c r="O84" s="49" t="inlineStr">
        <is>
          <t>Evaluate-STIG 1.2510.0 (Scan-NETFramework4_Checks) found this to be NOT A FINDING on 12/17/2025
ResultHash: 6CC95A95DACFD9A95160D8D82AE7400D383C1A8D
~~~~~
No *.exe.config files found with 'loadFromRemoteSources enabled=true'.</t>
        </is>
      </c>
      <c r="P84" s="49" t="inlineStr"/>
    </row>
    <row r="85">
      <c r="A85" s="49" t="inlineStr">
        <is>
          <t>2.9</t>
        </is>
      </c>
      <c r="B85" s="49" t="inlineStr">
        <is>
          <t>POAM-00081</t>
        </is>
      </c>
      <c r="C85" s="49" t="inlineStr">
        <is>
          <t>MONT-SW-89108</t>
        </is>
      </c>
      <c r="D85" s="49" t="inlineStr">
        <is>
          <t>Microsoft DotNet Framework 4.0 Security Technical Implementation Guide</t>
        </is>
      </c>
      <c r="E85" s="50" t="inlineStr">
        <is>
          <t>Windows Operating System</t>
        </is>
      </c>
      <c r="F85" s="49" t="inlineStr">
        <is>
          <t>V-225234</t>
        </is>
      </c>
      <c r="G85" s="52" t="inlineStr">
        <is>
          <t>CAT III</t>
        </is>
      </c>
      <c r="H85"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85"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85" s="49" t="inlineStr"/>
      <c r="K85" s="49" t="inlineStr">
        <is>
          <t>NotAFinding</t>
        </is>
      </c>
      <c r="L85" s="49" t="inlineStr"/>
      <c r="M85" s="49" t="inlineStr">
        <is>
          <t>2026-07-13</t>
        </is>
      </c>
      <c r="N85" s="49" t="inlineStr">
        <is>
          <t>.NET default proxy settings must be reviewed and approved.</t>
        </is>
      </c>
      <c r="O85" s="49" t="inlineStr">
        <is>
          <t>Evaluate-STIG 1.2510.0 (Scan-NETFramework4_Checks) found this to be NOT A FINDING on 12/17/2025
ResultHash: D494EFC0B5BFFA0F47A4414E95B31461DB797F2D
~~~~~
No machine.config or *.exe.config files found with 'defaultProxy enabled=false' or with 'bypasslist', 'module', or 'proxy' elements.</t>
        </is>
      </c>
      <c r="P85" s="49" t="inlineStr"/>
    </row>
    <row r="86">
      <c r="A86" s="49" t="inlineStr">
        <is>
          <t>2.8</t>
        </is>
      </c>
      <c r="B86" s="49" t="inlineStr"/>
      <c r="C86" s="49" t="inlineStr">
        <is>
          <t>MONT-SW-89108</t>
        </is>
      </c>
      <c r="D86" s="49" t="inlineStr">
        <is>
          <t>Microsoft DotNet Framework 4.0 Security Technical Implementation Guide</t>
        </is>
      </c>
      <c r="E86" s="50" t="inlineStr">
        <is>
          <t>Windows Operating System</t>
        </is>
      </c>
      <c r="F86" s="49" t="inlineStr">
        <is>
          <t>V-225235</t>
        </is>
      </c>
      <c r="G86" s="51" t="inlineStr">
        <is>
          <t>CAT II</t>
        </is>
      </c>
      <c r="H86"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86"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86" s="49" t="inlineStr"/>
      <c r="K86" s="49" t="inlineStr">
        <is>
          <t>NotAFinding</t>
        </is>
      </c>
      <c r="L86" s="49" t="inlineStr"/>
      <c r="M86" s="49" t="inlineStr"/>
      <c r="N86" s="49" t="inlineStr"/>
      <c r="O86" s="49" t="inlineStr">
        <is>
          <t>Evaluate-STIG 1.2510.0 (Scan-NETFramework4_Checks) found this to be NOT A FINDING on 12/17/2025
ResultHash: 337EA4CB8826346C79B61FFD2C48107B8F2246C3
~~~~~
No machine.config or *.exe.config files found with 'etwEnable enabled=false'.</t>
        </is>
      </c>
      <c r="P86" s="49" t="inlineStr"/>
    </row>
    <row r="87">
      <c r="A87" s="49" t="inlineStr">
        <is>
          <t>2.8</t>
        </is>
      </c>
      <c r="B87" s="49" t="inlineStr">
        <is>
          <t>POAM-00218</t>
        </is>
      </c>
      <c r="C87" s="49" t="inlineStr">
        <is>
          <t>MONT-SW-89108</t>
        </is>
      </c>
      <c r="D87" s="49" t="inlineStr">
        <is>
          <t>Microsoft DotNet Framework 4.0 Security Technical Implementation Guide</t>
        </is>
      </c>
      <c r="E87" s="50" t="inlineStr">
        <is>
          <t>Windows Operating System</t>
        </is>
      </c>
      <c r="F87" s="49" t="inlineStr">
        <is>
          <t>V-225236</t>
        </is>
      </c>
      <c r="G87" s="51" t="inlineStr">
        <is>
          <t>CAT II</t>
        </is>
      </c>
      <c r="H87"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87"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87" s="49" t="inlineStr"/>
      <c r="K87" s="49" t="inlineStr">
        <is>
          <t>NotAFinding</t>
        </is>
      </c>
      <c r="L87" s="49" t="inlineStr"/>
      <c r="M87" s="49" t="inlineStr">
        <is>
          <t>2026-04-14</t>
        </is>
      </c>
      <c r="N87" s="49" t="inlineStr">
        <is>
          <t>Software utilizing .Net 4.0 must be identified and relevant access controls configured.</t>
        </is>
      </c>
      <c r="O87" s="49" t="inlineStr">
        <is>
          <t>Evaluate-STIG 1.2510.0 (Scan-NETFramework4_Checks) found this to be NOT A FINDING on 12/17/2025
ResultHash: 4E9D9F9778F6BF1402126A5E6E14400D9AF77B9C
~~~~~
No applications found requiring .NET 4.0 specifically.</t>
        </is>
      </c>
      <c r="P87" s="49" t="inlineStr"/>
    </row>
    <row r="88">
      <c r="A88" s="49" t="inlineStr">
        <is>
          <t>2.8</t>
        </is>
      </c>
      <c r="B88" s="49" t="inlineStr"/>
      <c r="C88" s="49" t="inlineStr">
        <is>
          <t>MONT-SW-89108</t>
        </is>
      </c>
      <c r="D88" s="49" t="inlineStr">
        <is>
          <t>Microsoft DotNet Framework 4.0 Security Technical Implementation Guide</t>
        </is>
      </c>
      <c r="E88" s="50" t="inlineStr">
        <is>
          <t>Windows Operating System</t>
        </is>
      </c>
      <c r="F88" s="49" t="inlineStr">
        <is>
          <t>V-225237</t>
        </is>
      </c>
      <c r="G88" s="51" t="inlineStr">
        <is>
          <t>CAT II</t>
        </is>
      </c>
      <c r="H88"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88"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88" s="49" t="inlineStr"/>
      <c r="K88" s="49" t="inlineStr">
        <is>
          <t>Not_Applicable</t>
        </is>
      </c>
      <c r="L88" s="49" t="inlineStr"/>
      <c r="M88" s="49" t="inlineStr"/>
      <c r="N88" s="49" t="inlineStr"/>
      <c r="O88" s="49" t="inlineStr">
        <is>
          <t>Evaluate-STIG 1.2510.0 (Scan-NETFramework4_Checks) found this to be NOT APPLICABLE on 12/17/2025
ResultHash: 499D611575281956E8E80B6EFACA64CD0F81EBAD
~~~~~
No machine.config or *.exe.config files found using .NET remoting with TCP channel so this requirement is NA.</t>
        </is>
      </c>
      <c r="P88" s="49" t="inlineStr"/>
    </row>
    <row r="89">
      <c r="A89" s="49" t="inlineStr">
        <is>
          <t>2.8</t>
        </is>
      </c>
      <c r="B89" s="49" t="inlineStr">
        <is>
          <t>POAM-00080</t>
        </is>
      </c>
      <c r="C89" s="49" t="inlineStr">
        <is>
          <t>MONT-SW-89108</t>
        </is>
      </c>
      <c r="D89" s="49" t="inlineStr">
        <is>
          <t>Microsoft DotNet Framework 4.0 Security Technical Implementation Guide</t>
        </is>
      </c>
      <c r="E89" s="50" t="inlineStr">
        <is>
          <t>Windows Operating System</t>
        </is>
      </c>
      <c r="F89" s="49" t="inlineStr">
        <is>
          <t>V-225238</t>
        </is>
      </c>
      <c r="G89" s="51" t="inlineStr">
        <is>
          <t>CAT II</t>
        </is>
      </c>
      <c r="H89"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89"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89" s="49" t="inlineStr"/>
      <c r="K89" s="49" t="inlineStr">
        <is>
          <t>Open</t>
        </is>
      </c>
      <c r="L89" s="49" t="inlineStr"/>
      <c r="M89" s="49" t="inlineStr">
        <is>
          <t>2026-04-14</t>
        </is>
      </c>
      <c r="N89" s="49" t="inlineStr">
        <is>
          <t>Update and configure the .NET Framework to support TLS.</t>
        </is>
      </c>
      <c r="O89" s="49" t="inlineStr">
        <is>
          <t>Evaluate-STIG 1.2510.0 (Scan-NETFramework4_Checks) found this to be OPEN on 12/17/2025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89" s="49" t="inlineStr"/>
    </row>
    <row r="90">
      <c r="A90" s="49" t="inlineStr">
        <is>
          <t>2.9</t>
        </is>
      </c>
      <c r="B90" s="49" t="inlineStr"/>
      <c r="C90" s="49" t="inlineStr">
        <is>
          <t>MONT-SW-89108</t>
        </is>
      </c>
      <c r="D90" s="49" t="inlineStr">
        <is>
          <t>Microsoft Edge Security Technical Implementation Guide</t>
        </is>
      </c>
      <c r="E90" s="50" t="inlineStr">
        <is>
          <t>Windows Operating System</t>
        </is>
      </c>
      <c r="F90" s="49" t="inlineStr">
        <is>
          <t>V-235719</t>
        </is>
      </c>
      <c r="G90" s="52" t="inlineStr">
        <is>
          <t>CAT III</t>
        </is>
      </c>
      <c r="H90" s="49" t="inlineStr">
        <is>
          <t>The policy value for "Computer Configuration/Administrative Templates/Microsoft Edge/Proxy server/Proxy Settings" must be "Enabled", and have a "Proxy Settings" value defined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"123.123.123.123:8080"}
Values for "ProxyPacUrl", "ProxyServer", or "ProxyBypassList" are optional.
Use the Windows Registry Editor to navigate to the following key:
HKLM\SOFTWARE\Policies\Microsoft\Edge
If the REG_SZ value for "ProxySettings" does not have "ProxyMode" configured, this is a finding.</t>
        </is>
      </c>
      <c r="I90" s="49" t="inlineStr">
        <is>
          <t>Set the policy value for "Computer Configuration/Administrative Templates/Microsoft Edge/Proxy server/Proxy Settings" to "Enabled" and define a value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"127.0.0.1:8080"}
"ProxyPacUrl", "ProxyServer", or "ProxyBypassList" are optional.</t>
        </is>
      </c>
      <c r="J90" s="49" t="inlineStr"/>
      <c r="K90" s="49" t="inlineStr">
        <is>
          <t>Open</t>
        </is>
      </c>
      <c r="L90" s="49" t="inlineStr"/>
      <c r="M90" s="49" t="inlineStr"/>
      <c r="N90" s="49" t="inlineStr"/>
      <c r="O90" s="49" t="inlineStr">
        <is>
          <t>Evaluate-STIG 1.2510.0 (Scan-MicrosoftEdge_Checks) found this to be OPEN on 12/17/2025
ResultHash: EC0EC4B4146EC68BE0B5FF96A0FCCA30E8EF2031
~~~~~
Improper configuration detected. Refer to https://docs.microsoft.com/en-us/deployedge/microsoft-edge-policies#proxysettings
Registry Path:	HKLM:\SOFTWARE\Policies\Microsoft\Edge
Value Name:	ProxySettings
Value:		ADD YOUR PROXY CONFIGURATIONS HERE
Type:		REG_SZ
Proper configuration of this setting requires that it be enclosed in { } brackets.</t>
        </is>
      </c>
      <c r="P90" s="49" t="inlineStr"/>
    </row>
    <row r="91">
      <c r="A91" s="49" t="inlineStr">
        <is>
          <t>2.8</t>
        </is>
      </c>
      <c r="B91" s="49" t="inlineStr"/>
      <c r="C91" s="49" t="inlineStr">
        <is>
          <t>MONT-SW-89108</t>
        </is>
      </c>
      <c r="D91" s="49" t="inlineStr">
        <is>
          <t>Microsoft Edge Security Technical Implementation Guide</t>
        </is>
      </c>
      <c r="E91" s="50" t="inlineStr">
        <is>
          <t>Windows Operating System</t>
        </is>
      </c>
      <c r="F91" s="49" t="inlineStr">
        <is>
          <t>V-235720</t>
        </is>
      </c>
      <c r="G91" s="51" t="inlineStr">
        <is>
          <t>CAT II</t>
        </is>
      </c>
      <c r="H91" s="49" t="inlineStr">
        <is>
          <t>The policy value for "Computer Configuration/Administrative Templates/Microsoft Edge/SmartScreen settings/Prevent bypassing Microsoft Defender SmartScreen prompts for sites" must be set to "Enabled".
Use the Windows Registry Editor to navigate to the following key:
HKLM\SOFTWARE\Policies\Microsoft\Edge
If the value for "PreventSmartScreenPromptOverride" is not set to "REG_DWORD = 1", this is a finding.
If this machine is on SIPRNet, this is Not Applicable.</t>
        </is>
      </c>
      <c r="I91" s="49" t="inlineStr">
        <is>
          <t>Set the policy value for "Computer Configuration/Administrative Templates/Microsoft Edge/SmartScreen settings/Prevent bypassing Microsoft Defender SmartScreen prompts for sites" to "Enabled".</t>
        </is>
      </c>
      <c r="J91" s="49" t="inlineStr"/>
      <c r="K91" s="49" t="inlineStr">
        <is>
          <t>Not_Applicable</t>
        </is>
      </c>
      <c r="L91" s="49" t="inlineStr"/>
      <c r="M91" s="49" t="inlineStr"/>
      <c r="N91" s="49" t="inlineStr"/>
      <c r="O91" s="49" t="inlineStr">
        <is>
          <t>Evaluate-STIG 1.2510.0 (Scan-MicrosoftEdge_Checks) found this to be NOT APPLICABLE on 12/17/2025
ResultHash: 598456BDC5F5C048C1ADDB7E41012F3DE1B9A927
~~~~~
This is a classified system so this requirement is NA.</t>
        </is>
      </c>
      <c r="P91" s="49" t="inlineStr"/>
    </row>
    <row r="92">
      <c r="A92" s="49" t="inlineStr">
        <is>
          <t>2.8</t>
        </is>
      </c>
      <c r="B92" s="49" t="inlineStr"/>
      <c r="C92" s="49" t="inlineStr">
        <is>
          <t>MONT-SW-89108</t>
        </is>
      </c>
      <c r="D92" s="49" t="inlineStr">
        <is>
          <t>Microsoft Edge Security Technical Implementation Guide</t>
        </is>
      </c>
      <c r="E92" s="50" t="inlineStr">
        <is>
          <t>Windows Operating System</t>
        </is>
      </c>
      <c r="F92" s="49" t="inlineStr">
        <is>
          <t>V-235721</t>
        </is>
      </c>
      <c r="G92" s="51" t="inlineStr">
        <is>
          <t>CAT II</t>
        </is>
      </c>
      <c r="H92" s="49" t="inlineStr">
        <is>
          <t>The policy value for "Computer Configuration/Administrative Templates/Microsoft Edge/SmartScreen settings/Prevent bypassing of Microsoft Defender SmartScreen warnings about downloads" must be set to "Enabled".
Use the Windows Registry Editor to navigate to the following key:
HKLM\SOFTWARE\Policies\Microsoft\Edge
If the value for "PreventSmartScreenPromptOverrideForFiles" is not set to "REG_DWORD = 1", this is a finding.
If this machine is on SIPRNet, this is Not Applicable.</t>
        </is>
      </c>
      <c r="I92" s="49" t="inlineStr">
        <is>
          <t>Set the policy value for "Computer Configuration/Administrative Templates/Microsoft Edge/SmartScreen settings/Prevent bypassing of Microsoft Defender SmartScreen warnings about downloads" must to "Enabled".</t>
        </is>
      </c>
      <c r="J92" s="49" t="inlineStr"/>
      <c r="K92" s="49" t="inlineStr">
        <is>
          <t>Not_Applicable</t>
        </is>
      </c>
      <c r="L92" s="49" t="inlineStr"/>
      <c r="M92" s="49" t="inlineStr"/>
      <c r="N92" s="49" t="inlineStr"/>
      <c r="O92" s="49" t="inlineStr">
        <is>
          <t>Evaluate-STIG 1.2510.0 (Scan-MicrosoftEdge_Checks) found this to be NOT APPLICABLE on 12/17/2025
ResultHash: 598456BDC5F5C048C1ADDB7E41012F3DE1B9A927
~~~~~
This is a classified system so this requirement is NA.</t>
        </is>
      </c>
      <c r="P92" s="49" t="inlineStr"/>
    </row>
    <row r="93">
      <c r="A93" s="49" t="inlineStr">
        <is>
          <t>2.9</t>
        </is>
      </c>
      <c r="B93" s="49" t="inlineStr"/>
      <c r="C93" s="49" t="inlineStr">
        <is>
          <t>MONT-SW-89108</t>
        </is>
      </c>
      <c r="D93" s="49" t="inlineStr">
        <is>
          <t>Microsoft Edge Security Technical Implementation Guide</t>
        </is>
      </c>
      <c r="E93" s="50" t="inlineStr">
        <is>
          <t>Windows Operating System</t>
        </is>
      </c>
      <c r="F93" s="49" t="inlineStr">
        <is>
          <t>V-235722</t>
        </is>
      </c>
      <c r="G93" s="52" t="inlineStr">
        <is>
          <t>CAT III</t>
        </is>
      </c>
      <c r="H93" s="49" t="inlineStr">
        <is>
          <t>If this machine is on SIPRNet, this is Not Applicable.
This requirement for "SmartScreenAllowListDomains" is not required; this is optional.
The policy value for "Computer Configuration/Administrative Templates/Microsoft Edge/SmartScreen settings/Configure the list of domains for which Microsoft Defender SmartScreen won't trigger warnings" may be set to "allow" for allowlisted domains.
Use the Windows Registry Editor to navigate to the following key:
HKLM\SOFTWARE\Policies\Microsoft\Edge
SmartScreenAllowListDomains may be set as follows:
HKLM\SOFTWARE\Policies\Microsoft\Edge\SmartScreenAllowListDomains\1 = mydomain.com
HKLM\SOFTWARE\Policies\Microsoft\Edge\SmartScreenAllowListDomains\2 = myagency.mil
If configured, the list of domains for which Microsoft Defender SmartScreen will not trigger warnings may be allowlisted.</t>
        </is>
      </c>
      <c r="I93" s="49" t="inlineStr">
        <is>
          <t>The policy value for "Computer Configuration/Administrative Templates/Microsoft Edge/SmartScreen settings/Configure the list of domains for which Microsoft Defender SmartScreen will not trigger warnings" may be set to "allow" for allowlisted domains.</t>
        </is>
      </c>
      <c r="J93" s="49" t="inlineStr"/>
      <c r="K93" s="49" t="inlineStr">
        <is>
          <t>Not_Applicable</t>
        </is>
      </c>
      <c r="L93" s="49" t="inlineStr"/>
      <c r="M93" s="49" t="inlineStr"/>
      <c r="N93" s="49" t="inlineStr"/>
      <c r="O93" s="49" t="inlineStr">
        <is>
          <t>Evaluate-STIG 1.2510.0 (Scan-MicrosoftEdge_Checks) found this to be NOT APPLICABLE on 12/17/2025
ResultHash: 598456BDC5F5C048C1ADDB7E41012F3DE1B9A927
~~~~~
This is a classified system so this requirement is NA.</t>
        </is>
      </c>
      <c r="P93" s="49" t="inlineStr"/>
    </row>
    <row r="94">
      <c r="A94" s="49" t="inlineStr">
        <is>
          <t>2.8</t>
        </is>
      </c>
      <c r="B94" s="49" t="inlineStr"/>
      <c r="C94" s="49" t="inlineStr">
        <is>
          <t>MONT-SW-89108</t>
        </is>
      </c>
      <c r="D94" s="49" t="inlineStr">
        <is>
          <t>Microsoft Edge Security Technical Implementation Guide</t>
        </is>
      </c>
      <c r="E94" s="50" t="inlineStr">
        <is>
          <t>Windows Operating System</t>
        </is>
      </c>
      <c r="F94" s="49" t="inlineStr">
        <is>
          <t>V-235723</t>
        </is>
      </c>
      <c r="G94" s="51" t="inlineStr">
        <is>
          <t>CAT II</t>
        </is>
      </c>
      <c r="H94" s="49" t="inlineStr">
        <is>
          <t>The policy value for "Computer Configuration/Administrative Templates/Microsoft Edge/Configure InPrivate mode availability" must be set to "enabled" with the option value set to "InPrivate mode disabled".
Use the Windows Registry Editor to navigate to the following key:
HKLM\SOFTWARE\Policies\Microsoft\Edge
If the value for "InPrivateModeAvailability" is not set to "REG_DWORD = 1", this is a finding.</t>
        </is>
      </c>
      <c r="I94" s="49" t="inlineStr">
        <is>
          <t>Set the policy value for "Computer Configuration/Administrative Templates/Microsoft Edge/Configure InPrivate mode availability" to "enabled" and select "InPrivate mode disabled".</t>
        </is>
      </c>
      <c r="J94" s="49" t="inlineStr"/>
      <c r="K94" s="49" t="inlineStr">
        <is>
          <t>NotAFinding</t>
        </is>
      </c>
      <c r="L94" s="49" t="inlineStr"/>
      <c r="M94" s="49" t="inlineStr"/>
      <c r="N94" s="49" t="inlineStr"/>
      <c r="O94" s="49" t="inlineStr">
        <is>
          <t>Evaluate-STIG 1.2510.0 (Scan-MicrosoftEdge_Checks) found this to be NOT A FINDING on 12/17/2025
ResultHash: 6A26062584CE53C883FDC08AC7C990D375CD472F
~~~~~
'Configure InPrivate mode availability' is Enabled with 'InPrivate mode disabled'
Registry Path:	HKLM:\SOFTWARE\Policies\Microsoft\Edge
Value Name:	InPrivateModeAvailability
Value:		0x00000001 (1)
Type:		REG_DWORD</t>
        </is>
      </c>
      <c r="P94" s="49" t="inlineStr"/>
    </row>
    <row r="95">
      <c r="A95" s="49" t="inlineStr">
        <is>
          <t>2.8</t>
        </is>
      </c>
      <c r="B95" s="49" t="inlineStr"/>
      <c r="C95" s="49" t="inlineStr">
        <is>
          <t>MONT-SW-89108</t>
        </is>
      </c>
      <c r="D95" s="49" t="inlineStr">
        <is>
          <t>Microsoft Edge Security Technical Implementation Guide</t>
        </is>
      </c>
      <c r="E95" s="50" t="inlineStr">
        <is>
          <t>Windows Operating System</t>
        </is>
      </c>
      <c r="F95" s="49" t="inlineStr">
        <is>
          <t>V-235724</t>
        </is>
      </c>
      <c r="G95" s="51" t="inlineStr">
        <is>
          <t>CAT II</t>
        </is>
      </c>
      <c r="H95" s="49" t="inlineStr">
        <is>
          <t>The policy value for "Computer Configuration/Administrative Templates/Microsoft Edge/Continue running background apps after Microsoft Edge closes" must be set to "Disabled".
Use the Windows Registry Editor to navigate to the following key:
HKLM\SOFTWARE\Policies\Microsoft\Edge
If the value for "BackgroundModeEnabled" is not set to "REG_DWORD = 0", this is a finding.</t>
        </is>
      </c>
      <c r="I95" s="49" t="inlineStr">
        <is>
          <t>Set the policy value for "Computer Configuration/Administrative Templates/Microsoft Edge/Continue running background apps after Microsoft Edge closes" to "Disabled".</t>
        </is>
      </c>
      <c r="J95" s="49" t="inlineStr"/>
      <c r="K95" s="49" t="inlineStr">
        <is>
          <t>NotAFinding</t>
        </is>
      </c>
      <c r="L95" s="49" t="inlineStr"/>
      <c r="M95" s="49" t="inlineStr"/>
      <c r="N95" s="49" t="inlineStr"/>
      <c r="O95" s="49" t="inlineStr">
        <is>
          <t>Evaluate-STIG 1.2510.0 (Scan-MicrosoftEdge_Checks) found this to be NOT A FINDING on 12/17/2025
ResultHash: A95AA40B6F30C779A0CE892F14BD0215ED60B0AA
~~~~~
'Continue running background apps after Microsoft Edge closes' is Disabled
Registry Path:	HKLM:\SOFTWARE\Policies\Microsoft\Edge
Value Name:	BackgroundModeEnabled
Value:		0x00000000 (0)
Type:		REG_DWORD</t>
        </is>
      </c>
      <c r="P95" s="49" t="inlineStr"/>
    </row>
    <row r="96">
      <c r="A96" s="49" t="inlineStr">
        <is>
          <t>2.8</t>
        </is>
      </c>
      <c r="B96" s="49" t="inlineStr"/>
      <c r="C96" s="49" t="inlineStr">
        <is>
          <t>MONT-SW-89108</t>
        </is>
      </c>
      <c r="D96" s="49" t="inlineStr">
        <is>
          <t>Microsoft Edge Security Technical Implementation Guide</t>
        </is>
      </c>
      <c r="E96" s="50" t="inlineStr">
        <is>
          <t>Windows Operating System</t>
        </is>
      </c>
      <c r="F96" s="49" t="inlineStr">
        <is>
          <t>V-235725</t>
        </is>
      </c>
      <c r="G96" s="51" t="inlineStr">
        <is>
          <t>CAT II</t>
        </is>
      </c>
      <c r="H96" s="49" t="inlineStr">
        <is>
          <t>The policy value for "Computer Configuration/Administrative Templates/Microsoft Edge/Content settings/Default pop-up window setting" must be set to "Enabled" with the option value set to "Do not allow any site to show  pop-ups".
Use the Windows Registry Editor to navigate to the following key:
HKLM\SOFTWARE\Policies\Microsoft\Edge
If the value for DefaultPopupsSetting is not set to "REG_DWORD = 2", this is a finding.</t>
        </is>
      </c>
      <c r="I96" s="49" t="inlineStr">
        <is>
          <t>Set the policy value for "Computer Configuration/Administrative Templates/Microsoft Edge/Content settings/Default pop-up window setting" to "Enabled" with the option value set to "Do not allow any site to show  pop-ups".</t>
        </is>
      </c>
      <c r="J96" s="49" t="inlineStr"/>
      <c r="K96" s="49" t="inlineStr">
        <is>
          <t>NotAFinding</t>
        </is>
      </c>
      <c r="L96" s="49" t="inlineStr"/>
      <c r="M96" s="49" t="inlineStr"/>
      <c r="N96" s="49" t="inlineStr"/>
      <c r="O96" s="49" t="inlineStr">
        <is>
          <t>Evaluate-STIG 1.2510.0 (Scan-MicrosoftEdge_Checks) found this to be NOT A FINDING on 12/17/2025
ResultHash: A3DBEC9663EEDC90775D105ED8029C5BC806A409
~~~~~
'Default pop-up window setting' is Enabled with 'Do not allow any site to show pop-ups'
Registry Path:	HKLM:\SOFTWARE\Policies\Microsoft\Edge
Value Name:	DefaultPopupsSetting
Value:		0x00000002 (2)
Type:		REG_DWORD</t>
        </is>
      </c>
      <c r="P96" s="49" t="inlineStr"/>
    </row>
    <row r="97">
      <c r="A97" s="49" t="inlineStr">
        <is>
          <t>2.8</t>
        </is>
      </c>
      <c r="B97" s="49" t="inlineStr"/>
      <c r="C97" s="49" t="inlineStr">
        <is>
          <t>MONT-SW-89108</t>
        </is>
      </c>
      <c r="D97" s="49" t="inlineStr">
        <is>
          <t>Microsoft Edge Security Technical Implementation Guide</t>
        </is>
      </c>
      <c r="E97" s="50" t="inlineStr">
        <is>
          <t>Windows Operating System</t>
        </is>
      </c>
      <c r="F97" s="49" t="inlineStr">
        <is>
          <t>V-235726</t>
        </is>
      </c>
      <c r="G97" s="51" t="inlineStr">
        <is>
          <t>CAT II</t>
        </is>
      </c>
      <c r="H97" s="49" t="inlineStr">
        <is>
          <t>The policy value for "Computer Configuration/Administrative Templates/Microsoft Edge/Manage Search Engines" must be configured.
Use the Windows Registry Editor to navigate to the following key:
HKLM\SOFTWARE\Policies\Microsoft\Edge
Example REG_SZ value text for "ManagedSearchEngines":
[{"allow_search_engine_discovery": false},{"is_default": true,"name": "Microsoft Bing","keyword": "bing","search_url": "https://www.bing.com/search?q={searchTerms}"},{"name": "Google","keyword": "google","search_url": "https://www.google.com/search?q={searchTerms}"}]
If any of the search URLs in the list do not begin with "https", this is a finding.</t>
        </is>
      </c>
      <c r="I97" s="49" t="inlineStr">
        <is>
          <t>Configure the policy value for "Computer Configuration/Administrative Templates/Microsoft Edge/Manage Search Engines".</t>
        </is>
      </c>
      <c r="J97" s="49" t="inlineStr"/>
      <c r="K97" s="49" t="inlineStr">
        <is>
          <t>NotAFinding</t>
        </is>
      </c>
      <c r="L97" s="49" t="inlineStr"/>
      <c r="M97" s="49" t="inlineStr"/>
      <c r="N97" s="49" t="inlineStr"/>
      <c r="O97" s="49" t="inlineStr">
        <is>
          <t>Evaluate-STIG 1.2510.0 (Scan-MicrosoftEdge_Checks) found this to be NOT A FINDING on 12/17/2025
ResultHash: 859E1524C5E43114ADA3981FB6DFA4354BB11E7A
~~~~~
Registry Path:	HKLM:\SOFTWARE\Policies\Microsoft\Edge
Value Name:	ManagedSearchEngines
Value:		[{"allow_search_engine_discovery": false},{"is_default": true,"name": "Microsoft Bing","keyword": "bing","search_url": "https://www.bing.com/search?q={searchTerms}"},{"name": "Google","keyword": "google","search_url": "https://www.google.com/search?q={searchTerms}"}]
Type:		REG_SZ
Search URLs
=======================
https://www.bing.com/search?q={searchTerms}
https://www.google.com/search?q={searchTerms}</t>
        </is>
      </c>
      <c r="P97" s="49" t="inlineStr"/>
    </row>
    <row r="98">
      <c r="A98" s="49" t="inlineStr">
        <is>
          <t>2.9</t>
        </is>
      </c>
      <c r="B98" s="49" t="inlineStr"/>
      <c r="C98" s="49" t="inlineStr">
        <is>
          <t>MONT-SW-89108</t>
        </is>
      </c>
      <c r="D98" s="49" t="inlineStr">
        <is>
          <t>Microsoft Edge Security Technical Implementation Guide</t>
        </is>
      </c>
      <c r="E98" s="50" t="inlineStr">
        <is>
          <t>Windows Operating System</t>
        </is>
      </c>
      <c r="F98" s="49" t="inlineStr">
        <is>
          <t>V-235727</t>
        </is>
      </c>
      <c r="G98" s="52" t="inlineStr">
        <is>
          <t>CAT III</t>
        </is>
      </c>
      <c r="H98" s="49" t="inlineStr">
        <is>
          <t>The policy value for "Computer Configuration/Administrative Templates/Microsoft Edge/Disable synchronization of data using Microsoft sync services" must be set to "Enabled".
Use the Windows Registry Editor to navigate to the following key:
HKLM\SOFTWARE\Policies\Microsoft\Edge
If the value for "SyncDisabled" is not set to "REG_DWORD = 1", this is a finding.</t>
        </is>
      </c>
      <c r="I98" s="49" t="inlineStr">
        <is>
          <t>Set the policy value for "Computer Configuration/Administrative Templates/Microsoft Edge/Disable synchronization of data using Microsoft sync services" to "Enabled".</t>
        </is>
      </c>
      <c r="J98" s="49" t="inlineStr"/>
      <c r="K98" s="49" t="inlineStr">
        <is>
          <t>NotAFinding</t>
        </is>
      </c>
      <c r="L98" s="49" t="inlineStr"/>
      <c r="M98" s="49" t="inlineStr"/>
      <c r="N98" s="49" t="inlineStr"/>
      <c r="O98" s="49" t="inlineStr">
        <is>
          <t>Evaluate-STIG 1.2510.0 (Scan-MicrosoftEdge_Checks) found this to be NOT A FINDING on 12/17/2025
ResultHash: 8FC1BA97C73E26DF2F4FFBFA42EEF58E3174020A
~~~~~
'Disable synchronization of data using Microsoft sync services' is Enabled
Registry Path:	HKLM:\SOFTWARE\Policies\Microsoft\Edge
Value Name:	SyncDisabled
Value:		0x00000001 (1)
Type:		REG_DWORD</t>
        </is>
      </c>
      <c r="P98" s="49" t="inlineStr"/>
    </row>
    <row r="99">
      <c r="A99" s="49" t="inlineStr">
        <is>
          <t>2.8</t>
        </is>
      </c>
      <c r="B99" s="49" t="inlineStr"/>
      <c r="C99" s="49" t="inlineStr">
        <is>
          <t>MONT-SW-89108</t>
        </is>
      </c>
      <c r="D99" s="49" t="inlineStr">
        <is>
          <t>Microsoft Edge Security Technical Implementation Guide</t>
        </is>
      </c>
      <c r="E99" s="50" t="inlineStr">
        <is>
          <t>Windows Operating System</t>
        </is>
      </c>
      <c r="F99" s="49" t="inlineStr">
        <is>
          <t>V-235728</t>
        </is>
      </c>
      <c r="G99" s="51" t="inlineStr">
        <is>
          <t>CAT II</t>
        </is>
      </c>
      <c r="H99" s="49" t="inlineStr">
        <is>
          <t>The policy value for "Computer Configuration/Administrative Templates/Microsoft Edge/Enable network prediction" must be set to "Enabled" with the option value set to "Don't predict network actions on any network connection".
Use the Windows Registry Editor to navigate to the following key:
HKLM\SOFTWARE\Policies\Microsoft\Edge
If the value for NetworkPredictionOptions is not set to "REG_DWORD = 2", this is a finding.</t>
        </is>
      </c>
      <c r="I99" s="49" t="inlineStr">
        <is>
          <t>Set the policy value for "Computer Configuration/Administrative Templates/Microsoft Edge/Enable network prediction" to "Enabled" with the option value set to "Don't predict network actions on any network connection".</t>
        </is>
      </c>
      <c r="J99" s="49" t="inlineStr"/>
      <c r="K99" s="49" t="inlineStr">
        <is>
          <t>NotAFinding</t>
        </is>
      </c>
      <c r="L99" s="49" t="inlineStr"/>
      <c r="M99" s="49" t="inlineStr"/>
      <c r="N99" s="49" t="inlineStr"/>
      <c r="O99" s="49" t="inlineStr">
        <is>
          <t>Evaluate-STIG 1.2510.0 (Scan-MicrosoftEdge_Checks) found this to be NOT A FINDING on 12/17/2025
ResultHash: C3B61B9619246C488256EF969782678101E04209
~~~~~
'Enable network prediction' is Enabled with 'Don't predict network actions on any network connection'
Registry Path:	HKLM:\SOFTWARE\Policies\Microsoft\Edge
Value Name:	NetworkPredictionOptions
Value:		0x00000002 (2)
Type:		REG_DWORD</t>
        </is>
      </c>
      <c r="P99" s="49" t="inlineStr"/>
    </row>
    <row r="100">
      <c r="A100" s="49" t="inlineStr">
        <is>
          <t>2.8</t>
        </is>
      </c>
      <c r="B100" s="49" t="inlineStr"/>
      <c r="C100" s="49" t="inlineStr">
        <is>
          <t>MONT-SW-89108</t>
        </is>
      </c>
      <c r="D100" s="49" t="inlineStr">
        <is>
          <t>Microsoft Edge Security Technical Implementation Guide</t>
        </is>
      </c>
      <c r="E100" s="50" t="inlineStr">
        <is>
          <t>Windows Operating System</t>
        </is>
      </c>
      <c r="F100" s="49" t="inlineStr">
        <is>
          <t>V-235729</t>
        </is>
      </c>
      <c r="G100" s="51" t="inlineStr">
        <is>
          <t>CAT II</t>
        </is>
      </c>
      <c r="H100" s="49" t="inlineStr">
        <is>
          <t>The policy value for "Computer Configuration/Administrative Templates/Microsoft Edge/Enable search suggestions" must be set to "Disabled".
Use the Windows Registry Editor to navigate to the following key:
HKLM\SOFTWARE\Policies\Microsoft\Edge
If the value for "SearchSuggestEnabled" is not set to "REG_DWORD = 0", this is a finding.</t>
        </is>
      </c>
      <c r="I100" s="49" t="inlineStr">
        <is>
          <t>Set the policy value for "Computer Configuration/Administrative Templates/Microsoft Edge/Enable search suggestions" to "Disabled".</t>
        </is>
      </c>
      <c r="J100" s="49" t="inlineStr"/>
      <c r="K100" s="49" t="inlineStr">
        <is>
          <t>NotAFinding</t>
        </is>
      </c>
      <c r="L100" s="49" t="inlineStr"/>
      <c r="M100" s="49" t="inlineStr"/>
      <c r="N100" s="49" t="inlineStr"/>
      <c r="O100" s="49" t="inlineStr">
        <is>
          <t>Evaluate-STIG 1.2510.0 (Scan-MicrosoftEdge_Checks) found this to be NOT A FINDING on 12/17/2025
ResultHash: E3CAF58DF9DE07E23A04EE57FFC5F9C8460C6537
~~~~~
'Enable search suggestions' is Disabled
Registry Path:	HKLM:\SOFTWARE\Policies\Microsoft\Edge
Value Name:	SearchSuggestEnabled
Value:		0x00000000 (0)
Type:		REG_DWORD</t>
        </is>
      </c>
      <c r="P100" s="49" t="inlineStr"/>
    </row>
    <row r="101">
      <c r="A101" s="49" t="inlineStr">
        <is>
          <t>2.8</t>
        </is>
      </c>
      <c r="B101" s="49" t="inlineStr"/>
      <c r="C101" s="49" t="inlineStr">
        <is>
          <t>MONT-SW-89108</t>
        </is>
      </c>
      <c r="D101" s="49" t="inlineStr">
        <is>
          <t>Microsoft Edge Security Technical Implementation Guide</t>
        </is>
      </c>
      <c r="E101" s="50" t="inlineStr">
        <is>
          <t>Windows Operating System</t>
        </is>
      </c>
      <c r="F101" s="49" t="inlineStr">
        <is>
          <t>V-235730</t>
        </is>
      </c>
      <c r="G101" s="51" t="inlineStr">
        <is>
          <t>CAT II</t>
        </is>
      </c>
      <c r="H101" s="49" t="inlineStr">
        <is>
          <t>The policy value for "Computer Configuration/Administrative Templates/Microsoft Edge/Allow importing of autofill form data" must be set to "disabled".
Use the Windows Registry Editor to navigate to the following key:
HKLM\SOFTWARE\Policies\Microsoft\Edge
If the value for "ImportAutofillFormData" is not set to "REG_DWORD = 0", this is a finding.</t>
        </is>
      </c>
      <c r="I101" s="49" t="inlineStr">
        <is>
          <t>Set the policy value for "Computer Configuration/Administrative Templates/Microsoft Edge/Allow importing of autofill form data" to "disabled".</t>
        </is>
      </c>
      <c r="J101" s="49" t="inlineStr"/>
      <c r="K101" s="49" t="inlineStr">
        <is>
          <t>NotAFinding</t>
        </is>
      </c>
      <c r="L101" s="49" t="inlineStr"/>
      <c r="M101" s="49" t="inlineStr"/>
      <c r="N101" s="49" t="inlineStr"/>
      <c r="O101" s="49" t="inlineStr">
        <is>
          <t>Evaluate-STIG 1.2510.0 (Scan-MicrosoftEdge_Checks) found this to be NOT A FINDING on 12/17/2025
ResultHash: F08C62B7F2ABE15A36FB514AA57C9D82DC746279
~~~~~
'Allow importing of autofill form data' is Disabled
Registry Path:	HKLM:\SOFTWARE\Policies\Microsoft\Edge
Value Name:	ImportAutofillFormData
Value:		0x00000000 (0)
Type:		REG_DWORD</t>
        </is>
      </c>
      <c r="P101" s="49" t="inlineStr"/>
    </row>
    <row r="102">
      <c r="A102" s="49" t="inlineStr">
        <is>
          <t>2.9</t>
        </is>
      </c>
      <c r="B102" s="49" t="inlineStr"/>
      <c r="C102" s="49" t="inlineStr">
        <is>
          <t>MONT-SW-89108</t>
        </is>
      </c>
      <c r="D102" s="49" t="inlineStr">
        <is>
          <t>Microsoft Edge Security Technical Implementation Guide</t>
        </is>
      </c>
      <c r="E102" s="50" t="inlineStr">
        <is>
          <t>Windows Operating System</t>
        </is>
      </c>
      <c r="F102" s="49" t="inlineStr">
        <is>
          <t>V-235731</t>
        </is>
      </c>
      <c r="G102" s="52" t="inlineStr">
        <is>
          <t>CAT III</t>
        </is>
      </c>
      <c r="H102" s="49" t="inlineStr">
        <is>
          <t>The policy value for "Computer Configuration/Administrative Templates/Microsoft Edge/Allow importing of browser settings" must be set to "disabled".
Use the Windows Registry Editor to navigate to the following key:
HKLM\SOFTWARE\Policies\Microsoft\Edge
If the value for "ImportBrowserSettings" is not set to "REG_DWORD = 0", this is a finding.</t>
        </is>
      </c>
      <c r="I102" s="49" t="inlineStr">
        <is>
          <t>Set the policy value for "Computer Configuration/Administrative Templates/Microsoft Edge/Allow importing of browser settings" to "disabled".</t>
        </is>
      </c>
      <c r="J102" s="49" t="inlineStr"/>
      <c r="K102" s="49" t="inlineStr">
        <is>
          <t>NotAFinding</t>
        </is>
      </c>
      <c r="L102" s="49" t="inlineStr"/>
      <c r="M102" s="49" t="inlineStr"/>
      <c r="N102" s="49" t="inlineStr"/>
      <c r="O102" s="49" t="inlineStr">
        <is>
          <t>Evaluate-STIG 1.2510.0 (Scan-MicrosoftEdge_Checks) found this to be NOT A FINDING on 12/17/2025
ResultHash: 9C262364743C3FB68606CA959D2E3A2DCA16CB69
~~~~~
'Allow importing of browser settings' is Disabled
Registry Path:	HKLM:\SOFTWARE\Policies\Microsoft\Edge
Value Name:	ImportBrowserSettings
Value:		0x00000000 (0)
Type:		REG_DWORD</t>
        </is>
      </c>
      <c r="P102" s="49" t="inlineStr"/>
    </row>
    <row r="103">
      <c r="A103" s="49" t="inlineStr">
        <is>
          <t>2.8</t>
        </is>
      </c>
      <c r="B103" s="49" t="inlineStr"/>
      <c r="C103" s="49" t="inlineStr">
        <is>
          <t>MONT-SW-89108</t>
        </is>
      </c>
      <c r="D103" s="49" t="inlineStr">
        <is>
          <t>Microsoft Edge Security Technical Implementation Guide</t>
        </is>
      </c>
      <c r="E103" s="50" t="inlineStr">
        <is>
          <t>Windows Operating System</t>
        </is>
      </c>
      <c r="F103" s="49" t="inlineStr">
        <is>
          <t>V-235732</t>
        </is>
      </c>
      <c r="G103" s="51" t="inlineStr">
        <is>
          <t>CAT II</t>
        </is>
      </c>
      <c r="H103" s="49" t="inlineStr">
        <is>
          <t>The policy value for "Computer Configuration/Administrative Templates/Microsoft Edge/Allow importing of cookies" must be set to "disabled".
Use the Windows Registry Editor to navigate to the following key:
HKLM\SOFTWARE\Policies\Microsoft\Edge
If the value for "ImportCookies" is not set to "REG_DWORD = 0", this is a finding.</t>
        </is>
      </c>
      <c r="I103" s="49" t="inlineStr">
        <is>
          <t>Set the policy value for "Computer Configuration/Administrative Templates/Microsoft Edge/Allow importing of cookies" to "disabled".</t>
        </is>
      </c>
      <c r="J103" s="49" t="inlineStr"/>
      <c r="K103" s="49" t="inlineStr">
        <is>
          <t>NotAFinding</t>
        </is>
      </c>
      <c r="L103" s="49" t="inlineStr"/>
      <c r="M103" s="49" t="inlineStr"/>
      <c r="N103" s="49" t="inlineStr"/>
      <c r="O103" s="49" t="inlineStr">
        <is>
          <t>Evaluate-STIG 1.2510.0 (Scan-MicrosoftEdge_Checks) found this to be NOT A FINDING on 12/17/2025
ResultHash: 16BF98FC3F0EBB1565C797CB6FFC1D57C15A20D6
~~~~~
'Allow importing of cookies' is Disabled
Registry Path:	HKLM:\SOFTWARE\Policies\Microsoft\Edge
Value Name:	ImportCookies
Value:		0x00000000 (0)
Type:		REG_DWORD</t>
        </is>
      </c>
      <c r="P103" s="49" t="inlineStr"/>
    </row>
    <row r="104">
      <c r="A104" s="49" t="inlineStr">
        <is>
          <t>2.8</t>
        </is>
      </c>
      <c r="B104" s="49" t="inlineStr"/>
      <c r="C104" s="49" t="inlineStr">
        <is>
          <t>MONT-SW-89108</t>
        </is>
      </c>
      <c r="D104" s="49" t="inlineStr">
        <is>
          <t>Microsoft Edge Security Technical Implementation Guide</t>
        </is>
      </c>
      <c r="E104" s="50" t="inlineStr">
        <is>
          <t>Windows Operating System</t>
        </is>
      </c>
      <c r="F104" s="49" t="inlineStr">
        <is>
          <t>V-235733</t>
        </is>
      </c>
      <c r="G104" s="51" t="inlineStr">
        <is>
          <t>CAT II</t>
        </is>
      </c>
      <c r="H104" s="49" t="inlineStr">
        <is>
          <t>The policy value for "Computer Configuration/Administrative Templates/Microsoft Edge/Allow importing of extensions" must be set to "disabled".
Use the Windows Registry Editor to navigate to the following key:
HKLM\SOFTWARE\Policies\Microsoft\Edge
If the value for "ImportExtensions" is not set to "REG_DWORD = 0", this is a finding.</t>
        </is>
      </c>
      <c r="I104" s="49" t="inlineStr">
        <is>
          <t>Set the policy value for "Computer Configuration/Administrative Templates/Microsoft Edge/Allow importing of extensions" to "disabled".</t>
        </is>
      </c>
      <c r="J104" s="49" t="inlineStr"/>
      <c r="K104" s="49" t="inlineStr">
        <is>
          <t>NotAFinding</t>
        </is>
      </c>
      <c r="L104" s="49" t="inlineStr"/>
      <c r="M104" s="49" t="inlineStr"/>
      <c r="N104" s="49" t="inlineStr"/>
      <c r="O104" s="49" t="inlineStr">
        <is>
          <t>Evaluate-STIG 1.2510.0 (Scan-MicrosoftEdge_Checks) found this to be NOT A FINDING on 12/17/2025
ResultHash: 63C9813DC2198C4155927B003A768D2286A93864
~~~~~
'Allow importing of extensions' is Disabled
Registry Path:	HKLM:\SOFTWARE\Policies\Microsoft\Edge
Value Name:	ImportExtensions
Value:		0x00000000 (0)
Type:		REG_DWORD</t>
        </is>
      </c>
      <c r="P104" s="49" t="inlineStr"/>
    </row>
    <row r="105">
      <c r="A105" s="49" t="inlineStr">
        <is>
          <t>2.8</t>
        </is>
      </c>
      <c r="B105" s="49" t="inlineStr"/>
      <c r="C105" s="49" t="inlineStr">
        <is>
          <t>MONT-SW-89108</t>
        </is>
      </c>
      <c r="D105" s="49" t="inlineStr">
        <is>
          <t>Microsoft Edge Security Technical Implementation Guide</t>
        </is>
      </c>
      <c r="E105" s="50" t="inlineStr">
        <is>
          <t>Windows Operating System</t>
        </is>
      </c>
      <c r="F105" s="49" t="inlineStr">
        <is>
          <t>V-235734</t>
        </is>
      </c>
      <c r="G105" s="51" t="inlineStr">
        <is>
          <t>CAT II</t>
        </is>
      </c>
      <c r="H105" s="49" t="inlineStr">
        <is>
          <t>The policy value for "Computer Configuration/Administrative Templates/Microsoft Edge/Allow importing of browsing history" must be set to "disabled".
Use the Windows Registry Editor to navigate to the following key:
HKLM\SOFTWARE\Policies\Microsoft\Edge
If the value for "ImportHistory" is not set to "REG_DWORD = 0", this is a finding.</t>
        </is>
      </c>
      <c r="I105" s="49" t="inlineStr">
        <is>
          <t>Set the policy value for "Computer Configuration/Administrative Templates/Microsoft Edge/Allow importing of browsing history" to "disabled".</t>
        </is>
      </c>
      <c r="J105" s="49" t="inlineStr"/>
      <c r="K105" s="49" t="inlineStr">
        <is>
          <t>NotAFinding</t>
        </is>
      </c>
      <c r="L105" s="49" t="inlineStr"/>
      <c r="M105" s="49" t="inlineStr"/>
      <c r="N105" s="49" t="inlineStr"/>
      <c r="O105" s="49" t="inlineStr">
        <is>
          <t>Evaluate-STIG 1.2510.0 (Scan-MicrosoftEdge_Checks) found this to be NOT A FINDING on 12/17/2025
ResultHash: 5A369FE00E668F3D5C55ABC808997BA81CD6BF1E
~~~~~
'Allow importing of browsing history' is Disabled
Registry Path:	HKLM:\SOFTWARE\Policies\Microsoft\Edge
Value Name:	ImportHistory
Value:		0x00000000 (0)
Type:		REG_DWORD</t>
        </is>
      </c>
      <c r="P105" s="49" t="inlineStr"/>
    </row>
    <row r="106">
      <c r="A106" s="49" t="inlineStr">
        <is>
          <t>2.8</t>
        </is>
      </c>
      <c r="B106" s="49" t="inlineStr"/>
      <c r="C106" s="49" t="inlineStr">
        <is>
          <t>MONT-SW-89108</t>
        </is>
      </c>
      <c r="D106" s="49" t="inlineStr">
        <is>
          <t>Microsoft Edge Security Technical Implementation Guide</t>
        </is>
      </c>
      <c r="E106" s="50" t="inlineStr">
        <is>
          <t>Windows Operating System</t>
        </is>
      </c>
      <c r="F106" s="49" t="inlineStr">
        <is>
          <t>V-235735</t>
        </is>
      </c>
      <c r="G106" s="51" t="inlineStr">
        <is>
          <t>CAT II</t>
        </is>
      </c>
      <c r="H106" s="49" t="inlineStr">
        <is>
          <t>The policy value for "Computer Configuration/Administrative Templates/Microsoft Edge/Allow importing of home page settings" must be set to "disabled".
Use the Windows Registry Editor to navigate to the following key:
HKLM\SOFTWARE\Policies\Microsoft\Edge
If the value for "ImportHomepage" is not set to "REG_DWORD = 0", this is a finding.</t>
        </is>
      </c>
      <c r="I106" s="49" t="inlineStr">
        <is>
          <t>Set the policy value for "Computer Configuration/Administrative Templates/Microsoft Edge/Allow importing of home page settings" to "disabled".</t>
        </is>
      </c>
      <c r="J106" s="49" t="inlineStr"/>
      <c r="K106" s="49" t="inlineStr">
        <is>
          <t>NotAFinding</t>
        </is>
      </c>
      <c r="L106" s="49" t="inlineStr"/>
      <c r="M106" s="49" t="inlineStr"/>
      <c r="N106" s="49" t="inlineStr"/>
      <c r="O106" s="49" t="inlineStr">
        <is>
          <t>Evaluate-STIG 1.2510.0 (Scan-MicrosoftEdge_Checks) found this to be NOT A FINDING on 12/17/2025
ResultHash: 8A5E12CFE2D497A7160E25D907CE340169B6750C
~~~~~
'Allow importing of home page settings' is Disabled
Registry Path:	HKLM:\SOFTWARE\Policies\Microsoft\Edge
Value Name:	ImportHomepage
Value:		0x00000000 (0)
Type:		REG_DWORD</t>
        </is>
      </c>
      <c r="P106" s="49" t="inlineStr"/>
    </row>
    <row r="107">
      <c r="A107" s="49" t="inlineStr">
        <is>
          <t>2.8</t>
        </is>
      </c>
      <c r="B107" s="49" t="inlineStr"/>
      <c r="C107" s="49" t="inlineStr">
        <is>
          <t>MONT-SW-89108</t>
        </is>
      </c>
      <c r="D107" s="49" t="inlineStr">
        <is>
          <t>Microsoft Edge Security Technical Implementation Guide</t>
        </is>
      </c>
      <c r="E107" s="50" t="inlineStr">
        <is>
          <t>Windows Operating System</t>
        </is>
      </c>
      <c r="F107" s="49" t="inlineStr">
        <is>
          <t>V-235736</t>
        </is>
      </c>
      <c r="G107" s="51" t="inlineStr">
        <is>
          <t>CAT II</t>
        </is>
      </c>
      <c r="H107" s="49" t="inlineStr">
        <is>
          <t>The policy value for "Computer Configuration/Administrative Templates/Microsoft Edge/Allow importing of open tabs" must be set to "disabled".
Use the Windows Registry Editor to navigate to the following key:
HKLM\SOFTWARE\Policies\Microsoft\Edge
If the value for "ImportOpenTabs" is not set to "REG_DWORD = 0", this is a finding.</t>
        </is>
      </c>
      <c r="I107" s="49" t="inlineStr">
        <is>
          <t>Set the policy value for "Computer Configuration/Administrative Templates/Microsoft Edge/Allow importing of open tabs" to "disabled".</t>
        </is>
      </c>
      <c r="J107" s="49" t="inlineStr"/>
      <c r="K107" s="49" t="inlineStr">
        <is>
          <t>NotAFinding</t>
        </is>
      </c>
      <c r="L107" s="49" t="inlineStr"/>
      <c r="M107" s="49" t="inlineStr"/>
      <c r="N107" s="49" t="inlineStr"/>
      <c r="O107" s="49" t="inlineStr">
        <is>
          <t>Evaluate-STIG 1.2510.0 (Scan-MicrosoftEdge_Checks) found this to be NOT A FINDING on 12/17/2025
ResultHash: 94DC9B1B6FE2DD930D8E55CE31A926ACC092E032
~~~~~
'Allow importing of open tabs' is Disabled
Registry Path:	HKLM:\SOFTWARE\Policies\Microsoft\Edge
Value Name:	ImportOpenTabs
Value:		0x00000000 (0)
Type:		REG_DWORD</t>
        </is>
      </c>
      <c r="P107" s="49" t="inlineStr"/>
    </row>
    <row r="108">
      <c r="A108" s="49" t="inlineStr">
        <is>
          <t>2.8</t>
        </is>
      </c>
      <c r="B108" s="49" t="inlineStr"/>
      <c r="C108" s="49" t="inlineStr">
        <is>
          <t>MONT-SW-89108</t>
        </is>
      </c>
      <c r="D108" s="49" t="inlineStr">
        <is>
          <t>Microsoft Edge Security Technical Implementation Guide</t>
        </is>
      </c>
      <c r="E108" s="50" t="inlineStr">
        <is>
          <t>Windows Operating System</t>
        </is>
      </c>
      <c r="F108" s="49" t="inlineStr">
        <is>
          <t>V-235737</t>
        </is>
      </c>
      <c r="G108" s="51" t="inlineStr">
        <is>
          <t>CAT II</t>
        </is>
      </c>
      <c r="H108" s="49" t="inlineStr">
        <is>
          <t>The policy value for "Computer Configuration/Administrative Templates/Microsoft Edge/Allow importing of payment info" must be set to "disabled".
Use the Windows Registry Editor to navigate to the following key:
HKLM\SOFTWARE\Policies\Microsoft\Edge
If the value for "ImportPaymentInfo" is not set to "REG_DWORD = 0", this is a finding.</t>
        </is>
      </c>
      <c r="I108" s="49" t="inlineStr">
        <is>
          <t>Set the policy value for "Computer Configuration/Administrative Templates/Microsoft Edge/Allow importing of payment info" to "disabled".</t>
        </is>
      </c>
      <c r="J108" s="49" t="inlineStr"/>
      <c r="K108" s="49" t="inlineStr">
        <is>
          <t>NotAFinding</t>
        </is>
      </c>
      <c r="L108" s="49" t="inlineStr"/>
      <c r="M108" s="49" t="inlineStr"/>
      <c r="N108" s="49" t="inlineStr"/>
      <c r="O108" s="49" t="inlineStr">
        <is>
          <t>Evaluate-STIG 1.2510.0 (Scan-MicrosoftEdge_Checks) found this to be NOT A FINDING on 12/17/2025
ResultHash: 4C351B4F0B7E4589FBCAC8225414BBCC72F8003B
~~~~~
'Allow importing of payment info' is Disabled
Registry Path:	HKLM:\SOFTWARE\Policies\Microsoft\Edge
Value Name:	ImportPaymentInfo
Value:		0x00000000 (0)
Type:		REG_DWORD</t>
        </is>
      </c>
      <c r="P108" s="49" t="inlineStr"/>
    </row>
    <row r="109">
      <c r="A109" s="49" t="inlineStr">
        <is>
          <t>2.8</t>
        </is>
      </c>
      <c r="B109" s="49" t="inlineStr"/>
      <c r="C109" s="49" t="inlineStr">
        <is>
          <t>MONT-SW-89108</t>
        </is>
      </c>
      <c r="D109" s="49" t="inlineStr">
        <is>
          <t>Microsoft Edge Security Technical Implementation Guide</t>
        </is>
      </c>
      <c r="E109" s="50" t="inlineStr">
        <is>
          <t>Windows Operating System</t>
        </is>
      </c>
      <c r="F109" s="49" t="inlineStr">
        <is>
          <t>V-235738</t>
        </is>
      </c>
      <c r="G109" s="51" t="inlineStr">
        <is>
          <t>CAT II</t>
        </is>
      </c>
      <c r="H109" s="49" t="inlineStr">
        <is>
          <t>The policy value for "Computer Configuration/Administrative Templates/Microsoft Edge/Allow importing of saved passwords" must be set to "disabled".
Use the Windows Registry Editor to navigate to the following key:
HKLM\SOFTWARE\Policies\Microsoft\Edge
If the value for "ImportSavedPasswords" is not set to "REG_DWORD = 0", this is a finding.</t>
        </is>
      </c>
      <c r="I109" s="49" t="inlineStr">
        <is>
          <t>Set the policy value for "Computer Configuration/Administrative Templates/Microsoft Edge/Allow importing of saved passwords" to "disabled".</t>
        </is>
      </c>
      <c r="J109" s="49" t="inlineStr"/>
      <c r="K109" s="49" t="inlineStr">
        <is>
          <t>NotAFinding</t>
        </is>
      </c>
      <c r="L109" s="49" t="inlineStr"/>
      <c r="M109" s="49" t="inlineStr"/>
      <c r="N109" s="49" t="inlineStr"/>
      <c r="O109" s="49" t="inlineStr">
        <is>
          <t>Evaluate-STIG 1.2510.0 (Scan-MicrosoftEdge_Checks) found this to be NOT A FINDING on 12/17/2025
ResultHash: 1C95A1EA9C9DCB1DC440C4F491925769F6EA7AD2
~~~~~
'Allow importing of saved passwords' is Disabled
Registry Path:	HKLM:\SOFTWARE\Policies\Microsoft\Edge
Value Name:	ImportSavedPasswords
Value:		0x00000000 (0)
Type:		REG_DWORD</t>
        </is>
      </c>
      <c r="P109" s="49" t="inlineStr"/>
    </row>
    <row r="110">
      <c r="A110" s="49" t="inlineStr">
        <is>
          <t>2.8</t>
        </is>
      </c>
      <c r="B110" s="49" t="inlineStr"/>
      <c r="C110" s="49" t="inlineStr">
        <is>
          <t>MONT-SW-89108</t>
        </is>
      </c>
      <c r="D110" s="49" t="inlineStr">
        <is>
          <t>Microsoft Edge Security Technical Implementation Guide</t>
        </is>
      </c>
      <c r="E110" s="50" t="inlineStr">
        <is>
          <t>Windows Operating System</t>
        </is>
      </c>
      <c r="F110" s="49" t="inlineStr">
        <is>
          <t>V-235739</t>
        </is>
      </c>
      <c r="G110" s="51" t="inlineStr">
        <is>
          <t>CAT II</t>
        </is>
      </c>
      <c r="H110" s="49" t="inlineStr">
        <is>
          <t>The policy value for "Computer Configuration/Administrative Templates/Microsoft Edge/Allow importing of search engine settings" must be set to "disabled".
Procedure: Use the Windows Registry Editor to navigate to the following key:
HKLM\SOFTWARE\Policies\Microsoft\Edge
If the value for "ImportSearchEngine" is not set to "REG_DWORD = 0", this is a finding.</t>
        </is>
      </c>
      <c r="I110" s="49" t="inlineStr">
        <is>
          <t>Set the policy value for "Computer Configuration/Administrative Templates/Microsoft Edge/Allow importing of search engine settings" to "disabled".</t>
        </is>
      </c>
      <c r="J110" s="49" t="inlineStr"/>
      <c r="K110" s="49" t="inlineStr">
        <is>
          <t>NotAFinding</t>
        </is>
      </c>
      <c r="L110" s="49" t="inlineStr"/>
      <c r="M110" s="49" t="inlineStr"/>
      <c r="N110" s="49" t="inlineStr"/>
      <c r="O110" s="49" t="inlineStr">
        <is>
          <t>Evaluate-STIG 1.2510.0 (Scan-MicrosoftEdge_Checks) found this to be NOT A FINDING on 12/17/2025
ResultHash: BF82D8CD5BAE85B427F586A1EBFE413B23378C4F
~~~~~
'Computer Configuration/Administrative Templates/Microsoft Edge/Allow importing of search engine settings' is Disabled
Registry Path:	HKLM:\SOFTWARE\Policies\Microsoft\Edge
Value Name:	ImportSearchEngine
Value:		0x00000000 (0)
Type:		REG_DWORD</t>
        </is>
      </c>
      <c r="P110" s="49" t="inlineStr"/>
    </row>
    <row r="111">
      <c r="A111" s="49" t="inlineStr">
        <is>
          <t>2.8</t>
        </is>
      </c>
      <c r="B111" s="49" t="inlineStr"/>
      <c r="C111" s="49" t="inlineStr">
        <is>
          <t>MONT-SW-89108</t>
        </is>
      </c>
      <c r="D111" s="49" t="inlineStr">
        <is>
          <t>Microsoft Edge Security Technical Implementation Guide</t>
        </is>
      </c>
      <c r="E111" s="50" t="inlineStr">
        <is>
          <t>Windows Operating System</t>
        </is>
      </c>
      <c r="F111" s="49" t="inlineStr">
        <is>
          <t>V-235740</t>
        </is>
      </c>
      <c r="G111" s="51" t="inlineStr">
        <is>
          <t>CAT II</t>
        </is>
      </c>
      <c r="H111" s="49" t="inlineStr">
        <is>
          <t>The policy value for "Computer Configuration/Administrative Templates/Microsoft Edge/Allow importing of shortcuts" must be set to "disabled".
Use the Windows Registry Editor to navigate to the following key:
HKLM\SOFTWARE\Policies\Microsoft\Edge
If the value for "ImportShortcuts" is not set to "REG_DWORD = 0", this is a finding.</t>
        </is>
      </c>
      <c r="I111" s="49" t="inlineStr">
        <is>
          <t>Set the policy value for "Computer Configuration/Administrative Templates/Microsoft Edge/Allow importing of shortcuts" to "disabled".</t>
        </is>
      </c>
      <c r="J111" s="49" t="inlineStr"/>
      <c r="K111" s="49" t="inlineStr">
        <is>
          <t>NotAFinding</t>
        </is>
      </c>
      <c r="L111" s="49" t="inlineStr"/>
      <c r="M111" s="49" t="inlineStr"/>
      <c r="N111" s="49" t="inlineStr"/>
      <c r="O111" s="49" t="inlineStr">
        <is>
          <t>Evaluate-STIG 1.2510.0 (Scan-MicrosoftEdge_Checks) found this to be NOT A FINDING on 12/17/2025
ResultHash: 7F3AD249882C08B8647088E3B2BAE57EC9CB22F2
~~~~~
'Computer Configuration/Administrative Templates/Microsoft Edge/Allow importing of shortcuts' is Disabled
Registry Path:	HKLM:\SOFTWARE\Policies\Microsoft\Edge
Value Name:	ImportShortcuts
Value:		0x00000000 (0)
Type:		REG_DWORD</t>
        </is>
      </c>
      <c r="P111" s="49" t="inlineStr"/>
    </row>
    <row r="112">
      <c r="A112" s="49" t="inlineStr">
        <is>
          <t>2.8</t>
        </is>
      </c>
      <c r="B112" s="49" t="inlineStr"/>
      <c r="C112" s="49" t="inlineStr">
        <is>
          <t>MONT-SW-89108</t>
        </is>
      </c>
      <c r="D112" s="49" t="inlineStr">
        <is>
          <t>Microsoft Edge Security Technical Implementation Guide</t>
        </is>
      </c>
      <c r="E112" s="50" t="inlineStr">
        <is>
          <t>Windows Operating System</t>
        </is>
      </c>
      <c r="F112" s="49" t="inlineStr">
        <is>
          <t>V-235741</t>
        </is>
      </c>
      <c r="G112" s="51" t="inlineStr">
        <is>
          <t>CAT II</t>
        </is>
      </c>
      <c r="H112" s="49" t="inlineStr">
        <is>
          <t>The policy value for "Computer Configuration/Administrative Templates/Microsoft Edge/Allow media autoplay for websites" must be set to "disabled".
Use the Windows Registry Editor to navigate to the following key:
HKLM\SOFTWARE\Policies\Microsoft\Edge
If the value for "AutoplayAllowed" is not set to "REG_DWORD = 0", this is a finding.</t>
        </is>
      </c>
      <c r="I112" s="49" t="inlineStr">
        <is>
          <t>Set the policy value for "Computer Configuration/Administrative Templates/Microsoft Edge/Allow media autoplay for websites" to "disabled".</t>
        </is>
      </c>
      <c r="J112" s="49" t="inlineStr"/>
      <c r="K112" s="49" t="inlineStr">
        <is>
          <t>NotAFinding</t>
        </is>
      </c>
      <c r="L112" s="49" t="inlineStr"/>
      <c r="M112" s="49" t="inlineStr"/>
      <c r="N112" s="49" t="inlineStr"/>
      <c r="O112" s="49" t="inlineStr">
        <is>
          <t>Evaluate-STIG 1.2510.0 (Scan-MicrosoftEdge_Checks) found this to be NOT A FINDING on 12/17/2025
ResultHash: 7B48931F199FBAC2686E7530ADC669B50010403D
~~~~~
'Allow media autoplay for websites' is Disabled
Registry Path:	HKLM:\SOFTWARE\Policies\Microsoft\Edge
Value Name:	AutoplayAllowed
Value:		0x00000000 (0)
Type:		REG_DWORD</t>
        </is>
      </c>
      <c r="P112" s="49" t="inlineStr"/>
    </row>
    <row r="113">
      <c r="A113" s="49" t="inlineStr">
        <is>
          <t>2.8</t>
        </is>
      </c>
      <c r="B113" s="49" t="inlineStr"/>
      <c r="C113" s="49" t="inlineStr">
        <is>
          <t>MONT-SW-89108</t>
        </is>
      </c>
      <c r="D113" s="49" t="inlineStr">
        <is>
          <t>Microsoft Edge Security Technical Implementation Guide</t>
        </is>
      </c>
      <c r="E113" s="50" t="inlineStr">
        <is>
          <t>Windows Operating System</t>
        </is>
      </c>
      <c r="F113" s="49" t="inlineStr">
        <is>
          <t>V-235742</t>
        </is>
      </c>
      <c r="G113" s="51" t="inlineStr">
        <is>
          <t>CAT II</t>
        </is>
      </c>
      <c r="H113" s="49" t="inlineStr">
        <is>
          <t>The policy value for "Computer Configuration/Administrative Templates/Microsoft Edge/Content settings/Control use of the WebUSB API" must be set to "enabled" with the option value set to "Do not allow any site to request access to USB devices via the WebUSB API".
Use the Windows Registry Editor to navigate to the following key:
HKLM\SOFTWARE\Policies\Microsoft\Edge
If the value for "DefaultWebUsbGuardSetting" is not set to "REG_DWORD = 2", this is a finding.</t>
        </is>
      </c>
      <c r="I113" s="49" t="inlineStr">
        <is>
          <t>Set the policy value for "Computer Configuration/Administrative Templates/Microsoft Edge/Content settings/Control use of the WebUSB API" to enabled" and select "Do not allow any site to request access to USB devices via the WebUSB API".</t>
        </is>
      </c>
      <c r="J113" s="49" t="inlineStr"/>
      <c r="K113" s="49" t="inlineStr">
        <is>
          <t>NotAFinding</t>
        </is>
      </c>
      <c r="L113" s="49" t="inlineStr"/>
      <c r="M113" s="49" t="inlineStr"/>
      <c r="N113" s="49" t="inlineStr"/>
      <c r="O113" s="49" t="inlineStr">
        <is>
          <t>Evaluate-STIG 1.2510.0 (Scan-MicrosoftEdge_Checks) found this to be NOT A FINDING on 12/17/2025
ResultHash: 38497FE6B80E6BB81740D721841068941DA03567
~~~~~
'Control use of the WebUSB API' is Enabled with 'Do not allow any site to request access to USB devices via the WebUSB API'
Registry Path:	HKLM:\SOFTWARE\Policies\Microsoft\Edge
Value Name:	DefaultWebUsbGuardSetting
Value:		0x00000002 (2)
Type:		REG_DWORD</t>
        </is>
      </c>
      <c r="P113" s="49" t="inlineStr"/>
    </row>
    <row r="114">
      <c r="A114" s="49" t="inlineStr">
        <is>
          <t>2.8</t>
        </is>
      </c>
      <c r="B114" s="49" t="inlineStr"/>
      <c r="C114" s="49" t="inlineStr">
        <is>
          <t>MONT-SW-89108</t>
        </is>
      </c>
      <c r="D114" s="49" t="inlineStr">
        <is>
          <t>Microsoft Edge Security Technical Implementation Guide</t>
        </is>
      </c>
      <c r="E114" s="50" t="inlineStr">
        <is>
          <t>Windows Operating System</t>
        </is>
      </c>
      <c r="F114" s="49" t="inlineStr">
        <is>
          <t>V-235743</t>
        </is>
      </c>
      <c r="G114" s="51" t="inlineStr">
        <is>
          <t>CAT II</t>
        </is>
      </c>
      <c r="H114" s="49" t="inlineStr">
        <is>
          <t>The policy value for "Computer Configuration/Administrative Templates/Microsoft Edge/Cast/Enable Google Cast" must be set to "disabled".
Use the Windows Registry Editor to navigate to the following key:
HKLM\SOFTWARE\Policies\Microsoft\Edge
If the value for "EnableMediaRouter" is not set to "REG_DWORD = 0", this is a finding.</t>
        </is>
      </c>
      <c r="I114" s="49" t="inlineStr">
        <is>
          <t>Set the policy value for "Computer Configuration/Administrative Templates/Microsoft Edge/Cast/Enable Google Cast" to "disabled".</t>
        </is>
      </c>
      <c r="J114" s="49" t="inlineStr"/>
      <c r="K114" s="49" t="inlineStr">
        <is>
          <t>NotAFinding</t>
        </is>
      </c>
      <c r="L114" s="49" t="inlineStr"/>
      <c r="M114" s="49" t="inlineStr"/>
      <c r="N114" s="49" t="inlineStr"/>
      <c r="O114" s="49" t="inlineStr">
        <is>
          <t>Evaluate-STIG 1.2510.0 (Scan-MicrosoftEdge_Checks) found this to be NOT A FINDING on 12/17/2025
ResultHash: 1528C14AEEB65CCC54DF466080527EB385DF1760
~~~~~
'Enable Google Cast' is Disabled
Registry Path:	HKLM:\SOFTWARE\Policies\Microsoft\Edge
Value Name:	EnableMediaRouter
Value:		0x00000000 (0)
Type:		REG_DWORD</t>
        </is>
      </c>
      <c r="P114" s="49" t="inlineStr"/>
    </row>
    <row r="115">
      <c r="A115" s="49" t="inlineStr">
        <is>
          <t>2.8</t>
        </is>
      </c>
      <c r="B115" s="49" t="inlineStr"/>
      <c r="C115" s="49" t="inlineStr">
        <is>
          <t>MONT-SW-89108</t>
        </is>
      </c>
      <c r="D115" s="49" t="inlineStr">
        <is>
          <t>Microsoft Edge Security Technical Implementation Guide</t>
        </is>
      </c>
      <c r="E115" s="50" t="inlineStr">
        <is>
          <t>Windows Operating System</t>
        </is>
      </c>
      <c r="F115" s="49" t="inlineStr">
        <is>
          <t>V-235744</t>
        </is>
      </c>
      <c r="G115" s="51" t="inlineStr">
        <is>
          <t>CAT II</t>
        </is>
      </c>
      <c r="H115" s="49" t="inlineStr">
        <is>
          <t>The policy value for "Computer Configuration/Administrative Templates/Microsoft Edge/Content settings/Control use of the Web Bluetooth API" must be set to "enabled" with the option value set to "Do not allow any site to request access to Bluetooth devices via the Web Bluetooth API".
Use the Windows Registry Editor to navigate to the following key:
HKLM\SOFTWARE\Policies\Microsoft\Edge
If the value for "DefaultWebBluetoothGuardSetting" is not set to "REG_DWORD = 2", this is a finding.</t>
        </is>
      </c>
      <c r="I115" s="49" t="inlineStr">
        <is>
          <t>Set the policy value for "Computer Configuration/Administrative Templates/Microsoft Edge/Content settings/Control use of the Web Bluetooth API" to "enabled" with the option value set to "Do not allow any site to request access to Bluetooth devices via the Web Bluetooth API.</t>
        </is>
      </c>
      <c r="J115" s="49" t="inlineStr"/>
      <c r="K115" s="49" t="inlineStr">
        <is>
          <t>NotAFinding</t>
        </is>
      </c>
      <c r="L115" s="49" t="inlineStr"/>
      <c r="M115" s="49" t="inlineStr"/>
      <c r="N115" s="49" t="inlineStr"/>
      <c r="O115" s="49" t="inlineStr">
        <is>
          <t>Evaluate-STIG 1.2510.0 (Scan-MicrosoftEdge_Checks) found this to be NOT A FINDING on 12/17/2025
ResultHash: 77C9F2CFAD6FB07DF15769E13BF655A14D6EC237
~~~~~
'Control use of the Web Bluetooth API' is Enabled with 'Do not allow any site to request access to Bluetooth devices via the Web Bluetooth API'
Registry Path:	HKLM:\SOFTWARE\Policies\Microsoft\Edge
Value Name:	DefaultWebBluetoothGuardSetting
Value:		0x00000002 (2)
Type:		REG_DWORD</t>
        </is>
      </c>
      <c r="P115" s="49" t="inlineStr"/>
    </row>
    <row r="116">
      <c r="A116" s="49" t="inlineStr">
        <is>
          <t>2.8</t>
        </is>
      </c>
      <c r="B116" s="49" t="inlineStr"/>
      <c r="C116" s="49" t="inlineStr">
        <is>
          <t>MONT-SW-89108</t>
        </is>
      </c>
      <c r="D116" s="49" t="inlineStr">
        <is>
          <t>Microsoft Edge Security Technical Implementation Guide</t>
        </is>
      </c>
      <c r="E116" s="50" t="inlineStr">
        <is>
          <t>Windows Operating System</t>
        </is>
      </c>
      <c r="F116" s="49" t="inlineStr">
        <is>
          <t>V-235745</t>
        </is>
      </c>
      <c r="G116" s="51" t="inlineStr">
        <is>
          <t>CAT II</t>
        </is>
      </c>
      <c r="H116" s="49" t="inlineStr">
        <is>
          <t>The policy value for "Computer Configuration/Administrative Templates/Microsoft Edge/Enable AutoFill for credit cards" must be set to "disabled".
Use the Windows Registry Editor to navigate to the following key:
HKLM\SOFTWARE\Policies\Microsoft\Edge
If the value for "AutofillCreditCardEnabled" is not set to "REG_DWORD = 0", this is a finding.</t>
        </is>
      </c>
      <c r="I116" s="49" t="inlineStr">
        <is>
          <t>Set the policy value for "Computer Configuration/Administrative Templates/Microsoft Edge/Enable AutoFill for credit cards" to "disabled".</t>
        </is>
      </c>
      <c r="J116" s="49" t="inlineStr"/>
      <c r="K116" s="49" t="inlineStr">
        <is>
          <t>NotAFinding</t>
        </is>
      </c>
      <c r="L116" s="49" t="inlineStr"/>
      <c r="M116" s="49" t="inlineStr"/>
      <c r="N116" s="49" t="inlineStr"/>
      <c r="O116" s="49" t="inlineStr">
        <is>
          <t>Evaluate-STIG 1.2510.0 (Scan-MicrosoftEdge_Checks) found this to be NOT A FINDING on 12/17/2025
ResultHash: D09B8C1D767D0AF121E2C7FBFDF4C858A96F2B8A
~~~~~
'Enable AutoFill for credit cards' is Disabled
Registry Path:	HKLM:\SOFTWARE\Policies\Microsoft\Edge
Value Name:	AutofillCreditCardEnabled
Value:		0x00000000 (0)
Type:		REG_DWORD</t>
        </is>
      </c>
      <c r="P116" s="49" t="inlineStr"/>
    </row>
    <row r="117">
      <c r="A117" s="49" t="inlineStr">
        <is>
          <t>2.8</t>
        </is>
      </c>
      <c r="B117" s="49" t="inlineStr"/>
      <c r="C117" s="49" t="inlineStr">
        <is>
          <t>MONT-SW-89108</t>
        </is>
      </c>
      <c r="D117" s="49" t="inlineStr">
        <is>
          <t>Microsoft Edge Security Technical Implementation Guide</t>
        </is>
      </c>
      <c r="E117" s="50" t="inlineStr">
        <is>
          <t>Windows Operating System</t>
        </is>
      </c>
      <c r="F117" s="49" t="inlineStr">
        <is>
          <t>V-235746</t>
        </is>
      </c>
      <c r="G117" s="51" t="inlineStr">
        <is>
          <t>CAT II</t>
        </is>
      </c>
      <c r="H117" s="49" t="inlineStr">
        <is>
          <t>The policy value for "Computer Configuration/Administrative Templates/Microsoft Edge/Enable AutoFill for addresses" must be set to "disabled".
Use the Windows Registry Editor to navigate to the following key:
HKLM\SOFTWARE\Policies\Microsoft\Edge
If the value for "AutofillAddressEnabled" is not set to "REG_DWORD = 0", this is a finding.</t>
        </is>
      </c>
      <c r="I117" s="49" t="inlineStr">
        <is>
          <t>Set the policy value for "Computer Configuration/Administrative Templates/Microsoft Edge/Enable AutoFill for addresses" to "disabled".</t>
        </is>
      </c>
      <c r="J117" s="49" t="inlineStr"/>
      <c r="K117" s="49" t="inlineStr">
        <is>
          <t>NotAFinding</t>
        </is>
      </c>
      <c r="L117" s="49" t="inlineStr"/>
      <c r="M117" s="49" t="inlineStr"/>
      <c r="N117" s="49" t="inlineStr"/>
      <c r="O117" s="49" t="inlineStr">
        <is>
          <t>Evaluate-STIG 1.2510.0 (Scan-MicrosoftEdge_Checks) found this to be NOT A FINDING on 12/17/2025
ResultHash: B2677DF844BBD760C645DA2D8809408E9415C159
~~~~~
'Enable AutoFill for addresses' is Disabled
Registry Path:	HKLM:\SOFTWARE\Policies\Microsoft\Edge
Value Name:	AutofillAddressEnabled
Value:		0x00000000 (0)
Type:		REG_DWORD</t>
        </is>
      </c>
      <c r="P117" s="49" t="inlineStr"/>
    </row>
    <row r="118">
      <c r="A118" s="49" t="inlineStr">
        <is>
          <t>2.8</t>
        </is>
      </c>
      <c r="B118" s="49" t="inlineStr"/>
      <c r="C118" s="49" t="inlineStr">
        <is>
          <t>MONT-SW-89108</t>
        </is>
      </c>
      <c r="D118" s="49" t="inlineStr">
        <is>
          <t>Microsoft Edge Security Technical Implementation Guide</t>
        </is>
      </c>
      <c r="E118" s="50" t="inlineStr">
        <is>
          <t>Windows Operating System</t>
        </is>
      </c>
      <c r="F118" s="49" t="inlineStr">
        <is>
          <t>V-235747</t>
        </is>
      </c>
      <c r="G118" s="51" t="inlineStr">
        <is>
          <t>CAT II</t>
        </is>
      </c>
      <c r="H118" s="49" t="inlineStr">
        <is>
          <t>The policy value for "Computer Configuration/Administrative Templates/Microsoft Edge/Enable online OCSP/CRL checks" must be set to "Enabled".
Use the Windows Registry Editor to navigate to the following key:
HKLM\SOFTWARE\Policies\Microsoft\Edge
If the value for "EnableOnlineRevocationChecks" is not set to "REG_DWORD = 1", this is a finding.</t>
        </is>
      </c>
      <c r="I118" s="49" t="inlineStr">
        <is>
          <t>Set the policy value for "Computer Configuration/Administrative Templates/Microsoft Edge/Enable online OCSP/CRL checks" to "Enabled".</t>
        </is>
      </c>
      <c r="J118" s="49" t="inlineStr"/>
      <c r="K118" s="49" t="inlineStr">
        <is>
          <t>NotAFinding</t>
        </is>
      </c>
      <c r="L118" s="49" t="inlineStr"/>
      <c r="M118" s="49" t="inlineStr"/>
      <c r="N118" s="49" t="inlineStr"/>
      <c r="O118" s="49" t="inlineStr">
        <is>
          <t>Evaluate-STIG 1.2510.0 (Scan-MicrosoftEdge_Checks) found this to be NOT A FINDING on 12/17/2025
ResultHash: 759AF9B5A64AFD60ADA201529452464B1D8B669F
~~~~~
'Enable online OCSP/CRL checks' is Enabled
Registry Path:	HKLM:\SOFTWARE\Policies\Microsoft\Edge
Value Name:	EnableOnlineRevocationChecks
Value:		0x00000001 (1)
Type:		REG_DWORD</t>
        </is>
      </c>
      <c r="P118" s="49" t="inlineStr"/>
    </row>
    <row r="119">
      <c r="A119" s="49" t="inlineStr">
        <is>
          <t>2.8</t>
        </is>
      </c>
      <c r="B119" s="49" t="inlineStr"/>
      <c r="C119" s="49" t="inlineStr">
        <is>
          <t>MONT-SW-89108</t>
        </is>
      </c>
      <c r="D119" s="49" t="inlineStr">
        <is>
          <t>Microsoft Edge Security Technical Implementation Guide</t>
        </is>
      </c>
      <c r="E119" s="50" t="inlineStr">
        <is>
          <t>Windows Operating System</t>
        </is>
      </c>
      <c r="F119" s="49" t="inlineStr">
        <is>
          <t>V-235748</t>
        </is>
      </c>
      <c r="G119" s="51" t="inlineStr">
        <is>
          <t>CAT II</t>
        </is>
      </c>
      <c r="H119" s="49" t="inlineStr">
        <is>
          <t>The policy value for "Computer Configuration/Administrative Templates/Microsoft Edge/Allow personalization of ads, search and news by sending browsing history to Microsoft" must be set to "disabled".
Use the Windows Registry Editor to navigate to the following key:
HKLM\SOFTWARE\Policies\Microsoft\Edge
If the value for "PersonalizationReportingEnabled" is not set to "REG_DWORD = 0", this is a finding.</t>
        </is>
      </c>
      <c r="I119" s="49" t="inlineStr">
        <is>
          <t>Set the policy value for "Computer Configuration/Administrative Templates/Microsoft Edge/Allow personalization of ads, search and news by sending browsing history to Microsoft" to "disabled".</t>
        </is>
      </c>
      <c r="J119" s="49" t="inlineStr"/>
      <c r="K119" s="49" t="inlineStr">
        <is>
          <t>NotAFinding</t>
        </is>
      </c>
      <c r="L119" s="49" t="inlineStr"/>
      <c r="M119" s="49" t="inlineStr"/>
      <c r="N119" s="49" t="inlineStr"/>
      <c r="O119" s="49" t="inlineStr">
        <is>
          <t>Evaluate-STIG 1.2510.0 (Scan-MicrosoftEdge_Checks) found this to be NOT A FINDING on 12/17/2025
ResultHash: B9CCB256B27A09591F64025AEF672F537D8DC814
~~~~~
'Allow personalization of ads, search and news by sending browsing history to Microsoft' is Disabled
Registry Path:	HKLM:\SOFTWARE\Policies\Microsoft\Edge
Value Name:	PersonalizationReportingEnabled
Value:		0x00000000 (0)
Type:		REG_DWORD</t>
        </is>
      </c>
      <c r="P119" s="49" t="inlineStr"/>
    </row>
    <row r="120">
      <c r="A120" s="49" t="inlineStr">
        <is>
          <t>2.8</t>
        </is>
      </c>
      <c r="B120" s="49" t="inlineStr"/>
      <c r="C120" s="49" t="inlineStr">
        <is>
          <t>MONT-SW-89108</t>
        </is>
      </c>
      <c r="D120" s="49" t="inlineStr">
        <is>
          <t>Microsoft Edge Security Technical Implementation Guide</t>
        </is>
      </c>
      <c r="E120" s="50" t="inlineStr">
        <is>
          <t>Windows Operating System</t>
        </is>
      </c>
      <c r="F120" s="49" t="inlineStr">
        <is>
          <t>V-235749</t>
        </is>
      </c>
      <c r="G120" s="51" t="inlineStr">
        <is>
          <t>CAT II</t>
        </is>
      </c>
      <c r="H120" s="49" t="inlineStr">
        <is>
          <t>The policy value for "Computer Configuration/Administrative Templates/Microsoft Edge/Content settings/Default geolocation setting" must be set to "enabled" with the option value set to "Don't allow any site to track users' physical location".
Use the Windows Registry Editor to navigate to the following key:
HKLM\SOFTWARE\Policies\Microsoft\Edge
If the value for "DefaultGeolocationSetting" is not set to "REG_DWORD = 2", this is a finding.</t>
        </is>
      </c>
      <c r="I120" s="49" t="inlineStr">
        <is>
          <t>Set the policy value for "Computer Configuration/Administrative Templates/Microsoft Edge/Content settings/Default geolocation setting" to "enabled" and select "Don't allow any site to track users' physical location".</t>
        </is>
      </c>
      <c r="J120" s="49" t="inlineStr"/>
      <c r="K120" s="49" t="inlineStr">
        <is>
          <t>NotAFinding</t>
        </is>
      </c>
      <c r="L120" s="49" t="inlineStr"/>
      <c r="M120" s="49" t="inlineStr"/>
      <c r="N120" s="49" t="inlineStr"/>
      <c r="O120" s="49" t="inlineStr">
        <is>
          <t>Evaluate-STIG 1.2510.0 (Scan-MicrosoftEdge_Checks) found this to be NOT A FINDING on 12/17/2025
ResultHash: DBF4B8660CC702E433B75A2A859CD9E4E1FC7B5F
~~~~~
'Computer Configuration/Administrative Templates/Microsoft Edge/Content settings/Default geolocation setting' is Enabled with 'Don't allow any site to track users' physical location'
Registry Path:	HKLM:\SOFTWARE\Policies\Microsoft\Edge
Value Name:	DefaultGeolocationSetting
Value:		0x00000002 (2)
Type:		REG_DWORD</t>
        </is>
      </c>
      <c r="P120" s="49" t="inlineStr"/>
    </row>
    <row r="121">
      <c r="A121" s="49" t="inlineStr">
        <is>
          <t>2.8</t>
        </is>
      </c>
      <c r="B121" s="49" t="inlineStr"/>
      <c r="C121" s="49" t="inlineStr">
        <is>
          <t>MONT-SW-89108</t>
        </is>
      </c>
      <c r="D121" s="49" t="inlineStr">
        <is>
          <t>Microsoft Edge Security Technical Implementation Guide</t>
        </is>
      </c>
      <c r="E121" s="50" t="inlineStr">
        <is>
          <t>Windows Operating System</t>
        </is>
      </c>
      <c r="F121" s="49" t="inlineStr">
        <is>
          <t>V-235750</t>
        </is>
      </c>
      <c r="G121" s="51" t="inlineStr">
        <is>
          <t>CAT II</t>
        </is>
      </c>
      <c r="H121" s="49" t="inlineStr">
        <is>
          <t>The policy value for "Computer Configuration/Administrative Templates/Microsoft Edge/Enable deleting browser and download history" must be set to "disabled".
Use the Windows Registry Editor to navigate to the following key:
HKLM\SOFTWARE\Policies\Microsoft\Edge
If the value for "AllowDeletingBrowserHistory" is not set to "REG_DWORD = 0", this is a finding.</t>
        </is>
      </c>
      <c r="I121" s="49" t="inlineStr">
        <is>
          <t>Set the policy value for "Computer Configuration/Administrative Templates/Microsoft Edge/Enable deleting browser and download history" to "disabled".</t>
        </is>
      </c>
      <c r="J121" s="49" t="inlineStr"/>
      <c r="K121" s="49" t="inlineStr">
        <is>
          <t>NotAFinding</t>
        </is>
      </c>
      <c r="L121" s="49" t="inlineStr"/>
      <c r="M121" s="49" t="inlineStr"/>
      <c r="N121" s="49" t="inlineStr"/>
      <c r="O121" s="49" t="inlineStr">
        <is>
          <t>Evaluate-STIG 1.2510.0 (Scan-MicrosoftEdge_Checks) found this to be NOT A FINDING on 12/17/2025
ResultHash: BB37C332F0F43CE9B237493C3740BF5AFCDB70DB
~~~~~
'Computer Configuration/Administrative Templates/Microsoft Edge/Enable deleting browser and download history' is Disabled
Registry Path:	HKLM:\SOFTWARE\Policies\Microsoft\Edge
Value Name:	AllowDeletingBrowserHistory
Value:		0x00000000 (0)
Type:		REG_DWORD</t>
        </is>
      </c>
      <c r="P121" s="49" t="inlineStr"/>
    </row>
    <row r="122">
      <c r="A122" s="49" t="inlineStr">
        <is>
          <t>2.9</t>
        </is>
      </c>
      <c r="B122" s="49" t="inlineStr"/>
      <c r="C122" s="49" t="inlineStr">
        <is>
          <t>MONT-SW-89108</t>
        </is>
      </c>
      <c r="D122" s="49" t="inlineStr">
        <is>
          <t>Microsoft Edge Security Technical Implementation Guide</t>
        </is>
      </c>
      <c r="E122" s="50" t="inlineStr">
        <is>
          <t>Windows Operating System</t>
        </is>
      </c>
      <c r="F122" s="49" t="inlineStr">
        <is>
          <t>V-235751</t>
        </is>
      </c>
      <c r="G122" s="52" t="inlineStr">
        <is>
          <t>CAT III</t>
        </is>
      </c>
      <c r="H122" s="49" t="inlineStr">
        <is>
          <t>The policy value for "Computer Configuration/Administrative Templates/Microsoft Edge/Control where developer tools can be used" with the option value set to "Don't allow using the developer tools".
Use the Windows Registry Editor to navigate to the following key:
HKLM\SOFTWARE\Policies\Microsoft\Edge
If the value for "DeveloperToolsAvailability" is not set to "REG_DWORD = 2", this is a finding.</t>
        </is>
      </c>
      <c r="I122" s="49" t="inlineStr">
        <is>
          <t>Set the policy value for "Computer Configuration/Administrative Templates/Microsoft Edge/Control where developer tools can be used" to "enabled" and select "Don't allow using the developer tools".</t>
        </is>
      </c>
      <c r="J122" s="49" t="inlineStr"/>
      <c r="K122" s="49" t="inlineStr">
        <is>
          <t>NotAFinding</t>
        </is>
      </c>
      <c r="L122" s="49" t="inlineStr"/>
      <c r="M122" s="49" t="inlineStr"/>
      <c r="N122" s="49" t="inlineStr"/>
      <c r="O122" s="49" t="inlineStr">
        <is>
          <t>Evaluate-STIG 1.2510.0 (Scan-MicrosoftEdge_Checks) found this to be NOT A FINDING on 12/17/2025
ResultHash: D0C011C3620DE26B3AC5D2A94FE6AC62E823B8E6
~~~~~
'Computer Configuration/Administrative Templates/Microsoft Edge/Control where developer tools can be used' is Enabled with 'Don't allow using the developer tools'
Registry Path:	HKLM:\SOFTWARE\Policies\Microsoft\Edge
Value Name:	DeveloperToolsAvailability
Value:		0x00000002 (2)
Type:		REG_DWORD</t>
        </is>
      </c>
      <c r="P122" s="49" t="inlineStr"/>
    </row>
    <row r="123">
      <c r="A123" s="49" t="inlineStr">
        <is>
          <t>2.9</t>
        </is>
      </c>
      <c r="B123" s="49" t="inlineStr"/>
      <c r="C123" s="49" t="inlineStr">
        <is>
          <t>MONT-SW-89108</t>
        </is>
      </c>
      <c r="D123" s="49" t="inlineStr">
        <is>
          <t>Microsoft Edge Security Technical Implementation Guide</t>
        </is>
      </c>
      <c r="E123" s="50" t="inlineStr">
        <is>
          <t>Windows Operating System</t>
        </is>
      </c>
      <c r="F123" s="49" t="inlineStr">
        <is>
          <t>V-235752</t>
        </is>
      </c>
      <c r="G123" s="52" t="inlineStr">
        <is>
          <t>CAT III</t>
        </is>
      </c>
      <c r="H123" s="49" t="inlineStr">
        <is>
          <t>If this machine is on SIPRNet, this is Not Applicable.
The policy value for "Computer Configuration/Administrative Templates/Microsoft Edge/Allow download restrictions" must be set to "Enabled" with the option value set to "BlockDangerousDownloads", "Block potentially dangerous or unwanted downloads", or "BlockMaliciousDownloads". The more restrictive option, "Block all downloads", is also acceptable.
Use the Windows Registry Editor to navigate to the following key:
HKLM\SOFTWARE\Policies\Microsoft\Edge
If the value for "DownloadRestrictions" is set to "REG_DWORD = 0", this is a finding.</t>
        </is>
      </c>
      <c r="I123" s="49" t="inlineStr">
        <is>
          <t>Set the policy value for "Computer Configuration/Administrative Templates/Microsoft Edge/Allow download restrictions" to "Enabled" and select one of the following: "BlockDangerousDownloads", "Block potentially dangerous or unwanted downloads", "BlockAllDownloads", or "BlockMaliciousDownloads".</t>
        </is>
      </c>
      <c r="J123" s="49" t="inlineStr"/>
      <c r="K123" s="49" t="inlineStr">
        <is>
          <t>Not_Applicable</t>
        </is>
      </c>
      <c r="L123" s="49" t="inlineStr"/>
      <c r="M123" s="49" t="inlineStr"/>
      <c r="N123" s="49" t="inlineStr"/>
      <c r="O123" s="49" t="inlineStr">
        <is>
          <t>Evaluate-STIG 1.2510.0 (Scan-MicrosoftEdge_Checks) found this to be NOT APPLICABLE on 12/17/2025
ResultHash: 598456BDC5F5C048C1ADDB7E41012F3DE1B9A927
~~~~~
This is a classified system so this requirement is NA.</t>
        </is>
      </c>
      <c r="P123" s="49" t="inlineStr"/>
    </row>
    <row r="124">
      <c r="A124" s="49" t="inlineStr">
        <is>
          <t>2.9</t>
        </is>
      </c>
      <c r="B124" s="49" t="inlineStr"/>
      <c r="C124" s="49" t="inlineStr">
        <is>
          <t>MONT-SW-89108</t>
        </is>
      </c>
      <c r="D124" s="49" t="inlineStr">
        <is>
          <t>Microsoft Edge Security Technical Implementation Guide</t>
        </is>
      </c>
      <c r="E124" s="50" t="inlineStr">
        <is>
          <t>Windows Operating System</t>
        </is>
      </c>
      <c r="F124" s="49" t="inlineStr">
        <is>
          <t>V-235753</t>
        </is>
      </c>
      <c r="G124" s="52" t="inlineStr">
        <is>
          <t>CAT III</t>
        </is>
      </c>
      <c r="H124" s="49" t="inlineStr">
        <is>
          <t>This requirement for "Allow pop-up windows on specific sites" is not required; this is optional.
The policy value for "Computer Configuration/Administrative Templates/Microsoft Edge/Content settings/Allow pop-up windows on specific sites" must be set to "Enabled".
Use the Windows Registry Editor to navigate to the following key:
HKLM\SOFTWARE\Policies\Microsoft\Edge
"PopupsAllowedForUrls" must be set as follows:
HKLM\SOFTWARE\Policies\Microsoft\Edge\PopupsAllowedForUrls\1 = mydomain.com
HKLM\SOFTWARE\Policies\Microsoft\Edge\PopupsAllowedForUrls\2 = myagency.mil
If configured, the list of domains for which Microsoft Edge allows pop-ups may be allowlisted.</t>
        </is>
      </c>
      <c r="I124" s="49" t="inlineStr">
        <is>
          <t>Set the policy value for "Computer Configuration/Administrative Templates/Microsoft Edge/Content settings/Allow pop-up windows on specific sites" to "Enabled". A list of allowlisted URLs may be specified here.</t>
        </is>
      </c>
      <c r="J124" s="49" t="inlineStr"/>
      <c r="K124" s="49" t="inlineStr">
        <is>
          <t>Not_Reviewed</t>
        </is>
      </c>
      <c r="L124" s="49" t="inlineStr"/>
      <c r="M124" s="49" t="inlineStr"/>
      <c r="N124" s="49" t="inlineStr"/>
      <c r="O124" s="49" t="inlineStr">
        <is>
          <t>Evaluate-STIG 1.2510.0 (Scan-MicrosoftEdge_Checks) was unable to determine a Status but found the below configuration on 12/17/2025:
ResultHash: 2B22006EAC2C6E378F6B50C1F8B1771A4F182111
~~~~~
'Allow pop-up windows on specific sites' is Configured
Allowed popups:
===========================
	1 = msc.navy.mil
	2 = navy.mil</t>
        </is>
      </c>
      <c r="P124" s="49" t="inlineStr"/>
    </row>
    <row r="125">
      <c r="A125" s="49" t="inlineStr">
        <is>
          <t>2.8</t>
        </is>
      </c>
      <c r="B125" s="49" t="inlineStr"/>
      <c r="C125" s="49" t="inlineStr">
        <is>
          <t>MONT-SW-89108</t>
        </is>
      </c>
      <c r="D125" s="49" t="inlineStr">
        <is>
          <t>Microsoft Edge Security Technical Implementation Guide</t>
        </is>
      </c>
      <c r="E125" s="50" t="inlineStr">
        <is>
          <t>Windows Operating System</t>
        </is>
      </c>
      <c r="F125" s="49" t="inlineStr">
        <is>
          <t>V-235754</t>
        </is>
      </c>
      <c r="G125" s="51" t="inlineStr">
        <is>
          <t>CAT II</t>
        </is>
      </c>
      <c r="H125" s="49" t="inlineStr">
        <is>
          <t>The policy value for "Computer Configuration/Administrative Templates/Microsoft Edge/Extensions/Control which extensions cannot be installed" must be set to "Enabled".
Use the Windows Registry Editor to navigate to the following key:
HKLM\SOFTWARE\Policies\Microsoft\Edge\ExtensionInstallBlocklist\1
If the value for "1" is not set to "REG_SZ = *", this is a finding.</t>
        </is>
      </c>
      <c r="I125" s="49" t="inlineStr">
        <is>
          <t>Set the policy value for "Computer Configuration/Administrative Templates/Microsoft Edge/Extensions/Control which extensions cannot be installed" to "Enabled". A list of blocklisted extensions may then be specified.</t>
        </is>
      </c>
      <c r="J125" s="49" t="inlineStr"/>
      <c r="K125" s="49" t="inlineStr">
        <is>
          <t>NotAFinding</t>
        </is>
      </c>
      <c r="L125" s="49" t="inlineStr"/>
      <c r="M125" s="49" t="inlineStr"/>
      <c r="N125" s="49" t="inlineStr"/>
      <c r="O125" s="49" t="inlineStr">
        <is>
          <t>Evaluate-STIG 1.2510.0 (Scan-MicrosoftEdge_Checks) found this to be NOT A FINDING on 12/17/2025
ResultHash: 4097A18D2792A95FE262E20A225523C05426B446
~~~~~
'Control which extensions cannot be installed' is Enabled (With '*' added to the list)
Registry Path:	HKLM:\SOFTWARE\Policies\Microsoft\Edge\ExtensionInstallBlocklist
Value Name:	1
Value:		*
Type:		REG_SZ</t>
        </is>
      </c>
      <c r="P125" s="49" t="inlineStr"/>
    </row>
    <row r="126">
      <c r="A126" s="49" t="inlineStr">
        <is>
          <t>2.9</t>
        </is>
      </c>
      <c r="B126" s="49" t="inlineStr"/>
      <c r="C126" s="49" t="inlineStr">
        <is>
          <t>MONT-SW-89108</t>
        </is>
      </c>
      <c r="D126" s="49" t="inlineStr">
        <is>
          <t>Microsoft Edge Security Technical Implementation Guide</t>
        </is>
      </c>
      <c r="E126" s="50" t="inlineStr">
        <is>
          <t>Windows Operating System</t>
        </is>
      </c>
      <c r="F126" s="49" t="inlineStr">
        <is>
          <t>V-235755</t>
        </is>
      </c>
      <c r="G126" s="52" t="inlineStr">
        <is>
          <t>CAT III</t>
        </is>
      </c>
      <c r="H126" s="49" t="inlineStr">
        <is>
          <t>This requirement for "Allow specific extensions to be installed" is not required; this is optional.
The policy value for "Computer Configuration/Administrative Templates/Microsoft Edge/Extensions/Allow specific extensions to be installed" must be set to "Enabled".
Use the Windows Registry Editor to navigate to the following key:
HKLM\SOFTWARE\Policies\Microsoft\Edge
"ExtensionInstallAllowlist" must be set as follows:
HKLM\SOFTWARE\Policies\Microsoft\Edge\ExtensionInstallAllowlist\1 = "extension_id1"
HKLM\SOFTWARE\Policies\Microsoft\Edge\ExtensionInstallAllowlist\2 = "extension_id2"
If configured, the list of extensions for which Microsoft Edge allows to be installed may be allowlisted.</t>
        </is>
      </c>
      <c r="I126" s="49" t="inlineStr">
        <is>
          <t>Set the policy value for "Computer Configuration/Administrative Templates/Microsoft Edge/Extensions/Allow specific extensions to be installed" to "Enabled".  A list of allowlisted extensions may then be specified.</t>
        </is>
      </c>
      <c r="J126" s="49" t="inlineStr"/>
      <c r="K126" s="49" t="inlineStr">
        <is>
          <t>Not_Reviewed</t>
        </is>
      </c>
      <c r="L126" s="49" t="inlineStr"/>
      <c r="M126" s="49" t="inlineStr"/>
      <c r="N126" s="49" t="inlineStr"/>
      <c r="O126" s="49" t="inlineStr">
        <is>
          <t>Evaluate-STIG 1.2510.0 (Scan-MicrosoftEdge_Checks) was unable to determine a Status but found the below configuration on 12/17/2025:
ResultHash: 0856B1E57ECD35CB5C1F82D3CBE464834A5BD5E4
~~~~~
'Allow specific extensions to be installed' is Configured
Allowed extentions:
===========================
	1 = "extension_id1"
	2 = "extension_id2"</t>
        </is>
      </c>
      <c r="P126" s="49" t="inlineStr"/>
    </row>
    <row r="127">
      <c r="A127" s="49" t="inlineStr">
        <is>
          <t>2.8</t>
        </is>
      </c>
      <c r="B127" s="49" t="inlineStr"/>
      <c r="C127" s="49" t="inlineStr">
        <is>
          <t>MONT-SW-89108</t>
        </is>
      </c>
      <c r="D127" s="49" t="inlineStr">
        <is>
          <t>Microsoft Edge Security Technical Implementation Guide</t>
        </is>
      </c>
      <c r="E127" s="50" t="inlineStr">
        <is>
          <t>Windows Operating System</t>
        </is>
      </c>
      <c r="F127" s="49" t="inlineStr">
        <is>
          <t>V-235756</t>
        </is>
      </c>
      <c r="G127" s="51" t="inlineStr">
        <is>
          <t>CAT II</t>
        </is>
      </c>
      <c r="H127" s="49" t="inlineStr">
        <is>
          <t>The policy value for "Computer Configuration/Administrative Templates/Microsoft Edge/Password manager and protection/Enable saving passwords to the password manager" must be set to "disabled".
Use the Windows Registry Editor to navigate to the following key:
HKLM\SOFTWARE\Policies\Microsoft\Edge
If the value for "PasswordManagerEnabled" is not set to "REG_DWORD = 0", this is a finding.</t>
        </is>
      </c>
      <c r="I127" s="49" t="inlineStr">
        <is>
          <t>Set the policy value for "Computer Configuration/Administrative Templates/Microsoft Edge/Password manager and protection/Enable saving passwords to the password manager" to "disabled".</t>
        </is>
      </c>
      <c r="J127" s="49" t="inlineStr"/>
      <c r="K127" s="49" t="inlineStr">
        <is>
          <t>NotAFinding</t>
        </is>
      </c>
      <c r="L127" s="49" t="inlineStr"/>
      <c r="M127" s="49" t="inlineStr"/>
      <c r="N127" s="49" t="inlineStr"/>
      <c r="O127" s="49" t="inlineStr">
        <is>
          <t>Evaluate-STIG 1.2510.0 (Scan-MicrosoftEdge_Checks) found this to be NOT A FINDING on 12/17/2025
ResultHash: 7BCE53DE564BDFF816DA0D34AF460FA8B5561B18
~~~~~
'Enable saving passwords to the password manager' is Disabled
Registry Path:	HKLM:\SOFTWARE\Policies\Microsoft\Edge
Value Name:	PasswordManagerEnabled
Value:		0x00000000 (0)
Type:		REG_DWORD</t>
        </is>
      </c>
      <c r="P127" s="49" t="inlineStr"/>
    </row>
    <row r="128">
      <c r="A128" s="49" t="inlineStr">
        <is>
          <t>2.7</t>
        </is>
      </c>
      <c r="B128" s="49" t="inlineStr"/>
      <c r="C128" s="49" t="inlineStr">
        <is>
          <t>MONT-SW-89108</t>
        </is>
      </c>
      <c r="D128" s="49" t="inlineStr">
        <is>
          <t>Microsoft Edge Security Technical Implementation Guide</t>
        </is>
      </c>
      <c r="E128" s="50" t="inlineStr">
        <is>
          <t>Windows Operating System</t>
        </is>
      </c>
      <c r="F128" s="49" t="inlineStr">
        <is>
          <t>V-235758</t>
        </is>
      </c>
      <c r="G128" s="53" t="inlineStr">
        <is>
          <t>CAT I</t>
        </is>
      </c>
      <c r="H128" s="49" t="inlineStr">
        <is>
          <t>Cross-reference the build information displayed with the Microsoft Edge site to identify, at minimum, the oldest supported build available. 
If the installed version of Edge is not supported by Microsoft, this is a finding.</t>
        </is>
      </c>
      <c r="I128" s="49" t="inlineStr">
        <is>
          <t>Install a supported version of Edge.</t>
        </is>
      </c>
      <c r="J128" s="49" t="inlineStr"/>
      <c r="K128" s="49" t="inlineStr">
        <is>
          <t>Not_Reviewed</t>
        </is>
      </c>
      <c r="L128" s="49" t="inlineStr"/>
      <c r="M128" s="49" t="inlineStr"/>
      <c r="N128" s="49" t="inlineStr"/>
      <c r="O128" s="49" t="inlineStr">
        <is>
          <t>Evaluate-STIG 1.2510.0 (Scan-MicrosoftEdge_Checks) was unable to determine a Status but found the below configuration on 12/17/2025:
ResultHash: FDE928504EFDED0862CBBB4DB83E218D9AAFA993
~~~~~
Microsoft Edge Version: 143.0.3650.80</t>
        </is>
      </c>
      <c r="P128" s="49" t="inlineStr"/>
    </row>
    <row r="129">
      <c r="A129" s="49" t="inlineStr">
        <is>
          <t>2.8</t>
        </is>
      </c>
      <c r="B129" s="49" t="inlineStr"/>
      <c r="C129" s="49" t="inlineStr">
        <is>
          <t>MONT-SW-89108</t>
        </is>
      </c>
      <c r="D129" s="49" t="inlineStr">
        <is>
          <t>Microsoft Edge Security Technical Implementation Guide</t>
        </is>
      </c>
      <c r="E129" s="50" t="inlineStr">
        <is>
          <t>Windows Operating System</t>
        </is>
      </c>
      <c r="F129" s="49" t="inlineStr">
        <is>
          <t>V-235760</t>
        </is>
      </c>
      <c r="G129" s="51" t="inlineStr">
        <is>
          <t>CAT II</t>
        </is>
      </c>
      <c r="H129" s="49" t="inlineStr">
        <is>
          <t>The policy value for "Computer Configuration/Administrative Templates/Microsoft Edge/Enable site isolation for every site" must be set to "enabled".
Use the Windows Registry Editor to navigate to the following key:
HKLM\SOFTWARE\Policies\Microsoft\Edge
If the value for "SitePerProcess" is not set to "REG_DWORD = 1", this is a finding.</t>
        </is>
      </c>
      <c r="I129" s="49" t="inlineStr">
        <is>
          <t>Set the policy value for "Computer Configuration/Administrative Templates/Microsoft Edge/Enable site isolation for every site" to "enabled".</t>
        </is>
      </c>
      <c r="J129" s="49" t="inlineStr"/>
      <c r="K129" s="49" t="inlineStr">
        <is>
          <t>NotAFinding</t>
        </is>
      </c>
      <c r="L129" s="49" t="inlineStr"/>
      <c r="M129" s="49" t="inlineStr"/>
      <c r="N129" s="49" t="inlineStr"/>
      <c r="O129" s="49" t="inlineStr">
        <is>
          <t>Evaluate-STIG 1.2510.0 (Scan-MicrosoftEdge_Checks) found this to be NOT A FINDING on 12/17/2025
ResultHash: CDC59BF3B7F9E172DADA2D5A1B99AD5112919D25
~~~~~
'Enable site isolation for every site' is Enabled
Registry Path:	HKLM:\SOFTWARE\Policies\Microsoft\Edge
Value Name:	SitePerProcess
Value:		0x00000001 (1)
Type:		REG_DWORD</t>
        </is>
      </c>
      <c r="P129" s="49" t="inlineStr"/>
    </row>
    <row r="130">
      <c r="A130" s="49" t="inlineStr">
        <is>
          <t>2.8</t>
        </is>
      </c>
      <c r="B130" s="49" t="inlineStr"/>
      <c r="C130" s="49" t="inlineStr">
        <is>
          <t>MONT-SW-89108</t>
        </is>
      </c>
      <c r="D130" s="49" t="inlineStr">
        <is>
          <t>Microsoft Edge Security Technical Implementation Guide</t>
        </is>
      </c>
      <c r="E130" s="50" t="inlineStr">
        <is>
          <t>Windows Operating System</t>
        </is>
      </c>
      <c r="F130" s="49" t="inlineStr">
        <is>
          <t>V-235761</t>
        </is>
      </c>
      <c r="G130" s="51" t="inlineStr">
        <is>
          <t>CAT II</t>
        </is>
      </c>
      <c r="H130" s="49" t="inlineStr">
        <is>
          <t>The policy value for "Computer Configuration/Administrative Templates/Microsoft Edge/HTTP authentication/Supported authentication schemes" must be set to  "ntlm,negotiate".
Use the Windows Registry Editor to navigate to the following key:
HKLM\SOFTWARE\Policies\Microsoft\Edge
If the value for "AuthSchemes" is not set to "REG_SZ = ntlm,negotiate", this is a finding.</t>
        </is>
      </c>
      <c r="I130" s="49" t="inlineStr">
        <is>
          <t>Set the policy value for "Computer Configuration/Administrative Templates/Microsoft Edge/HTTP authentication/Supported authentication schemes" to "ntlm,negotiate".</t>
        </is>
      </c>
      <c r="J130" s="49" t="inlineStr"/>
      <c r="K130" s="49" t="inlineStr">
        <is>
          <t>NotAFinding</t>
        </is>
      </c>
      <c r="L130" s="49" t="inlineStr"/>
      <c r="M130" s="49" t="inlineStr"/>
      <c r="N130" s="49" t="inlineStr"/>
      <c r="O130" s="49" t="inlineStr">
        <is>
          <t>Evaluate-STIG 1.2510.0 (Scan-MicrosoftEdge_Checks) found this to be NOT A FINDING on 12/17/2025
ResultHash: D729C535227E8041CCECF0203A782A4147B1857A
~~~~~
'Supported authentication schemes' is Enabled with 'ntlm,negotiate'
Registry Path:	HKLM:\SOFTWARE\Policies\Microsoft\Edge
Value Name:	AuthSchemes
Value:		ntlm,negotiate
Type:		REG_SZ</t>
        </is>
      </c>
      <c r="P130" s="49" t="inlineStr"/>
    </row>
    <row r="131">
      <c r="A131" s="49" t="inlineStr">
        <is>
          <t>2.8</t>
        </is>
      </c>
      <c r="B131" s="49" t="inlineStr"/>
      <c r="C131" s="49" t="inlineStr">
        <is>
          <t>MONT-SW-89108</t>
        </is>
      </c>
      <c r="D131" s="49" t="inlineStr">
        <is>
          <t>Microsoft Edge Security Technical Implementation Guide</t>
        </is>
      </c>
      <c r="E131" s="50" t="inlineStr">
        <is>
          <t>Windows Operating System</t>
        </is>
      </c>
      <c r="F131" s="49" t="inlineStr">
        <is>
          <t>V-235763</t>
        </is>
      </c>
      <c r="G131" s="51" t="inlineStr">
        <is>
          <t>CAT II</t>
        </is>
      </c>
      <c r="H131" s="49" t="inlineStr">
        <is>
          <t>The policy value for "Computer Configuration/Administrative Templates/Microsoft Edge/SmartScreen settings/Configure Microsoft Defender SmartScreen" must be set to "Enabled".
Use the Windows Registry Editor to navigate to the following key:
HKLM\SOFTWARE\Policies\Microsoft\Edge
If the value for "SmartScreenEnabled" is not set to "REG_DWORD = 1", this is a finding.
If this machine is on SIPRNet, this is Not Applicable.</t>
        </is>
      </c>
      <c r="I131" s="49" t="inlineStr">
        <is>
          <t>Set the policy value for "Computer Configuration/Administrative Templates/Microsoft Edge/SmartScreen settings/Configure Microsoft Defender SmartScreen" to "Enabled".</t>
        </is>
      </c>
      <c r="J131" s="49" t="inlineStr"/>
      <c r="K131" s="49" t="inlineStr">
        <is>
          <t>Not_Applicable</t>
        </is>
      </c>
      <c r="L131" s="49" t="inlineStr"/>
      <c r="M131" s="49" t="inlineStr"/>
      <c r="N131" s="49" t="inlineStr"/>
      <c r="O131" s="49" t="inlineStr">
        <is>
          <t>Evaluate-STIG 1.2510.0 (Scan-MicrosoftEdge_Checks) found this to be NOT APPLICABLE on 12/17/2025
ResultHash: 598456BDC5F5C048C1ADDB7E41012F3DE1B9A927
~~~~~
This is a classified system so this requirement is NA.</t>
        </is>
      </c>
      <c r="P131" s="49" t="inlineStr"/>
    </row>
    <row r="132">
      <c r="A132" s="49" t="inlineStr">
        <is>
          <t>2.8</t>
        </is>
      </c>
      <c r="B132" s="49" t="inlineStr"/>
      <c r="C132" s="49" t="inlineStr">
        <is>
          <t>MONT-SW-89108</t>
        </is>
      </c>
      <c r="D132" s="49" t="inlineStr">
        <is>
          <t>Microsoft Edge Security Technical Implementation Guide</t>
        </is>
      </c>
      <c r="E132" s="50" t="inlineStr">
        <is>
          <t>Windows Operating System</t>
        </is>
      </c>
      <c r="F132" s="49" t="inlineStr">
        <is>
          <t>V-235764</t>
        </is>
      </c>
      <c r="G132" s="51" t="inlineStr">
        <is>
          <t>CAT II</t>
        </is>
      </c>
      <c r="H132" s="49" t="inlineStr">
        <is>
          <t>The policy value for "Computer Configuration/Administrative Templates/Microsoft Edge/SmartScreen settings/Configure Microsoft Defender SmartScreen to block potentially unwanted apps" must be set to "Enabled".
Use the Windows Registry Editor to navigate to the following key:
HKLM\SOFTWARE\Policies\Microsoft\Edge
If the value for SmartScreenPuaEnabled is not set to "REG_DWORD = 1", this is a finding.
If this machine is on SIPRNet, this is Not Applicable.</t>
        </is>
      </c>
      <c r="I132" s="49" t="inlineStr">
        <is>
          <t>Set the policy value for "Computer Configuration/Administrative Templates/Microsoft Edge/SmartScreen settings/Configure Microsoft Defender SmartScreen to block potentially unwanted apps" to "Enabled".</t>
        </is>
      </c>
      <c r="J132" s="49" t="inlineStr"/>
      <c r="K132" s="49" t="inlineStr">
        <is>
          <t>Not_Applicable</t>
        </is>
      </c>
      <c r="L132" s="49" t="inlineStr"/>
      <c r="M132" s="49" t="inlineStr"/>
      <c r="N132" s="49" t="inlineStr"/>
      <c r="O132" s="49" t="inlineStr">
        <is>
          <t>Evaluate-STIG 1.2510.0 (Scan-MicrosoftEdge_Checks) found this to be NOT APPLICABLE on 12/17/2025
ResultHash: 598456BDC5F5C048C1ADDB7E41012F3DE1B9A927
~~~~~
This is a classified system so this requirement is NA.</t>
        </is>
      </c>
      <c r="P132" s="49" t="inlineStr"/>
    </row>
    <row r="133">
      <c r="A133" s="49" t="inlineStr">
        <is>
          <t>2.9</t>
        </is>
      </c>
      <c r="B133" s="49" t="inlineStr"/>
      <c r="C133" s="49" t="inlineStr">
        <is>
          <t>MONT-SW-89108</t>
        </is>
      </c>
      <c r="D133" s="49" t="inlineStr">
        <is>
          <t>Microsoft Edge Security Technical Implementation Guide</t>
        </is>
      </c>
      <c r="E133" s="50" t="inlineStr">
        <is>
          <t>Windows Operating System</t>
        </is>
      </c>
      <c r="F133" s="49" t="inlineStr">
        <is>
          <t>V-235765</t>
        </is>
      </c>
      <c r="G133" s="52" t="inlineStr">
        <is>
          <t>CAT III</t>
        </is>
      </c>
      <c r="H133" s="49" t="inlineStr">
        <is>
          <t>The policy value for "Computer Configuration/Administrative Templates/Microsoft Edge/Ask where to save downloaded files" must be set to "enabled".
Use the Windows Registry Editor to navigate to the following key:
HKLM\SOFTWARE\Policies\Microsoft\Edge
If the value for "PromptForDownloadLocation" is not set to "REG_DWORD = 1", this is a finding.</t>
        </is>
      </c>
      <c r="I133" s="49" t="inlineStr">
        <is>
          <t>Set the policy value for "Computer Configuration/Administrative Templates/Microsoft Edge/Ask where to save downloaded files" to "enabled".</t>
        </is>
      </c>
      <c r="J133" s="49" t="inlineStr"/>
      <c r="K133" s="49" t="inlineStr">
        <is>
          <t>NotAFinding</t>
        </is>
      </c>
      <c r="L133" s="49" t="inlineStr"/>
      <c r="M133" s="49" t="inlineStr"/>
      <c r="N133" s="49" t="inlineStr"/>
      <c r="O133" s="49" t="inlineStr">
        <is>
          <t>Evaluate-STIG 1.2510.0 (Scan-MicrosoftEdge_Checks) found this to be NOT A FINDING on 12/17/2025
ResultHash: 83E6551EBCA0DB90D3E94FCB2E45DB4FB4E84AAB
~~~~~
'Ask where to save downloaded files' is Enabled
Registry Path:	HKLM:\SOFTWARE\Policies\Microsoft\Edge
Value Name:	PromptForDownloadLocation
Value:		0x00000001 (1)
Type:		REG_DWORD</t>
        </is>
      </c>
      <c r="P133" s="49" t="inlineStr"/>
    </row>
    <row r="134">
      <c r="A134" s="49" t="inlineStr">
        <is>
          <t>2.8</t>
        </is>
      </c>
      <c r="B134" s="49" t="inlineStr"/>
      <c r="C134" s="49" t="inlineStr">
        <is>
          <t>MONT-SW-89108</t>
        </is>
      </c>
      <c r="D134" s="49" t="inlineStr">
        <is>
          <t>Microsoft Edge Security Technical Implementation Guide</t>
        </is>
      </c>
      <c r="E134" s="50" t="inlineStr">
        <is>
          <t>Windows Operating System</t>
        </is>
      </c>
      <c r="F134" s="49" t="inlineStr">
        <is>
          <t>V-235766</t>
        </is>
      </c>
      <c r="G134" s="51" t="inlineStr">
        <is>
          <t>CAT II</t>
        </is>
      </c>
      <c r="H134" s="49" t="inlineStr">
        <is>
          <t>The policy value for "Computer Configuration/Administrative Templates/Microsoft Edge/Block tracking of users' web-browsing activity" must be set to "Enabled" with the option value set to "Balanced" or "Strict".
Use the Windows Registry Editor to navigate to the following key:
HKLM\SOFTWARE\Policies\Microsoft\Edge
If the value for "TrackingPrevention" is not set to "REG_DWORD = 2" or "REG_DWORD = 3", this is a finding.</t>
        </is>
      </c>
      <c r="I134" s="49" t="inlineStr">
        <is>
          <t>Set the policy value for "Computer Configuration/Administrative Templates/Microsoft Edge/Block tracking of users' web-browsing activity" to "Balanced" or "Strict".</t>
        </is>
      </c>
      <c r="J134" s="49" t="inlineStr"/>
      <c r="K134" s="49" t="inlineStr">
        <is>
          <t>NotAFinding</t>
        </is>
      </c>
      <c r="L134" s="49" t="inlineStr"/>
      <c r="M134" s="49" t="inlineStr"/>
      <c r="N134" s="49" t="inlineStr"/>
      <c r="O134" s="49" t="inlineStr">
        <is>
          <t>Evaluate-STIG 1.2510.0 (Scan-MicrosoftEdge_Checks) found this to be NOT A FINDING on 12/17/2025
ResultHash: BFB209185613574AFDC8D1FDCE5645138B8F0AF6
~~~~~
'Block tracking of users' web-browsing activity' is Enabled
Registry Path:	HKLM:\SOFTWARE\Policies\Microsoft\Edge
Value Name:	TrackingPrevention
Value:		0x00000002 (2)
Type:		REG_DWORD</t>
        </is>
      </c>
      <c r="P134" s="49" t="inlineStr"/>
    </row>
    <row r="135">
      <c r="A135" s="49" t="inlineStr">
        <is>
          <t>2.8</t>
        </is>
      </c>
      <c r="B135" s="49" t="inlineStr"/>
      <c r="C135" s="49" t="inlineStr">
        <is>
          <t>MONT-SW-89108</t>
        </is>
      </c>
      <c r="D135" s="49" t="inlineStr">
        <is>
          <t>Microsoft Edge Security Technical Implementation Guide</t>
        </is>
      </c>
      <c r="E135" s="50" t="inlineStr">
        <is>
          <t>Windows Operating System</t>
        </is>
      </c>
      <c r="F135" s="49" t="inlineStr">
        <is>
          <t>V-235767</t>
        </is>
      </c>
      <c r="G135" s="51" t="inlineStr">
        <is>
          <t>CAT II</t>
        </is>
      </c>
      <c r="H135" s="49" t="inlineStr">
        <is>
          <t>The policy value for "Computer Configuration/Administrative Templates/Microsoft Edge/Allow websites to query for available payment methods" must be set to "disabled".
Use the Windows Registry Editor to navigate to the following key:
HKLM\SOFTWARE\Policies\Microsoft\Edge
If the value for PaymentMethodQueryEnabled is not set to "REG_DWORD = 0", this is a finding.</t>
        </is>
      </c>
      <c r="I135" s="49" t="inlineStr">
        <is>
          <t>Set the policy value for "Computer Configuration/Administrative Templates/Microsoft Edge/Allow websites to query for available payment methods" to "disabled".</t>
        </is>
      </c>
      <c r="J135" s="49" t="inlineStr"/>
      <c r="K135" s="49" t="inlineStr">
        <is>
          <t>NotAFinding</t>
        </is>
      </c>
      <c r="L135" s="49" t="inlineStr"/>
      <c r="M135" s="49" t="inlineStr"/>
      <c r="N135" s="49" t="inlineStr"/>
      <c r="O135" s="49" t="inlineStr">
        <is>
          <t>Evaluate-STIG 1.2510.0 (Scan-MicrosoftEdge_Checks) found this to be NOT A FINDING on 12/17/2025
ResultHash: F85BD56BBF7FAFBC610EBA052F199608B6E3DE06
~~~~~
'Allow websites to query for available payment methods' is Disabled
Registry Path:	HKLM:\SOFTWARE\Policies\Microsoft\Edge
Value Name:	PaymentMethodQueryEnabled
Value:		0x00000000 (0)
Type:		REG_DWORD</t>
        </is>
      </c>
      <c r="P135" s="49" t="inlineStr"/>
    </row>
    <row r="136">
      <c r="A136" s="49" t="inlineStr">
        <is>
          <t>2.8</t>
        </is>
      </c>
      <c r="B136" s="49" t="inlineStr"/>
      <c r="C136" s="49" t="inlineStr">
        <is>
          <t>MONT-SW-89108</t>
        </is>
      </c>
      <c r="D136" s="49" t="inlineStr">
        <is>
          <t>Microsoft Edge Security Technical Implementation Guide</t>
        </is>
      </c>
      <c r="E136" s="50" t="inlineStr">
        <is>
          <t>Windows Operating System</t>
        </is>
      </c>
      <c r="F136" s="49" t="inlineStr">
        <is>
          <t>V-235768</t>
        </is>
      </c>
      <c r="G136" s="51" t="inlineStr">
        <is>
          <t>CAT II</t>
        </is>
      </c>
      <c r="H136" s="49" t="inlineStr">
        <is>
          <t>The policy value for "Computer Configuration/Administrative Templates/Microsoft Edge/Suggest similar pages when a webpage can't be found" must be set to "Disabled".
Use the Windows Registry Editor to navigate to the following key:
HKLM\SOFTWARE\Policies\Microsoft\Edge
If the value for AlternateErrorPagesEnabled is not set to "REG_DWORD = 0", this is a finding.</t>
        </is>
      </c>
      <c r="I136" s="49" t="inlineStr">
        <is>
          <t>Set the policy value for "Computer Configuration/Administrative Templates/Microsoft Edge/Suggest similar pages when a webpage can't be found" to "Disabled".</t>
        </is>
      </c>
      <c r="J136" s="49" t="inlineStr"/>
      <c r="K136" s="49" t="inlineStr">
        <is>
          <t>NotAFinding</t>
        </is>
      </c>
      <c r="L136" s="49" t="inlineStr"/>
      <c r="M136" s="49" t="inlineStr"/>
      <c r="N136" s="49" t="inlineStr"/>
      <c r="O136" s="49" t="inlineStr">
        <is>
          <t>Evaluate-STIG 1.2510.0 (Scan-MicrosoftEdge_Checks) found this to be NOT A FINDING on 12/17/2025
ResultHash: 5FE8B17D491D95624AA3D36520DEE4CABCA519E7
~~~~~
'Suggest similar pages when a webpage can't be found' is Disabled
Registry Path:	HKLM:\SOFTWARE\Policies\Microsoft\Edge
Value Name:	AlternateErrorPagesEnabled
Value:		0x00000000 (0)
Type:		REG_DWORD</t>
        </is>
      </c>
      <c r="P136" s="49" t="inlineStr"/>
    </row>
    <row r="137">
      <c r="A137" s="49" t="inlineStr">
        <is>
          <t>2.8</t>
        </is>
      </c>
      <c r="B137" s="49" t="inlineStr"/>
      <c r="C137" s="49" t="inlineStr">
        <is>
          <t>MONT-SW-89108</t>
        </is>
      </c>
      <c r="D137" s="49" t="inlineStr">
        <is>
          <t>Microsoft Edge Security Technical Implementation Guide</t>
        </is>
      </c>
      <c r="E137" s="50" t="inlineStr">
        <is>
          <t>Windows Operating System</t>
        </is>
      </c>
      <c r="F137" s="49" t="inlineStr">
        <is>
          <t>V-235769</t>
        </is>
      </c>
      <c r="G137" s="51" t="inlineStr">
        <is>
          <t>CAT II</t>
        </is>
      </c>
      <c r="H137" s="49" t="inlineStr">
        <is>
          <t>The policy value for "Computer Configuration/Administrative Templates/Microsoft Edge/Allow user feedback" must be set to "disabled".
Use the Windows Registry Editor to navigate to the following key:
HKLM\SOFTWARE\Policies\Microsoft\Edge
If the value for UserFeedbackAllowed is not set to "REG_DWORD = 0", this is a finding.</t>
        </is>
      </c>
      <c r="I137" s="49" t="inlineStr">
        <is>
          <t>Set the policy value for "Computer Configuration/Administrative Templates/Microsoft Edge/Allow user feedback" to "disabled".</t>
        </is>
      </c>
      <c r="J137" s="49" t="inlineStr"/>
      <c r="K137" s="49" t="inlineStr">
        <is>
          <t>NotAFinding</t>
        </is>
      </c>
      <c r="L137" s="49" t="inlineStr"/>
      <c r="M137" s="49" t="inlineStr"/>
      <c r="N137" s="49" t="inlineStr"/>
      <c r="O137" s="49" t="inlineStr">
        <is>
          <t>Evaluate-STIG 1.2510.0 (Scan-MicrosoftEdge_Checks) found this to be NOT A FINDING on 12/17/2025
ResultHash: A9C3CB492BC4DCF667581F324F2BF3C87024DD4D
~~~~~
'Allow user feedback' is Disabled
Registry Path:	HKLM:\SOFTWARE\Policies\Microsoft\Edge
Value Name:	UserFeedbackAllowed
Value:		0x00000000 (0)
Type:		REG_DWORD</t>
        </is>
      </c>
      <c r="P137" s="49" t="inlineStr"/>
    </row>
    <row r="138">
      <c r="A138" s="49" t="inlineStr">
        <is>
          <t>2.8</t>
        </is>
      </c>
      <c r="B138" s="49" t="inlineStr"/>
      <c r="C138" s="49" t="inlineStr">
        <is>
          <t>MONT-SW-89108</t>
        </is>
      </c>
      <c r="D138" s="49" t="inlineStr">
        <is>
          <t>Microsoft Edge Security Technical Implementation Guide</t>
        </is>
      </c>
      <c r="E138" s="50" t="inlineStr">
        <is>
          <t>Windows Operating System</t>
        </is>
      </c>
      <c r="F138" s="49" t="inlineStr">
        <is>
          <t>V-235770</t>
        </is>
      </c>
      <c r="G138" s="51" t="inlineStr">
        <is>
          <t>CAT II</t>
        </is>
      </c>
      <c r="H138" s="49" t="inlineStr">
        <is>
          <t>The policy value for "Computer Configuration/Administrative Templates/Microsoft Edge/Enable the Collections feature" must be set to "Disabled".
Use the Windows Registry Editor to navigate to the following key:
HKLM\SOFTWARE\Policies\Microsoft\Edge
If the value for "EdgeCollectionsEnabled" is not set to "REG_DWORD = 0", this is a finding.</t>
        </is>
      </c>
      <c r="I138" s="49" t="inlineStr">
        <is>
          <t>Set the policy value for "Computer Configuration/Administrative Templates/Microsoft Edge/Enable the Collections feature" to "Disabled".</t>
        </is>
      </c>
      <c r="J138" s="49" t="inlineStr"/>
      <c r="K138" s="49" t="inlineStr">
        <is>
          <t>NotAFinding</t>
        </is>
      </c>
      <c r="L138" s="49" t="inlineStr"/>
      <c r="M138" s="49" t="inlineStr"/>
      <c r="N138" s="49" t="inlineStr"/>
      <c r="O138" s="49" t="inlineStr">
        <is>
          <t>Evaluate-STIG 1.2510.0 (Scan-MicrosoftEdge_Checks) found this to be NOT A FINDING on 12/17/2025
ResultHash: 2D6CF3DC871908B27103BD2A0AADA788DC08FE5D
~~~~~
'Enable the Collections feature' is Disabled
Registry Path:	HKLM:\SOFTWARE\Policies\Microsoft\Edge
Value Name:	EdgeCollectionsEnabled
Value:		0x00000000 (0)
Type:		REG_DWORD</t>
        </is>
      </c>
      <c r="P138" s="49" t="inlineStr"/>
    </row>
    <row r="139">
      <c r="A139" s="49" t="inlineStr">
        <is>
          <t>2.8</t>
        </is>
      </c>
      <c r="B139" s="49" t="inlineStr"/>
      <c r="C139" s="49" t="inlineStr">
        <is>
          <t>MONT-SW-89108</t>
        </is>
      </c>
      <c r="D139" s="49" t="inlineStr">
        <is>
          <t>Microsoft Edge Security Technical Implementation Guide</t>
        </is>
      </c>
      <c r="E139" s="50" t="inlineStr">
        <is>
          <t>Windows Operating System</t>
        </is>
      </c>
      <c r="F139" s="49" t="inlineStr">
        <is>
          <t>V-235771</t>
        </is>
      </c>
      <c r="G139" s="51" t="inlineStr">
        <is>
          <t>CAT II</t>
        </is>
      </c>
      <c r="H139" s="49" t="inlineStr">
        <is>
          <t>The policy value for "Computer Configuration/Administrative Templates/Microsoft Edge/Configure the Share experience" must be set to "enabled" with the option value set to "Don't allow using the Share experience".
Use the Windows Registry Editor to navigate to the following key:
HKLM\SOFTWARE\Policies\Microsoft\Edge
If the value for "ConfigureShare" is not set to "REG_DWORD = 1", this is a finding.</t>
        </is>
      </c>
      <c r="I139" s="49" t="inlineStr">
        <is>
          <t>Set the policy value for "Computer Configuration/Administrative Templates/Microsoft Edge/Configure the Share experience" to "Don't allow using the Share experience".</t>
        </is>
      </c>
      <c r="J139" s="49" t="inlineStr"/>
      <c r="K139" s="49" t="inlineStr">
        <is>
          <t>NotAFinding</t>
        </is>
      </c>
      <c r="L139" s="49" t="inlineStr"/>
      <c r="M139" s="49" t="inlineStr"/>
      <c r="N139" s="49" t="inlineStr"/>
      <c r="O139" s="49" t="inlineStr">
        <is>
          <t>Evaluate-STIG 1.2510.0 (Scan-MicrosoftEdge_Checks) found this to be NOT A FINDING on 12/17/2025
ResultHash: AF9F31C9048C1464BABE364BC395F8BF0F0D2874
~~~~~
'Configure the Share experience' is Enabled with 'Don't allow using the Share experience'
Registry Path:	HKLM:\SOFTWARE\Policies\Microsoft\Edge
Value Name:	ConfigureShare
Value:		0x00000001 (1)
Type:		REG_DWORD</t>
        </is>
      </c>
      <c r="P139" s="49" t="inlineStr"/>
    </row>
    <row r="140">
      <c r="A140" s="49" t="inlineStr">
        <is>
          <t>2.8</t>
        </is>
      </c>
      <c r="B140" s="49" t="inlineStr"/>
      <c r="C140" s="49" t="inlineStr">
        <is>
          <t>MONT-SW-89108</t>
        </is>
      </c>
      <c r="D140" s="49" t="inlineStr">
        <is>
          <t>Microsoft Edge Security Technical Implementation Guide</t>
        </is>
      </c>
      <c r="E140" s="50" t="inlineStr">
        <is>
          <t>Windows Operating System</t>
        </is>
      </c>
      <c r="F140" s="49" t="inlineStr">
        <is>
          <t>V-235772</t>
        </is>
      </c>
      <c r="G140" s="51" t="inlineStr">
        <is>
          <t>CAT II</t>
        </is>
      </c>
      <c r="H140" s="49" t="inlineStr">
        <is>
          <t>The policy value for "Computer Configuration/Administrative Templates/Microsoft Edge/Enable guest mode" must be set to "disabled".
Use the Windows Registry Editor to navigate to the following key:
HKLM\SOFTWARE\Policies\Microsoft\Edge
If the value for "BrowserGuestModeEnabled" is not set to "REG_DWORD = 0", this is a finding.</t>
        </is>
      </c>
      <c r="I140" s="49" t="inlineStr">
        <is>
          <t>Set the policy value for "Computer Configuration/Administrative Templates/Microsoft Edge/Enable guest mode" to "disabled".</t>
        </is>
      </c>
      <c r="J140" s="49" t="inlineStr"/>
      <c r="K140" s="49" t="inlineStr">
        <is>
          <t>NotAFinding</t>
        </is>
      </c>
      <c r="L140" s="49" t="inlineStr"/>
      <c r="M140" s="49" t="inlineStr"/>
      <c r="N140" s="49" t="inlineStr"/>
      <c r="O140" s="49" t="inlineStr">
        <is>
          <t>Evaluate-STIG 1.2510.0 (Scan-MicrosoftEdge_Checks) found this to be NOT A FINDING on 12/17/2025
ResultHash: C41C1EBCD929E62126289710DB0512B0C3589702
~~~~~
'Enable guest mode' is Disabled
Registry Path:	HKLM:\SOFTWARE\Policies\Microsoft\Edge
Value Name:	BrowserGuestModeEnabled
Value:		0x00000000 (0)
Type:		REG_DWORD</t>
        </is>
      </c>
      <c r="P140" s="49" t="inlineStr"/>
    </row>
    <row r="141">
      <c r="A141" s="49" t="inlineStr">
        <is>
          <t>2.8</t>
        </is>
      </c>
      <c r="B141" s="49" t="inlineStr"/>
      <c r="C141" s="49" t="inlineStr">
        <is>
          <t>MONT-SW-89108</t>
        </is>
      </c>
      <c r="D141" s="49" t="inlineStr">
        <is>
          <t>Microsoft Edge Security Technical Implementation Guide</t>
        </is>
      </c>
      <c r="E141" s="50" t="inlineStr">
        <is>
          <t>Windows Operating System</t>
        </is>
      </c>
      <c r="F141" s="49" t="inlineStr">
        <is>
          <t>V-235773</t>
        </is>
      </c>
      <c r="G141" s="51" t="inlineStr">
        <is>
          <t>CAT II</t>
        </is>
      </c>
      <c r="H141" s="49" t="inlineStr">
        <is>
          <t>The policy value for "Computer Configuration/Administrative Templates/Microsoft Edge/Notify a user that a browser restart is recommended or required for pending updates" must be set to "Enabled" with the option value set to "Required".
Use the Windows Registry Editor to navigate to the following key:
HKLM\SOFTWARE\Policies\Microsoft\Edge
If the value for "RelaunchNotification" is not set to "REG_DWORD = 2", this is a finding.</t>
        </is>
      </c>
      <c r="I141" s="49" t="inlineStr">
        <is>
          <t>Set the policy value for "Computer Configuration/Administrative Templates/Microsoft Edge/Notify a user that a browser restart is recommended or required for pending updates" web-browsing activity to "Required".</t>
        </is>
      </c>
      <c r="J141" s="49" t="inlineStr"/>
      <c r="K141" s="49" t="inlineStr">
        <is>
          <t>NotAFinding</t>
        </is>
      </c>
      <c r="L141" s="49" t="inlineStr"/>
      <c r="M141" s="49" t="inlineStr"/>
      <c r="N141" s="49" t="inlineStr"/>
      <c r="O141" s="49" t="inlineStr">
        <is>
          <t>Evaluate-STIG 1.2510.0 (Scan-MicrosoftEdge_Checks) found this to be NOT A FINDING on 12/17/2025
ResultHash: B57A03559EAFB980D5E9D52175B1F7A68F888C51
~~~~~
'Notify a user that a browser restart is recommended or required for pending updates' is Enabled with 'Required'
Registry Path:	HKLM:\SOFTWARE\Policies\Microsoft\Edge
Value Name:	RelaunchNotification
Value:		0x00000002 (2)
Type:		REG_DWORD</t>
        </is>
      </c>
      <c r="P141" s="49" t="inlineStr"/>
    </row>
    <row r="142">
      <c r="A142" s="49" t="inlineStr">
        <is>
          <t>2.8</t>
        </is>
      </c>
      <c r="B142" s="49" t="inlineStr"/>
      <c r="C142" s="49" t="inlineStr">
        <is>
          <t>MONT-SW-89108</t>
        </is>
      </c>
      <c r="D142" s="49" t="inlineStr">
        <is>
          <t>Microsoft Edge Security Technical Implementation Guide</t>
        </is>
      </c>
      <c r="E142" s="50" t="inlineStr">
        <is>
          <t>Windows Operating System</t>
        </is>
      </c>
      <c r="F142" s="49" t="inlineStr">
        <is>
          <t>V-235774</t>
        </is>
      </c>
      <c r="G142" s="51" t="inlineStr">
        <is>
          <t>CAT II</t>
        </is>
      </c>
      <c r="H142" s="49" t="inlineStr">
        <is>
          <t>The policy value for "Computer Configuration/Administrative Templates/Microsoft Edge/Use built-in DNS client" must be set to "disabled".
Use the Windows Registry Editor to navigate to the following key:
HKLM\SOFTWARE\Policies\Microsoft\Edge
If the value for "BuiltInDnsClientEnabled" is not set to "REG_DWORD = 0", this is a finding.</t>
        </is>
      </c>
      <c r="I142" s="49" t="inlineStr">
        <is>
          <t>Set the policy value for "Computer Configuration/Administrative Templates/Microsoft Edge/Use built-in DNS client" to "disabled".</t>
        </is>
      </c>
      <c r="J142" s="49" t="inlineStr"/>
      <c r="K142" s="49" t="inlineStr">
        <is>
          <t>NotAFinding</t>
        </is>
      </c>
      <c r="L142" s="49" t="inlineStr"/>
      <c r="M142" s="49" t="inlineStr"/>
      <c r="N142" s="49" t="inlineStr"/>
      <c r="O142" s="49" t="inlineStr">
        <is>
          <t>Evaluate-STIG 1.2510.0 (Scan-MicrosoftEdge_Checks) found this to be NOT A FINDING on 12/17/2025
ResultHash: B76F0C6311068EC7685D073365C478451F16B7A8
~~~~~
'Use built-in DNS client' is Disabled
Registry Path:	HKLM:\SOFTWARE\Policies\Microsoft\Edge
Value Name:	BuiltInDnsClientEnabled
Value:		0x00000000 (0)
Type:		REG_DWORD</t>
        </is>
      </c>
      <c r="P142" s="49" t="inlineStr"/>
    </row>
    <row r="143">
      <c r="A143" s="49" t="inlineStr">
        <is>
          <t>2.8</t>
        </is>
      </c>
      <c r="B143" s="49" t="inlineStr"/>
      <c r="C143" s="49" t="inlineStr">
        <is>
          <t>MONT-SW-89108</t>
        </is>
      </c>
      <c r="D143" s="49" t="inlineStr">
        <is>
          <t>Microsoft Edge Security Technical Implementation Guide</t>
        </is>
      </c>
      <c r="E143" s="50" t="inlineStr">
        <is>
          <t>Windows Operating System</t>
        </is>
      </c>
      <c r="F143" s="49" t="inlineStr">
        <is>
          <t>V-246736</t>
        </is>
      </c>
      <c r="G143" s="51" t="inlineStr">
        <is>
          <t>CAT II</t>
        </is>
      </c>
      <c r="H143" s="49" t="inlineStr">
        <is>
          <t>The policy value for "Computer Configuration/Administrative Templates/Microsoft Edge/Allow QUIC protocol" must be set to "Disabled".
Use the Windows Registry Editor to navigate to the following key:
HKLM\SOFTWARE\Policies\Microsoft\Edge
If the value for "QuicAllowed" is not set to "REG_DWORD = 0", this is a finding.</t>
        </is>
      </c>
      <c r="I143" s="49" t="inlineStr">
        <is>
          <t>Set the policy value for "Computer Configuration/Administrative Templates/Microsoft Edge/Allow QUIC protocol" to "Disabled".</t>
        </is>
      </c>
      <c r="J143" s="49" t="inlineStr"/>
      <c r="K143" s="49" t="inlineStr">
        <is>
          <t>NotAFinding</t>
        </is>
      </c>
      <c r="L143" s="49" t="inlineStr"/>
      <c r="M143" s="49" t="inlineStr"/>
      <c r="N143" s="49" t="inlineStr"/>
      <c r="O143" s="49" t="inlineStr">
        <is>
          <t>Evaluate-STIG 1.2510.0 (Scan-MicrosoftEdge_Checks) found this to be NOT A FINDING on 12/17/2025
ResultHash: 9F96AAF9C4DC4B5A831AA5160BD50D280B3F5EC2
~~~~~
'Allow QUIC protocol' is Disabled
Registry Path:	HKLM:\SOFTWARE\Policies\Microsoft\Edge
Value Name:	QuicAllowed
Value:		0x00000000 (0)
Type:		REG_DWORD</t>
        </is>
      </c>
      <c r="P143" s="49" t="inlineStr"/>
    </row>
    <row r="144">
      <c r="A144" s="49" t="inlineStr">
        <is>
          <t>2.9</t>
        </is>
      </c>
      <c r="B144" s="49" t="inlineStr"/>
      <c r="C144" s="49" t="inlineStr">
        <is>
          <t>MONT-SW-89108</t>
        </is>
      </c>
      <c r="D144" s="49" t="inlineStr">
        <is>
          <t>Microsoft Edge Security Technical Implementation Guide</t>
        </is>
      </c>
      <c r="E144" s="50" t="inlineStr">
        <is>
          <t>Windows Operating System</t>
        </is>
      </c>
      <c r="F144" s="49" t="inlineStr">
        <is>
          <t>V-251694</t>
        </is>
      </c>
      <c r="G144" s="52" t="inlineStr">
        <is>
          <t>CAT III</t>
        </is>
      </c>
      <c r="H144" s="49" t="inlineStr">
        <is>
          <t>If this machine is on SIPRNet, this is Not Applicable.
This requirement for "AutoplayAllowlist" is not required; this is optional.
The policy value for "Computer Configuration/Administrative Templates/Microsoft Edge/Allow media autoplay on specific sites" may be set to "allow" for allowlisted domains.
Use the Windows Registry Editor to navigate to the following key:
HKLM\SOFTWARE\Policies\Microsoft\Edge
AutoplayAllowlist may be set as follows:
HKLM\SOFTWARE\Policies\Microsoft\Edge\AutoplayAllowlist\1 = mydomain.com
HKLM\SOFTWARE\Policies\Microsoft\Edge\AutoplayAllowlist\2 = myagency.mil
If configured, the list of domains for which autoplay is allowed may be allowlisted.</t>
        </is>
      </c>
      <c r="I144" s="49" t="inlineStr">
        <is>
          <t>The policy value for "Computer Configuration/Administrative Templates/Microsoft Edge/Allow media autoplay on specific sites" may be set to "allow" for allowlisted domains.</t>
        </is>
      </c>
      <c r="J144" s="49" t="inlineStr"/>
      <c r="K144" s="49" t="inlineStr">
        <is>
          <t>Not_Applicable</t>
        </is>
      </c>
      <c r="L144" s="49" t="inlineStr"/>
      <c r="M144" s="49" t="inlineStr"/>
      <c r="N144" s="49" t="inlineStr"/>
      <c r="O144" s="49" t="inlineStr">
        <is>
          <t>Evaluate-STIG 1.2510.0 (Scan-MicrosoftEdge_Checks) found this to be NOT APPLICABLE on 12/17/2025
ResultHash: 598456BDC5F5C048C1ADDB7E41012F3DE1B9A927
~~~~~
This is a classified system so this requirement is NA.</t>
        </is>
      </c>
      <c r="P144" s="49" t="inlineStr"/>
    </row>
    <row r="145">
      <c r="A145" s="49" t="inlineStr">
        <is>
          <t>2.8</t>
        </is>
      </c>
      <c r="B145" s="49" t="inlineStr">
        <is>
          <t>POAM-00023</t>
        </is>
      </c>
      <c r="C145" s="49" t="inlineStr">
        <is>
          <t>MONT-SW-89108</t>
        </is>
      </c>
      <c r="D145" s="49" t="inlineStr">
        <is>
          <t>Microsoft Edge Security Technical Implementation Guide</t>
        </is>
      </c>
      <c r="E145" s="50" t="inlineStr">
        <is>
          <t>Windows Operating System</t>
        </is>
      </c>
      <c r="F145" s="49" t="inlineStr">
        <is>
          <t>V-260465</t>
        </is>
      </c>
      <c r="G145" s="51" t="inlineStr">
        <is>
          <t>CAT II</t>
        </is>
      </c>
      <c r="H145" s="49" t="inlineStr">
        <is>
          <t>Verify the policy value for "Computer Configuration/Administrative Templates/Microsoft Edge/Visual search enabled" is set to "Disabled".
Use the Windows Registry Editor to navigate to the following key:
HKLM\SOFTWARE\Policies\Microsoft\Edge
If the value for "VisualSearchEnabled" is not set to "REG_DWORD = 0", this is a finding.</t>
        </is>
      </c>
      <c r="I145" s="49" t="inlineStr">
        <is>
          <t>Set the policy value for "Computer Configuration/Administrative Templates/Microsoft Edge/Visual search enabled" to "Disabled".</t>
        </is>
      </c>
      <c r="J145" s="49" t="inlineStr"/>
      <c r="K145" s="49" t="inlineStr">
        <is>
          <t>NotAFinding</t>
        </is>
      </c>
      <c r="L145" s="49" t="inlineStr"/>
      <c r="M145" s="49" t="inlineStr">
        <is>
          <t>2026-04-14</t>
        </is>
      </c>
      <c r="N145" s="49" t="inlineStr">
        <is>
          <t>Visual Search must be disabled.</t>
        </is>
      </c>
      <c r="O145" s="49" t="inlineStr">
        <is>
          <t>Evaluate-STIG 1.2510.0 (Scan-MicrosoftEdge_Checks) found this to be NOT A FINDING on 12/17/2025
ResultHash: 78DBF7703C4344E1C9FEC6958B7770D32210875B
~~~~~
'Visual search enabled' is Disabled
Registry Path:	HKLM:\SOFTWARE\Policies\Microsoft\Edge
Value Name:	VisualSearchEnabled
Value:		0x00000000 (0)
Type:		REG_DWORD</t>
        </is>
      </c>
      <c r="P145" s="49" t="inlineStr"/>
    </row>
    <row r="146">
      <c r="A146" s="49" t="inlineStr">
        <is>
          <t>2.8</t>
        </is>
      </c>
      <c r="B146" s="49" t="inlineStr">
        <is>
          <t>POAM-00024</t>
        </is>
      </c>
      <c r="C146" s="49" t="inlineStr">
        <is>
          <t>MONT-SW-89108</t>
        </is>
      </c>
      <c r="D146" s="49" t="inlineStr">
        <is>
          <t>Microsoft Edge Security Technical Implementation Guide</t>
        </is>
      </c>
      <c r="E146" s="50" t="inlineStr">
        <is>
          <t>Windows Operating System</t>
        </is>
      </c>
      <c r="F146" s="49" t="inlineStr">
        <is>
          <t>V-260466</t>
        </is>
      </c>
      <c r="G146" s="51" t="inlineStr">
        <is>
          <t>CAT II</t>
        </is>
      </c>
      <c r="H146" s="49" t="inlineStr">
        <is>
          <t>Verify the policy value for "Computer Configuration/Administrative Templates/Microsoft Edge/Show Hubs Sidebar" is set to "Disabled".
Use the Windows Registry Editor to navigate to the following key:
HKLM\SOFTWARE\Policies\Microsoft\Edge
If the value for "HubsSidebarEnabled" is not set to "REG_DWORD = 0", this is a finding.</t>
        </is>
      </c>
      <c r="I146" s="49" t="inlineStr">
        <is>
          <t>Set the policy value for "Computer Configuration/Administrative Templates/Microsoft Edge/Show Hubs Sidebar" to "Disabled".</t>
        </is>
      </c>
      <c r="J146" s="49" t="inlineStr"/>
      <c r="K146" s="49" t="inlineStr">
        <is>
          <t>NotAFinding</t>
        </is>
      </c>
      <c r="L146" s="49" t="inlineStr"/>
      <c r="M146" s="49" t="inlineStr">
        <is>
          <t>2026-04-14</t>
        </is>
      </c>
      <c r="N146" s="49" t="inlineStr">
        <is>
          <t>Copilot must be disabled.</t>
        </is>
      </c>
      <c r="O146" s="49" t="inlineStr">
        <is>
          <t>Evaluate-STIG 1.2510.0 (Scan-MicrosoftEdge_Checks) found this to be NOT A FINDING on 12/17/2025
ResultHash: E2685576C3025DD255C16A3C12819DC1828509E9
~~~~~
'Show Hubs Sidebar' is Disabled
Registry Path:	HKLM:\SOFTWARE\Policies\Microsoft\Edge
Value Name:	HubsSidebarEnabled
Value:		0x00000000 (0)
Type:		REG_DWORD</t>
        </is>
      </c>
      <c r="P146" s="49" t="inlineStr"/>
    </row>
    <row r="147">
      <c r="A147" s="49" t="inlineStr">
        <is>
          <t>2.8</t>
        </is>
      </c>
      <c r="B147" s="49" t="inlineStr">
        <is>
          <t>POAM-00025</t>
        </is>
      </c>
      <c r="C147" s="49" t="inlineStr">
        <is>
          <t>MONT-SW-89108</t>
        </is>
      </c>
      <c r="D147" s="49" t="inlineStr">
        <is>
          <t>Microsoft Edge Security Technical Implementation Guide</t>
        </is>
      </c>
      <c r="E147" s="50" t="inlineStr">
        <is>
          <t>Windows Operating System</t>
        </is>
      </c>
      <c r="F147" s="49" t="inlineStr">
        <is>
          <t>V-260467</t>
        </is>
      </c>
      <c r="G147" s="51" t="inlineStr">
        <is>
          <t>CAT II</t>
        </is>
      </c>
      <c r="H147" s="49" t="inlineStr">
        <is>
          <t>Verify the policy value for "Computer Configuration/Administrative Templates/Microsoft Edge/Content settings/Configure cookies" is set to "Enabled" with the option value set to "Keep cookies for the duration of the session, except ones listed in 'SaveCookiesOnExit'".
Use the Windows Registry Editor to navigate to the following key:
HKLM\SOFTWARE\Policies\Microsoft\Edge
If the value for “DefaultCookiesSetting” is not set to "REG_DWORD = 4", this is a finding.</t>
        </is>
      </c>
      <c r="I147" s="49" t="inlineStr">
        <is>
          <t>Set the policy value for "Computer Configuration/Administrative Templates/Microsoft Edge/Content settings/Configure cookies" to "Enabled" with the option value set to "Keep cookies for the duration of the session, except ones listed in 'SaveCookiesOnExit'".</t>
        </is>
      </c>
      <c r="J147" s="49" t="inlineStr"/>
      <c r="K147" s="49" t="inlineStr">
        <is>
          <t>NotAFinding</t>
        </is>
      </c>
      <c r="L147" s="49" t="inlineStr"/>
      <c r="M147" s="49" t="inlineStr">
        <is>
          <t>2026-04-14</t>
        </is>
      </c>
      <c r="N147" s="49" t="inlineStr">
        <is>
          <t>Session only-based cookies must be enabled.</t>
        </is>
      </c>
      <c r="O147" s="49" t="inlineStr">
        <is>
          <t>Evaluate-STIG 1.2510.0 (Scan-MicrosoftEdge_Checks) found this to be NOT A FINDING on 12/17/2025
ResultHash: CC86029292DF41B85ACCCA8CD609A962C4964A04
~~~~~
'Configure cookies' is Enabled: (Keep cookies for the duration of the session, except ones listed in 'SaveCookiesOnExit')
Registry Path:	HKLM:\SOFTWARE\Policies\Microsoft\Edge
Value Name:	DefaultCookiesSetting
Value:		0x00000004 (4)
Type:		REG_DWORD</t>
        </is>
      </c>
      <c r="P147" s="49" t="inlineStr"/>
    </row>
    <row r="148">
      <c r="A148" s="49" t="inlineStr">
        <is>
          <t>2.8</t>
        </is>
      </c>
      <c r="B148" s="49" t="inlineStr">
        <is>
          <t>POAM-00026</t>
        </is>
      </c>
      <c r="C148" s="49" t="inlineStr">
        <is>
          <t>MONT-SW-89108</t>
        </is>
      </c>
      <c r="D148" s="49" t="inlineStr">
        <is>
          <t>Microsoft Edge Security Technical Implementation Guide</t>
        </is>
      </c>
      <c r="E148" s="50" t="inlineStr">
        <is>
          <t>Windows Operating System</t>
        </is>
      </c>
      <c r="F148" s="49" t="inlineStr">
        <is>
          <t>V-266981</t>
        </is>
      </c>
      <c r="G148" s="51" t="inlineStr">
        <is>
          <t>CAT II</t>
        </is>
      </c>
      <c r="H148" s="49" t="inlineStr">
        <is>
          <t>The policy value for "Computer Configuration/Administrative Templates/Microsoft Edge/Configure the default paste format of URLs copied from Microsoft Edge and determine if additional formats will be available to users" must be set to "enabled" with the option value set to "The plain URL without any extra information, such as the page´s title. This is the recommended option when this policy is configured. For more information, see the description.".
Use the Windows Registry Editor to navigate to the following key:
HKLM\SOFTWARE\Policies\Microsoft\Edge
If the value for "ConfigureFriendlyURLFormat" is not set to "REG_DWORD = 1", this is a finding.</t>
        </is>
      </c>
      <c r="I148" s="49" t="inlineStr">
        <is>
          <t>Set the policy value for "Computer Configuration/Administrative Templates/Microsoft EdgeConfigure the default paste format of URLs copied from Microsoft Edge, and determine if additional formats will be available to users" to "enabled" and select "The plain URL without any extra information, such as the page´s title. This is the recommended option when this policy is configured. For more information, see the description."</t>
        </is>
      </c>
      <c r="J148" s="49" t="inlineStr"/>
      <c r="K148" s="49" t="inlineStr">
        <is>
          <t>NotAFinding</t>
        </is>
      </c>
      <c r="L148" s="49" t="inlineStr"/>
      <c r="M148" s="49" t="inlineStr">
        <is>
          <t>2026-04-14</t>
        </is>
      </c>
      <c r="N148" s="49" t="inlineStr">
        <is>
          <t>FriendlyURLs must be disabled.</t>
        </is>
      </c>
      <c r="O148" s="49" t="inlineStr">
        <is>
          <t>Evaluate-STIG 1.2510.0 (Scan-MicrosoftEdge_Checks) found this to be NOT A FINDING on 12/17/2025
ResultHash: D584CFBF4BC3ECBB5AAA9121E3B5A91B09C02156
~~~~~
'Configure the default paste format of URLs copied from Microsoft Edge, and determine if additional formats will be available to users' is Enabled: (The plain URL without any extra information, such as the page's title.)
Registry Path:	HKLM:\SOFTWARE\Policies\Microsoft\Edge
Value Name:	ConfigureFriendlyURLFormat
Value:		0x00000001 (1)
Type:		REG_DWORD</t>
        </is>
      </c>
      <c r="P148" s="49" t="inlineStr"/>
    </row>
    <row r="149">
      <c r="A149" s="49" t="inlineStr">
        <is>
          <t>2.8</t>
        </is>
      </c>
      <c r="B149" s="49" t="inlineStr"/>
      <c r="C149" s="49" t="inlineStr">
        <is>
          <t>MONT-SW-89108</t>
        </is>
      </c>
      <c r="D149" s="49" t="inlineStr">
        <is>
          <t>Microsoft Internet Explorer 11 Security Technical Implementation Guide</t>
        </is>
      </c>
      <c r="E149" s="50" t="inlineStr">
        <is>
          <t>Windows Operating System</t>
        </is>
      </c>
      <c r="F149" s="49" t="inlineStr">
        <is>
          <t>V-223015</t>
        </is>
      </c>
      <c r="G149" s="51" t="inlineStr">
        <is>
          <t>CAT II</t>
        </is>
      </c>
      <c r="H149"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149" s="49" t="inlineStr">
        <is>
          <t>Set the policy value for Computer Configuration -&gt; Administrative Templates -&gt; Windows Components -&gt; Internet Explorer -&gt; Internet Control Panel -&gt; Security Page 'Turn on certificate address mismatch warning' to 'Enabled'.</t>
        </is>
      </c>
      <c r="J149" s="49" t="inlineStr"/>
      <c r="K149" s="49" t="inlineStr">
        <is>
          <t>NotAFinding</t>
        </is>
      </c>
      <c r="L149" s="49" t="inlineStr"/>
      <c r="M149" s="49" t="inlineStr"/>
      <c r="N149" s="49" t="inlineStr"/>
      <c r="O149" s="49" t="inlineStr">
        <is>
          <t>Evaluate-STIG 1.2510.0 (Scan-IE11_Checks) found this to be NOT A FINDING on 12/17/2025
ResultHash: C740D155F739E33D4BCF241F10A30B8AD181E8C2
~~~~~
'Turn on certificate address mismatch warning' is Enabled
Registry Path:	HKLM:\SOFTWARE\Policies\Microsoft\Windows\CurrentVersion\Internet Settings
Value Name:	WarnOnBadCertRecving
Value:		0x00000001 (1)
Type:		REG_DWORD</t>
        </is>
      </c>
      <c r="P149" s="49" t="inlineStr"/>
    </row>
    <row r="150">
      <c r="A150" s="49" t="inlineStr">
        <is>
          <t>2.9</t>
        </is>
      </c>
      <c r="B150" s="49" t="inlineStr"/>
      <c r="C150" s="49" t="inlineStr">
        <is>
          <t>MONT-SW-89108</t>
        </is>
      </c>
      <c r="D150" s="49" t="inlineStr">
        <is>
          <t>Microsoft Internet Explorer 11 Security Technical Implementation Guide</t>
        </is>
      </c>
      <c r="E150" s="50" t="inlineStr">
        <is>
          <t>Windows Operating System</t>
        </is>
      </c>
      <c r="F150" s="49" t="inlineStr">
        <is>
          <t>V-223016</t>
        </is>
      </c>
      <c r="G150" s="52" t="inlineStr">
        <is>
          <t>CAT III</t>
        </is>
      </c>
      <c r="H150"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150"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150" s="49" t="inlineStr"/>
      <c r="K150" s="49" t="inlineStr">
        <is>
          <t>Not_Applicable</t>
        </is>
      </c>
      <c r="L150" s="49" t="inlineStr"/>
      <c r="M150" s="49" t="inlineStr"/>
      <c r="N150" s="49" t="inlineStr"/>
      <c r="O150" s="49" t="inlineStr">
        <is>
          <t>Evaluate-STIG 1.2510.0 (Scan-IE11_Checks) found this to be NOT APPLICABLE on 12/17/2025
ResultHash: 131C51BE43E61BFBB569FDD5F046ADBBCD65A458
~~~~~
This is a classified system so this requirement is NA.</t>
        </is>
      </c>
      <c r="P150" s="49" t="inlineStr"/>
    </row>
    <row r="151">
      <c r="A151" s="49" t="inlineStr">
        <is>
          <t>2.8</t>
        </is>
      </c>
      <c r="B151" s="49" t="inlineStr"/>
      <c r="C151" s="49" t="inlineStr">
        <is>
          <t>MONT-SW-89108</t>
        </is>
      </c>
      <c r="D151" s="49" t="inlineStr">
        <is>
          <t>Microsoft Internet Explorer 11 Security Technical Implementation Guide</t>
        </is>
      </c>
      <c r="E151" s="50" t="inlineStr">
        <is>
          <t>Windows Operating System</t>
        </is>
      </c>
      <c r="F151" s="49" t="inlineStr">
        <is>
          <t>V-223017</t>
        </is>
      </c>
      <c r="G151" s="51" t="inlineStr">
        <is>
          <t>CAT II</t>
        </is>
      </c>
      <c r="H151"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151"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151" s="49" t="inlineStr"/>
      <c r="K151" s="49" t="inlineStr">
        <is>
          <t>NotAFinding</t>
        </is>
      </c>
      <c r="L151" s="49" t="inlineStr"/>
      <c r="M151" s="49" t="inlineStr"/>
      <c r="N151" s="49" t="inlineStr"/>
      <c r="O151" s="49" t="inlineStr">
        <is>
          <t>Evaluate-STIG 1.2510.0 (Scan-IE11_Checks) found this to be NOT A FINDING on 12/17/2025
ResultHash: 3F22B5411CE610C33B78A2DE3E6D7AD63C6CED47
~~~~~
'Download signed ActiveX controls' is Enabled: (Disable)
Registry Path:	HKLM:\SOFTWARE\Policies\Microsoft\Windows\CurrentVersion\Internet Settings\Zones\3
Value Name:	1001
Value:		0x00000003 (3)
Type:		REG_DWORD</t>
        </is>
      </c>
      <c r="P151" s="49" t="inlineStr"/>
    </row>
    <row r="152">
      <c r="A152" s="49" t="inlineStr">
        <is>
          <t>2.8</t>
        </is>
      </c>
      <c r="B152" s="49" t="inlineStr"/>
      <c r="C152" s="49" t="inlineStr">
        <is>
          <t>MONT-SW-89108</t>
        </is>
      </c>
      <c r="D152" s="49" t="inlineStr">
        <is>
          <t>Microsoft Internet Explorer 11 Security Technical Implementation Guide</t>
        </is>
      </c>
      <c r="E152" s="50" t="inlineStr">
        <is>
          <t>Windows Operating System</t>
        </is>
      </c>
      <c r="F152" s="49" t="inlineStr">
        <is>
          <t>V-223018</t>
        </is>
      </c>
      <c r="G152" s="51" t="inlineStr">
        <is>
          <t>CAT II</t>
        </is>
      </c>
      <c r="H152"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152"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152" s="49" t="inlineStr"/>
      <c r="K152" s="49" t="inlineStr">
        <is>
          <t>NotAFinding</t>
        </is>
      </c>
      <c r="L152" s="49" t="inlineStr"/>
      <c r="M152" s="49" t="inlineStr"/>
      <c r="N152" s="49" t="inlineStr"/>
      <c r="O152" s="49" t="inlineStr">
        <is>
          <t>Evaluate-STIG 1.2510.0 (Scan-IE11_Checks) found this to be NOT A FINDING on 12/17/2025
ResultHash: 4B358A0EB3D5A52F3736FC6092BCCB3C5B989235
~~~~~
'Download unsigned ActiveX controls' is Enabled: (Disable)
Registry Path:	HKLM:\SOFTWARE\Policies\Microsoft\Windows\CurrentVersion\Internet Settings\Zones\3
Value Name:	1004
Value:		0x00000003 (3)
Type:		REG_DWORD</t>
        </is>
      </c>
      <c r="P152" s="49" t="inlineStr"/>
    </row>
    <row r="153">
      <c r="A153" s="49" t="inlineStr">
        <is>
          <t>2.8</t>
        </is>
      </c>
      <c r="B153" s="49" t="inlineStr"/>
      <c r="C153" s="49" t="inlineStr">
        <is>
          <t>MONT-SW-89108</t>
        </is>
      </c>
      <c r="D153" s="49" t="inlineStr">
        <is>
          <t>Microsoft Internet Explorer 11 Security Technical Implementation Guide</t>
        </is>
      </c>
      <c r="E153" s="50" t="inlineStr">
        <is>
          <t>Windows Operating System</t>
        </is>
      </c>
      <c r="F153" s="49" t="inlineStr">
        <is>
          <t>V-223019</t>
        </is>
      </c>
      <c r="G153" s="51" t="inlineStr">
        <is>
          <t>CAT II</t>
        </is>
      </c>
      <c r="H153"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153"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153" s="49" t="inlineStr"/>
      <c r="K153" s="49" t="inlineStr">
        <is>
          <t>NotAFinding</t>
        </is>
      </c>
      <c r="L153" s="49" t="inlineStr"/>
      <c r="M153" s="49" t="inlineStr"/>
      <c r="N153" s="49" t="inlineStr"/>
      <c r="O153" s="49" t="inlineStr">
        <is>
          <t>Evaluate-STIG 1.2510.0 (Scan-IE11_Checks) found this to be NOT A FINDING on 12/17/2025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153" s="49" t="inlineStr"/>
    </row>
    <row r="154">
      <c r="A154" s="49" t="inlineStr">
        <is>
          <t>2.8</t>
        </is>
      </c>
      <c r="B154" s="49" t="inlineStr"/>
      <c r="C154" s="49" t="inlineStr">
        <is>
          <t>MONT-SW-89108</t>
        </is>
      </c>
      <c r="D154" s="49" t="inlineStr">
        <is>
          <t>Microsoft Internet Explorer 11 Security Technical Implementation Guide</t>
        </is>
      </c>
      <c r="E154" s="50" t="inlineStr">
        <is>
          <t>Windows Operating System</t>
        </is>
      </c>
      <c r="F154" s="49" t="inlineStr">
        <is>
          <t>V-223020</t>
        </is>
      </c>
      <c r="G154" s="51" t="inlineStr">
        <is>
          <t>CAT II</t>
        </is>
      </c>
      <c r="H154"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154"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154" s="49" t="inlineStr"/>
      <c r="K154" s="49" t="inlineStr">
        <is>
          <t>NotAFinding</t>
        </is>
      </c>
      <c r="L154" s="49" t="inlineStr"/>
      <c r="M154" s="49" t="inlineStr"/>
      <c r="N154" s="49" t="inlineStr"/>
      <c r="O154" s="49" t="inlineStr">
        <is>
          <t>Evaluate-STIG 1.2510.0 (Scan-IE11_Checks) found this to be NOT A FINDING on 12/17/2025
ResultHash: 4A58247C8DCF08525522F82DEA414D97CB3295F0
~~~~~
'Java permissions' is Enabled: (Disable Java)
Registry Path:	HKLM:\SOFTWARE\Policies\Microsoft\Windows\CurrentVersion\Internet Settings\Zones\3
Value Name:	1C00
Value:		0x00000000 (0)
Type:		REG_DWORD</t>
        </is>
      </c>
      <c r="P154" s="49" t="inlineStr"/>
    </row>
    <row r="155">
      <c r="A155" s="49" t="inlineStr">
        <is>
          <t>2.8</t>
        </is>
      </c>
      <c r="B155" s="49" t="inlineStr"/>
      <c r="C155" s="49" t="inlineStr">
        <is>
          <t>MONT-SW-89108</t>
        </is>
      </c>
      <c r="D155" s="49" t="inlineStr">
        <is>
          <t>Microsoft Internet Explorer 11 Security Technical Implementation Guide</t>
        </is>
      </c>
      <c r="E155" s="50" t="inlineStr">
        <is>
          <t>Windows Operating System</t>
        </is>
      </c>
      <c r="F155" s="49" t="inlineStr">
        <is>
          <t>V-223021</t>
        </is>
      </c>
      <c r="G155" s="51" t="inlineStr">
        <is>
          <t>CAT II</t>
        </is>
      </c>
      <c r="H155"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155"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155" s="49" t="inlineStr"/>
      <c r="K155" s="49" t="inlineStr">
        <is>
          <t>NotAFinding</t>
        </is>
      </c>
      <c r="L155" s="49" t="inlineStr"/>
      <c r="M155" s="49" t="inlineStr"/>
      <c r="N155" s="49" t="inlineStr"/>
      <c r="O155" s="49" t="inlineStr">
        <is>
          <t>Evaluate-STIG 1.2510.0 (Scan-IE11_Checks) found this to be NOT A FINDING on 12/17/2025
ResultHash: F35816FD6EEC85CB4BC325970628E012B337A6E0
~~~~~
'Access data sources across domains' is Enabled: (Disable)
Registry Path:	HKLM:\SOFTWARE\Policies\Microsoft\Windows\CurrentVersion\Internet Settings\Zones\3
Value Name:	1406
Value:		0x00000003 (3)
Type:		REG_DWORD</t>
        </is>
      </c>
      <c r="P155" s="49" t="inlineStr"/>
    </row>
    <row r="156">
      <c r="A156" s="49" t="inlineStr">
        <is>
          <t>2.8</t>
        </is>
      </c>
      <c r="B156" s="49" t="inlineStr"/>
      <c r="C156" s="49" t="inlineStr">
        <is>
          <t>MONT-SW-89108</t>
        </is>
      </c>
      <c r="D156" s="49" t="inlineStr">
        <is>
          <t>Microsoft Internet Explorer 11 Security Technical Implementation Guide</t>
        </is>
      </c>
      <c r="E156" s="50" t="inlineStr">
        <is>
          <t>Windows Operating System</t>
        </is>
      </c>
      <c r="F156" s="49" t="inlineStr">
        <is>
          <t>V-223022</t>
        </is>
      </c>
      <c r="G156" s="51" t="inlineStr">
        <is>
          <t>CAT II</t>
        </is>
      </c>
      <c r="H156"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156"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156" s="49" t="inlineStr"/>
      <c r="K156" s="49" t="inlineStr">
        <is>
          <t>NotAFinding</t>
        </is>
      </c>
      <c r="L156" s="49" t="inlineStr"/>
      <c r="M156" s="49" t="inlineStr"/>
      <c r="N156" s="49" t="inlineStr"/>
      <c r="O156" s="49" t="inlineStr">
        <is>
          <t>Evaluate-STIG 1.2510.0 (Scan-IE11_Checks) found this to be NOT A FINDING on 12/17/2025
ResultHash: F2452A04E565CA8350F749640BE25D9F1FFAB4DA
~~~~~
'Allow drag and drop or copy and paste files' is Enabled: (Disable)
Registry Path:	HKLM:\SOFTWARE\Policies\Microsoft\Windows\CurrentVersion\Internet Settings\Zones\3
Value Name:	1802
Value:		0x00000003 (3)
Type:		REG_DWORD</t>
        </is>
      </c>
      <c r="P156" s="49" t="inlineStr"/>
    </row>
    <row r="157">
      <c r="A157" s="49" t="inlineStr">
        <is>
          <t>2.8</t>
        </is>
      </c>
      <c r="B157" s="49" t="inlineStr"/>
      <c r="C157" s="49" t="inlineStr">
        <is>
          <t>MONT-SW-89108</t>
        </is>
      </c>
      <c r="D157" s="49" t="inlineStr">
        <is>
          <t>Microsoft Internet Explorer 11 Security Technical Implementation Guide</t>
        </is>
      </c>
      <c r="E157" s="50" t="inlineStr">
        <is>
          <t>Windows Operating System</t>
        </is>
      </c>
      <c r="F157" s="49" t="inlineStr">
        <is>
          <t>V-223023</t>
        </is>
      </c>
      <c r="G157" s="51" t="inlineStr">
        <is>
          <t>CAT II</t>
        </is>
      </c>
      <c r="H157"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157"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157" s="49" t="inlineStr"/>
      <c r="K157" s="49" t="inlineStr">
        <is>
          <t>NotAFinding</t>
        </is>
      </c>
      <c r="L157" s="49" t="inlineStr"/>
      <c r="M157" s="49" t="inlineStr"/>
      <c r="N157" s="49" t="inlineStr"/>
      <c r="O157" s="49" t="inlineStr">
        <is>
          <t>Evaluate-STIG 1.2510.0 (Scan-IE11_Checks) found this to be NOT A FINDING on 12/17/2025
ResultHash: 06CD4AB54F8B415E596E21D88D920C548F4FDB3E
~~~~~
'Launching applications and files in an IFRAME' is Enabled: (Disable)
Registry Path:	HKLM:\SOFTWARE\Policies\Microsoft\Windows\CurrentVersion\Internet Settings\Zones\3
Value Name:	1804
Value:		0x00000003 (3)
Type:		REG_DWORD</t>
        </is>
      </c>
      <c r="P157" s="49" t="inlineStr"/>
    </row>
    <row r="158">
      <c r="A158" s="49" t="inlineStr">
        <is>
          <t>2.8</t>
        </is>
      </c>
      <c r="B158" s="49" t="inlineStr"/>
      <c r="C158" s="49" t="inlineStr">
        <is>
          <t>MONT-SW-89108</t>
        </is>
      </c>
      <c r="D158" s="49" t="inlineStr">
        <is>
          <t>Microsoft Internet Explorer 11 Security Technical Implementation Guide</t>
        </is>
      </c>
      <c r="E158" s="50" t="inlineStr">
        <is>
          <t>Windows Operating System</t>
        </is>
      </c>
      <c r="F158" s="49" t="inlineStr">
        <is>
          <t>V-223024</t>
        </is>
      </c>
      <c r="G158" s="51" t="inlineStr">
        <is>
          <t>CAT II</t>
        </is>
      </c>
      <c r="H158"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158"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158" s="49" t="inlineStr"/>
      <c r="K158" s="49" t="inlineStr">
        <is>
          <t>NotAFinding</t>
        </is>
      </c>
      <c r="L158" s="49" t="inlineStr"/>
      <c r="M158" s="49" t="inlineStr"/>
      <c r="N158" s="49" t="inlineStr"/>
      <c r="O158" s="49" t="inlineStr">
        <is>
          <t>Evaluate-STIG 1.2510.0 (Scan-IE11_Checks) found this to be NOT A FINDING on 12/17/2025
ResultHash: AE0F940B76B1410F8BD2B7AB2BBE614D575F585B
~~~~~
'Navigate windows and frames across different domains' is Enabled: (Disable)
Registry Path:	HKLM:\SOFTWARE\Policies\Microsoft\Windows\CurrentVersion\Internet Settings\Zones\3
Value Name:	1607
Value:		0x00000003 (3)
Type:		REG_DWORD</t>
        </is>
      </c>
      <c r="P158" s="49" t="inlineStr"/>
    </row>
    <row r="159">
      <c r="A159" s="49" t="inlineStr">
        <is>
          <t>2.8</t>
        </is>
      </c>
      <c r="B159" s="49" t="inlineStr"/>
      <c r="C159" s="49" t="inlineStr">
        <is>
          <t>MONT-SW-89108</t>
        </is>
      </c>
      <c r="D159" s="49" t="inlineStr">
        <is>
          <t>Microsoft Internet Explorer 11 Security Technical Implementation Guide</t>
        </is>
      </c>
      <c r="E159" s="50" t="inlineStr">
        <is>
          <t>Windows Operating System</t>
        </is>
      </c>
      <c r="F159" s="49" t="inlineStr">
        <is>
          <t>V-223025</t>
        </is>
      </c>
      <c r="G159" s="51" t="inlineStr">
        <is>
          <t>CAT II</t>
        </is>
      </c>
      <c r="H159"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159"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159" s="49" t="inlineStr"/>
      <c r="K159" s="49" t="inlineStr">
        <is>
          <t>NotAFinding</t>
        </is>
      </c>
      <c r="L159" s="49" t="inlineStr"/>
      <c r="M159" s="49" t="inlineStr"/>
      <c r="N159" s="49" t="inlineStr"/>
      <c r="O159" s="49" t="inlineStr">
        <is>
          <t>Evaluate-STIG 1.2510.0 (Scan-IE11_Checks) found this to be NOT A FINDING on 12/17/2025
ResultHash: BE0BF2DBB4E0D04E080C3C885891CB01458A5B9F
~~~~~
'Userdata persistence' is Enabled: (Disable)
Registry Path:	HKLM:\SOFTWARE\Policies\Microsoft\Windows\CurrentVersion\Internet Settings\Zones\3
Value Name:	1606
Value:		0x00000003 (3)
Type:		REG_DWORD</t>
        </is>
      </c>
      <c r="P159" s="49" t="inlineStr"/>
    </row>
    <row r="160">
      <c r="A160" s="49" t="inlineStr">
        <is>
          <t>2.8</t>
        </is>
      </c>
      <c r="B160" s="49" t="inlineStr"/>
      <c r="C160" s="49" t="inlineStr">
        <is>
          <t>MONT-SW-89108</t>
        </is>
      </c>
      <c r="D160" s="49" t="inlineStr">
        <is>
          <t>Microsoft Internet Explorer 11 Security Technical Implementation Guide</t>
        </is>
      </c>
      <c r="E160" s="50" t="inlineStr">
        <is>
          <t>Windows Operating System</t>
        </is>
      </c>
      <c r="F160" s="49" t="inlineStr">
        <is>
          <t>V-223026</t>
        </is>
      </c>
      <c r="G160" s="51" t="inlineStr">
        <is>
          <t>CAT II</t>
        </is>
      </c>
      <c r="H160"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160"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160" s="49" t="inlineStr"/>
      <c r="K160" s="49" t="inlineStr">
        <is>
          <t>NotAFinding</t>
        </is>
      </c>
      <c r="L160" s="49" t="inlineStr"/>
      <c r="M160" s="49" t="inlineStr"/>
      <c r="N160" s="49" t="inlineStr"/>
      <c r="O160" s="49" t="inlineStr">
        <is>
          <t>Evaluate-STIG 1.2510.0 (Scan-IE11_Checks) found this to be NOT A FINDING on 12/17/2025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160" s="49" t="inlineStr"/>
    </row>
    <row r="161">
      <c r="A161" s="49" t="inlineStr">
        <is>
          <t>2.8</t>
        </is>
      </c>
      <c r="B161" s="49" t="inlineStr"/>
      <c r="C161" s="49" t="inlineStr">
        <is>
          <t>MONT-SW-89108</t>
        </is>
      </c>
      <c r="D161" s="49" t="inlineStr">
        <is>
          <t>Microsoft Internet Explorer 11 Security Technical Implementation Guide</t>
        </is>
      </c>
      <c r="E161" s="50" t="inlineStr">
        <is>
          <t>Windows Operating System</t>
        </is>
      </c>
      <c r="F161" s="49" t="inlineStr">
        <is>
          <t>V-223027</t>
        </is>
      </c>
      <c r="G161" s="51" t="inlineStr">
        <is>
          <t>CAT II</t>
        </is>
      </c>
      <c r="H161"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161"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161" s="49" t="inlineStr"/>
      <c r="K161" s="49" t="inlineStr">
        <is>
          <t>NotAFinding</t>
        </is>
      </c>
      <c r="L161" s="49" t="inlineStr"/>
      <c r="M161" s="49" t="inlineStr"/>
      <c r="N161" s="49" t="inlineStr"/>
      <c r="O161" s="49" t="inlineStr">
        <is>
          <t>Evaluate-STIG 1.2510.0 (Scan-IE11_Checks) found this to be NOT A FINDING on 12/17/2025
ResultHash: 95BC7DBEF3153560B672947ADDBF13B01D56507D
~~~~~
'Logon options' is Enabled: (Prompt for user name and password)
Registry Path:	HKLM:\SOFTWARE\Policies\Microsoft\Windows\CurrentVersion\Internet Settings\Zones\3
Value Name:	1A00
Value:		0x00010000 (65536)
Type:		REG_DWORD</t>
        </is>
      </c>
      <c r="P161" s="49" t="inlineStr"/>
    </row>
    <row r="162">
      <c r="A162" s="49" t="inlineStr">
        <is>
          <t>2.8</t>
        </is>
      </c>
      <c r="B162" s="49" t="inlineStr"/>
      <c r="C162" s="49" t="inlineStr">
        <is>
          <t>MONT-SW-89108</t>
        </is>
      </c>
      <c r="D162" s="49" t="inlineStr">
        <is>
          <t>Microsoft Internet Explorer 11 Security Technical Implementation Guide</t>
        </is>
      </c>
      <c r="E162" s="50" t="inlineStr">
        <is>
          <t>Windows Operating System</t>
        </is>
      </c>
      <c r="F162" s="49" t="inlineStr">
        <is>
          <t>V-223028</t>
        </is>
      </c>
      <c r="G162" s="51" t="inlineStr">
        <is>
          <t>CAT II</t>
        </is>
      </c>
      <c r="H162"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162"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162" s="49" t="inlineStr"/>
      <c r="K162" s="49" t="inlineStr">
        <is>
          <t>NotAFinding</t>
        </is>
      </c>
      <c r="L162" s="49" t="inlineStr"/>
      <c r="M162" s="49" t="inlineStr"/>
      <c r="N162" s="49" t="inlineStr"/>
      <c r="O162" s="49" t="inlineStr">
        <is>
          <t>Evaluate-STIG 1.2510.0 (Scan-IE11_Checks) found this to be NOT A FINDING on 12/17/2025
ResultHash: 446F39D1CA7FE8BB18909AA4A4ADC90488CA60DB
~~~~~
'Java permissions' is Enabled: (High Safety)
Registry Path:	HKLM:\SOFTWARE\Policies\Microsoft\Windows\CurrentVersion\Internet Settings\Zones\1
Value Name:	1C00
Value:		0x00010000 (65536)
Type:		REG_DWORD</t>
        </is>
      </c>
      <c r="P162" s="49" t="inlineStr"/>
    </row>
    <row r="163">
      <c r="A163" s="49" t="inlineStr">
        <is>
          <t>2.8</t>
        </is>
      </c>
      <c r="B163" s="49" t="inlineStr"/>
      <c r="C163" s="49" t="inlineStr">
        <is>
          <t>MONT-SW-89108</t>
        </is>
      </c>
      <c r="D163" s="49" t="inlineStr">
        <is>
          <t>Microsoft Internet Explorer 11 Security Technical Implementation Guide</t>
        </is>
      </c>
      <c r="E163" s="50" t="inlineStr">
        <is>
          <t>Windows Operating System</t>
        </is>
      </c>
      <c r="F163" s="49" t="inlineStr">
        <is>
          <t>V-223029</t>
        </is>
      </c>
      <c r="G163" s="51" t="inlineStr">
        <is>
          <t>CAT II</t>
        </is>
      </c>
      <c r="H163"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163"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163" s="49" t="inlineStr"/>
      <c r="K163" s="49" t="inlineStr">
        <is>
          <t>NotAFinding</t>
        </is>
      </c>
      <c r="L163" s="49" t="inlineStr"/>
      <c r="M163" s="49" t="inlineStr"/>
      <c r="N163" s="49" t="inlineStr"/>
      <c r="O163" s="49" t="inlineStr">
        <is>
          <t>Evaluate-STIG 1.2510.0 (Scan-IE11_Checks) found this to be NOT A FINDING on 12/17/2025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163" s="49" t="inlineStr"/>
    </row>
    <row r="164">
      <c r="A164" s="49" t="inlineStr">
        <is>
          <t>2.8</t>
        </is>
      </c>
      <c r="B164" s="49" t="inlineStr"/>
      <c r="C164" s="49" t="inlineStr">
        <is>
          <t>MONT-SW-89108</t>
        </is>
      </c>
      <c r="D164" s="49" t="inlineStr">
        <is>
          <t>Microsoft Internet Explorer 11 Security Technical Implementation Guide</t>
        </is>
      </c>
      <c r="E164" s="50" t="inlineStr">
        <is>
          <t>Windows Operating System</t>
        </is>
      </c>
      <c r="F164" s="49" t="inlineStr">
        <is>
          <t>V-223030</t>
        </is>
      </c>
      <c r="G164" s="51" t="inlineStr">
        <is>
          <t>CAT II</t>
        </is>
      </c>
      <c r="H164"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164"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164" s="49" t="inlineStr"/>
      <c r="K164" s="49" t="inlineStr">
        <is>
          <t>NotAFinding</t>
        </is>
      </c>
      <c r="L164" s="49" t="inlineStr"/>
      <c r="M164" s="49" t="inlineStr"/>
      <c r="N164" s="49" t="inlineStr"/>
      <c r="O164" s="49" t="inlineStr">
        <is>
          <t>Evaluate-STIG 1.2510.0 (Scan-IE11_Checks) found this to be NOT A FINDING on 12/17/2025
ResultHash: 3C3FAEA2189CB8216096AA736698DC8532EBF0AC
~~~~~
'Java permissions' is Enabled: (High Safety)
Registry Path:	HKLM:\SOFTWARE\Policies\Microsoft\Windows\CurrentVersion\Internet Settings\Zones\2
Value Name:	1C00
Value:		0x00010000 (65536)
Type:		REG_DWORD</t>
        </is>
      </c>
      <c r="P164" s="49" t="inlineStr"/>
    </row>
    <row r="165">
      <c r="A165" s="49" t="inlineStr">
        <is>
          <t>2.8</t>
        </is>
      </c>
      <c r="B165" s="49" t="inlineStr"/>
      <c r="C165" s="49" t="inlineStr">
        <is>
          <t>MONT-SW-89108</t>
        </is>
      </c>
      <c r="D165" s="49" t="inlineStr">
        <is>
          <t>Microsoft Internet Explorer 11 Security Technical Implementation Guide</t>
        </is>
      </c>
      <c r="E165" s="50" t="inlineStr">
        <is>
          <t>Windows Operating System</t>
        </is>
      </c>
      <c r="F165" s="49" t="inlineStr">
        <is>
          <t>V-223031</t>
        </is>
      </c>
      <c r="G165" s="51" t="inlineStr">
        <is>
          <t>CAT II</t>
        </is>
      </c>
      <c r="H165"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165"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165" s="49" t="inlineStr"/>
      <c r="K165" s="49" t="inlineStr">
        <is>
          <t>NotAFinding</t>
        </is>
      </c>
      <c r="L165" s="49" t="inlineStr"/>
      <c r="M165" s="49" t="inlineStr"/>
      <c r="N165" s="49" t="inlineStr"/>
      <c r="O165" s="49" t="inlineStr">
        <is>
          <t>Evaluate-STIG 1.2510.0 (Scan-IE11_Checks) found this to be NOT A FINDING on 12/17/2025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165" s="49" t="inlineStr"/>
    </row>
    <row r="166">
      <c r="A166" s="49" t="inlineStr">
        <is>
          <t>2.8</t>
        </is>
      </c>
      <c r="B166" s="49" t="inlineStr"/>
      <c r="C166" s="49" t="inlineStr">
        <is>
          <t>MONT-SW-89108</t>
        </is>
      </c>
      <c r="D166" s="49" t="inlineStr">
        <is>
          <t>Microsoft Internet Explorer 11 Security Technical Implementation Guide</t>
        </is>
      </c>
      <c r="E166" s="50" t="inlineStr">
        <is>
          <t>Windows Operating System</t>
        </is>
      </c>
      <c r="F166" s="49" t="inlineStr">
        <is>
          <t>V-223032</t>
        </is>
      </c>
      <c r="G166" s="51" t="inlineStr">
        <is>
          <t>CAT II</t>
        </is>
      </c>
      <c r="H166"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166"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166" s="49" t="inlineStr"/>
      <c r="K166" s="49" t="inlineStr">
        <is>
          <t>NotAFinding</t>
        </is>
      </c>
      <c r="L166" s="49" t="inlineStr"/>
      <c r="M166" s="49" t="inlineStr"/>
      <c r="N166" s="49" t="inlineStr"/>
      <c r="O166" s="49" t="inlineStr">
        <is>
          <t>Evaluate-STIG 1.2510.0 (Scan-IE11_Checks) found this to be NOT A FINDING on 12/17/2025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166" s="49" t="inlineStr"/>
    </row>
    <row r="167">
      <c r="A167" s="49" t="inlineStr">
        <is>
          <t>2.8</t>
        </is>
      </c>
      <c r="B167" s="49" t="inlineStr"/>
      <c r="C167" s="49" t="inlineStr">
        <is>
          <t>MONT-SW-89108</t>
        </is>
      </c>
      <c r="D167" s="49" t="inlineStr">
        <is>
          <t>Microsoft Internet Explorer 11 Security Technical Implementation Guide</t>
        </is>
      </c>
      <c r="E167" s="50" t="inlineStr">
        <is>
          <t>Windows Operating System</t>
        </is>
      </c>
      <c r="F167" s="49" t="inlineStr">
        <is>
          <t>V-223033</t>
        </is>
      </c>
      <c r="G167" s="51" t="inlineStr">
        <is>
          <t>CAT II</t>
        </is>
      </c>
      <c r="H167"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167"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167" s="49" t="inlineStr"/>
      <c r="K167" s="49" t="inlineStr">
        <is>
          <t>NotAFinding</t>
        </is>
      </c>
      <c r="L167" s="49" t="inlineStr"/>
      <c r="M167" s="49" t="inlineStr"/>
      <c r="N167" s="49" t="inlineStr"/>
      <c r="O167" s="49" t="inlineStr">
        <is>
          <t>Evaluate-STIG 1.2510.0 (Scan-IE11_Checks) found this to be NOT A FINDING on 12/17/2025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167" s="49" t="inlineStr"/>
    </row>
    <row r="168">
      <c r="A168" s="49" t="inlineStr">
        <is>
          <t>2.8</t>
        </is>
      </c>
      <c r="B168" s="49" t="inlineStr"/>
      <c r="C168" s="49" t="inlineStr">
        <is>
          <t>MONT-SW-89108</t>
        </is>
      </c>
      <c r="D168" s="49" t="inlineStr">
        <is>
          <t>Microsoft Internet Explorer 11 Security Technical Implementation Guide</t>
        </is>
      </c>
      <c r="E168" s="50" t="inlineStr">
        <is>
          <t>Windows Operating System</t>
        </is>
      </c>
      <c r="F168" s="49" t="inlineStr">
        <is>
          <t>V-223034</t>
        </is>
      </c>
      <c r="G168" s="51" t="inlineStr">
        <is>
          <t>CAT II</t>
        </is>
      </c>
      <c r="H168"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168" s="49" t="inlineStr">
        <is>
          <t>Set the policy value for Computer Configuration -&gt; Administrative Templates -&gt; Windows Components -&gt; Internet Explorer -&gt; Security Features -&gt; Restrict ActiveX Install -&gt; 'Internet Explorer Processes' to 'Enabled'.</t>
        </is>
      </c>
      <c r="J168" s="49" t="inlineStr"/>
      <c r="K168" s="49" t="inlineStr">
        <is>
          <t>NotAFinding</t>
        </is>
      </c>
      <c r="L168" s="49" t="inlineStr"/>
      <c r="M168" s="49" t="inlineStr"/>
      <c r="N168" s="49" t="inlineStr"/>
      <c r="O168" s="49" t="inlineStr">
        <is>
          <t>Evaluate-STIG 1.2510.0 (Scan-IE11_Checks) found this to be NOT A FINDING on 12/17/2025
ResultHash: 27610D93119CA8A70F5E52138A79DD00B74B11C1
~~~~~
'Internet Explorer Processes' is Enabled
Registry Path:	HKLM:\SOFTWARE\Policies\Microsoft\Internet Explorer\Main\FeatureControl\FEATURE_RESTRICT_ACTIVEXINSTALL
Value Name:	explorer.exe
Value:		1
Type:		REG_SZ</t>
        </is>
      </c>
      <c r="P168" s="49" t="inlineStr"/>
    </row>
    <row r="169">
      <c r="A169" s="49" t="inlineStr">
        <is>
          <t>2.8</t>
        </is>
      </c>
      <c r="B169" s="49" t="inlineStr"/>
      <c r="C169" s="49" t="inlineStr">
        <is>
          <t>MONT-SW-89108</t>
        </is>
      </c>
      <c r="D169" s="49" t="inlineStr">
        <is>
          <t>Microsoft Internet Explorer 11 Security Technical Implementation Guide</t>
        </is>
      </c>
      <c r="E169" s="50" t="inlineStr">
        <is>
          <t>Windows Operating System</t>
        </is>
      </c>
      <c r="F169" s="49" t="inlineStr">
        <is>
          <t>V-223035</t>
        </is>
      </c>
      <c r="G169" s="51" t="inlineStr">
        <is>
          <t>CAT II</t>
        </is>
      </c>
      <c r="H169"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169" s="49" t="inlineStr">
        <is>
          <t>Set the policy value for Computer Configuration -&gt; Administrative Templates -&gt; Windows Components -&gt; Internet Explorer -&gt; Security Features -&gt; Restrict ActiveX Install -&gt; 'Internet Explorer Processes' to 'Enabled'.</t>
        </is>
      </c>
      <c r="J169" s="49" t="inlineStr"/>
      <c r="K169" s="49" t="inlineStr">
        <is>
          <t>NotAFinding</t>
        </is>
      </c>
      <c r="L169" s="49" t="inlineStr"/>
      <c r="M169" s="49" t="inlineStr"/>
      <c r="N169" s="49" t="inlineStr"/>
      <c r="O169" s="49" t="inlineStr">
        <is>
          <t>Evaluate-STIG 1.2510.0 (Scan-IE11_Checks) found this to be NOT A FINDING on 12/17/2025
ResultHash: 4CFC6375756BB0A5BE6825107D843A3A86837ACA
~~~~~
'Internet Explorer Processes' is Enabled
Registry Path:	HKLM:\SOFTWARE\Policies\Microsoft\Internet Explorer\Main\FeatureControl\FEATURE_RESTRICT_ACTIVEXINSTALL
Value Name:	iexplore.exe
Value:		1
Type:		REG_SZ</t>
        </is>
      </c>
      <c r="P169" s="49" t="inlineStr"/>
    </row>
    <row r="170">
      <c r="A170" s="49" t="inlineStr">
        <is>
          <t>2.8</t>
        </is>
      </c>
      <c r="B170" s="49" t="inlineStr"/>
      <c r="C170" s="49" t="inlineStr">
        <is>
          <t>MONT-SW-89108</t>
        </is>
      </c>
      <c r="D170" s="49" t="inlineStr">
        <is>
          <t>Microsoft Internet Explorer 11 Security Technical Implementation Guide</t>
        </is>
      </c>
      <c r="E170" s="50" t="inlineStr">
        <is>
          <t>Windows Operating System</t>
        </is>
      </c>
      <c r="F170" s="49" t="inlineStr">
        <is>
          <t>V-223036</t>
        </is>
      </c>
      <c r="G170" s="51" t="inlineStr">
        <is>
          <t>CAT II</t>
        </is>
      </c>
      <c r="H170"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170"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170" s="49" t="inlineStr"/>
      <c r="K170" s="49" t="inlineStr">
        <is>
          <t>NotAFinding</t>
        </is>
      </c>
      <c r="L170" s="49" t="inlineStr"/>
      <c r="M170" s="49" t="inlineStr"/>
      <c r="N170" s="49" t="inlineStr"/>
      <c r="O170" s="49" t="inlineStr">
        <is>
          <t>Evaluate-STIG 1.2510.0 (Scan-IE11_Checks) found this to be NOT A FINDING on 12/17/2025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170" s="49" t="inlineStr"/>
    </row>
    <row r="171">
      <c r="A171" s="49" t="inlineStr">
        <is>
          <t>2.8</t>
        </is>
      </c>
      <c r="B171" s="49" t="inlineStr"/>
      <c r="C171" s="49" t="inlineStr">
        <is>
          <t>MONT-SW-89108</t>
        </is>
      </c>
      <c r="D171" s="49" t="inlineStr">
        <is>
          <t>Microsoft Internet Explorer 11 Security Technical Implementation Guide</t>
        </is>
      </c>
      <c r="E171" s="50" t="inlineStr">
        <is>
          <t>Windows Operating System</t>
        </is>
      </c>
      <c r="F171" s="49" t="inlineStr">
        <is>
          <t>V-223037</t>
        </is>
      </c>
      <c r="G171" s="51" t="inlineStr">
        <is>
          <t>CAT II</t>
        </is>
      </c>
      <c r="H171"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171"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171" s="49" t="inlineStr"/>
      <c r="K171" s="49" t="inlineStr">
        <is>
          <t>NotAFinding</t>
        </is>
      </c>
      <c r="L171" s="49" t="inlineStr"/>
      <c r="M171" s="49" t="inlineStr"/>
      <c r="N171" s="49" t="inlineStr"/>
      <c r="O171" s="49" t="inlineStr">
        <is>
          <t>Evaluate-STIG 1.2510.0 (Scan-IE11_Checks) found this to be NOT A FINDING on 12/17/2025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171" s="49" t="inlineStr"/>
    </row>
    <row r="172">
      <c r="A172" s="49" t="inlineStr">
        <is>
          <t>2.8</t>
        </is>
      </c>
      <c r="B172" s="49" t="inlineStr"/>
      <c r="C172" s="49" t="inlineStr">
        <is>
          <t>MONT-SW-89108</t>
        </is>
      </c>
      <c r="D172" s="49" t="inlineStr">
        <is>
          <t>Microsoft Internet Explorer 11 Security Technical Implementation Guide</t>
        </is>
      </c>
      <c r="E172" s="50" t="inlineStr">
        <is>
          <t>Windows Operating System</t>
        </is>
      </c>
      <c r="F172" s="49" t="inlineStr">
        <is>
          <t>V-223038</t>
        </is>
      </c>
      <c r="G172" s="51" t="inlineStr">
        <is>
          <t>CAT II</t>
        </is>
      </c>
      <c r="H172"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172"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172" s="49" t="inlineStr"/>
      <c r="K172" s="49" t="inlineStr">
        <is>
          <t>NotAFinding</t>
        </is>
      </c>
      <c r="L172" s="49" t="inlineStr"/>
      <c r="M172" s="49" t="inlineStr"/>
      <c r="N172" s="49" t="inlineStr"/>
      <c r="O172" s="49" t="inlineStr">
        <is>
          <t>Evaluate-STIG 1.2510.0 (Scan-IE11_Checks) found this to be NOT A FINDING on 12/17/2025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172" s="49" t="inlineStr"/>
    </row>
    <row r="173">
      <c r="A173" s="49" t="inlineStr">
        <is>
          <t>2.8</t>
        </is>
      </c>
      <c r="B173" s="49" t="inlineStr"/>
      <c r="C173" s="49" t="inlineStr">
        <is>
          <t>MONT-SW-89108</t>
        </is>
      </c>
      <c r="D173" s="49" t="inlineStr">
        <is>
          <t>Microsoft Internet Explorer 11 Security Technical Implementation Guide</t>
        </is>
      </c>
      <c r="E173" s="50" t="inlineStr">
        <is>
          <t>Windows Operating System</t>
        </is>
      </c>
      <c r="F173" s="49" t="inlineStr">
        <is>
          <t>V-223039</t>
        </is>
      </c>
      <c r="G173" s="51" t="inlineStr">
        <is>
          <t>CAT II</t>
        </is>
      </c>
      <c r="H173"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173" s="49" t="inlineStr">
        <is>
          <t>If the system is on the SIPRNet, this requirement is NA.
Set the policy value for Computer Configuration &gt;&gt; Administrative Templates &gt;&gt; Windows Components &gt;&gt; Internet Explorer &gt;&gt; ”Prevent bypassing SmartScreen Filter warnings” to ”Enabled”.</t>
        </is>
      </c>
      <c r="J173" s="49" t="inlineStr"/>
      <c r="K173" s="49" t="inlineStr">
        <is>
          <t>Not_Applicable</t>
        </is>
      </c>
      <c r="L173" s="49" t="inlineStr"/>
      <c r="M173" s="49" t="inlineStr"/>
      <c r="N173" s="49" t="inlineStr"/>
      <c r="O173" s="49" t="inlineStr">
        <is>
          <t>Evaluate-STIG 1.2510.0 (Scan-IE11_Checks) found this to be NOT APPLICABLE on 12/17/2025
ResultHash: 131C51BE43E61BFBB569FDD5F046ADBBCD65A458
~~~~~
This is a classified system so this requirement is NA.</t>
        </is>
      </c>
      <c r="P173" s="49" t="inlineStr"/>
    </row>
    <row r="174">
      <c r="A174" s="49" t="inlineStr">
        <is>
          <t>2.8</t>
        </is>
      </c>
      <c r="B174" s="49" t="inlineStr"/>
      <c r="C174" s="49" t="inlineStr">
        <is>
          <t>MONT-SW-89108</t>
        </is>
      </c>
      <c r="D174" s="49" t="inlineStr">
        <is>
          <t>Microsoft Internet Explorer 11 Security Technical Implementation Guide</t>
        </is>
      </c>
      <c r="E174" s="50" t="inlineStr">
        <is>
          <t>Windows Operating System</t>
        </is>
      </c>
      <c r="F174" s="49" t="inlineStr">
        <is>
          <t>V-223040</t>
        </is>
      </c>
      <c r="G174" s="51" t="inlineStr">
        <is>
          <t>CAT II</t>
        </is>
      </c>
      <c r="H174"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174"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174" s="49" t="inlineStr"/>
      <c r="K174" s="49" t="inlineStr">
        <is>
          <t>Not_Applicable</t>
        </is>
      </c>
      <c r="L174" s="49" t="inlineStr"/>
      <c r="M174" s="49" t="inlineStr"/>
      <c r="N174" s="49" t="inlineStr"/>
      <c r="O174" s="49" t="inlineStr">
        <is>
          <t>Evaluate-STIG 1.2510.0 (Scan-IE11_Checks) found this to be NOT APPLICABLE on 12/17/2025
ResultHash: 131C51BE43E61BFBB569FDD5F046ADBBCD65A458
~~~~~
This is a classified system so this requirement is NA.</t>
        </is>
      </c>
      <c r="P174" s="49" t="inlineStr"/>
    </row>
    <row r="175">
      <c r="A175" s="49" t="inlineStr">
        <is>
          <t>2.8</t>
        </is>
      </c>
      <c r="B175" s="49" t="inlineStr"/>
      <c r="C175" s="49" t="inlineStr">
        <is>
          <t>MONT-SW-89108</t>
        </is>
      </c>
      <c r="D175" s="49" t="inlineStr">
        <is>
          <t>Microsoft Internet Explorer 11 Security Technical Implementation Guide</t>
        </is>
      </c>
      <c r="E175" s="50" t="inlineStr">
        <is>
          <t>Windows Operating System</t>
        </is>
      </c>
      <c r="F175" s="49" t="inlineStr">
        <is>
          <t>V-223041</t>
        </is>
      </c>
      <c r="G175" s="51" t="inlineStr">
        <is>
          <t>CAT II</t>
        </is>
      </c>
      <c r="H175"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175" s="49" t="inlineStr">
        <is>
          <t>Set the policy value for Computer Configuration &gt;&gt; Administrative Templates &gt;&gt; Windows Components &gt;&gt; Internet Explorer &gt;&gt; ”Prevent per-user installation of ActiveX controls” to ”Enabled”.</t>
        </is>
      </c>
      <c r="J175" s="49" t="inlineStr"/>
      <c r="K175" s="49" t="inlineStr">
        <is>
          <t>NotAFinding</t>
        </is>
      </c>
      <c r="L175" s="49" t="inlineStr"/>
      <c r="M175" s="49" t="inlineStr"/>
      <c r="N175" s="49" t="inlineStr"/>
      <c r="O175" s="49" t="inlineStr">
        <is>
          <t>Evaluate-STIG 1.2510.0 (Scan-IE11_Checks) found this to be NOT A FINDING on 12/17/2025
ResultHash: 5AC216092704985DF0EC82AC2F64814DC70512BA
~~~~~
'Prevent per-user installation of ActiveX controls' is Enabled
Registry Path:	HKLM:\SOFTWARE\Policies\Microsoft\Internet Explorer\Security\ActiveX
Value Name:	BlockNonAdminActiveXInstall
Value:		0x00000001 (1)
Type:		REG_DWORD</t>
        </is>
      </c>
      <c r="P175" s="49" t="inlineStr"/>
    </row>
    <row r="176">
      <c r="A176" s="49" t="inlineStr">
        <is>
          <t>2.8</t>
        </is>
      </c>
      <c r="B176" s="49" t="inlineStr"/>
      <c r="C176" s="49" t="inlineStr">
        <is>
          <t>MONT-SW-89108</t>
        </is>
      </c>
      <c r="D176" s="49" t="inlineStr">
        <is>
          <t>Microsoft Internet Explorer 11 Security Technical Implementation Guide</t>
        </is>
      </c>
      <c r="E176" s="50" t="inlineStr">
        <is>
          <t>Windows Operating System</t>
        </is>
      </c>
      <c r="F176" s="49" t="inlineStr">
        <is>
          <t>V-223042</t>
        </is>
      </c>
      <c r="G176" s="51" t="inlineStr">
        <is>
          <t>CAT II</t>
        </is>
      </c>
      <c r="H176"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176" s="49" t="inlineStr">
        <is>
          <t>Set the policy value for Computer Configuration &gt;&gt; Administrative Templates &gt;&gt; Windows Components &gt;&gt; Internet Explorer &gt;&gt; Internet Control Panel &gt;&gt; ”Prevent ignoring certificate errors” to ”Enabled”.</t>
        </is>
      </c>
      <c r="J176" s="49" t="inlineStr"/>
      <c r="K176" s="49" t="inlineStr">
        <is>
          <t>NotAFinding</t>
        </is>
      </c>
      <c r="L176" s="49" t="inlineStr"/>
      <c r="M176" s="49" t="inlineStr"/>
      <c r="N176" s="49" t="inlineStr"/>
      <c r="O176" s="49" t="inlineStr">
        <is>
          <t>Evaluate-STIG 1.2510.0 (Scan-IE11_Checks) found this to be NOT A FINDING on 12/17/2025
ResultHash: 739627E3354609BFF4E04B1E02459F7D7B021FEF
~~~~~
'Prevent ignoring certificate errors' is Enabled
Registry Path:	HKLM:\SOFTWARE\Policies\Microsoft\Windows\CurrentVersion\Internet Settings
Value Name:	PreventIgnoreCertErrors
Value:		0x00000001 (1)
Type:		REG_DWORD</t>
        </is>
      </c>
      <c r="P176" s="49" t="inlineStr"/>
    </row>
    <row r="177">
      <c r="A177" s="49" t="inlineStr">
        <is>
          <t>2.8</t>
        </is>
      </c>
      <c r="B177" s="49" t="inlineStr"/>
      <c r="C177" s="49" t="inlineStr">
        <is>
          <t>MONT-SW-89108</t>
        </is>
      </c>
      <c r="D177" s="49" t="inlineStr">
        <is>
          <t>Microsoft Internet Explorer 11 Security Technical Implementation Guide</t>
        </is>
      </c>
      <c r="E177" s="50" t="inlineStr">
        <is>
          <t>Windows Operating System</t>
        </is>
      </c>
      <c r="F177" s="49" t="inlineStr">
        <is>
          <t>V-223043</t>
        </is>
      </c>
      <c r="G177" s="51" t="inlineStr">
        <is>
          <t>CAT II</t>
        </is>
      </c>
      <c r="H177"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177"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177" s="49" t="inlineStr"/>
      <c r="K177" s="49" t="inlineStr">
        <is>
          <t>NotAFinding</t>
        </is>
      </c>
      <c r="L177" s="49" t="inlineStr"/>
      <c r="M177" s="49" t="inlineStr"/>
      <c r="N177" s="49" t="inlineStr"/>
      <c r="O177" s="49" t="inlineStr">
        <is>
          <t>Evaluate-STIG 1.2510.0 (Scan-IE11_Checks) found this to be NOT A FINDING on 12/17/2025
ResultHash: AAE579C0A762E3CD703C058B1914620FEEE33347
~~~~~
'Turn on SmartScreen Filter scan' is Enabled: (Enable)
Registry Path:	HKLM:\SOFTWARE\Policies\Microsoft\Windows\CurrentVersion\Internet Settings\Zones\3
Value Name:	2301
Value:		0x00000000 (0)
Type:		REG_DWORD</t>
        </is>
      </c>
      <c r="P177" s="49" t="inlineStr"/>
    </row>
    <row r="178">
      <c r="A178" s="49" t="inlineStr">
        <is>
          <t>2.8</t>
        </is>
      </c>
      <c r="B178" s="49" t="inlineStr"/>
      <c r="C178" s="49" t="inlineStr">
        <is>
          <t>MONT-SW-89108</t>
        </is>
      </c>
      <c r="D178" s="49" t="inlineStr">
        <is>
          <t>Microsoft Internet Explorer 11 Security Technical Implementation Guide</t>
        </is>
      </c>
      <c r="E178" s="50" t="inlineStr">
        <is>
          <t>Windows Operating System</t>
        </is>
      </c>
      <c r="F178" s="49" t="inlineStr">
        <is>
          <t>V-223044</t>
        </is>
      </c>
      <c r="G178" s="51" t="inlineStr">
        <is>
          <t>CAT II</t>
        </is>
      </c>
      <c r="H178"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178"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178" s="49" t="inlineStr"/>
      <c r="K178" s="49" t="inlineStr">
        <is>
          <t>NotAFinding</t>
        </is>
      </c>
      <c r="L178" s="49" t="inlineStr"/>
      <c r="M178" s="49" t="inlineStr"/>
      <c r="N178" s="49" t="inlineStr"/>
      <c r="O178" s="49" t="inlineStr">
        <is>
          <t>Evaluate-STIG 1.2510.0 (Scan-IE11_Checks) found this to be NOT A FINDING on 12/17/2025
ResultHash: 4A2D9A8C51A54B876101034DC9E95D13DA77974A
~~~~~
'Turn on SmartScreen Filter scan' is Enabled: (Enable)
Registry Path:	HKLM:\SOFTWARE\Policies\Microsoft\Windows\CurrentVersion\Internet Settings\Zones\4
Value Name:	2301
Value:		0x00000000 (0)
Type:		REG_DWORD</t>
        </is>
      </c>
      <c r="P178" s="49" t="inlineStr"/>
    </row>
    <row r="179">
      <c r="A179" s="49" t="inlineStr">
        <is>
          <t>2.8</t>
        </is>
      </c>
      <c r="B179" s="49" t="inlineStr"/>
      <c r="C179" s="49" t="inlineStr">
        <is>
          <t>MONT-SW-89108</t>
        </is>
      </c>
      <c r="D179" s="49" t="inlineStr">
        <is>
          <t>Microsoft Internet Explorer 11 Security Technical Implementation Guide</t>
        </is>
      </c>
      <c r="E179" s="50" t="inlineStr">
        <is>
          <t>Windows Operating System</t>
        </is>
      </c>
      <c r="F179" s="49" t="inlineStr">
        <is>
          <t>V-223045</t>
        </is>
      </c>
      <c r="G179" s="51" t="inlineStr">
        <is>
          <t>CAT II</t>
        </is>
      </c>
      <c r="H179"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179"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179" s="49" t="inlineStr"/>
      <c r="K179" s="49" t="inlineStr">
        <is>
          <t>NotAFinding</t>
        </is>
      </c>
      <c r="L179" s="49" t="inlineStr"/>
      <c r="M179" s="49" t="inlineStr"/>
      <c r="N179" s="49" t="inlineStr"/>
      <c r="O179" s="49" t="inlineStr">
        <is>
          <t>Evaluate-STIG 1.2510.0 (Scan-IE11_Checks) found this to be NOT A FINDING on 12/17/2025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179" s="49" t="inlineStr"/>
    </row>
    <row r="180">
      <c r="A180" s="49" t="inlineStr">
        <is>
          <t>2.8</t>
        </is>
      </c>
      <c r="B180" s="49" t="inlineStr"/>
      <c r="C180" s="49" t="inlineStr">
        <is>
          <t>MONT-SW-89108</t>
        </is>
      </c>
      <c r="D180" s="49" t="inlineStr">
        <is>
          <t>Microsoft Internet Explorer 11 Security Technical Implementation Guide</t>
        </is>
      </c>
      <c r="E180" s="50" t="inlineStr">
        <is>
          <t>Windows Operating System</t>
        </is>
      </c>
      <c r="F180" s="49" t="inlineStr">
        <is>
          <t>V-223046</t>
        </is>
      </c>
      <c r="G180" s="51" t="inlineStr">
        <is>
          <t>CAT II</t>
        </is>
      </c>
      <c r="H180"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180"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180" s="49" t="inlineStr"/>
      <c r="K180" s="49" t="inlineStr">
        <is>
          <t>NotAFinding</t>
        </is>
      </c>
      <c r="L180" s="49" t="inlineStr"/>
      <c r="M180" s="49" t="inlineStr"/>
      <c r="N180" s="49" t="inlineStr"/>
      <c r="O180" s="49" t="inlineStr">
        <is>
          <t>Evaluate-STIG 1.2510.0 (Scan-IE11_Checks) found this to be NOT A FINDING on 12/17/2025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180" s="49" t="inlineStr"/>
    </row>
    <row r="181">
      <c r="A181" s="49" t="inlineStr">
        <is>
          <t>2.8</t>
        </is>
      </c>
      <c r="B181" s="49" t="inlineStr"/>
      <c r="C181" s="49" t="inlineStr">
        <is>
          <t>MONT-SW-89108</t>
        </is>
      </c>
      <c r="D181" s="49" t="inlineStr">
        <is>
          <t>Microsoft Internet Explorer 11 Security Technical Implementation Guide</t>
        </is>
      </c>
      <c r="E181" s="50" t="inlineStr">
        <is>
          <t>Windows Operating System</t>
        </is>
      </c>
      <c r="F181" s="49" t="inlineStr">
        <is>
          <t>V-223048</t>
        </is>
      </c>
      <c r="G181" s="51" t="inlineStr">
        <is>
          <t>CAT II</t>
        </is>
      </c>
      <c r="H181"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181"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181" s="49" t="inlineStr"/>
      <c r="K181" s="49" t="inlineStr">
        <is>
          <t>NotAFinding</t>
        </is>
      </c>
      <c r="L181" s="49" t="inlineStr"/>
      <c r="M181" s="49" t="inlineStr"/>
      <c r="N181" s="49" t="inlineStr"/>
      <c r="O181" s="49" t="inlineStr">
        <is>
          <t>Evaluate-STIG 1.2510.0 (Scan-IE11_Checks) found this to be NOT A FINDING on 12/17/2025
ResultHash: 18D22A196B80E17A414B982E892B2104D0D5A18D
~~~~~
'Remove the Run this time button for outdated ActiveX controls in IE' is Enabled
Registry Path:	HKLM:\SOFTWARE\Microsoft\Windows\CurrentVersion\Policies\Ext
Value Name:	RunThisTimeEnabled
Value:		0x00000000 (0)
Type:		REG_DWORD</t>
        </is>
      </c>
      <c r="P181" s="49" t="inlineStr"/>
    </row>
    <row r="182">
      <c r="A182" s="49" t="inlineStr">
        <is>
          <t>2.8</t>
        </is>
      </c>
      <c r="B182" s="49" t="inlineStr"/>
      <c r="C182" s="49" t="inlineStr">
        <is>
          <t>MONT-SW-89108</t>
        </is>
      </c>
      <c r="D182" s="49" t="inlineStr">
        <is>
          <t>Microsoft Internet Explorer 11 Security Technical Implementation Guide</t>
        </is>
      </c>
      <c r="E182" s="50" t="inlineStr">
        <is>
          <t>Windows Operating System</t>
        </is>
      </c>
      <c r="F182" s="49" t="inlineStr">
        <is>
          <t>V-223049</t>
        </is>
      </c>
      <c r="G182" s="51" t="inlineStr">
        <is>
          <t>CAT II</t>
        </is>
      </c>
      <c r="H182"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182"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182" s="49" t="inlineStr"/>
      <c r="K182" s="49" t="inlineStr">
        <is>
          <t>NotAFinding</t>
        </is>
      </c>
      <c r="L182" s="49" t="inlineStr"/>
      <c r="M182" s="49" t="inlineStr"/>
      <c r="N182" s="49" t="inlineStr"/>
      <c r="O182" s="49" t="inlineStr">
        <is>
          <t>Evaluate-STIG 1.2510.0 (Scan-IE11_Checks) found this to be NOT A FINDING on 12/17/2025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182" s="49" t="inlineStr"/>
    </row>
    <row r="183">
      <c r="A183" s="49" t="inlineStr">
        <is>
          <t>2.8</t>
        </is>
      </c>
      <c r="B183" s="49" t="inlineStr"/>
      <c r="C183" s="49" t="inlineStr">
        <is>
          <t>MONT-SW-89108</t>
        </is>
      </c>
      <c r="D183" s="49" t="inlineStr">
        <is>
          <t>Microsoft Internet Explorer 11 Security Technical Implementation Guide</t>
        </is>
      </c>
      <c r="E183" s="50" t="inlineStr">
        <is>
          <t>Windows Operating System</t>
        </is>
      </c>
      <c r="F183" s="49" t="inlineStr">
        <is>
          <t>V-223050</t>
        </is>
      </c>
      <c r="G183" s="51" t="inlineStr">
        <is>
          <t>CAT II</t>
        </is>
      </c>
      <c r="H183"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183"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183" s="49" t="inlineStr"/>
      <c r="K183" s="49" t="inlineStr">
        <is>
          <t>NotAFinding</t>
        </is>
      </c>
      <c r="L183" s="49" t="inlineStr"/>
      <c r="M183" s="49" t="inlineStr"/>
      <c r="N183" s="49" t="inlineStr"/>
      <c r="O183" s="49" t="inlineStr">
        <is>
          <t>Evaluate-STIG 1.2510.0 (Scan-IE11_Checks) found this to be NOT A FINDING on 12/17/2025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183" s="49" t="inlineStr"/>
    </row>
    <row r="184">
      <c r="A184" s="49" t="inlineStr">
        <is>
          <t>2.8</t>
        </is>
      </c>
      <c r="B184" s="49" t="inlineStr"/>
      <c r="C184" s="49" t="inlineStr">
        <is>
          <t>MONT-SW-89108</t>
        </is>
      </c>
      <c r="D184" s="49" t="inlineStr">
        <is>
          <t>Microsoft Internet Explorer 11 Security Technical Implementation Guide</t>
        </is>
      </c>
      <c r="E184" s="50" t="inlineStr">
        <is>
          <t>Windows Operating System</t>
        </is>
      </c>
      <c r="F184" s="49" t="inlineStr">
        <is>
          <t>V-223051</t>
        </is>
      </c>
      <c r="G184" s="51" t="inlineStr">
        <is>
          <t>CAT II</t>
        </is>
      </c>
      <c r="H184"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184"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184" s="49" t="inlineStr"/>
      <c r="K184" s="49" t="inlineStr">
        <is>
          <t>NotAFinding</t>
        </is>
      </c>
      <c r="L184" s="49" t="inlineStr"/>
      <c r="M184" s="49" t="inlineStr"/>
      <c r="N184" s="49" t="inlineStr"/>
      <c r="O184" s="49" t="inlineStr">
        <is>
          <t>Evaluate-STIG 1.2510.0 (Scan-IE11_Checks) found this to be NOT A FINDING on 12/17/2025
ResultHash: D0E859A243CE3F58413F6318FFCAC4210CC6D729
~~~~~
'Download signed ActiveX controls' is Enabled: (Disable)
Registry Path:	HKLM:\SOFTWARE\Policies\Microsoft\Windows\CurrentVersion\Internet Settings\Zones\4
Value Name:	1001
Value:		0x00000003 (3)
Type:		REG_DWORD</t>
        </is>
      </c>
      <c r="P184" s="49" t="inlineStr"/>
    </row>
    <row r="185">
      <c r="A185" s="49" t="inlineStr">
        <is>
          <t>2.8</t>
        </is>
      </c>
      <c r="B185" s="49" t="inlineStr"/>
      <c r="C185" s="49" t="inlineStr">
        <is>
          <t>MONT-SW-89108</t>
        </is>
      </c>
      <c r="D185" s="49" t="inlineStr">
        <is>
          <t>Microsoft Internet Explorer 11 Security Technical Implementation Guide</t>
        </is>
      </c>
      <c r="E185" s="50" t="inlineStr">
        <is>
          <t>Windows Operating System</t>
        </is>
      </c>
      <c r="F185" s="49" t="inlineStr">
        <is>
          <t>V-223052</t>
        </is>
      </c>
      <c r="G185" s="51" t="inlineStr">
        <is>
          <t>CAT II</t>
        </is>
      </c>
      <c r="H185"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185"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185" s="49" t="inlineStr"/>
      <c r="K185" s="49" t="inlineStr">
        <is>
          <t>NotAFinding</t>
        </is>
      </c>
      <c r="L185" s="49" t="inlineStr"/>
      <c r="M185" s="49" t="inlineStr"/>
      <c r="N185" s="49" t="inlineStr"/>
      <c r="O185" s="49" t="inlineStr">
        <is>
          <t>Evaluate-STIG 1.2510.0 (Scan-IE11_Checks) found this to be NOT A FINDING on 12/17/2025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185" s="49" t="inlineStr"/>
    </row>
    <row r="186">
      <c r="A186" s="49" t="inlineStr">
        <is>
          <t>2.8</t>
        </is>
      </c>
      <c r="B186" s="49" t="inlineStr"/>
      <c r="C186" s="49" t="inlineStr">
        <is>
          <t>MONT-SW-89108</t>
        </is>
      </c>
      <c r="D186" s="49" t="inlineStr">
        <is>
          <t>Microsoft Internet Explorer 11 Security Technical Implementation Guide</t>
        </is>
      </c>
      <c r="E186" s="50" t="inlineStr">
        <is>
          <t>Windows Operating System</t>
        </is>
      </c>
      <c r="F186" s="49" t="inlineStr">
        <is>
          <t>V-223053</t>
        </is>
      </c>
      <c r="G186" s="51" t="inlineStr">
        <is>
          <t>CAT II</t>
        </is>
      </c>
      <c r="H186"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186"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186" s="49" t="inlineStr"/>
      <c r="K186" s="49" t="inlineStr">
        <is>
          <t>NotAFinding</t>
        </is>
      </c>
      <c r="L186" s="49" t="inlineStr"/>
      <c r="M186" s="49" t="inlineStr"/>
      <c r="N186" s="49" t="inlineStr"/>
      <c r="O186" s="49" t="inlineStr">
        <is>
          <t>Evaluate-STIG 1.2510.0 (Scan-IE11_Checks) found this to be NOT A FINDING on 12/17/2025
ResultHash: 114534C993408F0615C96A38914ED9093ED0CA71
~~~~~
'Allow VBScript to run in Internet Explorer' is Enabled: (Disable)
Registry Path:	HKLM:\SOFTWARE\Policies\Microsoft\Windows\CurrentVersion\Internet Settings\Zones\3
Value Name:	140C
Value:		0x00000003 (3)
Type:		REG_DWORD</t>
        </is>
      </c>
      <c r="P186" s="49" t="inlineStr"/>
    </row>
    <row r="187">
      <c r="A187" s="49" t="inlineStr">
        <is>
          <t>2.8</t>
        </is>
      </c>
      <c r="B187" s="49" t="inlineStr"/>
      <c r="C187" s="49" t="inlineStr">
        <is>
          <t>MONT-SW-89108</t>
        </is>
      </c>
      <c r="D187" s="49" t="inlineStr">
        <is>
          <t>Microsoft Internet Explorer 11 Security Technical Implementation Guide</t>
        </is>
      </c>
      <c r="E187" s="50" t="inlineStr">
        <is>
          <t>Windows Operating System</t>
        </is>
      </c>
      <c r="F187" s="49" t="inlineStr">
        <is>
          <t>V-223054</t>
        </is>
      </c>
      <c r="G187" s="51" t="inlineStr">
        <is>
          <t>CAT II</t>
        </is>
      </c>
      <c r="H187"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187"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187" s="49" t="inlineStr"/>
      <c r="K187" s="49" t="inlineStr">
        <is>
          <t>NotAFinding</t>
        </is>
      </c>
      <c r="L187" s="49" t="inlineStr"/>
      <c r="M187" s="49" t="inlineStr"/>
      <c r="N187" s="49" t="inlineStr"/>
      <c r="O187" s="49" t="inlineStr">
        <is>
          <t>Evaluate-STIG 1.2510.0 (Scan-IE11_Checks) found this to be NOT A FINDING on 12/17/2025
ResultHash: 8ED7E1F63A2AB237A78DD0C395FF424828C051C3
~~~~~
'Download unsigned ActiveX controls' is Enabled: (Disable)
Registry Path:	HKLM:\SOFTWARE\Policies\Microsoft\Windows\CurrentVersion\Internet Settings\Zones\4
Value Name:	1004
Value:		0x00000003 (3)
Type:		REG_DWORD</t>
        </is>
      </c>
      <c r="P187" s="49" t="inlineStr"/>
    </row>
    <row r="188">
      <c r="A188" s="49" t="inlineStr">
        <is>
          <t>2.8</t>
        </is>
      </c>
      <c r="B188" s="49" t="inlineStr"/>
      <c r="C188" s="49" t="inlineStr">
        <is>
          <t>MONT-SW-89108</t>
        </is>
      </c>
      <c r="D188" s="49" t="inlineStr">
        <is>
          <t>Microsoft Internet Explorer 11 Security Technical Implementation Guide</t>
        </is>
      </c>
      <c r="E188" s="50" t="inlineStr">
        <is>
          <t>Windows Operating System</t>
        </is>
      </c>
      <c r="F188" s="49" t="inlineStr">
        <is>
          <t>V-223055</t>
        </is>
      </c>
      <c r="G188" s="51" t="inlineStr">
        <is>
          <t>CAT II</t>
        </is>
      </c>
      <c r="H188"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188"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188" s="49" t="inlineStr"/>
      <c r="K188" s="49" t="inlineStr">
        <is>
          <t>NotAFinding</t>
        </is>
      </c>
      <c r="L188" s="49" t="inlineStr"/>
      <c r="M188" s="49" t="inlineStr"/>
      <c r="N188" s="49" t="inlineStr"/>
      <c r="O188" s="49" t="inlineStr">
        <is>
          <t>Evaluate-STIG 1.2510.0 (Scan-IE11_Checks) found this to be NOT A FINDING on 12/17/2025
ResultHash: 7516B6F44D45C54C7DAA4FA89D0658129E3AD6ED
~~~~~
'Allow VBScript to run in Internet Explorer' is Enabled: (Disable)
Registry Path:	HKLM:\SOFTWARE\Policies\Microsoft\Windows\CurrentVersion\Internet Settings\Zones\4
Value Name:	140C
Value:		0x00000003 (3)
Type:		REG_DWORD</t>
        </is>
      </c>
      <c r="P188" s="49" t="inlineStr"/>
    </row>
    <row r="189">
      <c r="A189" s="49" t="inlineStr">
        <is>
          <t>2.9</t>
        </is>
      </c>
      <c r="B189" s="49" t="inlineStr"/>
      <c r="C189" s="49" t="inlineStr">
        <is>
          <t>MONT-SW-89108</t>
        </is>
      </c>
      <c r="D189" s="49" t="inlineStr">
        <is>
          <t>Microsoft Internet Explorer 11 Security Technical Implementation Guide</t>
        </is>
      </c>
      <c r="E189" s="50" t="inlineStr">
        <is>
          <t>Windows Operating System</t>
        </is>
      </c>
      <c r="F189" s="49" t="inlineStr">
        <is>
          <t>V-223056</t>
        </is>
      </c>
      <c r="G189" s="52" t="inlineStr">
        <is>
          <t>CAT III</t>
        </is>
      </c>
      <c r="H189"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189" s="49" t="inlineStr">
        <is>
          <t>Set the policy value for Computer Configuration &gt;&gt; Administrative Templates &gt;&gt; Windows Components &gt;&gt; Internet Explorer &gt;&gt; Toolbars &gt;&gt; “Turn off Developer Tools” to “Enabled”.</t>
        </is>
      </c>
      <c r="J189" s="49" t="inlineStr"/>
      <c r="K189" s="49" t="inlineStr">
        <is>
          <t>NotAFinding</t>
        </is>
      </c>
      <c r="L189" s="49" t="inlineStr"/>
      <c r="M189" s="49" t="inlineStr"/>
      <c r="N189" s="49" t="inlineStr"/>
      <c r="O189" s="49" t="inlineStr">
        <is>
          <t>Evaluate-STIG 1.2510.0 (Scan-IE11_Checks) found this to be NOT A FINDING on 12/17/2025
ResultHash: DD462570CE5FCDB351361CF6D31C334F497BFCCA
~~~~~
'Turn off Developer Tools' is Enabled
Registry Path:	HKLM:\SOFTWARE\Policies\Microsoft\Internet Explorer\IEDevTools
Value Name:	Disabled
Value:		0x00000001 (1)
Type:		REG_DWORD</t>
        </is>
      </c>
      <c r="P189" s="49" t="inlineStr"/>
    </row>
    <row r="190">
      <c r="A190" s="49" t="inlineStr">
        <is>
          <t>2.8</t>
        </is>
      </c>
      <c r="B190" s="49" t="inlineStr"/>
      <c r="C190" s="49" t="inlineStr">
        <is>
          <t>MONT-SW-89108</t>
        </is>
      </c>
      <c r="D190" s="49" t="inlineStr">
        <is>
          <t>Microsoft Internet Explorer 11 Security Technical Implementation Guide</t>
        </is>
      </c>
      <c r="E190" s="50" t="inlineStr">
        <is>
          <t>Windows Operating System</t>
        </is>
      </c>
      <c r="F190" s="49" t="inlineStr">
        <is>
          <t>V-223057</t>
        </is>
      </c>
      <c r="G190" s="51" t="inlineStr">
        <is>
          <t>CAT II</t>
        </is>
      </c>
      <c r="H190"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190"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190" s="49" t="inlineStr"/>
      <c r="K190" s="49" t="inlineStr">
        <is>
          <t>NotAFinding</t>
        </is>
      </c>
      <c r="L190" s="49" t="inlineStr"/>
      <c r="M190" s="49" t="inlineStr"/>
      <c r="N190" s="49" t="inlineStr"/>
      <c r="O190" s="49" t="inlineStr">
        <is>
          <t>Evaluate-STIG 1.2510.0 (Scan-IE11_Checks) found this to be NOT A FINDING on 12/17/2025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190" s="49" t="inlineStr"/>
    </row>
    <row r="191">
      <c r="A191" s="49" t="inlineStr">
        <is>
          <t>2.8</t>
        </is>
      </c>
      <c r="B191" s="49" t="inlineStr"/>
      <c r="C191" s="49" t="inlineStr">
        <is>
          <t>MONT-SW-89108</t>
        </is>
      </c>
      <c r="D191" s="49" t="inlineStr">
        <is>
          <t>Microsoft Internet Explorer 11 Security Technical Implementation Guide</t>
        </is>
      </c>
      <c r="E191" s="50" t="inlineStr">
        <is>
          <t>Windows Operating System</t>
        </is>
      </c>
      <c r="F191" s="49" t="inlineStr">
        <is>
          <t>V-223058</t>
        </is>
      </c>
      <c r="G191" s="51" t="inlineStr">
        <is>
          <t>CAT II</t>
        </is>
      </c>
      <c r="H191"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191"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191" s="49" t="inlineStr"/>
      <c r="K191" s="49" t="inlineStr">
        <is>
          <t>NotAFinding</t>
        </is>
      </c>
      <c r="L191" s="49" t="inlineStr"/>
      <c r="M191" s="49" t="inlineStr"/>
      <c r="N191" s="49" t="inlineStr"/>
      <c r="O191" s="49" t="inlineStr">
        <is>
          <t>Evaluate-STIG 1.2510.0 (Scan-IE11_Checks) found this to be NOT A FINDING on 12/17/2025
ResultHash: 771C7BED0CBCC85BD0393F9EAC4A669D21D12511
~~~~~
'Run ActiveX controls and plugins' is Enabled: (Disable)
Registry Path:	HKLM:\SOFTWARE\Policies\Microsoft\Windows\CurrentVersion\Internet Settings\Zones\4
Value Name:	1200
Value:		0x00000003 (3)
Type:		REG_DWORD</t>
        </is>
      </c>
      <c r="P191" s="49" t="inlineStr"/>
    </row>
    <row r="192">
      <c r="A192" s="49" t="inlineStr">
        <is>
          <t>2.8</t>
        </is>
      </c>
      <c r="B192" s="49" t="inlineStr"/>
      <c r="C192" s="49" t="inlineStr">
        <is>
          <t>MONT-SW-89108</t>
        </is>
      </c>
      <c r="D192" s="49" t="inlineStr">
        <is>
          <t>Microsoft Internet Explorer 11 Security Technical Implementation Guide</t>
        </is>
      </c>
      <c r="E192" s="50" t="inlineStr">
        <is>
          <t>Windows Operating System</t>
        </is>
      </c>
      <c r="F192" s="49" t="inlineStr">
        <is>
          <t>V-223059</t>
        </is>
      </c>
      <c r="G192" s="51" t="inlineStr">
        <is>
          <t>CAT II</t>
        </is>
      </c>
      <c r="H192"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192"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192" s="49" t="inlineStr"/>
      <c r="K192" s="49" t="inlineStr">
        <is>
          <t>NotAFinding</t>
        </is>
      </c>
      <c r="L192" s="49" t="inlineStr"/>
      <c r="M192" s="49" t="inlineStr"/>
      <c r="N192" s="49" t="inlineStr"/>
      <c r="O192" s="49" t="inlineStr">
        <is>
          <t>Evaluate-STIG 1.2510.0 (Scan-IE11_Checks) found this to be NOT A FINDING on 12/17/2025
ResultHash: B82E785F341FCD3CDC86BCE0E0CA98561754CC8A
~~~~~
'Script ActiveX controls marked safe for scripting' is Enabled: (Disable)
Registry Path:	HKLM:\SOFTWARE\Policies\Microsoft\Windows\CurrentVersion\Internet Settings\Zones\4
Value Name:	1405
Value:		0x00000003 (3)
Type:		REG_DWORD</t>
        </is>
      </c>
      <c r="P192" s="49" t="inlineStr"/>
    </row>
    <row r="193">
      <c r="A193" s="49" t="inlineStr">
        <is>
          <t>2.8</t>
        </is>
      </c>
      <c r="B193" s="49" t="inlineStr"/>
      <c r="C193" s="49" t="inlineStr">
        <is>
          <t>MONT-SW-89108</t>
        </is>
      </c>
      <c r="D193" s="49" t="inlineStr">
        <is>
          <t>Microsoft Internet Explorer 11 Security Technical Implementation Guide</t>
        </is>
      </c>
      <c r="E193" s="50" t="inlineStr">
        <is>
          <t>Windows Operating System</t>
        </is>
      </c>
      <c r="F193" s="49" t="inlineStr">
        <is>
          <t>V-223060</t>
        </is>
      </c>
      <c r="G193" s="51" t="inlineStr">
        <is>
          <t>CAT II</t>
        </is>
      </c>
      <c r="H193"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193"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193" s="49" t="inlineStr"/>
      <c r="K193" s="49" t="inlineStr">
        <is>
          <t>NotAFinding</t>
        </is>
      </c>
      <c r="L193" s="49" t="inlineStr"/>
      <c r="M193" s="49" t="inlineStr"/>
      <c r="N193" s="49" t="inlineStr"/>
      <c r="O193" s="49" t="inlineStr">
        <is>
          <t>Evaluate-STIG 1.2510.0 (Scan-IE11_Checks) found this to be NOT A FINDING on 12/17/2025
ResultHash: 946443DE0D08E7DAC8E5FAC825FD3B5D71DDE54E
~~~~~
'Allow file downloads' is Enabled: (Disable)
Registry Path:	HKLM:\SOFTWARE\Policies\Microsoft\Windows\CurrentVersion\Internet Settings\Zones\4
Value Name:	1803
Value:		0x00000003 (3)
Type:		REG_DWORD</t>
        </is>
      </c>
      <c r="P193" s="49" t="inlineStr"/>
    </row>
    <row r="194">
      <c r="A194" s="49" t="inlineStr">
        <is>
          <t>2.8</t>
        </is>
      </c>
      <c r="B194" s="49" t="inlineStr"/>
      <c r="C194" s="49" t="inlineStr">
        <is>
          <t>MONT-SW-89108</t>
        </is>
      </c>
      <c r="D194" s="49" t="inlineStr">
        <is>
          <t>Microsoft Internet Explorer 11 Security Technical Implementation Guide</t>
        </is>
      </c>
      <c r="E194" s="50" t="inlineStr">
        <is>
          <t>Windows Operating System</t>
        </is>
      </c>
      <c r="F194" s="49" t="inlineStr">
        <is>
          <t>V-223061</t>
        </is>
      </c>
      <c r="G194" s="51" t="inlineStr">
        <is>
          <t>CAT II</t>
        </is>
      </c>
      <c r="H194"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194"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194" s="49" t="inlineStr"/>
      <c r="K194" s="49" t="inlineStr">
        <is>
          <t>NotAFinding</t>
        </is>
      </c>
      <c r="L194" s="49" t="inlineStr"/>
      <c r="M194" s="49" t="inlineStr"/>
      <c r="N194" s="49" t="inlineStr"/>
      <c r="O194" s="49" t="inlineStr">
        <is>
          <t>Evaluate-STIG 1.2510.0 (Scan-IE11_Checks) found this to be NOT A FINDING on 12/17/2025
ResultHash: D8B04BA580BCCA409DC1D447985F393364E9742D
~~~~~
'Java permissions' is Enabled: (Disable Java)
Registry Path:	HKLM:\SOFTWARE\Policies\Microsoft\Windows\CurrentVersion\Internet Settings\Zones\4
Value Name:	1C00
Value:		0x00000000 (0)
Type:		REG_DWORD</t>
        </is>
      </c>
      <c r="P194" s="49" t="inlineStr"/>
    </row>
    <row r="195">
      <c r="A195" s="49" t="inlineStr">
        <is>
          <t>2.8</t>
        </is>
      </c>
      <c r="B195" s="49" t="inlineStr"/>
      <c r="C195" s="49" t="inlineStr">
        <is>
          <t>MONT-SW-89108</t>
        </is>
      </c>
      <c r="D195" s="49" t="inlineStr">
        <is>
          <t>Microsoft Internet Explorer 11 Security Technical Implementation Guide</t>
        </is>
      </c>
      <c r="E195" s="50" t="inlineStr">
        <is>
          <t>Windows Operating System</t>
        </is>
      </c>
      <c r="F195" s="49" t="inlineStr">
        <is>
          <t>V-223062</t>
        </is>
      </c>
      <c r="G195" s="51" t="inlineStr">
        <is>
          <t>CAT II</t>
        </is>
      </c>
      <c r="H195"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195"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195" s="49" t="inlineStr"/>
      <c r="K195" s="49" t="inlineStr">
        <is>
          <t>NotAFinding</t>
        </is>
      </c>
      <c r="L195" s="49" t="inlineStr"/>
      <c r="M195" s="49" t="inlineStr"/>
      <c r="N195" s="49" t="inlineStr"/>
      <c r="O195" s="49" t="inlineStr">
        <is>
          <t>Evaluate-STIG 1.2510.0 (Scan-IE11_Checks) found this to be NOT A FINDING on 12/17/2025
ResultHash: 813DBD4CB8CBC018FC3AB8959823D8BA4B4AFA9D
~~~~~
'Access data sources across domains' is Enabled: (Disable)
Registry Path:	HKLM:\SOFTWARE\Policies\Microsoft\Windows\CurrentVersion\Internet Settings\Zones\4
Value Name:	1406
Value:		0x00000003 (3)
Type:		REG_DWORD</t>
        </is>
      </c>
      <c r="P195" s="49" t="inlineStr"/>
    </row>
    <row r="196">
      <c r="A196" s="49" t="inlineStr">
        <is>
          <t>2.8</t>
        </is>
      </c>
      <c r="B196" s="49" t="inlineStr"/>
      <c r="C196" s="49" t="inlineStr">
        <is>
          <t>MONT-SW-89108</t>
        </is>
      </c>
      <c r="D196" s="49" t="inlineStr">
        <is>
          <t>Microsoft Internet Explorer 11 Security Technical Implementation Guide</t>
        </is>
      </c>
      <c r="E196" s="50" t="inlineStr">
        <is>
          <t>Windows Operating System</t>
        </is>
      </c>
      <c r="F196" s="49" t="inlineStr">
        <is>
          <t>V-223063</t>
        </is>
      </c>
      <c r="G196" s="51" t="inlineStr">
        <is>
          <t>CAT II</t>
        </is>
      </c>
      <c r="H196"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196"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196" s="49" t="inlineStr"/>
      <c r="K196" s="49" t="inlineStr">
        <is>
          <t>NotAFinding</t>
        </is>
      </c>
      <c r="L196" s="49" t="inlineStr"/>
      <c r="M196" s="49" t="inlineStr"/>
      <c r="N196" s="49" t="inlineStr"/>
      <c r="O196" s="49" t="inlineStr">
        <is>
          <t>Evaluate-STIG 1.2510.0 (Scan-IE11_Checks) found this to be NOT A FINDING on 12/17/2025
ResultHash: 611444450B07985A7DE4B1C78B47B715761C69D6
~~~~~
'Allow META REFRESH' is Enabled: (Disable)
Registry Path:	HKLM:\SOFTWARE\Policies\Microsoft\Windows\CurrentVersion\Internet Settings\Zones\4
Value Name:	1608
Value:		0x00000003 (3)
Type:		REG_DWORD</t>
        </is>
      </c>
      <c r="P196" s="49" t="inlineStr"/>
    </row>
    <row r="197">
      <c r="A197" s="49" t="inlineStr">
        <is>
          <t>2.8</t>
        </is>
      </c>
      <c r="B197" s="49" t="inlineStr"/>
      <c r="C197" s="49" t="inlineStr">
        <is>
          <t>MONT-SW-89108</t>
        </is>
      </c>
      <c r="D197" s="49" t="inlineStr">
        <is>
          <t>Microsoft Internet Explorer 11 Security Technical Implementation Guide</t>
        </is>
      </c>
      <c r="E197" s="50" t="inlineStr">
        <is>
          <t>Windows Operating System</t>
        </is>
      </c>
      <c r="F197" s="49" t="inlineStr">
        <is>
          <t>V-223064</t>
        </is>
      </c>
      <c r="G197" s="51" t="inlineStr">
        <is>
          <t>CAT II</t>
        </is>
      </c>
      <c r="H197"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197"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197" s="49" t="inlineStr"/>
      <c r="K197" s="49" t="inlineStr">
        <is>
          <t>NotAFinding</t>
        </is>
      </c>
      <c r="L197" s="49" t="inlineStr"/>
      <c r="M197" s="49" t="inlineStr"/>
      <c r="N197" s="49" t="inlineStr"/>
      <c r="O197" s="49" t="inlineStr">
        <is>
          <t>Evaluate-STIG 1.2510.0 (Scan-IE11_Checks) found this to be NOT A FINDING on 12/17/2025
ResultHash: AD72048DC1461E17BA7858B97556A6EF9F7AADF2
~~~~~
'Allow drag and drop or copy and paste files' is Enabled: (Disable)
Registry Path:	HKLM:\SOFTWARE\Policies\Microsoft\Windows\CurrentVersion\Internet Settings\Zones\4
Value Name:	1802
Value:		0x00000003 (3)
Type:		REG_DWORD</t>
        </is>
      </c>
      <c r="P197" s="49" t="inlineStr"/>
    </row>
    <row r="198">
      <c r="A198" s="49" t="inlineStr">
        <is>
          <t>2.8</t>
        </is>
      </c>
      <c r="B198" s="49" t="inlineStr"/>
      <c r="C198" s="49" t="inlineStr">
        <is>
          <t>MONT-SW-89108</t>
        </is>
      </c>
      <c r="D198" s="49" t="inlineStr">
        <is>
          <t>Microsoft Internet Explorer 11 Security Technical Implementation Guide</t>
        </is>
      </c>
      <c r="E198" s="50" t="inlineStr">
        <is>
          <t>Windows Operating System</t>
        </is>
      </c>
      <c r="F198" s="49" t="inlineStr">
        <is>
          <t>V-223065</t>
        </is>
      </c>
      <c r="G198" s="51" t="inlineStr">
        <is>
          <t>CAT II</t>
        </is>
      </c>
      <c r="H198"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198"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198" s="49" t="inlineStr"/>
      <c r="K198" s="49" t="inlineStr">
        <is>
          <t>NotAFinding</t>
        </is>
      </c>
      <c r="L198" s="49" t="inlineStr"/>
      <c r="M198" s="49" t="inlineStr"/>
      <c r="N198" s="49" t="inlineStr"/>
      <c r="O198" s="49" t="inlineStr">
        <is>
          <t>Evaluate-STIG 1.2510.0 (Scan-IE11_Checks) found this to be NOT A FINDING on 12/17/2025
ResultHash: B7B96738F29B2C2D42616223F83D2F1ECF94EFCB
~~~~~
'Launching applications and files in an IFRAME' is Enabled: (Disable)
Registry Path:	HKLM:\SOFTWARE\Policies\Microsoft\Windows\CurrentVersion\Internet Settings\Zones\4
Value Name:	1804
Value:		0x00000003 (3)
Type:		REG_DWORD</t>
        </is>
      </c>
      <c r="P198" s="49" t="inlineStr"/>
    </row>
    <row r="199">
      <c r="A199" s="49" t="inlineStr">
        <is>
          <t>2.8</t>
        </is>
      </c>
      <c r="B199" s="49" t="inlineStr"/>
      <c r="C199" s="49" t="inlineStr">
        <is>
          <t>MONT-SW-89108</t>
        </is>
      </c>
      <c r="D199" s="49" t="inlineStr">
        <is>
          <t>Microsoft Internet Explorer 11 Security Technical Implementation Guide</t>
        </is>
      </c>
      <c r="E199" s="50" t="inlineStr">
        <is>
          <t>Windows Operating System</t>
        </is>
      </c>
      <c r="F199" s="49" t="inlineStr">
        <is>
          <t>V-223066</t>
        </is>
      </c>
      <c r="G199" s="51" t="inlineStr">
        <is>
          <t>CAT II</t>
        </is>
      </c>
      <c r="H199"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199"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199" s="49" t="inlineStr"/>
      <c r="K199" s="49" t="inlineStr">
        <is>
          <t>NotAFinding</t>
        </is>
      </c>
      <c r="L199" s="49" t="inlineStr"/>
      <c r="M199" s="49" t="inlineStr"/>
      <c r="N199" s="49" t="inlineStr"/>
      <c r="O199" s="49" t="inlineStr">
        <is>
          <t>Evaluate-STIG 1.2510.0 (Scan-IE11_Checks) found this to be NOT A FINDING on 12/17/2025
ResultHash: DEAD3087E7175FCE6A437F6CF12CAD77B36293F9
~~~~~
'Navigate windows and frames across different domains' is Enabled: (Disable)
Registry Path:	HKLM:\SOFTWARE\Policies\Microsoft\Windows\CurrentVersion\Internet Settings\Zones\4
Value Name:	1607
Value:		0x00000003 (3)
Type:		REG_DWORD</t>
        </is>
      </c>
      <c r="P199" s="49" t="inlineStr"/>
    </row>
    <row r="200">
      <c r="A200" s="49" t="inlineStr">
        <is>
          <t>2.8</t>
        </is>
      </c>
      <c r="B200" s="49" t="inlineStr"/>
      <c r="C200" s="49" t="inlineStr">
        <is>
          <t>MONT-SW-89108</t>
        </is>
      </c>
      <c r="D200" s="49" t="inlineStr">
        <is>
          <t>Microsoft Internet Explorer 11 Security Technical Implementation Guide</t>
        </is>
      </c>
      <c r="E200" s="50" t="inlineStr">
        <is>
          <t>Windows Operating System</t>
        </is>
      </c>
      <c r="F200" s="49" t="inlineStr">
        <is>
          <t>V-223067</t>
        </is>
      </c>
      <c r="G200" s="51" t="inlineStr">
        <is>
          <t>CAT II</t>
        </is>
      </c>
      <c r="H200"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200"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200" s="49" t="inlineStr"/>
      <c r="K200" s="49" t="inlineStr">
        <is>
          <t>NotAFinding</t>
        </is>
      </c>
      <c r="L200" s="49" t="inlineStr"/>
      <c r="M200" s="49" t="inlineStr"/>
      <c r="N200" s="49" t="inlineStr"/>
      <c r="O200" s="49" t="inlineStr">
        <is>
          <t>Evaluate-STIG 1.2510.0 (Scan-IE11_Checks) found this to be NOT A FINDING on 12/17/2025
ResultHash: 821D5CE4080FD100469891DFC13A3F5FF5D937AD
~~~~~
'Userdata persistence' is Enabled: (Disable)
Registry Path:	HKLM:\SOFTWARE\Policies\Microsoft\Windows\CurrentVersion\Internet Settings\Zones\4
Value Name:	1606
Value:		0x00000003 (3)
Type:		REG_DWORD</t>
        </is>
      </c>
      <c r="P200" s="49" t="inlineStr"/>
    </row>
    <row r="201">
      <c r="A201" s="49" t="inlineStr">
        <is>
          <t>2.8</t>
        </is>
      </c>
      <c r="B201" s="49" t="inlineStr"/>
      <c r="C201" s="49" t="inlineStr">
        <is>
          <t>MONT-SW-89108</t>
        </is>
      </c>
      <c r="D201" s="49" t="inlineStr">
        <is>
          <t>Microsoft Internet Explorer 11 Security Technical Implementation Guide</t>
        </is>
      </c>
      <c r="E201" s="50" t="inlineStr">
        <is>
          <t>Windows Operating System</t>
        </is>
      </c>
      <c r="F201" s="49" t="inlineStr">
        <is>
          <t>V-223068</t>
        </is>
      </c>
      <c r="G201" s="51" t="inlineStr">
        <is>
          <t>CAT II</t>
        </is>
      </c>
      <c r="H201"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201"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201" s="49" t="inlineStr"/>
      <c r="K201" s="49" t="inlineStr">
        <is>
          <t>NotAFinding</t>
        </is>
      </c>
      <c r="L201" s="49" t="inlineStr"/>
      <c r="M201" s="49" t="inlineStr"/>
      <c r="N201" s="49" t="inlineStr"/>
      <c r="O201" s="49" t="inlineStr">
        <is>
          <t>Evaluate-STIG 1.2510.0 (Scan-IE11_Checks) found this to be NOT A FINDING on 12/17/2025
ResultHash: 9A2142FA9616943F1F9400F6DE346C6A9C3E0947
~~~~~
'Allow active scripting' is Enabled: (Disable)
Registry Path:	HKLM:\SOFTWARE\Policies\Microsoft\Windows\CurrentVersion\Internet Settings\Zones\4
Value Name:	1400
Value:		0x00000003 (3)
Type:		REG_DWORD</t>
        </is>
      </c>
      <c r="P201" s="49" t="inlineStr"/>
    </row>
    <row r="202">
      <c r="A202" s="49" t="inlineStr">
        <is>
          <t>2.8</t>
        </is>
      </c>
      <c r="B202" s="49" t="inlineStr"/>
      <c r="C202" s="49" t="inlineStr">
        <is>
          <t>MONT-SW-89108</t>
        </is>
      </c>
      <c r="D202" s="49" t="inlineStr">
        <is>
          <t>Microsoft Internet Explorer 11 Security Technical Implementation Guide</t>
        </is>
      </c>
      <c r="E202" s="50" t="inlineStr">
        <is>
          <t>Windows Operating System</t>
        </is>
      </c>
      <c r="F202" s="49" t="inlineStr">
        <is>
          <t>V-223069</t>
        </is>
      </c>
      <c r="G202" s="51" t="inlineStr">
        <is>
          <t>CAT II</t>
        </is>
      </c>
      <c r="H202"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202"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202" s="49" t="inlineStr"/>
      <c r="K202" s="49" t="inlineStr">
        <is>
          <t>NotAFinding</t>
        </is>
      </c>
      <c r="L202" s="49" t="inlineStr"/>
      <c r="M202" s="49" t="inlineStr"/>
      <c r="N202" s="49" t="inlineStr"/>
      <c r="O202" s="49" t="inlineStr">
        <is>
          <t>Evaluate-STIG 1.2510.0 (Scan-IE11_Checks) found this to be NOT A FINDING on 12/17/2025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202" s="49" t="inlineStr"/>
    </row>
    <row r="203">
      <c r="A203" s="49" t="inlineStr">
        <is>
          <t>2.8</t>
        </is>
      </c>
      <c r="B203" s="49" t="inlineStr"/>
      <c r="C203" s="49" t="inlineStr">
        <is>
          <t>MONT-SW-89108</t>
        </is>
      </c>
      <c r="D203" s="49" t="inlineStr">
        <is>
          <t>Microsoft Internet Explorer 11 Security Technical Implementation Guide</t>
        </is>
      </c>
      <c r="E203" s="50" t="inlineStr">
        <is>
          <t>Windows Operating System</t>
        </is>
      </c>
      <c r="F203" s="49" t="inlineStr">
        <is>
          <t>V-223070</t>
        </is>
      </c>
      <c r="G203" s="51" t="inlineStr">
        <is>
          <t>CAT II</t>
        </is>
      </c>
      <c r="H203"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203"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203" s="49" t="inlineStr"/>
      <c r="K203" s="49" t="inlineStr">
        <is>
          <t>NotAFinding</t>
        </is>
      </c>
      <c r="L203" s="49" t="inlineStr"/>
      <c r="M203" s="49" t="inlineStr"/>
      <c r="N203" s="49" t="inlineStr"/>
      <c r="O203" s="49" t="inlineStr">
        <is>
          <t>Evaluate-STIG 1.2510.0 (Scan-IE11_Checks) found this to be NOT A FINDING on 12/17/2025
ResultHash: 6AB893E556BFA00AF83C99399D4C1CE2BF834807
~~~~~
'Logon options' is Enabled: (Anonymous logon)
Registry Path:	HKLM:\SOFTWARE\Policies\Microsoft\Windows\CurrentVersion\Internet Settings\Zones\4
Value Name:	1A00
Value:		0x00030000 (196608)
Type:		REG_DWORD</t>
        </is>
      </c>
      <c r="P203" s="49" t="inlineStr"/>
    </row>
    <row r="204">
      <c r="A204" s="49" t="inlineStr">
        <is>
          <t>2.8</t>
        </is>
      </c>
      <c r="B204" s="49" t="inlineStr"/>
      <c r="C204" s="49" t="inlineStr">
        <is>
          <t>MONT-SW-89108</t>
        </is>
      </c>
      <c r="D204" s="49" t="inlineStr">
        <is>
          <t>Microsoft Internet Explorer 11 Security Technical Implementation Guide</t>
        </is>
      </c>
      <c r="E204" s="50" t="inlineStr">
        <is>
          <t>Windows Operating System</t>
        </is>
      </c>
      <c r="F204" s="49" t="inlineStr">
        <is>
          <t>V-223071</t>
        </is>
      </c>
      <c r="G204" s="51" t="inlineStr">
        <is>
          <t>CAT II</t>
        </is>
      </c>
      <c r="H204"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204" s="49" t="inlineStr">
        <is>
          <t>Set the policy value for Computer Configuration -&gt; Administrative Templates -&gt; Windows Components -&gt; Internet Explorer -&gt; Delete Browsing History -&gt; 'Disable Configuring History' to 'Enabled', and enter '40' in 'Days to keep pages in History'.</t>
        </is>
      </c>
      <c r="J204" s="49" t="inlineStr"/>
      <c r="K204" s="49" t="inlineStr">
        <is>
          <t>NotAFinding</t>
        </is>
      </c>
      <c r="L204" s="49" t="inlineStr"/>
      <c r="M204" s="49" t="inlineStr"/>
      <c r="N204" s="49" t="inlineStr"/>
      <c r="O204" s="49" t="inlineStr">
        <is>
          <t>Evaluate-STIG 1.2510.0 (Scan-IE11_Checks) found this to be NOT A FINDING on 12/17/2025
ResultHash: F530405A1FBE14B93A1A261105F84D9BE39C4E65
~~~~~
'Disable Configuring History' is Enabled: (40 Days)
Registry Path:	HKLM:\SOFTWARE\Policies\Microsoft\Windows\CurrentVersion\Internet Settings\Url History
Value Name:	DaysToKeep
Value:		0x00000028 (40)
Type:		REG_DWORD</t>
        </is>
      </c>
      <c r="P204" s="49" t="inlineStr"/>
    </row>
    <row r="205">
      <c r="A205" s="49" t="inlineStr">
        <is>
          <t>2.8</t>
        </is>
      </c>
      <c r="B205" s="49" t="inlineStr"/>
      <c r="C205" s="49" t="inlineStr">
        <is>
          <t>MONT-SW-89108</t>
        </is>
      </c>
      <c r="D205" s="49" t="inlineStr">
        <is>
          <t>Microsoft Internet Explorer 11 Security Technical Implementation Guide</t>
        </is>
      </c>
      <c r="E205" s="50" t="inlineStr">
        <is>
          <t>Windows Operating System</t>
        </is>
      </c>
      <c r="F205" s="49" t="inlineStr">
        <is>
          <t>V-223072</t>
        </is>
      </c>
      <c r="G205" s="51" t="inlineStr">
        <is>
          <t>CAT II</t>
        </is>
      </c>
      <c r="H205"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205" s="49" t="inlineStr">
        <is>
          <t>Set the policy value for Computer Configuration -&gt; Administrative Templates -&gt; Windows Components -&gt; Internet Explorer 'Security Zones: Do not allow users to add/delete sites' to 'Enabled'.</t>
        </is>
      </c>
      <c r="J205" s="49" t="inlineStr"/>
      <c r="K205" s="49" t="inlineStr">
        <is>
          <t>NotAFinding</t>
        </is>
      </c>
      <c r="L205" s="49" t="inlineStr"/>
      <c r="M205" s="49" t="inlineStr"/>
      <c r="N205" s="49" t="inlineStr"/>
      <c r="O205" s="49" t="inlineStr">
        <is>
          <t>Evaluate-STIG 1.2510.0 (Scan-IE11_Checks) found this to be NOT A FINDING on 12/17/2025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205" s="49" t="inlineStr"/>
    </row>
    <row r="206">
      <c r="A206" s="49" t="inlineStr">
        <is>
          <t>2.8</t>
        </is>
      </c>
      <c r="B206" s="49" t="inlineStr"/>
      <c r="C206" s="49" t="inlineStr">
        <is>
          <t>MONT-SW-89108</t>
        </is>
      </c>
      <c r="D206" s="49" t="inlineStr">
        <is>
          <t>Microsoft Internet Explorer 11 Security Technical Implementation Guide</t>
        </is>
      </c>
      <c r="E206" s="50" t="inlineStr">
        <is>
          <t>Windows Operating System</t>
        </is>
      </c>
      <c r="F206" s="49" t="inlineStr">
        <is>
          <t>V-223073</t>
        </is>
      </c>
      <c r="G206" s="51" t="inlineStr">
        <is>
          <t>CAT II</t>
        </is>
      </c>
      <c r="H206"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206" s="49" t="inlineStr">
        <is>
          <t>Set the policy value for Computer Configuration -&gt; Administrative Templates -&gt; Windows Components -&gt; Internet Explorer 'Security Zones: Do not allow users to change policies' to 'Enabled'.</t>
        </is>
      </c>
      <c r="J206" s="49" t="inlineStr"/>
      <c r="K206" s="49" t="inlineStr">
        <is>
          <t>NotAFinding</t>
        </is>
      </c>
      <c r="L206" s="49" t="inlineStr"/>
      <c r="M206" s="49" t="inlineStr"/>
      <c r="N206" s="49" t="inlineStr"/>
      <c r="O206" s="49" t="inlineStr">
        <is>
          <t>Evaluate-STIG 1.2510.0 (Scan-IE11_Checks) found this to be NOT A FINDING on 12/17/2025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206" s="49" t="inlineStr"/>
    </row>
    <row r="207">
      <c r="A207" s="49" t="inlineStr">
        <is>
          <t>2.8</t>
        </is>
      </c>
      <c r="B207" s="49" t="inlineStr"/>
      <c r="C207" s="49" t="inlineStr">
        <is>
          <t>MONT-SW-89108</t>
        </is>
      </c>
      <c r="D207" s="49" t="inlineStr">
        <is>
          <t>Microsoft Internet Explorer 11 Security Technical Implementation Guide</t>
        </is>
      </c>
      <c r="E207" s="50" t="inlineStr">
        <is>
          <t>Windows Operating System</t>
        </is>
      </c>
      <c r="F207" s="49" t="inlineStr">
        <is>
          <t>V-223074</t>
        </is>
      </c>
      <c r="G207" s="51" t="inlineStr">
        <is>
          <t>CAT II</t>
        </is>
      </c>
      <c r="H207"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207" s="49" t="inlineStr">
        <is>
          <t>Set the policy value for Computer Configuration -&gt; Administrative Templates -&gt; Windows Components -&gt; Internet Explorer 'Security Zones: Use only machine settings' to 'Enabled'.</t>
        </is>
      </c>
      <c r="J207" s="49" t="inlineStr"/>
      <c r="K207" s="49" t="inlineStr">
        <is>
          <t>NotAFinding</t>
        </is>
      </c>
      <c r="L207" s="49" t="inlineStr"/>
      <c r="M207" s="49" t="inlineStr"/>
      <c r="N207" s="49" t="inlineStr"/>
      <c r="O207" s="49" t="inlineStr">
        <is>
          <t>Evaluate-STIG 1.2510.0 (Scan-IE11_Checks) found this to be NOT A FINDING on 12/17/2025
ResultHash: F6AF9CAB6B5D4E87C13D5FBA8B699116AA509C27
~~~~~
'Security Zones: Use only machine settings' is Enabled
Registry Path:	HKLM:\SOFTWARE\Policies\Microsoft\Windows\CurrentVersion\Internet Settings
Value Name:	Security_HKLM_only
Value:		0x00000001 (1)
Type:		REG_DWORD</t>
        </is>
      </c>
      <c r="P207" s="49" t="inlineStr"/>
    </row>
    <row r="208">
      <c r="A208" s="49" t="inlineStr">
        <is>
          <t>2.8</t>
        </is>
      </c>
      <c r="B208" s="49" t="inlineStr"/>
      <c r="C208" s="49" t="inlineStr">
        <is>
          <t>MONT-SW-89108</t>
        </is>
      </c>
      <c r="D208" s="49" t="inlineStr">
        <is>
          <t>Microsoft Internet Explorer 11 Security Technical Implementation Guide</t>
        </is>
      </c>
      <c r="E208" s="50" t="inlineStr">
        <is>
          <t>Windows Operating System</t>
        </is>
      </c>
      <c r="F208" s="49" t="inlineStr">
        <is>
          <t>V-223075</t>
        </is>
      </c>
      <c r="G208" s="51" t="inlineStr">
        <is>
          <t>CAT II</t>
        </is>
      </c>
      <c r="H208"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208" s="49" t="inlineStr">
        <is>
          <t>Set the policy value for Computer Configuration -&gt; Administrative Templates -&gt; Windows Components -&gt; Internet Explorer -&gt; 'Turn off the Security Settings Check feature' to 'Disabled'.</t>
        </is>
      </c>
      <c r="J208" s="49" t="inlineStr"/>
      <c r="K208" s="49" t="inlineStr">
        <is>
          <t>NotAFinding</t>
        </is>
      </c>
      <c r="L208" s="49" t="inlineStr"/>
      <c r="M208" s="49" t="inlineStr"/>
      <c r="N208" s="49" t="inlineStr"/>
      <c r="O208" s="49" t="inlineStr">
        <is>
          <t>Evaluate-STIG 1.2510.0 (Scan-IE11_Checks) found this to be NOT A FINDING on 12/17/2025
ResultHash: 45745CB1ECF449CAC7561E8DEC22BB4024357872
~~~~~
'Turn off the Security Settings Check feature' is Disabled
Registry Path:	HKLM:\SOFTWARE\Policies\Microsoft\Internet Explorer\Security
Value Name:	DisableSecuritySettingsCheck
Value:		0x00000000 (0)
Type:		REG_DWORD</t>
        </is>
      </c>
      <c r="P208" s="49" t="inlineStr"/>
    </row>
    <row r="209">
      <c r="A209" s="49" t="inlineStr">
        <is>
          <t>2.8</t>
        </is>
      </c>
      <c r="B209" s="49" t="inlineStr"/>
      <c r="C209" s="49" t="inlineStr">
        <is>
          <t>MONT-SW-89108</t>
        </is>
      </c>
      <c r="D209" s="49" t="inlineStr">
        <is>
          <t>Microsoft Internet Explorer 11 Security Technical Implementation Guide</t>
        </is>
      </c>
      <c r="E209" s="50" t="inlineStr">
        <is>
          <t>Windows Operating System</t>
        </is>
      </c>
      <c r="F209" s="49" t="inlineStr">
        <is>
          <t>V-223076</t>
        </is>
      </c>
      <c r="G209" s="51" t="inlineStr">
        <is>
          <t>CAT II</t>
        </is>
      </c>
      <c r="H209"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209" s="49" t="inlineStr">
        <is>
          <t>Set the policy value for Computer Configuration -&gt; Administrative Templates -&gt; Windows Components -&gt; Internet Explorer -&gt; Internet Control Panel -&gt; Advanced Page -&gt; 'Allow software to run or install even if the signature is invalid' to 'Disabled'.</t>
        </is>
      </c>
      <c r="J209" s="49" t="inlineStr"/>
      <c r="K209" s="49" t="inlineStr">
        <is>
          <t>NotAFinding</t>
        </is>
      </c>
      <c r="L209" s="49" t="inlineStr"/>
      <c r="M209" s="49" t="inlineStr"/>
      <c r="N209" s="49" t="inlineStr"/>
      <c r="O209" s="49" t="inlineStr">
        <is>
          <t>Evaluate-STIG 1.2510.0 (Scan-IE11_Checks) found this to be NOT A FINDING on 12/17/2025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209" s="49" t="inlineStr"/>
    </row>
    <row r="210">
      <c r="A210" s="49" t="inlineStr">
        <is>
          <t>2.8</t>
        </is>
      </c>
      <c r="B210" s="49" t="inlineStr"/>
      <c r="C210" s="49" t="inlineStr">
        <is>
          <t>MONT-SW-89108</t>
        </is>
      </c>
      <c r="D210" s="49" t="inlineStr">
        <is>
          <t>Microsoft Internet Explorer 11 Security Technical Implementation Guide</t>
        </is>
      </c>
      <c r="E210" s="50" t="inlineStr">
        <is>
          <t>Windows Operating System</t>
        </is>
      </c>
      <c r="F210" s="49" t="inlineStr">
        <is>
          <t>V-223077</t>
        </is>
      </c>
      <c r="G210" s="51" t="inlineStr">
        <is>
          <t>CAT II</t>
        </is>
      </c>
      <c r="H210"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210"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210" s="49" t="inlineStr"/>
      <c r="K210" s="49" t="inlineStr">
        <is>
          <t>NotAFinding</t>
        </is>
      </c>
      <c r="L210" s="49" t="inlineStr"/>
      <c r="M210" s="49" t="inlineStr"/>
      <c r="N210" s="49" t="inlineStr"/>
      <c r="O210" s="49" t="inlineStr">
        <is>
          <t>Evaluate-STIG 1.2510.0 (Scan-IE11_Checks) found this to be NOT A FINDING on 12/17/2025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210" s="49" t="inlineStr"/>
    </row>
    <row r="211">
      <c r="A211" s="49" t="inlineStr">
        <is>
          <t>2.9</t>
        </is>
      </c>
      <c r="B211" s="49" t="inlineStr"/>
      <c r="C211" s="49" t="inlineStr">
        <is>
          <t>MONT-SW-89108</t>
        </is>
      </c>
      <c r="D211" s="49" t="inlineStr">
        <is>
          <t>Microsoft Internet Explorer 11 Security Technical Implementation Guide</t>
        </is>
      </c>
      <c r="E211" s="50" t="inlineStr">
        <is>
          <t>Windows Operating System</t>
        </is>
      </c>
      <c r="F211" s="49" t="inlineStr">
        <is>
          <t>V-223078</t>
        </is>
      </c>
      <c r="G211" s="52" t="inlineStr">
        <is>
          <t>CAT III</t>
        </is>
      </c>
      <c r="H211"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211" s="49" t="inlineStr">
        <is>
          <t>Set the policy value for Computer Configuration -&gt; Administrative Templates -&gt; Windows Components -&gt; Internet Explorer -&gt; Internet Control Panel -&gt; Advanced Page -&gt; 'Check for server certificate revocation' to 'Enabled'.</t>
        </is>
      </c>
      <c r="J211" s="49" t="inlineStr"/>
      <c r="K211" s="49" t="inlineStr">
        <is>
          <t>NotAFinding</t>
        </is>
      </c>
      <c r="L211" s="49" t="inlineStr"/>
      <c r="M211" s="49" t="inlineStr"/>
      <c r="N211" s="49" t="inlineStr"/>
      <c r="O211" s="49" t="inlineStr">
        <is>
          <t>Evaluate-STIG 1.2510.0 (Scan-IE11_Checks) found this to be NOT A FINDING on 12/17/2025
ResultHash: D8D3B7A012B4256B2999068A2C359701712B51A1
~~~~~
'Check for server certificate revocation' is Enabled
Registry Path:	HKLM:\SOFTWARE\Policies\Microsoft\Windows\CurrentVersion\Internet Settings
Value Name:	CertificateRevocation
Value:		0x00000001 (1)
Type:		REG_DWORD</t>
        </is>
      </c>
      <c r="P211" s="49" t="inlineStr"/>
    </row>
    <row r="212">
      <c r="A212" s="49" t="inlineStr">
        <is>
          <t>2.8</t>
        </is>
      </c>
      <c r="B212" s="49" t="inlineStr"/>
      <c r="C212" s="49" t="inlineStr">
        <is>
          <t>MONT-SW-89108</t>
        </is>
      </c>
      <c r="D212" s="49" t="inlineStr">
        <is>
          <t>Microsoft Internet Explorer 11 Security Technical Implementation Guide</t>
        </is>
      </c>
      <c r="E212" s="50" t="inlineStr">
        <is>
          <t>Windows Operating System</t>
        </is>
      </c>
      <c r="F212" s="49" t="inlineStr">
        <is>
          <t>V-223079</t>
        </is>
      </c>
      <c r="G212" s="51" t="inlineStr">
        <is>
          <t>CAT II</t>
        </is>
      </c>
      <c r="H212"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212" s="49" t="inlineStr">
        <is>
          <t>Set the policy value for Computer Configuration -&gt; Administrative Templates -&gt; Windows Components -&gt; Internet Explorer -&gt; Internet Control Panel -&gt; Advanced Page -&gt; 'Check for signatures on downloaded programs' to 'Enabled'.</t>
        </is>
      </c>
      <c r="J212" s="49" t="inlineStr"/>
      <c r="K212" s="49" t="inlineStr">
        <is>
          <t>NotAFinding</t>
        </is>
      </c>
      <c r="L212" s="49" t="inlineStr"/>
      <c r="M212" s="49" t="inlineStr"/>
      <c r="N212" s="49" t="inlineStr"/>
      <c r="O212" s="49" t="inlineStr">
        <is>
          <t>Evaluate-STIG 1.2510.0 (Scan-IE11_Checks) found this to be NOT A FINDING on 12/17/2025
ResultHash: BDE29D0601B5D65985F6B5DE8822DC123B816BC5
~~~~~
'Check for signatures on downloaded programs' is Enabled
Registry Path:	HKLM:\SOFTWARE\Policies\Microsoft\Internet Explorer\Download
Value Name:	CheckExeSignatures
Value:		yes
Type:		REG_SZ</t>
        </is>
      </c>
      <c r="P212" s="49" t="inlineStr"/>
    </row>
    <row r="213">
      <c r="A213" s="49" t="inlineStr">
        <is>
          <t>2.8</t>
        </is>
      </c>
      <c r="B213" s="49" t="inlineStr"/>
      <c r="C213" s="49" t="inlineStr">
        <is>
          <t>MONT-SW-89108</t>
        </is>
      </c>
      <c r="D213" s="49" t="inlineStr">
        <is>
          <t>Microsoft Internet Explorer 11 Security Technical Implementation Guide</t>
        </is>
      </c>
      <c r="E213" s="50" t="inlineStr">
        <is>
          <t>Windows Operating System</t>
        </is>
      </c>
      <c r="F213" s="49" t="inlineStr">
        <is>
          <t>V-223080</t>
        </is>
      </c>
      <c r="G213" s="51" t="inlineStr">
        <is>
          <t>CAT II</t>
        </is>
      </c>
      <c r="H213"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213" s="49" t="inlineStr">
        <is>
          <t>Set the policy value for Computer Configuration -&gt; Administrative Templates -&gt; Windows Components -&gt; Internet Explorer -&gt; Internet Control Panel -&gt; Security Page -&gt; 'Intranet Sites: Include all network paths (UNCs)' to 'Disabled'.</t>
        </is>
      </c>
      <c r="J213" s="49" t="inlineStr"/>
      <c r="K213" s="49" t="inlineStr">
        <is>
          <t>NotAFinding</t>
        </is>
      </c>
      <c r="L213" s="49" t="inlineStr"/>
      <c r="M213" s="49" t="inlineStr"/>
      <c r="N213" s="49" t="inlineStr"/>
      <c r="O213" s="49" t="inlineStr">
        <is>
          <t>Evaluate-STIG 1.2510.0 (Scan-IE11_Checks) found this to be NOT A FINDING on 12/17/2025
ResultHash: 3F99FBE3B0704AFF3F3209081208C01CD1922C73
~~~~~
'Intranet Sites: Include all network paths (UNCs)' is Disabled
Registry Path:	HKLM:\SOFTWARE\Policies\Microsoft\Windows\CurrentVersion\Internet Settings\ZoneMap
Value Name:	UNCAsIntranet
Value:		0x00000000 (0)
Type:		REG_DWORD</t>
        </is>
      </c>
      <c r="P213" s="49" t="inlineStr"/>
    </row>
    <row r="214">
      <c r="A214" s="49" t="inlineStr">
        <is>
          <t>2.8</t>
        </is>
      </c>
      <c r="B214" s="49" t="inlineStr"/>
      <c r="C214" s="49" t="inlineStr">
        <is>
          <t>MONT-SW-89108</t>
        </is>
      </c>
      <c r="D214" s="49" t="inlineStr">
        <is>
          <t>Microsoft Internet Explorer 11 Security Technical Implementation Guide</t>
        </is>
      </c>
      <c r="E214" s="50" t="inlineStr">
        <is>
          <t>Windows Operating System</t>
        </is>
      </c>
      <c r="F214" s="49" t="inlineStr">
        <is>
          <t>V-223081</t>
        </is>
      </c>
      <c r="G214" s="51" t="inlineStr">
        <is>
          <t>CAT II</t>
        </is>
      </c>
      <c r="H214"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214"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214" s="49" t="inlineStr"/>
      <c r="K214" s="49" t="inlineStr">
        <is>
          <t>NotAFinding</t>
        </is>
      </c>
      <c r="L214" s="49" t="inlineStr"/>
      <c r="M214" s="49" t="inlineStr"/>
      <c r="N214" s="49" t="inlineStr"/>
      <c r="O214" s="49" t="inlineStr">
        <is>
          <t>Evaluate-STIG 1.2510.0 (Scan-IE11_Checks) found this to be NOT A FINDING on 12/17/2025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214" s="49" t="inlineStr"/>
    </row>
    <row r="215">
      <c r="A215" s="49" t="inlineStr">
        <is>
          <t>2.8</t>
        </is>
      </c>
      <c r="B215" s="49" t="inlineStr"/>
      <c r="C215" s="49" t="inlineStr">
        <is>
          <t>MONT-SW-89108</t>
        </is>
      </c>
      <c r="D215" s="49" t="inlineStr">
        <is>
          <t>Microsoft Internet Explorer 11 Security Technical Implementation Guide</t>
        </is>
      </c>
      <c r="E215" s="50" t="inlineStr">
        <is>
          <t>Windows Operating System</t>
        </is>
      </c>
      <c r="F215" s="49" t="inlineStr">
        <is>
          <t>V-223082</t>
        </is>
      </c>
      <c r="G215" s="51" t="inlineStr">
        <is>
          <t>CAT II</t>
        </is>
      </c>
      <c r="H215"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215"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215" s="49" t="inlineStr"/>
      <c r="K215" s="49" t="inlineStr">
        <is>
          <t>NotAFinding</t>
        </is>
      </c>
      <c r="L215" s="49" t="inlineStr"/>
      <c r="M215" s="49" t="inlineStr"/>
      <c r="N215" s="49" t="inlineStr"/>
      <c r="O215" s="49" t="inlineStr">
        <is>
          <t>Evaluate-STIG 1.2510.0 (Scan-IE11_Checks) found this to be NOT A FINDING on 12/17/2025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215" s="49" t="inlineStr"/>
    </row>
    <row r="216">
      <c r="A216" s="49" t="inlineStr">
        <is>
          <t>2.8</t>
        </is>
      </c>
      <c r="B216" s="49" t="inlineStr"/>
      <c r="C216" s="49" t="inlineStr">
        <is>
          <t>MONT-SW-89108</t>
        </is>
      </c>
      <c r="D216" s="49" t="inlineStr">
        <is>
          <t>Microsoft Internet Explorer 11 Security Technical Implementation Guide</t>
        </is>
      </c>
      <c r="E216" s="50" t="inlineStr">
        <is>
          <t>Windows Operating System</t>
        </is>
      </c>
      <c r="F216" s="49" t="inlineStr">
        <is>
          <t>V-223083</t>
        </is>
      </c>
      <c r="G216" s="51" t="inlineStr">
        <is>
          <t>CAT II</t>
        </is>
      </c>
      <c r="H216"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216"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216" s="49" t="inlineStr"/>
      <c r="K216" s="49" t="inlineStr">
        <is>
          <t>NotAFinding</t>
        </is>
      </c>
      <c r="L216" s="49" t="inlineStr"/>
      <c r="M216" s="49" t="inlineStr"/>
      <c r="N216" s="49" t="inlineStr"/>
      <c r="O216" s="49" t="inlineStr">
        <is>
          <t>Evaluate-STIG 1.2510.0 (Scan-IE11_Checks) found this to be NOT A FINDING on 12/17/2025
ResultHash: 422DC7863DEB568242835FC940D91F9C7EE949F6
~~~~~
'Allow Scriptlets' is Enabled: (Disable)
Registry Path:	HKLM:\SOFTWARE\Policies\Microsoft\Windows\CurrentVersion\Internet Settings\Zones\3
Value Name:	1209
Value:		0x00000003 (3)
Type:		REG_DWORD</t>
        </is>
      </c>
      <c r="P216" s="49" t="inlineStr"/>
    </row>
    <row r="217">
      <c r="A217" s="49" t="inlineStr">
        <is>
          <t>2.8</t>
        </is>
      </c>
      <c r="B217" s="49" t="inlineStr"/>
      <c r="C217" s="49" t="inlineStr">
        <is>
          <t>MONT-SW-89108</t>
        </is>
      </c>
      <c r="D217" s="49" t="inlineStr">
        <is>
          <t>Microsoft Internet Explorer 11 Security Technical Implementation Guide</t>
        </is>
      </c>
      <c r="E217" s="50" t="inlineStr">
        <is>
          <t>Windows Operating System</t>
        </is>
      </c>
      <c r="F217" s="49" t="inlineStr">
        <is>
          <t>V-223084</t>
        </is>
      </c>
      <c r="G217" s="51" t="inlineStr">
        <is>
          <t>CAT II</t>
        </is>
      </c>
      <c r="H217"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217"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217" s="49" t="inlineStr"/>
      <c r="K217" s="49" t="inlineStr">
        <is>
          <t>NotAFinding</t>
        </is>
      </c>
      <c r="L217" s="49" t="inlineStr"/>
      <c r="M217" s="49" t="inlineStr"/>
      <c r="N217" s="49" t="inlineStr"/>
      <c r="O217" s="49" t="inlineStr">
        <is>
          <t>Evaluate-STIG 1.2510.0 (Scan-IE11_Checks) found this to be NOT A FINDING on 12/17/2025
ResultHash: 7FB2FCBF0F014F3655FF565FD384A864F30A40A3
~~~~~
'Automatic prompting for file downloads' is Enabled: (Disable)
Registry Path:	HKLM:\SOFTWARE\Policies\Microsoft\Windows\CurrentVersion\Internet Settings\Zones\3
Value Name:	2200
Value:		0x00000003 (3)
Type:		REG_DWORD</t>
        </is>
      </c>
      <c r="P217" s="49" t="inlineStr"/>
    </row>
    <row r="218">
      <c r="A218" s="49" t="inlineStr">
        <is>
          <t>2.8</t>
        </is>
      </c>
      <c r="B218" s="49" t="inlineStr"/>
      <c r="C218" s="49" t="inlineStr">
        <is>
          <t>MONT-SW-89108</t>
        </is>
      </c>
      <c r="D218" s="49" t="inlineStr">
        <is>
          <t>Microsoft Internet Explorer 11 Security Technical Implementation Guide</t>
        </is>
      </c>
      <c r="E218" s="50" t="inlineStr">
        <is>
          <t>Windows Operating System</t>
        </is>
      </c>
      <c r="F218" s="49" t="inlineStr">
        <is>
          <t>V-223085</t>
        </is>
      </c>
      <c r="G218" s="51" t="inlineStr">
        <is>
          <t>CAT II</t>
        </is>
      </c>
      <c r="H218"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218"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218" s="49" t="inlineStr"/>
      <c r="K218" s="49" t="inlineStr">
        <is>
          <t>NotAFinding</t>
        </is>
      </c>
      <c r="L218" s="49" t="inlineStr"/>
      <c r="M218" s="49" t="inlineStr"/>
      <c r="N218" s="49" t="inlineStr"/>
      <c r="O218" s="49" t="inlineStr">
        <is>
          <t>Evaluate-STIG 1.2510.0 (Scan-IE11_Checks) found this to be NOT A FINDING on 12/17/2025
ResultHash: 08314334E73A44F569517C999F0B98A5DCB98044
~~~~~
'Java permissions' is Enabled: (Disable Java)
Registry Path:	HKLM:\SOFTWARE\Policies\Microsoft\Windows\CurrentVersion\Internet Settings\Zones\0
Value Name:	1C00
Value:		0x00000000 (0)
Type:		REG_DWORD</t>
        </is>
      </c>
      <c r="P218" s="49" t="inlineStr"/>
    </row>
    <row r="219">
      <c r="A219" s="49" t="inlineStr">
        <is>
          <t>2.8</t>
        </is>
      </c>
      <c r="B219" s="49" t="inlineStr"/>
      <c r="C219" s="49" t="inlineStr">
        <is>
          <t>MONT-SW-89108</t>
        </is>
      </c>
      <c r="D219" s="49" t="inlineStr">
        <is>
          <t>Microsoft Internet Explorer 11 Security Technical Implementation Guide</t>
        </is>
      </c>
      <c r="E219" s="50" t="inlineStr">
        <is>
          <t>Windows Operating System</t>
        </is>
      </c>
      <c r="F219" s="49" t="inlineStr">
        <is>
          <t>V-223086</t>
        </is>
      </c>
      <c r="G219" s="51" t="inlineStr">
        <is>
          <t>CAT II</t>
        </is>
      </c>
      <c r="H219"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219"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219" s="49" t="inlineStr"/>
      <c r="K219" s="49" t="inlineStr">
        <is>
          <t>NotAFinding</t>
        </is>
      </c>
      <c r="L219" s="49" t="inlineStr"/>
      <c r="M219" s="49" t="inlineStr"/>
      <c r="N219" s="49" t="inlineStr"/>
      <c r="O219" s="49" t="inlineStr">
        <is>
          <t>Evaluate-STIG 1.2510.0 (Scan-IE11_Checks) found this to be NOT A FINDING on 12/17/2025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219" s="49" t="inlineStr"/>
    </row>
    <row r="220">
      <c r="A220" s="49" t="inlineStr">
        <is>
          <t>2.8</t>
        </is>
      </c>
      <c r="B220" s="49" t="inlineStr"/>
      <c r="C220" s="49" t="inlineStr">
        <is>
          <t>MONT-SW-89108</t>
        </is>
      </c>
      <c r="D220" s="49" t="inlineStr">
        <is>
          <t>Microsoft Internet Explorer 11 Security Technical Implementation Guide</t>
        </is>
      </c>
      <c r="E220" s="50" t="inlineStr">
        <is>
          <t>Windows Operating System</t>
        </is>
      </c>
      <c r="F220" s="49" t="inlineStr">
        <is>
          <t>V-223087</t>
        </is>
      </c>
      <c r="G220" s="51" t="inlineStr">
        <is>
          <t>CAT II</t>
        </is>
      </c>
      <c r="H220"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220"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220" s="49" t="inlineStr"/>
      <c r="K220" s="49" t="inlineStr">
        <is>
          <t>NotAFinding</t>
        </is>
      </c>
      <c r="L220" s="49" t="inlineStr"/>
      <c r="M220" s="49" t="inlineStr"/>
      <c r="N220" s="49" t="inlineStr"/>
      <c r="O220" s="49" t="inlineStr">
        <is>
          <t>Evaluate-STIG 1.2510.0 (Scan-IE11_Checks) found this to be NOT A FINDING on 12/17/2025
ResultHash: EE89F82A08F80D291F01102F68615B24B26AA014
~~~~~
'Java permissions' is Enabled: (Disable Java)
Registry Path:	HKLM:\SOFTWARE\Policies\Microsoft\Windows\CurrentVersion\Internet Settings\Lockdown_Zones\0
Value Name:	1C00
Value:		0x00000000 (0)
Type:		REG_DWORD</t>
        </is>
      </c>
      <c r="P220" s="49" t="inlineStr"/>
    </row>
    <row r="221">
      <c r="A221" s="49" t="inlineStr">
        <is>
          <t>2.8</t>
        </is>
      </c>
      <c r="B221" s="49" t="inlineStr"/>
      <c r="C221" s="49" t="inlineStr">
        <is>
          <t>MONT-SW-89108</t>
        </is>
      </c>
      <c r="D221" s="49" t="inlineStr">
        <is>
          <t>Microsoft Internet Explorer 11 Security Technical Implementation Guide</t>
        </is>
      </c>
      <c r="E221" s="50" t="inlineStr">
        <is>
          <t>Windows Operating System</t>
        </is>
      </c>
      <c r="F221" s="49" t="inlineStr">
        <is>
          <t>V-223088</t>
        </is>
      </c>
      <c r="G221" s="51" t="inlineStr">
        <is>
          <t>CAT II</t>
        </is>
      </c>
      <c r="H221"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221"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221" s="49" t="inlineStr"/>
      <c r="K221" s="49" t="inlineStr">
        <is>
          <t>NotAFinding</t>
        </is>
      </c>
      <c r="L221" s="49" t="inlineStr"/>
      <c r="M221" s="49" t="inlineStr"/>
      <c r="N221" s="49" t="inlineStr"/>
      <c r="O221" s="49" t="inlineStr">
        <is>
          <t>Evaluate-STIG 1.2510.0 (Scan-IE11_Checks) found this to be NOT A FINDING on 12/17/2025
ResultHash: 25ABE7DE5E193DD63287AAA928409009B7E9B1B4
~~~~~
'Java permissions' is Enabled: (Disable Java)
Registry Path:	HKLM:\SOFTWARE\Policies\Microsoft\Windows\CurrentVersion\Internet Settings\Lockdown_Zones\1
Value Name:	1C00
Value:		0x00000000 (0)
Type:		REG_DWORD</t>
        </is>
      </c>
      <c r="P221" s="49" t="inlineStr"/>
    </row>
    <row r="222">
      <c r="A222" s="49" t="inlineStr">
        <is>
          <t>2.8</t>
        </is>
      </c>
      <c r="B222" s="49" t="inlineStr"/>
      <c r="C222" s="49" t="inlineStr">
        <is>
          <t>MONT-SW-89108</t>
        </is>
      </c>
      <c r="D222" s="49" t="inlineStr">
        <is>
          <t>Microsoft Internet Explorer 11 Security Technical Implementation Guide</t>
        </is>
      </c>
      <c r="E222" s="50" t="inlineStr">
        <is>
          <t>Windows Operating System</t>
        </is>
      </c>
      <c r="F222" s="49" t="inlineStr">
        <is>
          <t>V-223089</t>
        </is>
      </c>
      <c r="G222" s="51" t="inlineStr">
        <is>
          <t>CAT II</t>
        </is>
      </c>
      <c r="H222"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222"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222" s="49" t="inlineStr"/>
      <c r="K222" s="49" t="inlineStr">
        <is>
          <t>NotAFinding</t>
        </is>
      </c>
      <c r="L222" s="49" t="inlineStr"/>
      <c r="M222" s="49" t="inlineStr"/>
      <c r="N222" s="49" t="inlineStr"/>
      <c r="O222" s="49" t="inlineStr">
        <is>
          <t>Evaluate-STIG 1.2510.0 (Scan-IE11_Checks) found this to be NOT A FINDING on 12/17/2025
ResultHash: 97F58A6AA58B9ADB7BD1BB895AE2AA9C55DD41F8
~~~~~
'Java permissions' is Enabled: (Disable Java)
Registry Path:	HKLM:\SOFTWARE\Policies\Microsoft\Windows\CurrentVersion\Internet Settings\Lockdown_Zones\2
Value Name:	1C00
Value:		0x00000000 (0)
Type:		REG_DWORD</t>
        </is>
      </c>
      <c r="P222" s="49" t="inlineStr"/>
    </row>
    <row r="223">
      <c r="A223" s="49" t="inlineStr">
        <is>
          <t>2.8</t>
        </is>
      </c>
      <c r="B223" s="49" t="inlineStr"/>
      <c r="C223" s="49" t="inlineStr">
        <is>
          <t>MONT-SW-89108</t>
        </is>
      </c>
      <c r="D223" s="49" t="inlineStr">
        <is>
          <t>Microsoft Internet Explorer 11 Security Technical Implementation Guide</t>
        </is>
      </c>
      <c r="E223" s="50" t="inlineStr">
        <is>
          <t>Windows Operating System</t>
        </is>
      </c>
      <c r="F223" s="49" t="inlineStr">
        <is>
          <t>V-223090</t>
        </is>
      </c>
      <c r="G223" s="51" t="inlineStr">
        <is>
          <t>CAT II</t>
        </is>
      </c>
      <c r="H223"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223"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223" s="49" t="inlineStr"/>
      <c r="K223" s="49" t="inlineStr">
        <is>
          <t>NotAFinding</t>
        </is>
      </c>
      <c r="L223" s="49" t="inlineStr"/>
      <c r="M223" s="49" t="inlineStr"/>
      <c r="N223" s="49" t="inlineStr"/>
      <c r="O223" s="49" t="inlineStr">
        <is>
          <t>Evaluate-STIG 1.2510.0 (Scan-IE11_Checks) found this to be NOT A FINDING on 12/17/2025
ResultHash: 98883F9F4EE5FCE42358BAE03879942260EA91F7
~~~~~
'Java permissions' is Enabled: (Disable Java)
Registry Path:	HKLM:\SOFTWARE\Policies\Microsoft\Windows\CurrentVersion\Internet Settings\Lockdown_Zones\4
Value Name:	1C00
Value:		0x00000000 (0)
Type:		REG_DWORD</t>
        </is>
      </c>
      <c r="P223" s="49" t="inlineStr"/>
    </row>
    <row r="224">
      <c r="A224" s="49" t="inlineStr">
        <is>
          <t>2.8</t>
        </is>
      </c>
      <c r="B224" s="49" t="inlineStr"/>
      <c r="C224" s="49" t="inlineStr">
        <is>
          <t>MONT-SW-89108</t>
        </is>
      </c>
      <c r="D224" s="49" t="inlineStr">
        <is>
          <t>Microsoft Internet Explorer 11 Security Technical Implementation Guide</t>
        </is>
      </c>
      <c r="E224" s="50" t="inlineStr">
        <is>
          <t>Windows Operating System</t>
        </is>
      </c>
      <c r="F224" s="49" t="inlineStr">
        <is>
          <t>V-223091</t>
        </is>
      </c>
      <c r="G224" s="51" t="inlineStr">
        <is>
          <t>CAT II</t>
        </is>
      </c>
      <c r="H224"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224"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224" s="49" t="inlineStr"/>
      <c r="K224" s="49" t="inlineStr">
        <is>
          <t>NotAFinding</t>
        </is>
      </c>
      <c r="L224" s="49" t="inlineStr"/>
      <c r="M224" s="49" t="inlineStr"/>
      <c r="N224" s="49" t="inlineStr"/>
      <c r="O224" s="49" t="inlineStr">
        <is>
          <t>Evaluate-STIG 1.2510.0 (Scan-IE11_Checks) found this to be NOT A FINDING on 12/17/2025
ResultHash: 63B0191D9DB0A37F55BF77D0B73169BE4E32C8E0
~~~~~
'Allow loading of XAML files' is Enabled: (Disable)
Registry Path:	HKLM:\SOFTWARE\Policies\Microsoft\Windows\CurrentVersion\Internet Settings\Zones\3
Value Name:	2402
Value:		0x00000003 (3)
Type:		REG_DWORD</t>
        </is>
      </c>
      <c r="P224" s="49" t="inlineStr"/>
    </row>
    <row r="225">
      <c r="A225" s="49" t="inlineStr">
        <is>
          <t>2.8</t>
        </is>
      </c>
      <c r="B225" s="49" t="inlineStr"/>
      <c r="C225" s="49" t="inlineStr">
        <is>
          <t>MONT-SW-89108</t>
        </is>
      </c>
      <c r="D225" s="49" t="inlineStr">
        <is>
          <t>Microsoft Internet Explorer 11 Security Technical Implementation Guide</t>
        </is>
      </c>
      <c r="E225" s="50" t="inlineStr">
        <is>
          <t>Windows Operating System</t>
        </is>
      </c>
      <c r="F225" s="49" t="inlineStr">
        <is>
          <t>V-223092</t>
        </is>
      </c>
      <c r="G225" s="51" t="inlineStr">
        <is>
          <t>CAT II</t>
        </is>
      </c>
      <c r="H225"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225"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225" s="49" t="inlineStr"/>
      <c r="K225" s="49" t="inlineStr">
        <is>
          <t>NotAFinding</t>
        </is>
      </c>
      <c r="L225" s="49" t="inlineStr"/>
      <c r="M225" s="49" t="inlineStr"/>
      <c r="N225" s="49" t="inlineStr"/>
      <c r="O225" s="49" t="inlineStr">
        <is>
          <t>Evaluate-STIG 1.2510.0 (Scan-IE11_Checks) found this to be NOT A FINDING on 12/17/2025
ResultHash: 320C6B89BFC7E14A1E1ADE4E63D63B88BA75BBE9
~~~~~
'Allow loading of XAML files' is Enabled: (Disable)
Registry Path:	HKLM:\SOFTWARE\Policies\Microsoft\Windows\CurrentVersion\Internet Settings\Zones\4
Value Name:	2402
Value:		0x00000003 (3)
Type:		REG_DWORD</t>
        </is>
      </c>
      <c r="P225" s="49" t="inlineStr"/>
    </row>
    <row r="226">
      <c r="A226" s="49" t="inlineStr">
        <is>
          <t>2.8</t>
        </is>
      </c>
      <c r="B226" s="49" t="inlineStr"/>
      <c r="C226" s="49" t="inlineStr">
        <is>
          <t>MONT-SW-89108</t>
        </is>
      </c>
      <c r="D226" s="49" t="inlineStr">
        <is>
          <t>Microsoft Internet Explorer 11 Security Technical Implementation Guide</t>
        </is>
      </c>
      <c r="E226" s="50" t="inlineStr">
        <is>
          <t>Windows Operating System</t>
        </is>
      </c>
      <c r="F226" s="49" t="inlineStr">
        <is>
          <t>V-223093</t>
        </is>
      </c>
      <c r="G226" s="51" t="inlineStr">
        <is>
          <t>CAT II</t>
        </is>
      </c>
      <c r="H226"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226"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226" s="49" t="inlineStr"/>
      <c r="K226" s="49" t="inlineStr">
        <is>
          <t>NotAFinding</t>
        </is>
      </c>
      <c r="L226" s="49" t="inlineStr"/>
      <c r="M226" s="49" t="inlineStr"/>
      <c r="N226" s="49" t="inlineStr"/>
      <c r="O226" s="49" t="inlineStr">
        <is>
          <t>Evaluate-STIG 1.2510.0 (Scan-IE11_Checks) found this to be NOT A FINDING on 12/17/2025
ResultHash: 7E714837A4733647957D58323FD99262BA7C15D1
~~~~~
'Turn on Protected Mode' is Enabled: (Enable)
Registry Path:	HKLM:\SOFTWARE\Policies\Microsoft\Windows\CurrentVersion\Internet Settings\Zones\3
Value Name:	2500
Value:		0x00000000 (0)
Type:		REG_DWORD</t>
        </is>
      </c>
      <c r="P226" s="49" t="inlineStr"/>
    </row>
    <row r="227">
      <c r="A227" s="49" t="inlineStr">
        <is>
          <t>2.8</t>
        </is>
      </c>
      <c r="B227" s="49" t="inlineStr"/>
      <c r="C227" s="49" t="inlineStr">
        <is>
          <t>MONT-SW-89108</t>
        </is>
      </c>
      <c r="D227" s="49" t="inlineStr">
        <is>
          <t>Microsoft Internet Explorer 11 Security Technical Implementation Guide</t>
        </is>
      </c>
      <c r="E227" s="50" t="inlineStr">
        <is>
          <t>Windows Operating System</t>
        </is>
      </c>
      <c r="F227" s="49" t="inlineStr">
        <is>
          <t>V-223094</t>
        </is>
      </c>
      <c r="G227" s="51" t="inlineStr">
        <is>
          <t>CAT II</t>
        </is>
      </c>
      <c r="H227"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227"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227" s="49" t="inlineStr"/>
      <c r="K227" s="49" t="inlineStr">
        <is>
          <t>NotAFinding</t>
        </is>
      </c>
      <c r="L227" s="49" t="inlineStr"/>
      <c r="M227" s="49" t="inlineStr"/>
      <c r="N227" s="49" t="inlineStr"/>
      <c r="O227" s="49" t="inlineStr">
        <is>
          <t>Evaluate-STIG 1.2510.0 (Scan-IE11_Checks) found this to be NOT A FINDING on 12/17/2025
ResultHash: EE1F3BC1C4A205F44CDE260DE7C0EBE0B148FBE2
~~~~~
'Turn on Protected Mode' is Enabled: (Enable)
Registry Path:	HKLM:\SOFTWARE\Policies\Microsoft\Windows\CurrentVersion\Internet Settings\Zones\4
Value Name:	2500
Value:		0x00000000 (0)
Type:		REG_DWORD</t>
        </is>
      </c>
      <c r="P227" s="49" t="inlineStr"/>
    </row>
    <row r="228">
      <c r="A228" s="49" t="inlineStr">
        <is>
          <t>2.8</t>
        </is>
      </c>
      <c r="B228" s="49" t="inlineStr"/>
      <c r="C228" s="49" t="inlineStr">
        <is>
          <t>MONT-SW-89108</t>
        </is>
      </c>
      <c r="D228" s="49" t="inlineStr">
        <is>
          <t>Microsoft Internet Explorer 11 Security Technical Implementation Guide</t>
        </is>
      </c>
      <c r="E228" s="50" t="inlineStr">
        <is>
          <t>Windows Operating System</t>
        </is>
      </c>
      <c r="F228" s="49" t="inlineStr">
        <is>
          <t>V-223095</t>
        </is>
      </c>
      <c r="G228" s="51" t="inlineStr">
        <is>
          <t>CAT II</t>
        </is>
      </c>
      <c r="H228"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228"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228" s="49" t="inlineStr"/>
      <c r="K228" s="49" t="inlineStr">
        <is>
          <t>NotAFinding</t>
        </is>
      </c>
      <c r="L228" s="49" t="inlineStr"/>
      <c r="M228" s="49" t="inlineStr"/>
      <c r="N228" s="49" t="inlineStr"/>
      <c r="O228" s="49" t="inlineStr">
        <is>
          <t>Evaluate-STIG 1.2510.0 (Scan-IE11_Checks) found this to be NOT A FINDING on 12/17/2025
ResultHash: AC4D33E67019BB199E5FB374518DF46455C3A8BD
~~~~~
'Use Pop-up Blocker' is Enabled: (Enable)
Registry Path:	HKLM:\SOFTWARE\Policies\Microsoft\Windows\CurrentVersion\Internet Settings\Zones\3
Value Name:	1809
Value:		0x00000000 (0)
Type:		REG_DWORD</t>
        </is>
      </c>
      <c r="P228" s="49" t="inlineStr"/>
    </row>
    <row r="229">
      <c r="A229" s="49" t="inlineStr">
        <is>
          <t>2.8</t>
        </is>
      </c>
      <c r="B229" s="49" t="inlineStr"/>
      <c r="C229" s="49" t="inlineStr">
        <is>
          <t>MONT-SW-89108</t>
        </is>
      </c>
      <c r="D229" s="49" t="inlineStr">
        <is>
          <t>Microsoft Internet Explorer 11 Security Technical Implementation Guide</t>
        </is>
      </c>
      <c r="E229" s="50" t="inlineStr">
        <is>
          <t>Windows Operating System</t>
        </is>
      </c>
      <c r="F229" s="49" t="inlineStr">
        <is>
          <t>V-223096</t>
        </is>
      </c>
      <c r="G229" s="51" t="inlineStr">
        <is>
          <t>CAT II</t>
        </is>
      </c>
      <c r="H229"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229"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229" s="49" t="inlineStr"/>
      <c r="K229" s="49" t="inlineStr">
        <is>
          <t>NotAFinding</t>
        </is>
      </c>
      <c r="L229" s="49" t="inlineStr"/>
      <c r="M229" s="49" t="inlineStr"/>
      <c r="N229" s="49" t="inlineStr"/>
      <c r="O229" s="49" t="inlineStr">
        <is>
          <t>Evaluate-STIG 1.2510.0 (Scan-IE11_Checks) found this to be NOT A FINDING on 12/17/2025
ResultHash: A95A31BDD2C8FA50C06BA6A330CE8D758AEA03B7
~~~~~
'Use Pop-up Blocker' is Enabled: (Enable)
Registry Path:	HKLM:\SOFTWARE\Policies\Microsoft\Windows\CurrentVersion\Internet Settings\Zones\4
Value Name:	1809
Value:		0x00000000 (0)
Type:		REG_DWORD</t>
        </is>
      </c>
      <c r="P229" s="49" t="inlineStr"/>
    </row>
    <row r="230">
      <c r="A230" s="49" t="inlineStr">
        <is>
          <t>2.8</t>
        </is>
      </c>
      <c r="B230" s="49" t="inlineStr"/>
      <c r="C230" s="49" t="inlineStr">
        <is>
          <t>MONT-SW-89108</t>
        </is>
      </c>
      <c r="D230" s="49" t="inlineStr">
        <is>
          <t>Microsoft Internet Explorer 11 Security Technical Implementation Guide</t>
        </is>
      </c>
      <c r="E230" s="50" t="inlineStr">
        <is>
          <t>Windows Operating System</t>
        </is>
      </c>
      <c r="F230" s="49" t="inlineStr">
        <is>
          <t>V-223097</t>
        </is>
      </c>
      <c r="G230" s="51" t="inlineStr">
        <is>
          <t>CAT II</t>
        </is>
      </c>
      <c r="H230"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230"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230" s="49" t="inlineStr"/>
      <c r="K230" s="49" t="inlineStr">
        <is>
          <t>NotAFinding</t>
        </is>
      </c>
      <c r="L230" s="49" t="inlineStr"/>
      <c r="M230" s="49" t="inlineStr"/>
      <c r="N230" s="49" t="inlineStr"/>
      <c r="O230" s="49" t="inlineStr">
        <is>
          <t>Evaluate-STIG 1.2510.0 (Scan-IE11_Checks) found this to be NOT A FINDING on 12/17/2025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230" s="49" t="inlineStr"/>
    </row>
    <row r="231">
      <c r="A231" s="49" t="inlineStr">
        <is>
          <t>2.8</t>
        </is>
      </c>
      <c r="B231" s="49" t="inlineStr"/>
      <c r="C231" s="49" t="inlineStr">
        <is>
          <t>MONT-SW-89108</t>
        </is>
      </c>
      <c r="D231" s="49" t="inlineStr">
        <is>
          <t>Microsoft Internet Explorer 11 Security Technical Implementation Guide</t>
        </is>
      </c>
      <c r="E231" s="50" t="inlineStr">
        <is>
          <t>Windows Operating System</t>
        </is>
      </c>
      <c r="F231" s="49" t="inlineStr">
        <is>
          <t>V-223098</t>
        </is>
      </c>
      <c r="G231" s="51" t="inlineStr">
        <is>
          <t>CAT II</t>
        </is>
      </c>
      <c r="H231"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231"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231" s="49" t="inlineStr"/>
      <c r="K231" s="49" t="inlineStr">
        <is>
          <t>NotAFinding</t>
        </is>
      </c>
      <c r="L231" s="49" t="inlineStr"/>
      <c r="M231" s="49" t="inlineStr"/>
      <c r="N231" s="49" t="inlineStr"/>
      <c r="O231" s="49" t="inlineStr">
        <is>
          <t>Evaluate-STIG 1.2510.0 (Scan-IE11_Checks) found this to be NOT A FINDING on 12/17/2025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231" s="49" t="inlineStr"/>
    </row>
    <row r="232">
      <c r="A232" s="49" t="inlineStr">
        <is>
          <t>2.8</t>
        </is>
      </c>
      <c r="B232" s="49" t="inlineStr"/>
      <c r="C232" s="49" t="inlineStr">
        <is>
          <t>MONT-SW-89108</t>
        </is>
      </c>
      <c r="D232" s="49" t="inlineStr">
        <is>
          <t>Microsoft Internet Explorer 11 Security Technical Implementation Guide</t>
        </is>
      </c>
      <c r="E232" s="50" t="inlineStr">
        <is>
          <t>Windows Operating System</t>
        </is>
      </c>
      <c r="F232" s="49" t="inlineStr">
        <is>
          <t>V-223099</t>
        </is>
      </c>
      <c r="G232" s="51" t="inlineStr">
        <is>
          <t>CAT II</t>
        </is>
      </c>
      <c r="H232"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232"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232" s="49" t="inlineStr"/>
      <c r="K232" s="49" t="inlineStr">
        <is>
          <t>NotAFinding</t>
        </is>
      </c>
      <c r="L232" s="49" t="inlineStr"/>
      <c r="M232" s="49" t="inlineStr"/>
      <c r="N232" s="49" t="inlineStr"/>
      <c r="O232" s="49" t="inlineStr">
        <is>
          <t>Evaluate-STIG 1.2510.0 (Scan-IE11_Checks) found this to be NOT A FINDING on 12/17/2025
ResultHash: 4B2DA896FF15BDB0F6B4AA990E0D68FA71F90F95
~~~~~
'Allow binary and script behaviors' is Enabled: (Disable)
Registry Path:	HKLM:\SOFTWARE\Policies\Microsoft\Windows\CurrentVersion\Internet Settings\Zones\4
Value Name:	2000
Value:		0x00000003 (3)
Type:		REG_DWORD</t>
        </is>
      </c>
      <c r="P232" s="49" t="inlineStr"/>
    </row>
    <row r="233">
      <c r="A233" s="49" t="inlineStr">
        <is>
          <t>2.8</t>
        </is>
      </c>
      <c r="B233" s="49" t="inlineStr"/>
      <c r="C233" s="49" t="inlineStr">
        <is>
          <t>MONT-SW-89108</t>
        </is>
      </c>
      <c r="D233" s="49" t="inlineStr">
        <is>
          <t>Microsoft Internet Explorer 11 Security Technical Implementation Guide</t>
        </is>
      </c>
      <c r="E233" s="50" t="inlineStr">
        <is>
          <t>Windows Operating System</t>
        </is>
      </c>
      <c r="F233" s="49" t="inlineStr">
        <is>
          <t>V-223100</t>
        </is>
      </c>
      <c r="G233" s="51" t="inlineStr">
        <is>
          <t>CAT II</t>
        </is>
      </c>
      <c r="H233"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233"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233" s="49" t="inlineStr"/>
      <c r="K233" s="49" t="inlineStr">
        <is>
          <t>NotAFinding</t>
        </is>
      </c>
      <c r="L233" s="49" t="inlineStr"/>
      <c r="M233" s="49" t="inlineStr"/>
      <c r="N233" s="49" t="inlineStr"/>
      <c r="O233" s="49" t="inlineStr">
        <is>
          <t>Evaluate-STIG 1.2510.0 (Scan-IE11_Checks) found this to be NOT A FINDING on 12/17/2025
ResultHash: 62C58B3038E65EFC0BE9EDC2F9E83063EDABD982
~~~~~
'Automatic prompting for file downloads' is Enabled: (Disable)
Registry Path:	HKLM:\SOFTWARE\Policies\Microsoft\Windows\CurrentVersion\Internet Settings\Zones\4
Value Name:	2200
Value:		0x00000003 (3)
Type:		REG_DWORD</t>
        </is>
      </c>
      <c r="P233" s="49" t="inlineStr"/>
    </row>
    <row r="234">
      <c r="A234" s="49" t="inlineStr">
        <is>
          <t>2.8</t>
        </is>
      </c>
      <c r="B234" s="49" t="inlineStr"/>
      <c r="C234" s="49" t="inlineStr">
        <is>
          <t>MONT-SW-89108</t>
        </is>
      </c>
      <c r="D234" s="49" t="inlineStr">
        <is>
          <t>Microsoft Internet Explorer 11 Security Technical Implementation Guide</t>
        </is>
      </c>
      <c r="E234" s="50" t="inlineStr">
        <is>
          <t>Windows Operating System</t>
        </is>
      </c>
      <c r="F234" s="49" t="inlineStr">
        <is>
          <t>V-223101</t>
        </is>
      </c>
      <c r="G234" s="51" t="inlineStr">
        <is>
          <t>CAT II</t>
        </is>
      </c>
      <c r="H234"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234" s="49" t="inlineStr">
        <is>
          <t>Set the policy value for Computer Configuration -&gt; Administrative Templates -&gt; Windows Components -&gt; Internet Explorer -&gt; Security Features -&gt; Consistent Mime Handling -&gt; 'Internet Explorer Processes' to 'Enabled'.</t>
        </is>
      </c>
      <c r="J234" s="49" t="inlineStr"/>
      <c r="K234" s="49" t="inlineStr">
        <is>
          <t>NotAFinding</t>
        </is>
      </c>
      <c r="L234" s="49" t="inlineStr"/>
      <c r="M234" s="49" t="inlineStr"/>
      <c r="N234" s="49" t="inlineStr"/>
      <c r="O234" s="49" t="inlineStr">
        <is>
          <t>Evaluate-STIG 1.2510.0 (Scan-IE11_Checks) found this to be NOT A FINDING on 12/17/2025
ResultHash: 3A9834B6B41C5760DD0396C1040D15965C0DF96F
~~~~~
'Internet Explorer Processes' is Enabled
Registry Path:	HKLM:\SOFTWARE\Policies\Microsoft\Internet Explorer\Main\FeatureControl\FEATURE_MIME_HANDLING
Value Name:	(Reserved)
Value:		1
Type:		REG_SZ</t>
        </is>
      </c>
      <c r="P234" s="49" t="inlineStr"/>
    </row>
    <row r="235">
      <c r="A235" s="49" t="inlineStr">
        <is>
          <t>2.8</t>
        </is>
      </c>
      <c r="B235" s="49" t="inlineStr"/>
      <c r="C235" s="49" t="inlineStr">
        <is>
          <t>MONT-SW-89108</t>
        </is>
      </c>
      <c r="D235" s="49" t="inlineStr">
        <is>
          <t>Microsoft Internet Explorer 11 Security Technical Implementation Guide</t>
        </is>
      </c>
      <c r="E235" s="50" t="inlineStr">
        <is>
          <t>Windows Operating System</t>
        </is>
      </c>
      <c r="F235" s="49" t="inlineStr">
        <is>
          <t>V-223102</t>
        </is>
      </c>
      <c r="G235" s="51" t="inlineStr">
        <is>
          <t>CAT II</t>
        </is>
      </c>
      <c r="H235"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235" s="49" t="inlineStr">
        <is>
          <t>Set the policy value for Computer Configuration -&gt; Administrative Templates -&gt; Windows Components -&gt; Internet Explorer -&gt; Security Features -&gt; Consistent Mime Handling -&gt; 'Internet Explorer Processes' to 'Enabled'.</t>
        </is>
      </c>
      <c r="J235" s="49" t="inlineStr"/>
      <c r="K235" s="49" t="inlineStr">
        <is>
          <t>NotAFinding</t>
        </is>
      </c>
      <c r="L235" s="49" t="inlineStr"/>
      <c r="M235" s="49" t="inlineStr"/>
      <c r="N235" s="49" t="inlineStr"/>
      <c r="O235" s="49" t="inlineStr">
        <is>
          <t>Evaluate-STIG 1.2510.0 (Scan-IE11_Checks) found this to be NOT A FINDING on 12/17/2025
ResultHash: F0B2E0A602EA34DA26FF02969D4365B34A858FB4
~~~~~
'Internet Explorer Processes' is Enabled
Registry Path:	HKLM:\SOFTWARE\Policies\Microsoft\Internet Explorer\Main\FeatureControl\FEATURE_MIME_HANDLING
Value Name:	explorer.exe
Value:		1
Type:		REG_SZ</t>
        </is>
      </c>
      <c r="P235" s="49" t="inlineStr"/>
    </row>
    <row r="236">
      <c r="A236" s="49" t="inlineStr">
        <is>
          <t>2.8</t>
        </is>
      </c>
      <c r="B236" s="49" t="inlineStr"/>
      <c r="C236" s="49" t="inlineStr">
        <is>
          <t>MONT-SW-89108</t>
        </is>
      </c>
      <c r="D236" s="49" t="inlineStr">
        <is>
          <t>Microsoft Internet Explorer 11 Security Technical Implementation Guide</t>
        </is>
      </c>
      <c r="E236" s="50" t="inlineStr">
        <is>
          <t>Windows Operating System</t>
        </is>
      </c>
      <c r="F236" s="49" t="inlineStr">
        <is>
          <t>V-223103</t>
        </is>
      </c>
      <c r="G236" s="51" t="inlineStr">
        <is>
          <t>CAT II</t>
        </is>
      </c>
      <c r="H236"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236" s="49" t="inlineStr">
        <is>
          <t>Set the policy value for Computer Configuration -&gt; Administrative Templates -&gt; Windows Components -&gt; Internet Explorer -&gt; Security Features -&gt; Consistent Mime Handling -&gt; 'Internet Explorer Processes' to 'Enabled'.</t>
        </is>
      </c>
      <c r="J236" s="49" t="inlineStr"/>
      <c r="K236" s="49" t="inlineStr">
        <is>
          <t>NotAFinding</t>
        </is>
      </c>
      <c r="L236" s="49" t="inlineStr"/>
      <c r="M236" s="49" t="inlineStr"/>
      <c r="N236" s="49" t="inlineStr"/>
      <c r="O236" s="49" t="inlineStr">
        <is>
          <t>Evaluate-STIG 1.2510.0 (Scan-IE11_Checks) found this to be NOT A FINDING on 12/17/2025
ResultHash: B43785BA140FC82058F20B4A3EA4CE5D4DEFD661
~~~~~
'Internet Explorer Processes' is Enabled
Registry Path:	HKLM:\SOFTWARE\Policies\Microsoft\Internet Explorer\Main\FeatureControl\FEATURE_MIME_HANDLING
Value Name:	iexplore.exe
Value:		1
Type:		REG_SZ</t>
        </is>
      </c>
      <c r="P236" s="49" t="inlineStr"/>
    </row>
    <row r="237">
      <c r="A237" s="49" t="inlineStr">
        <is>
          <t>2.8</t>
        </is>
      </c>
      <c r="B237" s="49" t="inlineStr"/>
      <c r="C237" s="49" t="inlineStr">
        <is>
          <t>MONT-SW-89108</t>
        </is>
      </c>
      <c r="D237" s="49" t="inlineStr">
        <is>
          <t>Microsoft Internet Explorer 11 Security Technical Implementation Guide</t>
        </is>
      </c>
      <c r="E237" s="50" t="inlineStr">
        <is>
          <t>Windows Operating System</t>
        </is>
      </c>
      <c r="F237" s="49" t="inlineStr">
        <is>
          <t>V-223104</t>
        </is>
      </c>
      <c r="G237" s="51" t="inlineStr">
        <is>
          <t>CAT II</t>
        </is>
      </c>
      <c r="H237"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237" s="49" t="inlineStr">
        <is>
          <t>Set the policy value for Computer Configuration -&gt; Administrative Templates -&gt; Windows Components -&gt; Internet Explorer -&gt; Security Features -&gt; Mime Sniffing Safety Feature -&gt; 'Internet Explorer Processes' to 'Enabled'.</t>
        </is>
      </c>
      <c r="J237" s="49" t="inlineStr"/>
      <c r="K237" s="49" t="inlineStr">
        <is>
          <t>NotAFinding</t>
        </is>
      </c>
      <c r="L237" s="49" t="inlineStr"/>
      <c r="M237" s="49" t="inlineStr"/>
      <c r="N237" s="49" t="inlineStr"/>
      <c r="O237" s="49" t="inlineStr">
        <is>
          <t>Evaluate-STIG 1.2510.0 (Scan-IE11_Checks) found this to be NOT A FINDING on 12/17/2025
ResultHash: DA6D1F2D5B61AE95DCD566A995696D766FF438BA
~~~~~
'Internet Explorer Processes' is Enabled
Registry Path:	HKLM:\SOFTWARE\Policies\Microsoft\Internet Explorer\Main\FeatureControl\FEATURE_MIME_SNIFFING
Value Name:	(Reserved)
Value:		1
Type:		REG_SZ</t>
        </is>
      </c>
      <c r="P237" s="49" t="inlineStr"/>
    </row>
    <row r="238">
      <c r="A238" s="49" t="inlineStr">
        <is>
          <t>2.8</t>
        </is>
      </c>
      <c r="B238" s="49" t="inlineStr"/>
      <c r="C238" s="49" t="inlineStr">
        <is>
          <t>MONT-SW-89108</t>
        </is>
      </c>
      <c r="D238" s="49" t="inlineStr">
        <is>
          <t>Microsoft Internet Explorer 11 Security Technical Implementation Guide</t>
        </is>
      </c>
      <c r="E238" s="50" t="inlineStr">
        <is>
          <t>Windows Operating System</t>
        </is>
      </c>
      <c r="F238" s="49" t="inlineStr">
        <is>
          <t>V-223105</t>
        </is>
      </c>
      <c r="G238" s="51" t="inlineStr">
        <is>
          <t>CAT II</t>
        </is>
      </c>
      <c r="H238"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238" s="49" t="inlineStr">
        <is>
          <t>Set the policy value for Computer Configuration -&gt; Administrative Templates -&gt; Windows Components -&gt; Internet Explorer -&gt; Security Features -&gt; Mime Sniffing Safety Feature -&gt; 'Internet Explorer Processes' to 'Enabled'.</t>
        </is>
      </c>
      <c r="J238" s="49" t="inlineStr"/>
      <c r="K238" s="49" t="inlineStr">
        <is>
          <t>NotAFinding</t>
        </is>
      </c>
      <c r="L238" s="49" t="inlineStr"/>
      <c r="M238" s="49" t="inlineStr"/>
      <c r="N238" s="49" t="inlineStr"/>
      <c r="O238" s="49" t="inlineStr">
        <is>
          <t>Evaluate-STIG 1.2510.0 (Scan-IE11_Checks) found this to be NOT A FINDING on 12/17/2025
ResultHash: 4848A9C78B1B27A2172E65D227A0858D7D484A7E
~~~~~
'Internet Explorer Processes' is Enabled
Registry Path:	HKLM:\SOFTWARE\Policies\Microsoft\Internet Explorer\Main\FeatureControl\FEATURE_MIME_SNIFFING
Value Name:	explorer.exe
Value:		1
Type:		REG_SZ</t>
        </is>
      </c>
      <c r="P238" s="49" t="inlineStr"/>
    </row>
    <row r="239">
      <c r="A239" s="49" t="inlineStr">
        <is>
          <t>2.8</t>
        </is>
      </c>
      <c r="B239" s="49" t="inlineStr"/>
      <c r="C239" s="49" t="inlineStr">
        <is>
          <t>MONT-SW-89108</t>
        </is>
      </c>
      <c r="D239" s="49" t="inlineStr">
        <is>
          <t>Microsoft Internet Explorer 11 Security Technical Implementation Guide</t>
        </is>
      </c>
      <c r="E239" s="50" t="inlineStr">
        <is>
          <t>Windows Operating System</t>
        </is>
      </c>
      <c r="F239" s="49" t="inlineStr">
        <is>
          <t>V-223106</t>
        </is>
      </c>
      <c r="G239" s="51" t="inlineStr">
        <is>
          <t>CAT II</t>
        </is>
      </c>
      <c r="H239"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239" s="49" t="inlineStr">
        <is>
          <t>Set the policy value for Computer Configuration -&gt; Administrative Templates -&gt; Windows Components -&gt; Internet Explorer -&gt; Security Features -&gt; Mime Sniffing Safety Feature -&gt; 'Internet Explorer Processes' to 'Enabled'.</t>
        </is>
      </c>
      <c r="J239" s="49" t="inlineStr"/>
      <c r="K239" s="49" t="inlineStr">
        <is>
          <t>NotAFinding</t>
        </is>
      </c>
      <c r="L239" s="49" t="inlineStr"/>
      <c r="M239" s="49" t="inlineStr"/>
      <c r="N239" s="49" t="inlineStr"/>
      <c r="O239" s="49" t="inlineStr">
        <is>
          <t>Evaluate-STIG 1.2510.0 (Scan-IE11_Checks) found this to be NOT A FINDING on 12/17/2025
ResultHash: AA8ABF314A603A7E17CC745DC00308ED11D945F5
~~~~~
'Internet Explorer Processes' is Enabled
Registry Path:	HKLM:\SOFTWARE\Policies\Microsoft\Internet Explorer\Main\FeatureControl\FEATURE_MIME_SNIFFING
Value Name:	iexplore.exe
Value:		1
Type:		REG_SZ</t>
        </is>
      </c>
      <c r="P239" s="49" t="inlineStr"/>
    </row>
    <row r="240">
      <c r="A240" s="49" t="inlineStr">
        <is>
          <t>2.8</t>
        </is>
      </c>
      <c r="B240" s="49" t="inlineStr"/>
      <c r="C240" s="49" t="inlineStr">
        <is>
          <t>MONT-SW-89108</t>
        </is>
      </c>
      <c r="D240" s="49" t="inlineStr">
        <is>
          <t>Microsoft Internet Explorer 11 Security Technical Implementation Guide</t>
        </is>
      </c>
      <c r="E240" s="50" t="inlineStr">
        <is>
          <t>Windows Operating System</t>
        </is>
      </c>
      <c r="F240" s="49" t="inlineStr">
        <is>
          <t>V-223107</t>
        </is>
      </c>
      <c r="G240" s="51" t="inlineStr">
        <is>
          <t>CAT II</t>
        </is>
      </c>
      <c r="H240"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240" s="49" t="inlineStr">
        <is>
          <t>Set the policy value for Computer Configuration -&gt; Administrative Templates -&gt; Windows Components -&gt; Internet Explorer -&gt; Security Features -&gt; MK Protocol Security Restriction -&gt; 'Internet Explorer Processes' to 'Enabled'.</t>
        </is>
      </c>
      <c r="J240" s="49" t="inlineStr"/>
      <c r="K240" s="49" t="inlineStr">
        <is>
          <t>NotAFinding</t>
        </is>
      </c>
      <c r="L240" s="49" t="inlineStr"/>
      <c r="M240" s="49" t="inlineStr"/>
      <c r="N240" s="49" t="inlineStr"/>
      <c r="O240" s="49" t="inlineStr">
        <is>
          <t>Evaluate-STIG 1.2510.0 (Scan-IE11_Checks) found this to be NOT A FINDING on 12/17/2025
ResultHash: E922A7D57AD1B803F2D3CF6064F8EABEF8F12806
~~~~~
'Internet Explorer Processes' is Enabled
Registry Path:	HKLM:\SOFTWARE\Policies\Microsoft\Internet Explorer\Main\FeatureControl\FEATURE_DISABLE_MK_PROTOCOL
Value Name:	(Reserved)
Value:		1
Type:		REG_SZ</t>
        </is>
      </c>
      <c r="P240" s="49" t="inlineStr"/>
    </row>
    <row r="241">
      <c r="A241" s="49" t="inlineStr">
        <is>
          <t>2.8</t>
        </is>
      </c>
      <c r="B241" s="49" t="inlineStr"/>
      <c r="C241" s="49" t="inlineStr">
        <is>
          <t>MONT-SW-89108</t>
        </is>
      </c>
      <c r="D241" s="49" t="inlineStr">
        <is>
          <t>Microsoft Internet Explorer 11 Security Technical Implementation Guide</t>
        </is>
      </c>
      <c r="E241" s="50" t="inlineStr">
        <is>
          <t>Windows Operating System</t>
        </is>
      </c>
      <c r="F241" s="49" t="inlineStr">
        <is>
          <t>V-223108</t>
        </is>
      </c>
      <c r="G241" s="51" t="inlineStr">
        <is>
          <t>CAT II</t>
        </is>
      </c>
      <c r="H241"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241" s="49" t="inlineStr">
        <is>
          <t>Set the policy value for Computer Configuration -&gt; Administrative Templates -&gt; Windows Components -&gt; Internet Explorer -&gt; Security Features -&gt; MK Protocol Security Restriction -&gt; 'Internet Explorer Processes' to 'Enabled'.</t>
        </is>
      </c>
      <c r="J241" s="49" t="inlineStr"/>
      <c r="K241" s="49" t="inlineStr">
        <is>
          <t>NotAFinding</t>
        </is>
      </c>
      <c r="L241" s="49" t="inlineStr"/>
      <c r="M241" s="49" t="inlineStr"/>
      <c r="N241" s="49" t="inlineStr"/>
      <c r="O241" s="49" t="inlineStr">
        <is>
          <t>Evaluate-STIG 1.2510.0 (Scan-IE11_Checks) found this to be NOT A FINDING on 12/17/2025
ResultHash: 54F1374453B553BB3C64FD8F296FAFD357CA38F8
~~~~~
'Internet Explorer Processes' is Enabled
Registry Path:	HKLM:\SOFTWARE\Policies\Microsoft\Internet Explorer\Main\FeatureControl\FEATURE_DISABLE_MK_PROTOCOL
Value Name:	explorer.exe
Value:		1
Type:		REG_SZ</t>
        </is>
      </c>
      <c r="P241" s="49" t="inlineStr"/>
    </row>
    <row r="242">
      <c r="A242" s="49" t="inlineStr">
        <is>
          <t>2.8</t>
        </is>
      </c>
      <c r="B242" s="49" t="inlineStr"/>
      <c r="C242" s="49" t="inlineStr">
        <is>
          <t>MONT-SW-89108</t>
        </is>
      </c>
      <c r="D242" s="49" t="inlineStr">
        <is>
          <t>Microsoft Internet Explorer 11 Security Technical Implementation Guide</t>
        </is>
      </c>
      <c r="E242" s="50" t="inlineStr">
        <is>
          <t>Windows Operating System</t>
        </is>
      </c>
      <c r="F242" s="49" t="inlineStr">
        <is>
          <t>V-223109</t>
        </is>
      </c>
      <c r="G242" s="51" t="inlineStr">
        <is>
          <t>CAT II</t>
        </is>
      </c>
      <c r="H242"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242" s="49" t="inlineStr">
        <is>
          <t>Set the policy value for Computer Configuration -&gt; Administrative Templates -&gt; Windows Components -&gt; Internet Explorer -&gt; Security Features -&gt; MK Protocol Security Restriction -&gt; 'Internet Explorer Processes' to 'Enabled'.</t>
        </is>
      </c>
      <c r="J242" s="49" t="inlineStr"/>
      <c r="K242" s="49" t="inlineStr">
        <is>
          <t>NotAFinding</t>
        </is>
      </c>
      <c r="L242" s="49" t="inlineStr"/>
      <c r="M242" s="49" t="inlineStr"/>
      <c r="N242" s="49" t="inlineStr"/>
      <c r="O242" s="49" t="inlineStr">
        <is>
          <t>Evaluate-STIG 1.2510.0 (Scan-IE11_Checks) found this to be NOT A FINDING on 12/17/2025
ResultHash: C259EB9127BB3204938B3F0125C5D91CD8267E6E
~~~~~
'Internet Explorer Processes' is Enabled
Registry Path:	HKLM:\SOFTWARE\Policies\Microsoft\Internet Explorer\Main\FeatureControl\FEATURE_DISABLE_MK_PROTOCOL
Value Name:	iexplore.exe
Value:		1
Type:		REG_SZ</t>
        </is>
      </c>
      <c r="P242" s="49" t="inlineStr"/>
    </row>
    <row r="243">
      <c r="A243" s="49" t="inlineStr">
        <is>
          <t>2.8</t>
        </is>
      </c>
      <c r="B243" s="49" t="inlineStr"/>
      <c r="C243" s="49" t="inlineStr">
        <is>
          <t>MONT-SW-89108</t>
        </is>
      </c>
      <c r="D243" s="49" t="inlineStr">
        <is>
          <t>Microsoft Internet Explorer 11 Security Technical Implementation Guide</t>
        </is>
      </c>
      <c r="E243" s="50" t="inlineStr">
        <is>
          <t>Windows Operating System</t>
        </is>
      </c>
      <c r="F243" s="49" t="inlineStr">
        <is>
          <t>V-223110</t>
        </is>
      </c>
      <c r="G243" s="51" t="inlineStr">
        <is>
          <t>CAT II</t>
        </is>
      </c>
      <c r="H243"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243" s="49" t="inlineStr">
        <is>
          <t>Set the policy value for Computer Configuration -&gt; Administrative Templates -&gt; Windows Components -&gt; Internet Explorer -&gt; Security Features -&gt; Protection From Zone Elevation -&gt; 'Internet Explorer Processes' to 'Enabled'.</t>
        </is>
      </c>
      <c r="J243" s="49" t="inlineStr"/>
      <c r="K243" s="49" t="inlineStr">
        <is>
          <t>NotAFinding</t>
        </is>
      </c>
      <c r="L243" s="49" t="inlineStr"/>
      <c r="M243" s="49" t="inlineStr"/>
      <c r="N243" s="49" t="inlineStr"/>
      <c r="O243" s="49" t="inlineStr">
        <is>
          <t>Evaluate-STIG 1.2510.0 (Scan-IE11_Checks) found this to be NOT A FINDING on 12/17/2025
ResultHash: 7ABB24AE83FD79D4BD1562D670247550BB1F1D96
~~~~~
'Internet Explorer Processes' is Enabled
Registry Path:	HKLM:\SOFTWARE\Policies\Microsoft\Internet Explorer\Main\FeatureControl\FEATURE_ZONE_ELEVATION
Value Name:	(Reserved)
Value:		1
Type:		REG_SZ</t>
        </is>
      </c>
      <c r="P243" s="49" t="inlineStr"/>
    </row>
    <row r="244">
      <c r="A244" s="49" t="inlineStr">
        <is>
          <t>2.8</t>
        </is>
      </c>
      <c r="B244" s="49" t="inlineStr"/>
      <c r="C244" s="49" t="inlineStr">
        <is>
          <t>MONT-SW-89108</t>
        </is>
      </c>
      <c r="D244" s="49" t="inlineStr">
        <is>
          <t>Microsoft Internet Explorer 11 Security Technical Implementation Guide</t>
        </is>
      </c>
      <c r="E244" s="50" t="inlineStr">
        <is>
          <t>Windows Operating System</t>
        </is>
      </c>
      <c r="F244" s="49" t="inlineStr">
        <is>
          <t>V-223111</t>
        </is>
      </c>
      <c r="G244" s="51" t="inlineStr">
        <is>
          <t>CAT II</t>
        </is>
      </c>
      <c r="H244"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244" s="49" t="inlineStr">
        <is>
          <t>Set the policy value for Computer Configuration -&gt; Administrative Templates -&gt; Windows Components -&gt; Internet Explorer -&gt; Security Features -&gt; Protection From Zone Elevation -&gt; 'Internet Explorer Processes' to 'Enabled'.</t>
        </is>
      </c>
      <c r="J244" s="49" t="inlineStr"/>
      <c r="K244" s="49" t="inlineStr">
        <is>
          <t>NotAFinding</t>
        </is>
      </c>
      <c r="L244" s="49" t="inlineStr"/>
      <c r="M244" s="49" t="inlineStr"/>
      <c r="N244" s="49" t="inlineStr"/>
      <c r="O244" s="49" t="inlineStr">
        <is>
          <t>Evaluate-STIG 1.2510.0 (Scan-IE11_Checks) found this to be NOT A FINDING on 12/17/2025
ResultHash: 006C6602D00187C3EEEBF9D3D869182611369869
~~~~~
'Internet Explorer Processes' is Enabled
Registry Path:	HKLM:\SOFTWARE\Policies\Microsoft\Internet Explorer\Main\FeatureControl\FEATURE_ZONE_ELEVATION
Value Name:	explorer.exe
Value:		1
Type:		REG_SZ</t>
        </is>
      </c>
      <c r="P244" s="49" t="inlineStr"/>
    </row>
    <row r="245">
      <c r="A245" s="49" t="inlineStr">
        <is>
          <t>2.8</t>
        </is>
      </c>
      <c r="B245" s="49" t="inlineStr"/>
      <c r="C245" s="49" t="inlineStr">
        <is>
          <t>MONT-SW-89108</t>
        </is>
      </c>
      <c r="D245" s="49" t="inlineStr">
        <is>
          <t>Microsoft Internet Explorer 11 Security Technical Implementation Guide</t>
        </is>
      </c>
      <c r="E245" s="50" t="inlineStr">
        <is>
          <t>Windows Operating System</t>
        </is>
      </c>
      <c r="F245" s="49" t="inlineStr">
        <is>
          <t>V-223112</t>
        </is>
      </c>
      <c r="G245" s="51" t="inlineStr">
        <is>
          <t>CAT II</t>
        </is>
      </c>
      <c r="H245"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245" s="49" t="inlineStr">
        <is>
          <t>Set the policy value for Computer Configuration -&gt; Administrative Templates -&gt; Windows Components -&gt; Internet Explorer -&gt; Security Features -&gt; Protection From Zone Elevation -&gt; 'Internet Explorer Processes' to 'Enabled'.</t>
        </is>
      </c>
      <c r="J245" s="49" t="inlineStr"/>
      <c r="K245" s="49" t="inlineStr">
        <is>
          <t>NotAFinding</t>
        </is>
      </c>
      <c r="L245" s="49" t="inlineStr"/>
      <c r="M245" s="49" t="inlineStr"/>
      <c r="N245" s="49" t="inlineStr"/>
      <c r="O245" s="49" t="inlineStr">
        <is>
          <t>Evaluate-STIG 1.2510.0 (Scan-IE11_Checks) found this to be NOT A FINDING on 12/17/2025
ResultHash: 4C23CF6288F6093FE69EE8283344733297BC38EC
~~~~~
'Internet Explorer Processes' is Enabled
Registry Path:	HKLM:\SOFTWARE\Policies\Microsoft\Internet Explorer\Main\FeatureControl\FEATURE_ZONE_ELEVATION
Value Name:	iexplore.exe
Value:		1
Type:		REG_SZ</t>
        </is>
      </c>
      <c r="P245" s="49" t="inlineStr"/>
    </row>
    <row r="246">
      <c r="A246" s="49" t="inlineStr">
        <is>
          <t>2.8</t>
        </is>
      </c>
      <c r="B246" s="49" t="inlineStr"/>
      <c r="C246" s="49" t="inlineStr">
        <is>
          <t>MONT-SW-89108</t>
        </is>
      </c>
      <c r="D246" s="49" t="inlineStr">
        <is>
          <t>Microsoft Internet Explorer 11 Security Technical Implementation Guide</t>
        </is>
      </c>
      <c r="E246" s="50" t="inlineStr">
        <is>
          <t>Windows Operating System</t>
        </is>
      </c>
      <c r="F246" s="49" t="inlineStr">
        <is>
          <t>V-223113</t>
        </is>
      </c>
      <c r="G246" s="51" t="inlineStr">
        <is>
          <t>CAT II</t>
        </is>
      </c>
      <c r="H246"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246" s="49" t="inlineStr">
        <is>
          <t>Set the policy value for Computer Configuration -&gt; Administrative Templates -&gt; Windows Components -&gt; Internet Explorer -&gt; Security Features -&gt; Restrict File Download -&gt; 'Internet Explorer Processes' to 'Enabled'.</t>
        </is>
      </c>
      <c r="J246" s="49" t="inlineStr"/>
      <c r="K246" s="49" t="inlineStr">
        <is>
          <t>NotAFinding</t>
        </is>
      </c>
      <c r="L246" s="49" t="inlineStr"/>
      <c r="M246" s="49" t="inlineStr"/>
      <c r="N246" s="49" t="inlineStr"/>
      <c r="O246" s="49" t="inlineStr">
        <is>
          <t>Evaluate-STIG 1.2510.0 (Scan-IE11_Checks) found this to be NOT A FINDING on 12/17/2025
ResultHash: 937623AC37707A8A9194B3AAA9230ED7B23DEBA3
~~~~~
'Internet Explorer Processes' is Enabled
Registry Path:	HKLM:\SOFTWARE\Policies\Microsoft\Internet Explorer\Main\FeatureControl\FEATURE_RESTRICT_FILEDOWNLOAD
Value Name:	(Reserved)
Value:		1
Type:		REG_SZ</t>
        </is>
      </c>
      <c r="P246" s="49" t="inlineStr"/>
    </row>
    <row r="247">
      <c r="A247" s="49" t="inlineStr">
        <is>
          <t>2.8</t>
        </is>
      </c>
      <c r="B247" s="49" t="inlineStr"/>
      <c r="C247" s="49" t="inlineStr">
        <is>
          <t>MONT-SW-89108</t>
        </is>
      </c>
      <c r="D247" s="49" t="inlineStr">
        <is>
          <t>Microsoft Internet Explorer 11 Security Technical Implementation Guide</t>
        </is>
      </c>
      <c r="E247" s="50" t="inlineStr">
        <is>
          <t>Windows Operating System</t>
        </is>
      </c>
      <c r="F247" s="49" t="inlineStr">
        <is>
          <t>V-223114</t>
        </is>
      </c>
      <c r="G247" s="51" t="inlineStr">
        <is>
          <t>CAT II</t>
        </is>
      </c>
      <c r="H247"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247" s="49" t="inlineStr">
        <is>
          <t>Set the policy value for Computer Configuration -&gt; Administrative Templates -&gt; Windows Components -&gt; Internet Explorer -&gt; Security Features -&gt; Restrict File Download -&gt; 'Internet Explorer Processes' to 'Enabled'.</t>
        </is>
      </c>
      <c r="J247" s="49" t="inlineStr"/>
      <c r="K247" s="49" t="inlineStr">
        <is>
          <t>NotAFinding</t>
        </is>
      </c>
      <c r="L247" s="49" t="inlineStr"/>
      <c r="M247" s="49" t="inlineStr"/>
      <c r="N247" s="49" t="inlineStr"/>
      <c r="O247" s="49" t="inlineStr">
        <is>
          <t>Evaluate-STIG 1.2510.0 (Scan-IE11_Checks) found this to be NOT A FINDING on 12/17/2025
ResultHash: 1C10376B7D28A446FD29F7E59BF708739CDC52C2
~~~~~
'Internet Explorer Processes' is Enabled
Registry Path:	HKLM:\SOFTWARE\Policies\Microsoft\Internet Explorer\Main\FeatureControl\FEATURE_RESTRICT_FILEDOWNLOAD
Value Name:	explorer.exe
Value:		1
Type:		REG_SZ</t>
        </is>
      </c>
      <c r="P247" s="49" t="inlineStr"/>
    </row>
    <row r="248">
      <c r="A248" s="49" t="inlineStr">
        <is>
          <t>2.8</t>
        </is>
      </c>
      <c r="B248" s="49" t="inlineStr"/>
      <c r="C248" s="49" t="inlineStr">
        <is>
          <t>MONT-SW-89108</t>
        </is>
      </c>
      <c r="D248" s="49" t="inlineStr">
        <is>
          <t>Microsoft Internet Explorer 11 Security Technical Implementation Guide</t>
        </is>
      </c>
      <c r="E248" s="50" t="inlineStr">
        <is>
          <t>Windows Operating System</t>
        </is>
      </c>
      <c r="F248" s="49" t="inlineStr">
        <is>
          <t>V-223115</t>
        </is>
      </c>
      <c r="G248" s="51" t="inlineStr">
        <is>
          <t>CAT II</t>
        </is>
      </c>
      <c r="H248"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248" s="49" t="inlineStr">
        <is>
          <t>Set the policy value for Computer Configuration -&gt; Administrative Templates -&gt; Windows Components -&gt; Internet Explorer -&gt; Security Features -&gt; Restrict File Download -&gt; 'Internet Explorer Processes' to 'Enabled'.</t>
        </is>
      </c>
      <c r="J248" s="49" t="inlineStr"/>
      <c r="K248" s="49" t="inlineStr">
        <is>
          <t>NotAFinding</t>
        </is>
      </c>
      <c r="L248" s="49" t="inlineStr"/>
      <c r="M248" s="49" t="inlineStr"/>
      <c r="N248" s="49" t="inlineStr"/>
      <c r="O248" s="49" t="inlineStr">
        <is>
          <t>Evaluate-STIG 1.2510.0 (Scan-IE11_Checks) found this to be NOT A FINDING on 12/17/2025
ResultHash: 02AA15DC23E9D1A06C5BC15EB1FBD0BB684279BA
~~~~~
'Internet Explorer Processes' is Enabled
Registry Path:	HKLM:\SOFTWARE\Policies\Microsoft\Internet Explorer\Main\FeatureControl\FEATURE_RESTRICT_FILEDOWNLOAD
Value Name:	iexplore.exe
Value:		1
Type:		REG_SZ</t>
        </is>
      </c>
      <c r="P248" s="49" t="inlineStr"/>
    </row>
    <row r="249">
      <c r="A249" s="49" t="inlineStr">
        <is>
          <t>2.8</t>
        </is>
      </c>
      <c r="B249" s="49" t="inlineStr"/>
      <c r="C249" s="49" t="inlineStr">
        <is>
          <t>MONT-SW-89108</t>
        </is>
      </c>
      <c r="D249" s="49" t="inlineStr">
        <is>
          <t>Microsoft Internet Explorer 11 Security Technical Implementation Guide</t>
        </is>
      </c>
      <c r="E249" s="50" t="inlineStr">
        <is>
          <t>Windows Operating System</t>
        </is>
      </c>
      <c r="F249" s="49" t="inlineStr">
        <is>
          <t>V-223116</t>
        </is>
      </c>
      <c r="G249" s="51" t="inlineStr">
        <is>
          <t>CAT II</t>
        </is>
      </c>
      <c r="H249"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249" s="49" t="inlineStr">
        <is>
          <t>Set the policy value for Computer Configuration -&gt; Administrative Templates -&gt; Windows Components -&gt; Internet Explorer -&gt; Security Features -&gt; Scripted Window Security Restrictions -&gt; 'Internet Explorer Processes' to 'Enabled'.</t>
        </is>
      </c>
      <c r="J249" s="49" t="inlineStr"/>
      <c r="K249" s="49" t="inlineStr">
        <is>
          <t>NotAFinding</t>
        </is>
      </c>
      <c r="L249" s="49" t="inlineStr"/>
      <c r="M249" s="49" t="inlineStr"/>
      <c r="N249" s="49" t="inlineStr"/>
      <c r="O249" s="49" t="inlineStr">
        <is>
          <t>Evaluate-STIG 1.2510.0 (Scan-IE11_Checks) found this to be NOT A FINDING on 12/17/2025
ResultHash: C3E75EAF0E0CADDF3C92492D350BCBDE90DCCF97
~~~~~
'Internet Explorer Processes' is Enabled
Registry Path:	HKLM:\SOFTWARE\Policies\Microsoft\Internet Explorer\Main\FeatureControl\FEATURE_WINDOW_RESTRICTIONS
Value Name:	(Reserved)
Value:		1
Type:		REG_SZ</t>
        </is>
      </c>
      <c r="P249" s="49" t="inlineStr"/>
    </row>
    <row r="250">
      <c r="A250" s="49" t="inlineStr">
        <is>
          <t>2.8</t>
        </is>
      </c>
      <c r="B250" s="49" t="inlineStr"/>
      <c r="C250" s="49" t="inlineStr">
        <is>
          <t>MONT-SW-89108</t>
        </is>
      </c>
      <c r="D250" s="49" t="inlineStr">
        <is>
          <t>Microsoft Internet Explorer 11 Security Technical Implementation Guide</t>
        </is>
      </c>
      <c r="E250" s="50" t="inlineStr">
        <is>
          <t>Windows Operating System</t>
        </is>
      </c>
      <c r="F250" s="49" t="inlineStr">
        <is>
          <t>V-223117</t>
        </is>
      </c>
      <c r="G250" s="51" t="inlineStr">
        <is>
          <t>CAT II</t>
        </is>
      </c>
      <c r="H250"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250" s="49" t="inlineStr">
        <is>
          <t>Set the policy value for Computer Configuration -&gt; Administrative Templates -&gt; Windows Components -&gt; Internet Explorer -&gt; Security Features -&gt; Scripted Window Security Restrictions -&gt; 'Internet Explorer Processes' to 'Enabled'.</t>
        </is>
      </c>
      <c r="J250" s="49" t="inlineStr"/>
      <c r="K250" s="49" t="inlineStr">
        <is>
          <t>NotAFinding</t>
        </is>
      </c>
      <c r="L250" s="49" t="inlineStr"/>
      <c r="M250" s="49" t="inlineStr"/>
      <c r="N250" s="49" t="inlineStr"/>
      <c r="O250" s="49" t="inlineStr">
        <is>
          <t>Evaluate-STIG 1.2510.0 (Scan-IE11_Checks) found this to be NOT A FINDING on 12/17/2025
ResultHash: EF62E1C5C98B96A8A72E1BFC1F26AF74A0186AAD
~~~~~
'Internet Explorer Processes' is Enabled
Registry Path:	HKLM:\SOFTWARE\Policies\Microsoft\Internet Explorer\Main\FeatureControl\FEATURE_WINDOW_RESTRICTIONS
Value Name:	explorer.exe
Value:		1
Type:		REG_SZ</t>
        </is>
      </c>
      <c r="P250" s="49" t="inlineStr"/>
    </row>
    <row r="251">
      <c r="A251" s="49" t="inlineStr">
        <is>
          <t>2.8</t>
        </is>
      </c>
      <c r="B251" s="49" t="inlineStr"/>
      <c r="C251" s="49" t="inlineStr">
        <is>
          <t>MONT-SW-89108</t>
        </is>
      </c>
      <c r="D251" s="49" t="inlineStr">
        <is>
          <t>Microsoft Internet Explorer 11 Security Technical Implementation Guide</t>
        </is>
      </c>
      <c r="E251" s="50" t="inlineStr">
        <is>
          <t>Windows Operating System</t>
        </is>
      </c>
      <c r="F251" s="49" t="inlineStr">
        <is>
          <t>V-223118</t>
        </is>
      </c>
      <c r="G251" s="51" t="inlineStr">
        <is>
          <t>CAT II</t>
        </is>
      </c>
      <c r="H251"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251" s="49" t="inlineStr">
        <is>
          <t>Set the policy value for Computer Configuration -&gt; Administrative Templates -&gt; Windows Components -&gt; Internet Explorer -&gt; Security Features -&gt; Scripted Window Security Restrictions -&gt; 'Internet Explorer Processes' to 'Enabled'.</t>
        </is>
      </c>
      <c r="J251" s="49" t="inlineStr"/>
      <c r="K251" s="49" t="inlineStr">
        <is>
          <t>NotAFinding</t>
        </is>
      </c>
      <c r="L251" s="49" t="inlineStr"/>
      <c r="M251" s="49" t="inlineStr"/>
      <c r="N251" s="49" t="inlineStr"/>
      <c r="O251" s="49" t="inlineStr">
        <is>
          <t>Evaluate-STIG 1.2510.0 (Scan-IE11_Checks) found this to be NOT A FINDING on 12/17/2025
ResultHash: 36CA00607B70C3C1A18691A42A9849591FEED68F
~~~~~
'Internet Explorer Processes' is Enabled
Registry Path:	HKLM:\SOFTWARE\Policies\Microsoft\Internet Explorer\Main\FeatureControl\FEATURE_WINDOW_RESTRICTIONS
Value Name:	iexplore.exe
Value:		1
Type:		REG_SZ</t>
        </is>
      </c>
      <c r="P251" s="49" t="inlineStr"/>
    </row>
    <row r="252">
      <c r="A252" s="49" t="inlineStr">
        <is>
          <t>2.8</t>
        </is>
      </c>
      <c r="B252" s="49" t="inlineStr"/>
      <c r="C252" s="49" t="inlineStr">
        <is>
          <t>MONT-SW-89108</t>
        </is>
      </c>
      <c r="D252" s="49" t="inlineStr">
        <is>
          <t>Microsoft Internet Explorer 11 Security Technical Implementation Guide</t>
        </is>
      </c>
      <c r="E252" s="50" t="inlineStr">
        <is>
          <t>Windows Operating System</t>
        </is>
      </c>
      <c r="F252" s="49" t="inlineStr">
        <is>
          <t>V-223119</t>
        </is>
      </c>
      <c r="G252" s="51" t="inlineStr">
        <is>
          <t>CAT II</t>
        </is>
      </c>
      <c r="H252"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252"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252" s="49" t="inlineStr"/>
      <c r="K252" s="49" t="inlineStr">
        <is>
          <t>NotAFinding</t>
        </is>
      </c>
      <c r="L252" s="49" t="inlineStr"/>
      <c r="M252" s="49" t="inlineStr"/>
      <c r="N252" s="49" t="inlineStr"/>
      <c r="O252" s="49" t="inlineStr">
        <is>
          <t>Evaluate-STIG 1.2510.0 (Scan-IE11_Checks) found this to be NOT A FINDING on 12/17/2025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252" s="49" t="inlineStr"/>
    </row>
    <row r="253">
      <c r="A253" s="49" t="inlineStr">
        <is>
          <t>2.8</t>
        </is>
      </c>
      <c r="B253" s="49" t="inlineStr"/>
      <c r="C253" s="49" t="inlineStr">
        <is>
          <t>MONT-SW-89108</t>
        </is>
      </c>
      <c r="D253" s="49" t="inlineStr">
        <is>
          <t>Microsoft Internet Explorer 11 Security Technical Implementation Guide</t>
        </is>
      </c>
      <c r="E253" s="50" t="inlineStr">
        <is>
          <t>Windows Operating System</t>
        </is>
      </c>
      <c r="F253" s="49" t="inlineStr">
        <is>
          <t>V-223120</t>
        </is>
      </c>
      <c r="G253" s="51" t="inlineStr">
        <is>
          <t>CAT II</t>
        </is>
      </c>
      <c r="H253"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253"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253" s="49" t="inlineStr"/>
      <c r="K253" s="49" t="inlineStr">
        <is>
          <t>NotAFinding</t>
        </is>
      </c>
      <c r="L253" s="49" t="inlineStr"/>
      <c r="M253" s="49" t="inlineStr"/>
      <c r="N253" s="49" t="inlineStr"/>
      <c r="O253" s="49" t="inlineStr">
        <is>
          <t>Evaluate-STIG 1.2510.0 (Scan-IE11_Checks) found this to be NOT A FINDING on 12/17/2025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253" s="49" t="inlineStr"/>
    </row>
    <row r="254">
      <c r="A254" s="49" t="inlineStr">
        <is>
          <t>2.8</t>
        </is>
      </c>
      <c r="B254" s="49" t="inlineStr"/>
      <c r="C254" s="49" t="inlineStr">
        <is>
          <t>MONT-SW-89108</t>
        </is>
      </c>
      <c r="D254" s="49" t="inlineStr">
        <is>
          <t>Microsoft Internet Explorer 11 Security Technical Implementation Guide</t>
        </is>
      </c>
      <c r="E254" s="50" t="inlineStr">
        <is>
          <t>Windows Operating System</t>
        </is>
      </c>
      <c r="F254" s="49" t="inlineStr">
        <is>
          <t>V-223121</t>
        </is>
      </c>
      <c r="G254" s="51" t="inlineStr">
        <is>
          <t>CAT II</t>
        </is>
      </c>
      <c r="H254"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254"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254" s="49" t="inlineStr"/>
      <c r="K254" s="49" t="inlineStr">
        <is>
          <t>NotAFinding</t>
        </is>
      </c>
      <c r="L254" s="49" t="inlineStr"/>
      <c r="M254" s="49" t="inlineStr"/>
      <c r="N254" s="49" t="inlineStr"/>
      <c r="O254" s="49" t="inlineStr">
        <is>
          <t>Evaluate-STIG 1.2510.0 (Scan-IE11_Checks) found this to be NOT A FINDING on 12/17/2025
ResultHash: E0DC6A0F19886BF6820260A688682A762A61877C
~~~~~
'Scripting of Java applets' is Enabled: (Disable)
Registry Path:	HKLM:\SOFTWARE\Policies\Microsoft\Windows\CurrentVersion\Internet Settings\Zones\4
Value Name:	1402
Value:		0x00000003 (3)
Type:		REG_DWORD</t>
        </is>
      </c>
      <c r="P254" s="49" t="inlineStr"/>
    </row>
    <row r="255">
      <c r="A255" s="49" t="inlineStr">
        <is>
          <t>2.8</t>
        </is>
      </c>
      <c r="B255" s="49" t="inlineStr"/>
      <c r="C255" s="49" t="inlineStr">
        <is>
          <t>MONT-SW-89108</t>
        </is>
      </c>
      <c r="D255" s="49" t="inlineStr">
        <is>
          <t>Microsoft Internet Explorer 11 Security Technical Implementation Guide</t>
        </is>
      </c>
      <c r="E255" s="50" t="inlineStr">
        <is>
          <t>Windows Operating System</t>
        </is>
      </c>
      <c r="F255" s="49" t="inlineStr">
        <is>
          <t>V-223122</t>
        </is>
      </c>
      <c r="G255" s="51" t="inlineStr">
        <is>
          <t>CAT II</t>
        </is>
      </c>
      <c r="H255"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255" s="49" t="inlineStr">
        <is>
          <t>Set the policy value for User Configuration -&gt; Administrative Templates -&gt; Windows Components -&gt; Internet Explorer -&gt; 'Disable AutoComplete for forms' to 'Enabled'.</t>
        </is>
      </c>
      <c r="J255" s="49" t="inlineStr"/>
      <c r="K255" s="49" t="inlineStr">
        <is>
          <t>NotAFinding</t>
        </is>
      </c>
      <c r="L255" s="49" t="inlineStr"/>
      <c r="M255" s="49" t="inlineStr"/>
      <c r="N255" s="49" t="inlineStr"/>
      <c r="O255" s="49" t="inlineStr">
        <is>
          <t>Evaluate-STIG 1.2510.0 (Scan-IE11_Checks) found this to be NOT A FINDING on 12/17/2025
Username: MONT-SW-89108\Scan.Admin
UserSID: S-1-5-21-4163428051-2768110797-3591193048-1016
ResultHash: 382AD38FCBA64A9F53AF61676CEDEA4F977DD85B
~~~~~
'Disable AutoComplete for forms' is Enabled
Registry Path:	HKCU:\SOFTWARE\Policies\Microsoft\Internet Explorer\Main
Value Name:	Use FormSuggest
Value:		no
Type:		REG_SZ</t>
        </is>
      </c>
      <c r="P255" s="49" t="inlineStr"/>
    </row>
    <row r="256">
      <c r="A256" s="49" t="inlineStr">
        <is>
          <t>2.8</t>
        </is>
      </c>
      <c r="B256" s="49" t="inlineStr"/>
      <c r="C256" s="49" t="inlineStr">
        <is>
          <t>MONT-SW-89108</t>
        </is>
      </c>
      <c r="D256" s="49" t="inlineStr">
        <is>
          <t>Microsoft Internet Explorer 11 Security Technical Implementation Guide</t>
        </is>
      </c>
      <c r="E256" s="50" t="inlineStr">
        <is>
          <t>Windows Operating System</t>
        </is>
      </c>
      <c r="F256" s="49" t="inlineStr">
        <is>
          <t>V-223123</t>
        </is>
      </c>
      <c r="G256" s="51" t="inlineStr">
        <is>
          <t>CAT II</t>
        </is>
      </c>
      <c r="H256"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256" s="49" t="inlineStr">
        <is>
          <t>Set the policy value for Computer Configuration -&gt; Administrative Templates -&gt; Windows Components -&gt; Internet Explorer -&gt; 'Turn off Crash Detection' to 'Enabled'.</t>
        </is>
      </c>
      <c r="J256" s="49" t="inlineStr"/>
      <c r="K256" s="49" t="inlineStr">
        <is>
          <t>NotAFinding</t>
        </is>
      </c>
      <c r="L256" s="49" t="inlineStr"/>
      <c r="M256" s="49" t="inlineStr"/>
      <c r="N256" s="49" t="inlineStr"/>
      <c r="O256" s="49" t="inlineStr">
        <is>
          <t>Evaluate-STIG 1.2510.0 (Scan-IE11_Checks) found this to be NOT A FINDING on 12/17/2025
ResultHash: 9A946C443A5E08A6076A444AF48AB04BE10A9D91
~~~~~
'Turn off Crash Detection' is Enabled
Registry Path:	HKLM:\SOFTWARE\Policies\Microsoft\Internet Explorer\Restrictions
Value Name:	NoCrashDetection
Value:		0x00000001 (1)
Type:		REG_DWORD</t>
        </is>
      </c>
      <c r="P256" s="49" t="inlineStr"/>
    </row>
    <row r="257">
      <c r="A257" s="49" t="inlineStr">
        <is>
          <t>2.8</t>
        </is>
      </c>
      <c r="B257" s="49" t="inlineStr"/>
      <c r="C257" s="49" t="inlineStr">
        <is>
          <t>MONT-SW-89108</t>
        </is>
      </c>
      <c r="D257" s="49" t="inlineStr">
        <is>
          <t>Microsoft Internet Explorer 11 Security Technical Implementation Guide</t>
        </is>
      </c>
      <c r="E257" s="50" t="inlineStr">
        <is>
          <t>Windows Operating System</t>
        </is>
      </c>
      <c r="F257" s="49" t="inlineStr">
        <is>
          <t>V-223124</t>
        </is>
      </c>
      <c r="G257" s="51" t="inlineStr">
        <is>
          <t>CAT II</t>
        </is>
      </c>
      <c r="H257"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257" s="49" t="inlineStr">
        <is>
          <t>Set the policy value for User Configuration -&gt; Administrative Templates -&gt; Windows Components -&gt; Internet Explorer -&gt; 'Turn on the auto-complete feature for user names and passwords on forms' to 'Disabled'.</t>
        </is>
      </c>
      <c r="J257" s="49" t="inlineStr"/>
      <c r="K257" s="49" t="inlineStr">
        <is>
          <t>NotAFinding</t>
        </is>
      </c>
      <c r="L257" s="49" t="inlineStr"/>
      <c r="M257" s="49" t="inlineStr"/>
      <c r="N257" s="49" t="inlineStr"/>
      <c r="O257" s="49" t="inlineStr">
        <is>
          <t>Evaluate-STIG 1.2510.0 (Scan-IE11_Checks) found this to be NOT A FINDING on 12/17/2025
Username: MONT-SW-89108\Scan.Admin
UserSID: S-1-5-21-4163428051-2768110797-3591193048-1016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257" s="49" t="inlineStr"/>
    </row>
    <row r="258">
      <c r="A258" s="49" t="inlineStr">
        <is>
          <t>2.8</t>
        </is>
      </c>
      <c r="B258" s="49" t="inlineStr"/>
      <c r="C258" s="49" t="inlineStr">
        <is>
          <t>MONT-SW-89108</t>
        </is>
      </c>
      <c r="D258" s="49" t="inlineStr">
        <is>
          <t>Microsoft Internet Explorer 11 Security Technical Implementation Guide</t>
        </is>
      </c>
      <c r="E258" s="50" t="inlineStr">
        <is>
          <t>Windows Operating System</t>
        </is>
      </c>
      <c r="F258" s="49" t="inlineStr">
        <is>
          <t>V-223125</t>
        </is>
      </c>
      <c r="G258" s="51" t="inlineStr">
        <is>
          <t>CAT II</t>
        </is>
      </c>
      <c r="H258"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258"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258" s="49" t="inlineStr"/>
      <c r="K258" s="49" t="inlineStr">
        <is>
          <t>Not_Applicable</t>
        </is>
      </c>
      <c r="L258" s="49" t="inlineStr"/>
      <c r="M258" s="49" t="inlineStr"/>
      <c r="N258" s="49" t="inlineStr"/>
      <c r="O258" s="49" t="inlineStr">
        <is>
          <t>Evaluate-STIG 1.2510.0 (Scan-IE11_Checks) found this to be NOT APPLICABLE on 12/17/2025
ResultHash: 131C51BE43E61BFBB569FDD5F046ADBBCD65A458
~~~~~
This is a classified system so this requirement is NA.</t>
        </is>
      </c>
      <c r="P258" s="49" t="inlineStr"/>
    </row>
    <row r="259">
      <c r="A259" s="49" t="inlineStr">
        <is>
          <t>2.8</t>
        </is>
      </c>
      <c r="B259" s="49" t="inlineStr"/>
      <c r="C259" s="49" t="inlineStr">
        <is>
          <t>MONT-SW-89108</t>
        </is>
      </c>
      <c r="D259" s="49" t="inlineStr">
        <is>
          <t>Microsoft Internet Explorer 11 Security Technical Implementation Guide</t>
        </is>
      </c>
      <c r="E259" s="50" t="inlineStr">
        <is>
          <t>Windows Operating System</t>
        </is>
      </c>
      <c r="F259" s="49" t="inlineStr">
        <is>
          <t>V-223126</t>
        </is>
      </c>
      <c r="G259" s="51" t="inlineStr">
        <is>
          <t>CAT II</t>
        </is>
      </c>
      <c r="H259"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259" s="49" t="inlineStr">
        <is>
          <t>Set the policy value for Computer Configuration -&gt; Administrative Templates -&gt; Windows Components -&gt; Internet Explorer -&gt; Delete Browsing History -&gt; 'Allow deleting browsing history on exit' to 'Disabled'.</t>
        </is>
      </c>
      <c r="J259" s="49" t="inlineStr"/>
      <c r="K259" s="49" t="inlineStr">
        <is>
          <t>NotAFinding</t>
        </is>
      </c>
      <c r="L259" s="49" t="inlineStr"/>
      <c r="M259" s="49" t="inlineStr"/>
      <c r="N259" s="49" t="inlineStr"/>
      <c r="O259" s="49" t="inlineStr">
        <is>
          <t>Evaluate-STIG 1.2510.0 (Scan-IE11_Checks) found this to be NOT A FINDING on 12/17/2025
ResultHash: B95BF97234BD16AD07C5B1D6E9E39C619C3B11E7
~~~~~
'Allow deleting browsing history on exit' is Disabled
Registry Path:	HKLM:\SOFTWARE\Policies\Microsoft\Internet Explorer\Privacy
Value Name:	ClearBrowsingHistoryOnExit
Value:		0x00000000 (0)
Type:		REG_DWORD</t>
        </is>
      </c>
      <c r="P259" s="49" t="inlineStr"/>
    </row>
    <row r="260">
      <c r="A260" s="49" t="inlineStr">
        <is>
          <t>2.8</t>
        </is>
      </c>
      <c r="B260" s="49" t="inlineStr"/>
      <c r="C260" s="49" t="inlineStr">
        <is>
          <t>MONT-SW-89108</t>
        </is>
      </c>
      <c r="D260" s="49" t="inlineStr">
        <is>
          <t>Microsoft Internet Explorer 11 Security Technical Implementation Guide</t>
        </is>
      </c>
      <c r="E260" s="50" t="inlineStr">
        <is>
          <t>Windows Operating System</t>
        </is>
      </c>
      <c r="F260" s="49" t="inlineStr">
        <is>
          <t>V-223127</t>
        </is>
      </c>
      <c r="G260" s="51" t="inlineStr">
        <is>
          <t>CAT II</t>
        </is>
      </c>
      <c r="H260"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260" s="49" t="inlineStr">
        <is>
          <t>Set the policy value for Computer Configuration -&gt; Administrative Templates -&gt; Windows Components -&gt; Internet Explorer -&gt; Delete Browsing History -&gt; 'Prevent Deleting Web sites that the User has Visited' to 'Enabled'.</t>
        </is>
      </c>
      <c r="J260" s="49" t="inlineStr"/>
      <c r="K260" s="49" t="inlineStr">
        <is>
          <t>NotAFinding</t>
        </is>
      </c>
      <c r="L260" s="49" t="inlineStr"/>
      <c r="M260" s="49" t="inlineStr"/>
      <c r="N260" s="49" t="inlineStr"/>
      <c r="O260" s="49" t="inlineStr">
        <is>
          <t>Evaluate-STIG 1.2510.0 (Scan-IE11_Checks) found this to be NOT A FINDING on 12/17/2025
ResultHash: 55E59242AA7F42CDE53C194E0A34FE8C38EC3D6B
~~~~~
'Prevent Deleting Web sites that the User has Visited' is Enabled
Registry Path:	HKLM:\SOFTWARE\Policies\Microsoft\Internet Explorer\Privacy
Value Name:	CleanHistory
Value:		0x00000000 (0)
Type:		REG_DWORD</t>
        </is>
      </c>
      <c r="P260" s="49" t="inlineStr"/>
    </row>
    <row r="261">
      <c r="A261" s="49" t="inlineStr">
        <is>
          <t>2.8</t>
        </is>
      </c>
      <c r="B261" s="49" t="inlineStr"/>
      <c r="C261" s="49" t="inlineStr">
        <is>
          <t>MONT-SW-89108</t>
        </is>
      </c>
      <c r="D261" s="49" t="inlineStr">
        <is>
          <t>Microsoft Internet Explorer 11 Security Technical Implementation Guide</t>
        </is>
      </c>
      <c r="E261" s="50" t="inlineStr">
        <is>
          <t>Windows Operating System</t>
        </is>
      </c>
      <c r="F261" s="49" t="inlineStr">
        <is>
          <t>V-223128</t>
        </is>
      </c>
      <c r="G261" s="51" t="inlineStr">
        <is>
          <t>CAT II</t>
        </is>
      </c>
      <c r="H261"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261" s="49" t="inlineStr">
        <is>
          <t>Set the policy value for Computer Configuration -&gt; Administrative Templates -&gt; Windows Components -&gt; Internet Explorer -&gt; Privacy -&gt; 'Turn off InPrivate Browsing' to 'Enabled'.</t>
        </is>
      </c>
      <c r="J261" s="49" t="inlineStr"/>
      <c r="K261" s="49" t="inlineStr">
        <is>
          <t>NotAFinding</t>
        </is>
      </c>
      <c r="L261" s="49" t="inlineStr"/>
      <c r="M261" s="49" t="inlineStr"/>
      <c r="N261" s="49" t="inlineStr"/>
      <c r="O261" s="49" t="inlineStr">
        <is>
          <t>Evaluate-STIG 1.2510.0 (Scan-IE11_Checks) found this to be NOT A FINDING on 12/17/2025
ResultHash: BE1F5469F262717FD3AEEB9A8940AC6BA7093E4E
~~~~~
'Turn off InPrivate Browsing' is Enabled
Registry Path:	HKLM:\SOFTWARE\Policies\Microsoft\Internet Explorer\Privacy
Value Name:	EnableInPrivateBrowsing
Value:		0x00000000 (0)
Type:		REG_DWORD</t>
        </is>
      </c>
      <c r="P261" s="49" t="inlineStr"/>
    </row>
    <row r="262">
      <c r="A262" s="49" t="inlineStr">
        <is>
          <t>2.8</t>
        </is>
      </c>
      <c r="B262" s="49" t="inlineStr"/>
      <c r="C262" s="49" t="inlineStr">
        <is>
          <t>MONT-SW-89108</t>
        </is>
      </c>
      <c r="D262" s="49" t="inlineStr">
        <is>
          <t>Microsoft Internet Explorer 11 Security Technical Implementation Guide</t>
        </is>
      </c>
      <c r="E262" s="50" t="inlineStr">
        <is>
          <t>Windows Operating System</t>
        </is>
      </c>
      <c r="F262" s="49" t="inlineStr">
        <is>
          <t>V-223129</t>
        </is>
      </c>
      <c r="G262" s="51" t="inlineStr">
        <is>
          <t>CAT II</t>
        </is>
      </c>
      <c r="H262"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262"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262" s="49" t="inlineStr"/>
      <c r="K262" s="49" t="inlineStr">
        <is>
          <t>NotAFinding</t>
        </is>
      </c>
      <c r="L262" s="49" t="inlineStr"/>
      <c r="M262" s="49" t="inlineStr"/>
      <c r="N262" s="49" t="inlineStr"/>
      <c r="O262" s="49" t="inlineStr">
        <is>
          <t>Evaluate-STIG 1.2510.0 (Scan-IE11_Checks) found this to be NOT A FINDING on 12/17/2025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262" s="49" t="inlineStr"/>
    </row>
    <row r="263">
      <c r="A263" s="49" t="inlineStr">
        <is>
          <t>2.8</t>
        </is>
      </c>
      <c r="B263" s="49" t="inlineStr"/>
      <c r="C263" s="49" t="inlineStr">
        <is>
          <t>MONT-SW-89108</t>
        </is>
      </c>
      <c r="D263" s="49" t="inlineStr">
        <is>
          <t>Microsoft Internet Explorer 11 Security Technical Implementation Guide</t>
        </is>
      </c>
      <c r="E263" s="50" t="inlineStr">
        <is>
          <t>Windows Operating System</t>
        </is>
      </c>
      <c r="F263" s="49" t="inlineStr">
        <is>
          <t>V-223130</t>
        </is>
      </c>
      <c r="G263" s="51" t="inlineStr">
        <is>
          <t>CAT II</t>
        </is>
      </c>
      <c r="H263"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263"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263" s="49" t="inlineStr"/>
      <c r="K263" s="49" t="inlineStr">
        <is>
          <t>NotAFinding</t>
        </is>
      </c>
      <c r="L263" s="49" t="inlineStr"/>
      <c r="M263" s="49" t="inlineStr"/>
      <c r="N263" s="49" t="inlineStr"/>
      <c r="O263" s="49" t="inlineStr">
        <is>
          <t>Evaluate-STIG 1.2510.0 (Scan-IE11_Checks) found this to be NOT A FINDING on 12/17/2025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263" s="49" t="inlineStr"/>
    </row>
    <row r="264">
      <c r="A264" s="49" t="inlineStr">
        <is>
          <t>2.8</t>
        </is>
      </c>
      <c r="B264" s="49" t="inlineStr"/>
      <c r="C264" s="49" t="inlineStr">
        <is>
          <t>MONT-SW-89108</t>
        </is>
      </c>
      <c r="D264" s="49" t="inlineStr">
        <is>
          <t>Microsoft Internet Explorer 11 Security Technical Implementation Guide</t>
        </is>
      </c>
      <c r="E264" s="50" t="inlineStr">
        <is>
          <t>Windows Operating System</t>
        </is>
      </c>
      <c r="F264" s="49" t="inlineStr">
        <is>
          <t>V-223131</t>
        </is>
      </c>
      <c r="G264" s="51" t="inlineStr">
        <is>
          <t>CAT II</t>
        </is>
      </c>
      <c r="H264"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264" s="49" t="inlineStr">
        <is>
          <t>Set the policy value for Computer Configuration -&gt; Administrative Templates -&gt; Windows Components -&gt; Internet Explorer -&gt; Security Features-&gt; Notification Bar-&gt; 'Internet Explorer Processes' to 'Enabled'.</t>
        </is>
      </c>
      <c r="J264" s="49" t="inlineStr"/>
      <c r="K264" s="49" t="inlineStr">
        <is>
          <t>NotAFinding</t>
        </is>
      </c>
      <c r="L264" s="49" t="inlineStr"/>
      <c r="M264" s="49" t="inlineStr"/>
      <c r="N264" s="49" t="inlineStr"/>
      <c r="O264" s="49" t="inlineStr">
        <is>
          <t>Evaluate-STIG 1.2510.0 (Scan-IE11_Checks) found this to be NOT A FINDING on 12/17/2025
ResultHash: 85685E265C6D0CB3EFC621BE3C019641B833510B
~~~~~
'Internet Explorer Processes' is Enabled
Registry Path:	HKLM:\SOFTWARE\Policies\Microsoft\Internet Explorer\Main\FeatureControl\FEATURE_SECURITYBAND
Value Name:	(Reserved)
Value:		1
Type:		REG_SZ</t>
        </is>
      </c>
      <c r="P264" s="49" t="inlineStr"/>
    </row>
    <row r="265">
      <c r="A265" s="49" t="inlineStr">
        <is>
          <t>2.8</t>
        </is>
      </c>
      <c r="B265" s="49" t="inlineStr"/>
      <c r="C265" s="49" t="inlineStr">
        <is>
          <t>MONT-SW-89108</t>
        </is>
      </c>
      <c r="D265" s="49" t="inlineStr">
        <is>
          <t>Microsoft Internet Explorer 11 Security Technical Implementation Guide</t>
        </is>
      </c>
      <c r="E265" s="50" t="inlineStr">
        <is>
          <t>Windows Operating System</t>
        </is>
      </c>
      <c r="F265" s="49" t="inlineStr">
        <is>
          <t>V-223132</t>
        </is>
      </c>
      <c r="G265" s="51" t="inlineStr">
        <is>
          <t>CAT II</t>
        </is>
      </c>
      <c r="H265"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265"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265" s="49" t="inlineStr"/>
      <c r="K265" s="49" t="inlineStr">
        <is>
          <t>NotAFinding</t>
        </is>
      </c>
      <c r="L265" s="49" t="inlineStr"/>
      <c r="M265" s="49" t="inlineStr"/>
      <c r="N265" s="49" t="inlineStr"/>
      <c r="O265" s="49" t="inlineStr">
        <is>
          <t>Evaluate-STIG 1.2510.0 (Scan-IE11_Checks) found this to be NOT A FINDING on 12/17/2025
ResultHash: 09371CE8DC1B0D49D21C87AE0866BAF1BC64070F
~~~~~
'Show security warning for potentially unsafe files' is Enabled: (Prompt)
Registry Path:	HKLM:\SOFTWARE\Policies\Microsoft\Windows\CurrentVersion\Internet Settings\Zones\3
Value Name:	1806
Value:		0x00000001 (1)
Type:		REG_DWORD</t>
        </is>
      </c>
      <c r="P265" s="49" t="inlineStr"/>
    </row>
    <row r="266">
      <c r="A266" s="49" t="inlineStr">
        <is>
          <t>2.8</t>
        </is>
      </c>
      <c r="B266" s="49" t="inlineStr"/>
      <c r="C266" s="49" t="inlineStr">
        <is>
          <t>MONT-SW-89108</t>
        </is>
      </c>
      <c r="D266" s="49" t="inlineStr">
        <is>
          <t>Microsoft Internet Explorer 11 Security Technical Implementation Guide</t>
        </is>
      </c>
      <c r="E266" s="50" t="inlineStr">
        <is>
          <t>Windows Operating System</t>
        </is>
      </c>
      <c r="F266" s="49" t="inlineStr">
        <is>
          <t>V-223133</t>
        </is>
      </c>
      <c r="G266" s="51" t="inlineStr">
        <is>
          <t>CAT II</t>
        </is>
      </c>
      <c r="H266"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266" s="49" t="inlineStr">
        <is>
          <t>Set the policy value for Computer Configuration -&gt; Administrative Templates -&gt; Windows Components -&gt; Internet Explorer -&gt; Security Features-&gt; Notification Bar-&gt; 'Internet Explorer Processes' to 'Enabled'.</t>
        </is>
      </c>
      <c r="J266" s="49" t="inlineStr"/>
      <c r="K266" s="49" t="inlineStr">
        <is>
          <t>NotAFinding</t>
        </is>
      </c>
      <c r="L266" s="49" t="inlineStr"/>
      <c r="M266" s="49" t="inlineStr"/>
      <c r="N266" s="49" t="inlineStr"/>
      <c r="O266" s="49" t="inlineStr">
        <is>
          <t>Evaluate-STIG 1.2510.0 (Scan-IE11_Checks) found this to be NOT A FINDING on 12/17/2025
ResultHash: ED55C9A1DB605B7B121981BBAE2246330DE4E99E
~~~~~
'Internet Explorer Processes' is Enabled
Registry Path:	HKLM:\SOFTWARE\Policies\Microsoft\Internet Explorer\Main\FeatureControl\FEATURE_SECURITYBAND
Value Name:	explorer.exe
Value:		1
Type:		REG_SZ</t>
        </is>
      </c>
      <c r="P266" s="49" t="inlineStr"/>
    </row>
    <row r="267">
      <c r="A267" s="49" t="inlineStr">
        <is>
          <t>2.8</t>
        </is>
      </c>
      <c r="B267" s="49" t="inlineStr"/>
      <c r="C267" s="49" t="inlineStr">
        <is>
          <t>MONT-SW-89108</t>
        </is>
      </c>
      <c r="D267" s="49" t="inlineStr">
        <is>
          <t>Microsoft Internet Explorer 11 Security Technical Implementation Guide</t>
        </is>
      </c>
      <c r="E267" s="50" t="inlineStr">
        <is>
          <t>Windows Operating System</t>
        </is>
      </c>
      <c r="F267" s="49" t="inlineStr">
        <is>
          <t>V-223134</t>
        </is>
      </c>
      <c r="G267" s="51" t="inlineStr">
        <is>
          <t>CAT II</t>
        </is>
      </c>
      <c r="H267"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267"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267" s="49" t="inlineStr"/>
      <c r="K267" s="49" t="inlineStr">
        <is>
          <t>NotAFinding</t>
        </is>
      </c>
      <c r="L267" s="49" t="inlineStr"/>
      <c r="M267" s="49" t="inlineStr"/>
      <c r="N267" s="49" t="inlineStr"/>
      <c r="O267" s="49" t="inlineStr">
        <is>
          <t>Evaluate-STIG 1.2510.0 (Scan-IE11_Checks) found this to be NOT A FINDING on 12/17/2025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267" s="49" t="inlineStr"/>
    </row>
    <row r="268">
      <c r="A268" s="49" t="inlineStr">
        <is>
          <t>2.8</t>
        </is>
      </c>
      <c r="B268" s="49" t="inlineStr"/>
      <c r="C268" s="49" t="inlineStr">
        <is>
          <t>MONT-SW-89108</t>
        </is>
      </c>
      <c r="D268" s="49" t="inlineStr">
        <is>
          <t>Microsoft Internet Explorer 11 Security Technical Implementation Guide</t>
        </is>
      </c>
      <c r="E268" s="50" t="inlineStr">
        <is>
          <t>Windows Operating System</t>
        </is>
      </c>
      <c r="F268" s="49" t="inlineStr">
        <is>
          <t>V-223135</t>
        </is>
      </c>
      <c r="G268" s="51" t="inlineStr">
        <is>
          <t>CAT II</t>
        </is>
      </c>
      <c r="H268"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268" s="49" t="inlineStr">
        <is>
          <t>Set the policy value for Computer Configuration -&gt; Administrative Templates -&gt; Windows Components -&gt; Internet Explorer -&gt; Security Features-&gt; Notification Bar-&gt; 'Internet Explorer Processes' to 'Enabled'.</t>
        </is>
      </c>
      <c r="J268" s="49" t="inlineStr"/>
      <c r="K268" s="49" t="inlineStr">
        <is>
          <t>NotAFinding</t>
        </is>
      </c>
      <c r="L268" s="49" t="inlineStr"/>
      <c r="M268" s="49" t="inlineStr"/>
      <c r="N268" s="49" t="inlineStr"/>
      <c r="O268" s="49" t="inlineStr">
        <is>
          <t>Evaluate-STIG 1.2510.0 (Scan-IE11_Checks) found this to be NOT A FINDING on 12/17/2025
ResultHash: 343098D5B83F53B56DA1434D2FEC92507C0D09EC
~~~~~
'Internet Explorer Processes' is Enabled
Registry Path:	HKLM:\SOFTWARE\Policies\Microsoft\Internet Explorer\Main\FeatureControl\FEATURE_SECURITYBAND
Value Name:	iexplore.exe
Value:		1
Type:		REG_SZ</t>
        </is>
      </c>
      <c r="P268" s="49" t="inlineStr"/>
    </row>
    <row r="269">
      <c r="A269" s="49" t="inlineStr">
        <is>
          <t>2.8</t>
        </is>
      </c>
      <c r="B269" s="49" t="inlineStr"/>
      <c r="C269" s="49" t="inlineStr">
        <is>
          <t>MONT-SW-89108</t>
        </is>
      </c>
      <c r="D269" s="49" t="inlineStr">
        <is>
          <t>Microsoft Internet Explorer 11 Security Technical Implementation Guide</t>
        </is>
      </c>
      <c r="E269" s="50" t="inlineStr">
        <is>
          <t>Windows Operating System</t>
        </is>
      </c>
      <c r="F269" s="49" t="inlineStr">
        <is>
          <t>V-223136</t>
        </is>
      </c>
      <c r="G269" s="51" t="inlineStr">
        <is>
          <t>CAT II</t>
        </is>
      </c>
      <c r="H269"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269"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269" s="49" t="inlineStr"/>
      <c r="K269" s="49" t="inlineStr">
        <is>
          <t>NotAFinding</t>
        </is>
      </c>
      <c r="L269" s="49" t="inlineStr"/>
      <c r="M269" s="49" t="inlineStr"/>
      <c r="N269" s="49" t="inlineStr"/>
      <c r="O269" s="49" t="inlineStr">
        <is>
          <t>Evaluate-STIG 1.2510.0 (Scan-IE11_Checks) found this to be NOT A FINDING on 12/17/2025
ResultHash: 07157C580754DC81B907FCC5A13F2F589DFDC0EA
~~~~~
'Turn on Cross-Site Scripting Filter' is Enabled: (Enable)
Registry Path:	HKLM:\SOFTWARE\Policies\Microsoft\Windows\CurrentVersion\Internet Settings\Zones\3
Value Name:	1409
Value:		0x00000000 (0)
Type:		REG_DWORD</t>
        </is>
      </c>
      <c r="P269" s="49" t="inlineStr"/>
    </row>
    <row r="270">
      <c r="A270" s="49" t="inlineStr">
        <is>
          <t>2.8</t>
        </is>
      </c>
      <c r="B270" s="49" t="inlineStr"/>
      <c r="C270" s="49" t="inlineStr">
        <is>
          <t>MONT-SW-89108</t>
        </is>
      </c>
      <c r="D270" s="49" t="inlineStr">
        <is>
          <t>Microsoft Internet Explorer 11 Security Technical Implementation Guide</t>
        </is>
      </c>
      <c r="E270" s="50" t="inlineStr">
        <is>
          <t>Windows Operating System</t>
        </is>
      </c>
      <c r="F270" s="49" t="inlineStr">
        <is>
          <t>V-223137</t>
        </is>
      </c>
      <c r="G270" s="51" t="inlineStr">
        <is>
          <t>CAT II</t>
        </is>
      </c>
      <c r="H270"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270"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270" s="49" t="inlineStr"/>
      <c r="K270" s="49" t="inlineStr">
        <is>
          <t>NotAFinding</t>
        </is>
      </c>
      <c r="L270" s="49" t="inlineStr"/>
      <c r="M270" s="49" t="inlineStr"/>
      <c r="N270" s="49" t="inlineStr"/>
      <c r="O270" s="49" t="inlineStr">
        <is>
          <t>Evaluate-STIG 1.2510.0 (Scan-IE11_Checks) found this to be NOT A FINDING on 12/17/2025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270" s="49" t="inlineStr"/>
    </row>
    <row r="271">
      <c r="A271" s="49" t="inlineStr">
        <is>
          <t>2.8</t>
        </is>
      </c>
      <c r="B271" s="49" t="inlineStr"/>
      <c r="C271" s="49" t="inlineStr">
        <is>
          <t>MONT-SW-89108</t>
        </is>
      </c>
      <c r="D271" s="49" t="inlineStr">
        <is>
          <t>Microsoft Internet Explorer 11 Security Technical Implementation Guide</t>
        </is>
      </c>
      <c r="E271" s="50" t="inlineStr">
        <is>
          <t>Windows Operating System</t>
        </is>
      </c>
      <c r="F271" s="49" t="inlineStr">
        <is>
          <t>V-223138</t>
        </is>
      </c>
      <c r="G271" s="51" t="inlineStr">
        <is>
          <t>CAT II</t>
        </is>
      </c>
      <c r="H271"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271"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271" s="49" t="inlineStr"/>
      <c r="K271" s="49" t="inlineStr">
        <is>
          <t>NotAFinding</t>
        </is>
      </c>
      <c r="L271" s="49" t="inlineStr"/>
      <c r="M271" s="49" t="inlineStr"/>
      <c r="N271" s="49" t="inlineStr"/>
      <c r="O271" s="49" t="inlineStr">
        <is>
          <t>Evaluate-STIG 1.2510.0 (Scan-IE11_Checks) found this to be NOT A FINDING on 12/17/2025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271" s="49" t="inlineStr"/>
    </row>
    <row r="272">
      <c r="A272" s="49" t="inlineStr">
        <is>
          <t>2.8</t>
        </is>
      </c>
      <c r="B272" s="49" t="inlineStr"/>
      <c r="C272" s="49" t="inlineStr">
        <is>
          <t>MONT-SW-89108</t>
        </is>
      </c>
      <c r="D272" s="49" t="inlineStr">
        <is>
          <t>Microsoft Internet Explorer 11 Security Technical Implementation Guide</t>
        </is>
      </c>
      <c r="E272" s="50" t="inlineStr">
        <is>
          <t>Windows Operating System</t>
        </is>
      </c>
      <c r="F272" s="49" t="inlineStr">
        <is>
          <t>V-223139</t>
        </is>
      </c>
      <c r="G272" s="51" t="inlineStr">
        <is>
          <t>CAT II</t>
        </is>
      </c>
      <c r="H272"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272"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272" s="49" t="inlineStr"/>
      <c r="K272" s="49" t="inlineStr">
        <is>
          <t>NotAFinding</t>
        </is>
      </c>
      <c r="L272" s="49" t="inlineStr"/>
      <c r="M272" s="49" t="inlineStr"/>
      <c r="N272" s="49" t="inlineStr"/>
      <c r="O272" s="49" t="inlineStr">
        <is>
          <t>Evaluate-STIG 1.2510.0 (Scan-IE11_Checks) found this to be NOT A FINDING on 12/17/2025
ResultHash: BD3DBED475249039C6FCC62B9CDB217E697C3325
~~~~~
'Show security warning for potentially unsafe files' is Enabled: (Disable)
Registry Path:	HKLM:\SOFTWARE\Policies\Microsoft\Windows\CurrentVersion\Internet Settings\Zones\4
Value Name:	1806
Value:		0x00000003 (3)
Type:		REG_DWORD</t>
        </is>
      </c>
      <c r="P272" s="49" t="inlineStr"/>
    </row>
    <row r="273">
      <c r="A273" s="49" t="inlineStr">
        <is>
          <t>2.8</t>
        </is>
      </c>
      <c r="B273" s="49" t="inlineStr"/>
      <c r="C273" s="49" t="inlineStr">
        <is>
          <t>MONT-SW-89108</t>
        </is>
      </c>
      <c r="D273" s="49" t="inlineStr">
        <is>
          <t>Microsoft Internet Explorer 11 Security Technical Implementation Guide</t>
        </is>
      </c>
      <c r="E273" s="50" t="inlineStr">
        <is>
          <t>Windows Operating System</t>
        </is>
      </c>
      <c r="F273" s="49" t="inlineStr">
        <is>
          <t>V-223140</t>
        </is>
      </c>
      <c r="G273" s="51" t="inlineStr">
        <is>
          <t>CAT II</t>
        </is>
      </c>
      <c r="H273"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273"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273" s="49" t="inlineStr"/>
      <c r="K273" s="49" t="inlineStr">
        <is>
          <t>NotAFinding</t>
        </is>
      </c>
      <c r="L273" s="49" t="inlineStr"/>
      <c r="M273" s="49" t="inlineStr"/>
      <c r="N273" s="49" t="inlineStr"/>
      <c r="O273" s="49" t="inlineStr">
        <is>
          <t>Evaluate-STIG 1.2510.0 (Scan-IE11_Checks) found this to be NOT A FINDING on 12/17/2025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273" s="49" t="inlineStr"/>
    </row>
    <row r="274">
      <c r="A274" s="49" t="inlineStr">
        <is>
          <t>2.8</t>
        </is>
      </c>
      <c r="B274" s="49" t="inlineStr"/>
      <c r="C274" s="49" t="inlineStr">
        <is>
          <t>MONT-SW-89108</t>
        </is>
      </c>
      <c r="D274" s="49" t="inlineStr">
        <is>
          <t>Microsoft Internet Explorer 11 Security Technical Implementation Guide</t>
        </is>
      </c>
      <c r="E274" s="50" t="inlineStr">
        <is>
          <t>Windows Operating System</t>
        </is>
      </c>
      <c r="F274" s="49" t="inlineStr">
        <is>
          <t>V-223141</t>
        </is>
      </c>
      <c r="G274" s="51" t="inlineStr">
        <is>
          <t>CAT II</t>
        </is>
      </c>
      <c r="H274"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274"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274" s="49" t="inlineStr"/>
      <c r="K274" s="49" t="inlineStr">
        <is>
          <t>NotAFinding</t>
        </is>
      </c>
      <c r="L274" s="49" t="inlineStr"/>
      <c r="M274" s="49" t="inlineStr"/>
      <c r="N274" s="49" t="inlineStr"/>
      <c r="O274" s="49" t="inlineStr">
        <is>
          <t>Evaluate-STIG 1.2510.0 (Scan-IE11_Checks) found this to be NOT A FINDING on 12/17/2025
ResultHash: 35FF5E3B6EF5BE1AF429AAE920AA59FFC025B22C
~~~~~
'Turn on Cross-Site Scripting Filter' is Enabled: (Enable)
Registry Path:	HKLM:\SOFTWARE\Policies\Microsoft\Windows\CurrentVersion\Internet Settings\Zones\4
Value Name:	1409
Value:		0x00000000 (0)
Type:		REG_DWORD</t>
        </is>
      </c>
      <c r="P274" s="49" t="inlineStr"/>
    </row>
    <row r="275">
      <c r="A275" s="49" t="inlineStr">
        <is>
          <t>2.8</t>
        </is>
      </c>
      <c r="B275" s="49" t="inlineStr"/>
      <c r="C275" s="49" t="inlineStr">
        <is>
          <t>MONT-SW-89108</t>
        </is>
      </c>
      <c r="D275" s="49" t="inlineStr">
        <is>
          <t>Microsoft Internet Explorer 11 Security Technical Implementation Guide</t>
        </is>
      </c>
      <c r="E275" s="50" t="inlineStr">
        <is>
          <t>Windows Operating System</t>
        </is>
      </c>
      <c r="F275" s="49" t="inlineStr">
        <is>
          <t>V-223142</t>
        </is>
      </c>
      <c r="G275" s="51" t="inlineStr">
        <is>
          <t>CAT II</t>
        </is>
      </c>
      <c r="H275"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275" s="49" t="inlineStr">
        <is>
          <t>Set the policy value for Computer Configuration -&gt; Administrative Templates -&gt; Windows Components -&gt; Internet Explorer -&gt; Security Features -&gt; Restrict ActiveX Install -&gt; 'Internet Explorer Processes' to 'Enabled'.</t>
        </is>
      </c>
      <c r="J275" s="49" t="inlineStr"/>
      <c r="K275" s="49" t="inlineStr">
        <is>
          <t>NotAFinding</t>
        </is>
      </c>
      <c r="L275" s="49" t="inlineStr"/>
      <c r="M275" s="49" t="inlineStr"/>
      <c r="N275" s="49" t="inlineStr"/>
      <c r="O275" s="49" t="inlineStr">
        <is>
          <t>Evaluate-STIG 1.2510.0 (Scan-IE11_Checks) found this to be NOT A FINDING on 12/17/2025
ResultHash: 536CEF47C016E6991D28EB914858743B919D3D63
~~~~~
'Internet Explorer Processes' is Enabled
Registry Path:	HKLM:\SOFTWARE\Policies\Microsoft\Internet Explorer\Main\FeatureControl\FEATURE_RESTRICT_ACTIVEXINSTALL
Value Name:	(Reserved)
Value:		1
Type:		REG_SZ</t>
        </is>
      </c>
      <c r="P275" s="49" t="inlineStr"/>
    </row>
    <row r="276">
      <c r="A276" s="49" t="inlineStr">
        <is>
          <t>2.8</t>
        </is>
      </c>
      <c r="B276" s="49" t="inlineStr"/>
      <c r="C276" s="49" t="inlineStr">
        <is>
          <t>MONT-SW-89108</t>
        </is>
      </c>
      <c r="D276" s="49" t="inlineStr">
        <is>
          <t>Microsoft Internet Explorer 11 Security Technical Implementation Guide</t>
        </is>
      </c>
      <c r="E276" s="50" t="inlineStr">
        <is>
          <t>Windows Operating System</t>
        </is>
      </c>
      <c r="F276" s="49" t="inlineStr">
        <is>
          <t>V-223143</t>
        </is>
      </c>
      <c r="G276" s="51" t="inlineStr">
        <is>
          <t>CAT II</t>
        </is>
      </c>
      <c r="H276"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276"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276" s="49" t="inlineStr"/>
      <c r="K276" s="49" t="inlineStr">
        <is>
          <t>NotAFinding</t>
        </is>
      </c>
      <c r="L276" s="49" t="inlineStr"/>
      <c r="M276" s="49" t="inlineStr"/>
      <c r="N276" s="49" t="inlineStr"/>
      <c r="O276" s="49" t="inlineStr">
        <is>
          <t>Evaluate-STIG 1.2510.0 (Scan-IE11_Checks) found this to be NOT A FINDING on 12/17/2025
ResultHash: F6D7BA8800909F0BC2331DB586B2F5892EDAEB74
~~~~~
'Allow updates to status bar via script' is Enabled: (Disable)
Registry Path:	HKLM:\SOFTWARE\Policies\Microsoft\Windows\CurrentVersion\Internet Settings\Zones\3
Value Name:	2103
Value:		0x00000003 (3)
Type:		REG_DWORD</t>
        </is>
      </c>
      <c r="P276" s="49" t="inlineStr"/>
    </row>
    <row r="277">
      <c r="A277" s="49" t="inlineStr">
        <is>
          <t>2.8</t>
        </is>
      </c>
      <c r="B277" s="49" t="inlineStr"/>
      <c r="C277" s="49" t="inlineStr">
        <is>
          <t>MONT-SW-89108</t>
        </is>
      </c>
      <c r="D277" s="49" t="inlineStr">
        <is>
          <t>Microsoft Internet Explorer 11 Security Technical Implementation Guide</t>
        </is>
      </c>
      <c r="E277" s="50" t="inlineStr">
        <is>
          <t>Windows Operating System</t>
        </is>
      </c>
      <c r="F277" s="49" t="inlineStr">
        <is>
          <t>V-223144</t>
        </is>
      </c>
      <c r="G277" s="51" t="inlineStr">
        <is>
          <t>CAT II</t>
        </is>
      </c>
      <c r="H277"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277"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277" s="49" t="inlineStr"/>
      <c r="K277" s="49" t="inlineStr">
        <is>
          <t>NotAFinding</t>
        </is>
      </c>
      <c r="L277" s="49" t="inlineStr"/>
      <c r="M277" s="49" t="inlineStr"/>
      <c r="N277" s="49" t="inlineStr"/>
      <c r="O277" s="49" t="inlineStr">
        <is>
          <t>Evaluate-STIG 1.2510.0 (Scan-IE11_Checks) found this to be NOT A FINDING on 12/17/2025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277" s="49" t="inlineStr"/>
    </row>
    <row r="278">
      <c r="A278" s="49" t="inlineStr">
        <is>
          <t>2.8</t>
        </is>
      </c>
      <c r="B278" s="49" t="inlineStr"/>
      <c r="C278" s="49" t="inlineStr">
        <is>
          <t>MONT-SW-89108</t>
        </is>
      </c>
      <c r="D278" s="49" t="inlineStr">
        <is>
          <t>Microsoft Internet Explorer 11 Security Technical Implementation Guide</t>
        </is>
      </c>
      <c r="E278" s="50" t="inlineStr">
        <is>
          <t>Windows Operating System</t>
        </is>
      </c>
      <c r="F278" s="49" t="inlineStr">
        <is>
          <t>V-223145</t>
        </is>
      </c>
      <c r="G278" s="51" t="inlineStr">
        <is>
          <t>CAT II</t>
        </is>
      </c>
      <c r="H278"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278"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278" s="49" t="inlineStr"/>
      <c r="K278" s="49" t="inlineStr">
        <is>
          <t>NotAFinding</t>
        </is>
      </c>
      <c r="L278" s="49" t="inlineStr"/>
      <c r="M278" s="49" t="inlineStr"/>
      <c r="N278" s="49" t="inlineStr"/>
      <c r="O278" s="49" t="inlineStr">
        <is>
          <t>Evaluate-STIG 1.2510.0 (Scan-IE11_Checks) found this to be NOT A FINDING on 12/17/2025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278" s="49" t="inlineStr"/>
    </row>
    <row r="279">
      <c r="A279" s="49" t="inlineStr">
        <is>
          <t>2.8</t>
        </is>
      </c>
      <c r="B279" s="49" t="inlineStr"/>
      <c r="C279" s="49" t="inlineStr">
        <is>
          <t>MONT-SW-89108</t>
        </is>
      </c>
      <c r="D279" s="49" t="inlineStr">
        <is>
          <t>Microsoft Internet Explorer 11 Security Technical Implementation Guide</t>
        </is>
      </c>
      <c r="E279" s="50" t="inlineStr">
        <is>
          <t>Windows Operating System</t>
        </is>
      </c>
      <c r="F279" s="49" t="inlineStr">
        <is>
          <t>V-223146</t>
        </is>
      </c>
      <c r="G279" s="51" t="inlineStr">
        <is>
          <t>CAT II</t>
        </is>
      </c>
      <c r="H279"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279"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279" s="49" t="inlineStr"/>
      <c r="K279" s="49" t="inlineStr">
        <is>
          <t>NotAFinding</t>
        </is>
      </c>
      <c r="L279" s="49" t="inlineStr"/>
      <c r="M279" s="49" t="inlineStr"/>
      <c r="N279" s="49" t="inlineStr"/>
      <c r="O279" s="49" t="inlineStr">
        <is>
          <t>Evaluate-STIG 1.2510.0 (Scan-IE11_Checks) found this to be NOT A FINDING on 12/17/2025
ResultHash: 0426F44E9CE5DDA7CD842DF5AD971762103608B6
~~~~~
'Allow Scriptlets' is Enabled: (Disable)
Registry Path:	HKLM:\SOFTWARE\Policies\Microsoft\Windows\CurrentVersion\Internet Settings\Zones\4
Value Name:	1209
Value:		0x00000003 (3)
Type:		REG_DWORD</t>
        </is>
      </c>
      <c r="P279" s="49" t="inlineStr"/>
    </row>
    <row r="280">
      <c r="A280" s="49" t="inlineStr">
        <is>
          <t>2.8</t>
        </is>
      </c>
      <c r="B280" s="49" t="inlineStr"/>
      <c r="C280" s="49" t="inlineStr">
        <is>
          <t>MONT-SW-89108</t>
        </is>
      </c>
      <c r="D280" s="49" t="inlineStr">
        <is>
          <t>Microsoft Internet Explorer 11 Security Technical Implementation Guide</t>
        </is>
      </c>
      <c r="E280" s="50" t="inlineStr">
        <is>
          <t>Windows Operating System</t>
        </is>
      </c>
      <c r="F280" s="49" t="inlineStr">
        <is>
          <t>V-223147</t>
        </is>
      </c>
      <c r="G280" s="51" t="inlineStr">
        <is>
          <t>CAT II</t>
        </is>
      </c>
      <c r="H280"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280"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280" s="49" t="inlineStr"/>
      <c r="K280" s="49" t="inlineStr">
        <is>
          <t>NotAFinding</t>
        </is>
      </c>
      <c r="L280" s="49" t="inlineStr"/>
      <c r="M280" s="49" t="inlineStr"/>
      <c r="N280" s="49" t="inlineStr"/>
      <c r="O280" s="49" t="inlineStr">
        <is>
          <t>Evaluate-STIG 1.2510.0 (Scan-IE11_Checks) found this to be NOT A FINDING on 12/17/2025
ResultHash: 5852C1FE13FDBD9B162304402F2F341C44B8E077
~~~~~
'Allow updates to status bar via script' is Enabled: (Disable)
Registry Path:	HKLM:\SOFTWARE\Policies\Microsoft\Windows\CurrentVersion\Internet Settings\Zones\4
Value Name:	2103
Value:		0x00000003 (3)
Type:		REG_DWORD</t>
        </is>
      </c>
      <c r="P280" s="49" t="inlineStr"/>
    </row>
    <row r="281">
      <c r="A281" s="49" t="inlineStr">
        <is>
          <t>2.8</t>
        </is>
      </c>
      <c r="B281" s="49" t="inlineStr"/>
      <c r="C281" s="49" t="inlineStr">
        <is>
          <t>MONT-SW-89108</t>
        </is>
      </c>
      <c r="D281" s="49" t="inlineStr">
        <is>
          <t>Microsoft Internet Explorer 11 Security Technical Implementation Guide</t>
        </is>
      </c>
      <c r="E281" s="50" t="inlineStr">
        <is>
          <t>Windows Operating System</t>
        </is>
      </c>
      <c r="F281" s="49" t="inlineStr">
        <is>
          <t>V-223148</t>
        </is>
      </c>
      <c r="G281" s="51" t="inlineStr">
        <is>
          <t>CAT II</t>
        </is>
      </c>
      <c r="H281"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281"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281" s="49" t="inlineStr"/>
      <c r="K281" s="49" t="inlineStr">
        <is>
          <t>NotAFinding</t>
        </is>
      </c>
      <c r="L281" s="49" t="inlineStr"/>
      <c r="M281" s="49" t="inlineStr"/>
      <c r="N281" s="49" t="inlineStr"/>
      <c r="O281" s="49" t="inlineStr">
        <is>
          <t>Evaluate-STIG 1.2510.0 (Scan-IE11_Checks) found this to be NOT A FINDING on 12/17/2025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281" s="49" t="inlineStr"/>
    </row>
    <row r="282">
      <c r="A282" s="49" t="inlineStr">
        <is>
          <t>2.8</t>
        </is>
      </c>
      <c r="B282" s="49" t="inlineStr"/>
      <c r="C282" s="49" t="inlineStr">
        <is>
          <t>MONT-SW-89108</t>
        </is>
      </c>
      <c r="D282" s="49" t="inlineStr">
        <is>
          <t>Microsoft Internet Explorer 11 Security Technical Implementation Guide</t>
        </is>
      </c>
      <c r="E282" s="50" t="inlineStr">
        <is>
          <t>Windows Operating System</t>
        </is>
      </c>
      <c r="F282" s="49" t="inlineStr">
        <is>
          <t>V-223149</t>
        </is>
      </c>
      <c r="G282" s="51" t="inlineStr">
        <is>
          <t>CAT II</t>
        </is>
      </c>
      <c r="H282"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282"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282" s="49" t="inlineStr"/>
      <c r="K282" s="49" t="inlineStr">
        <is>
          <t>NotAFinding</t>
        </is>
      </c>
      <c r="L282" s="49" t="inlineStr"/>
      <c r="M282" s="49" t="inlineStr"/>
      <c r="N282" s="49" t="inlineStr"/>
      <c r="O282" s="49" t="inlineStr">
        <is>
          <t>Evaluate-STIG 1.2510.0 (Scan-IE11_Checks) found this to be NOT A FINDING on 12/17/2025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282" s="49" t="inlineStr"/>
    </row>
    <row r="283">
      <c r="A283" s="49" t="inlineStr">
        <is>
          <t>2.8</t>
        </is>
      </c>
      <c r="B283" s="49" t="inlineStr"/>
      <c r="C283" s="49" t="inlineStr">
        <is>
          <t>MONT-SW-89108</t>
        </is>
      </c>
      <c r="D283" s="49" t="inlineStr">
        <is>
          <t>Microsoft Internet Explorer 11 Security Technical Implementation Guide</t>
        </is>
      </c>
      <c r="E283" s="50" t="inlineStr">
        <is>
          <t>Windows Operating System</t>
        </is>
      </c>
      <c r="F283" s="49" t="inlineStr">
        <is>
          <t>V-250540</t>
        </is>
      </c>
      <c r="G283" s="51" t="inlineStr">
        <is>
          <t>CAT II</t>
        </is>
      </c>
      <c r="H283"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283"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283" s="49" t="inlineStr"/>
      <c r="K283" s="49" t="inlineStr">
        <is>
          <t>NotAFinding</t>
        </is>
      </c>
      <c r="L283" s="49" t="inlineStr"/>
      <c r="M283" s="49" t="inlineStr"/>
      <c r="N283" s="49" t="inlineStr"/>
      <c r="O283" s="49" t="inlineStr">
        <is>
          <t>Evaluate-STIG 1.2510.0 (Scan-IE11_Checks) found this to be NOT A FINDING on 12/17/2025
ResultHash: 2C7C6F3D3708588F52419C6810AACAEA4CE9F30B
~~~~~
'Turn off Encryption Support' is Enabled: (Use TLS1.1, Use TLS 1.2)
Registry Path:	HKLM:\SOFTWARE\Policies\Microsoft\Windows\CurrentVersion\Internet Settings
Value Name:	SecureProtocols
Value:		0x00000800 (2048)
Type:		REG_DWORD</t>
        </is>
      </c>
      <c r="P283" s="49" t="inlineStr"/>
    </row>
    <row r="284">
      <c r="A284" s="49" t="inlineStr">
        <is>
          <t>2.8</t>
        </is>
      </c>
      <c r="B284" s="49" t="inlineStr"/>
      <c r="C284" s="49" t="inlineStr">
        <is>
          <t>MONT-SW-89108</t>
        </is>
      </c>
      <c r="D284" s="49" t="inlineStr">
        <is>
          <t>Microsoft Internet Explorer 11 Security Technical Implementation Guide</t>
        </is>
      </c>
      <c r="E284" s="50" t="inlineStr">
        <is>
          <t>Windows Operating System</t>
        </is>
      </c>
      <c r="F284" s="49" t="inlineStr">
        <is>
          <t>V-250541</t>
        </is>
      </c>
      <c r="G284" s="51" t="inlineStr">
        <is>
          <t>CAT II</t>
        </is>
      </c>
      <c r="H284"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284" s="49" t="inlineStr">
        <is>
          <t>Set the policy value for Computer Configuration &gt;&gt; Administrative Templates &gt;&gt; Windows Components &gt;&gt; Internet Explorer &gt;&gt; Security Features &gt;&gt; "Allow fallback to SSL 3.0 (Internet Explorer)" to "Enabled", and select "No Sites" from the drop-down box.</t>
        </is>
      </c>
      <c r="J284" s="49" t="inlineStr"/>
      <c r="K284" s="49" t="inlineStr">
        <is>
          <t>NotAFinding</t>
        </is>
      </c>
      <c r="L284" s="49" t="inlineStr"/>
      <c r="M284" s="49" t="inlineStr"/>
      <c r="N284" s="49" t="inlineStr"/>
      <c r="O284" s="49" t="inlineStr">
        <is>
          <t>Evaluate-STIG 1.2510.0 (Scan-IE11_Checks) found this to be NOT A FINDING on 12/17/2025
ResultHash: 5609F2964B89DE1A06052A8CCE561393E1FC9608
~~~~~
'Allow fallback to SSL 3.0 (Internet Explorer)' is Enabled: (No Sites)
Registry Path:	HKLM:\SOFTWARE\Policies\Microsoft\Windows\CurrentVersion\Internet Settings
Value Name:	EnableSSL3Fallback
Value:		0x00000000 (0)
Type:		REG_DWORD</t>
        </is>
      </c>
      <c r="P284" s="49" t="inlineStr"/>
    </row>
    <row r="285">
      <c r="A285" s="49" t="inlineStr">
        <is>
          <t>2.7</t>
        </is>
      </c>
      <c r="B285" s="49" t="inlineStr"/>
      <c r="C285" s="49" t="inlineStr">
        <is>
          <t>MONT-SW-89108</t>
        </is>
      </c>
      <c r="D285" s="49" t="inlineStr">
        <is>
          <t>Microsoft Internet Explorer 11 Security Technical Implementation Guide</t>
        </is>
      </c>
      <c r="E285" s="50" t="inlineStr">
        <is>
          <t>Windows Operating System</t>
        </is>
      </c>
      <c r="F285" s="49" t="inlineStr">
        <is>
          <t>V-252910</t>
        </is>
      </c>
      <c r="G285" s="53" t="inlineStr">
        <is>
          <t>CAT I</t>
        </is>
      </c>
      <c r="H285"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285"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285" s="49" t="inlineStr"/>
      <c r="K285" s="49" t="inlineStr">
        <is>
          <t>NotAFinding</t>
        </is>
      </c>
      <c r="L285" s="49" t="inlineStr"/>
      <c r="M285" s="49" t="inlineStr"/>
      <c r="N285" s="49" t="inlineStr"/>
      <c r="O285" s="49" t="inlineStr">
        <is>
          <t>Evaluate-STIG 1.2510.0 (Scan-IE11_Checks) found this to be NOT A FINDING on 12/17/2025
ResultHash: 20084BF752FA10BB981D8B6E81803EB2C45CEE3E
~~~~~
Internet Explorer is supported on Windows 10 Enterprise LTSC 2021
Reference: https://docs.microsoft.com/en-us/lifecycle/faq/internet-explorer-microsoft-edge</t>
        </is>
      </c>
      <c r="P285" s="49" t="inlineStr"/>
    </row>
    <row r="286">
      <c r="A286" s="49" t="inlineStr">
        <is>
          <t>2.8</t>
        </is>
      </c>
      <c r="B286" s="49" t="inlineStr"/>
      <c r="C286" s="49" t="inlineStr">
        <is>
          <t>MONT-SW-89108</t>
        </is>
      </c>
      <c r="D286" s="49" t="inlineStr">
        <is>
          <t>Microsoft Office 365 ProPlus Security Technical Implementation Guide</t>
        </is>
      </c>
      <c r="E286" s="50" t="inlineStr">
        <is>
          <t>Windows Operating System</t>
        </is>
      </c>
      <c r="F286" s="49" t="inlineStr">
        <is>
          <t>V-223280</t>
        </is>
      </c>
      <c r="G286" s="51" t="inlineStr">
        <is>
          <t>CAT II</t>
        </is>
      </c>
      <c r="H286" s="49" t="inlineStr">
        <is>
          <t>Verify the policy value for User Configuration &gt;&gt; Administrative Templates &gt;&gt; Microsoft Access 2016 &gt;&gt; Application Settings &gt;&gt; Security &gt;&gt; Trust Center "Block macros from running in Office files from the Internet" is set to "Enabled".
Use the Windows Registry Editor to navigate to the following key: 
HKCU\Software\Policies\Microsoft\Office\16.0\access\security
If the value blockcontentexecutionfrominternet is REG_DWORD = 1, this is not a finding.</t>
        </is>
      </c>
      <c r="I286" s="49" t="inlineStr">
        <is>
          <t>Set the policy value for User Configuration &gt;&gt; Administrative Templates &gt;&gt; Microsoft Access 2016 &gt;&gt; Application Settings &gt;&gt; Security &gt;&gt; Trust Center "Block macros from running in Office files from the Internet" to "Enabled".</t>
        </is>
      </c>
      <c r="J286" s="49" t="inlineStr"/>
      <c r="K286" s="49" t="inlineStr">
        <is>
          <t>Open</t>
        </is>
      </c>
      <c r="L286" s="49" t="inlineStr"/>
      <c r="M286" s="49" t="inlineStr"/>
      <c r="N286" s="49" t="inlineStr"/>
      <c r="O286" s="49" t="inlineStr">
        <is>
          <t>Evaluate-STIG 1.2510.0 (Scan-Office365_Checks) found this to be OPEN on 12/17/2025
Username: MONT-SW-89108\Scan.Admin
UserSID: S-1-5-21-4163428051-2768110797-3591193048-1016
ResultHash: AB82DA94F817279F4C1E1EE501914F339AF03BC7
~~~~~
'Block macros from running in Office files from the Internet' is NOT Enabled
Registry Path:	HKCU:\SOFTWARE\Policies\Microsoft\Office\16.0\access\security
Value Name:	blockcontentexecutionfrominternet (Not found)</t>
        </is>
      </c>
      <c r="P286" s="49" t="inlineStr"/>
    </row>
    <row r="287">
      <c r="A287" s="49" t="inlineStr">
        <is>
          <t>2.8</t>
        </is>
      </c>
      <c r="B287" s="49" t="inlineStr"/>
      <c r="C287" s="49" t="inlineStr">
        <is>
          <t>MONT-SW-89108</t>
        </is>
      </c>
      <c r="D287" s="49" t="inlineStr">
        <is>
          <t>Microsoft Office 365 ProPlus Security Technical Implementation Guide</t>
        </is>
      </c>
      <c r="E287" s="50" t="inlineStr">
        <is>
          <t>Windows Operating System</t>
        </is>
      </c>
      <c r="F287" s="49" t="inlineStr">
        <is>
          <t>V-223281</t>
        </is>
      </c>
      <c r="G287" s="51" t="inlineStr">
        <is>
          <t>CAT II</t>
        </is>
      </c>
      <c r="H287" s="49" t="inlineStr">
        <is>
          <t>Verify the policy value for User Configuration &gt;&gt; Administrative Templates &gt;&gt; Microsoft Access 2016 &gt;&gt; Application Settings &gt;&gt; Security &gt;&gt; Trust Center "Disable Trust Bar Notification for unsigned application add-ins and block them" is set to "Enabled".
Use the Windows Registry Editor to navigate to the following key: 
HKCU\Software\Policies\Microsoft\Office\16.0\access\security
If the value NoTBPromptUnsignedAddin is REG_DWORD = 1, this is not a finding.</t>
        </is>
      </c>
      <c r="I287" s="49" t="inlineStr">
        <is>
          <t>Set the policy value for User Configuration &gt;&gt; Administrative Templates &gt;&gt; Microsoft Access 2016 &gt;&gt; Application Settings &gt;&gt; Security &gt;&gt; Trust Center "Disable Trust Bar Notification for unsigned application add-ins and block them" to "Enabled".</t>
        </is>
      </c>
      <c r="J287" s="49" t="inlineStr"/>
      <c r="K287" s="49" t="inlineStr">
        <is>
          <t>NotAFinding</t>
        </is>
      </c>
      <c r="L287" s="49" t="inlineStr"/>
      <c r="M287" s="49" t="inlineStr"/>
      <c r="N287" s="49" t="inlineStr"/>
      <c r="O287" s="49" t="inlineStr">
        <is>
          <t>Evaluate-STIG 1.2510.0 (Scan-Office365_Checks) found this to be NOT A FINDING on 12/17/2025
Username: MONT-SW-89108\Scan.Admin
UserSID: S-1-5-21-4163428051-2768110797-3591193048-1016
ResultHash: 29FDB6AA469A6985C7CE97F46AE1FBD37871E6B2
~~~~~
'Trust Center Disable Trust Bar Notification for unsigned application add-ins and block them' is Enabled
Registry Path:	HKCU:\SOFTWARE\Policies\Microsoft\Office\16.0\access\security
Value Name:	NoTBPromptUnsignedAddin
Value:		0x00000001 (1)
Type:		REG_DWORD</t>
        </is>
      </c>
      <c r="P287" s="49" t="inlineStr"/>
    </row>
    <row r="288">
      <c r="A288" s="49" t="inlineStr">
        <is>
          <t>2.8</t>
        </is>
      </c>
      <c r="B288" s="49" t="inlineStr"/>
      <c r="C288" s="49" t="inlineStr">
        <is>
          <t>MONT-SW-89108</t>
        </is>
      </c>
      <c r="D288" s="49" t="inlineStr">
        <is>
          <t>Microsoft Office 365 ProPlus Security Technical Implementation Guide</t>
        </is>
      </c>
      <c r="E288" s="50" t="inlineStr">
        <is>
          <t>Windows Operating System</t>
        </is>
      </c>
      <c r="F288" s="49" t="inlineStr">
        <is>
          <t>V-223282</t>
        </is>
      </c>
      <c r="G288" s="51" t="inlineStr">
        <is>
          <t>CAT II</t>
        </is>
      </c>
      <c r="H288" s="49" t="inlineStr">
        <is>
          <t>Verify the policy value for User Configuration &gt;&gt; Administrative Templates &gt;&gt; Microsoft Access 2016 &gt;&gt; Application Settings &gt;&gt; Security &gt;&gt; Trust Center &gt;&gt; VBA Macro Notification Settings is set to "Disable all except digitally signed macros".
Use the Windows Registry Editor to navigate to the following key: 
HKCU\software\policies\Microsoft\office\16.0\access\security
If the value vbawarnings is REG_DWORD = 3, this is not a finding. A value of REG_DWORD = 2 or REG_DWORD =  4 is also acceptable. If the registry key does not exist, or is not configured properly, this is a finding.</t>
        </is>
      </c>
      <c r="I288" s="49" t="inlineStr">
        <is>
          <t>Set User Configuration &gt;&gt; Administrative Templates &gt;&gt; Microsoft Access 2016 &gt;&gt; Application Settings &gt;&gt; Security &gt;&gt; Trust Center &gt;&gt; VBA Macro Notification Settings to "Disable all except digitally signed macros".</t>
        </is>
      </c>
      <c r="J288" s="49" t="inlineStr"/>
      <c r="K288" s="49" t="inlineStr">
        <is>
          <t>NotAFinding</t>
        </is>
      </c>
      <c r="L288" s="49" t="inlineStr"/>
      <c r="M288" s="49" t="inlineStr"/>
      <c r="N288" s="49" t="inlineStr"/>
      <c r="O288" s="49" t="inlineStr">
        <is>
          <t>Evaluate-STIG 1.2510.0 (Scan-Office365_Checks) found this to be NOT A FINDING on 12/17/2025
Username: MONT-SW-89108\Scan.Admin
UserSID: S-1-5-21-4163428051-2768110797-3591193048-1016
ResultHash: D77C2E82A7D572EAD04E7C6040314D3C5652C6B1
~~~~~
'VBA Macro Notification Settings' is Enabled: (Disable all except digitally signed macros)
Registry Path:	HKCU:\SOFTWARE\Policies\Microsoft\Office\16.0\access\security
Value Name:	vbawarnings
Value:		0x00000002 (2)
Type:		REG_DWORD</t>
        </is>
      </c>
      <c r="P288" s="49" t="inlineStr"/>
    </row>
    <row r="289">
      <c r="A289" s="49" t="inlineStr">
        <is>
          <t>2.8</t>
        </is>
      </c>
      <c r="B289" s="49" t="inlineStr">
        <is>
          <t>POAM-00027</t>
        </is>
      </c>
      <c r="C289" s="49" t="inlineStr">
        <is>
          <t>MONT-SW-89108</t>
        </is>
      </c>
      <c r="D289" s="49" t="inlineStr">
        <is>
          <t>Microsoft Office 365 ProPlus Security Technical Implementation Guide</t>
        </is>
      </c>
      <c r="E289" s="50" t="inlineStr">
        <is>
          <t>Windows Operating System</t>
        </is>
      </c>
      <c r="F289" s="49" t="inlineStr">
        <is>
          <t>V-223284</t>
        </is>
      </c>
      <c r="G289" s="51" t="inlineStr">
        <is>
          <t>CAT II</t>
        </is>
      </c>
      <c r="H289" s="49" t="inlineStr">
        <is>
          <t>Verify the policy value for User Configuration &gt;&gt; Administrative Templates &gt;&gt; Microsoft Office 2016&gt;&gt; Security Settings "Macro Runtime Scan Scope" is set to "Enable for all documents".
Use the Windows Registry Editor to navigate to the following key: 
HKCU\software\policies\microsoft\office\16.0\common\security
If the value for macroruntimescanscope is REG_DWORD = 2, this is not a finding.</t>
        </is>
      </c>
      <c r="I289" s="49" t="inlineStr">
        <is>
          <t>Set the policy value for User Configuration &gt;&gt; Administrative Templates &gt;&gt; Microsoft Office 2016&gt;&gt; Security Settings "Macro Runtime Scan Scope" to "Enable for all documents".</t>
        </is>
      </c>
      <c r="J289" s="49" t="inlineStr"/>
      <c r="K289" s="49" t="inlineStr">
        <is>
          <t>NotAFinding</t>
        </is>
      </c>
      <c r="L289" s="49" t="inlineStr"/>
      <c r="M289" s="49" t="inlineStr">
        <is>
          <t>2026-04-14</t>
        </is>
      </c>
      <c r="N289" s="49" t="inlineStr">
        <is>
          <t>The Macro Runtime Scan Scope must be enabled for all documents.</t>
        </is>
      </c>
      <c r="O289" s="49" t="inlineStr">
        <is>
          <t>Evaluate-STIG 1.2510.0 (Scan-Office365_Checks) found this to be NOT A FINDING on 12/17/2025
Username: MONT-SW-89108\Scan.Admin
UserSID: S-1-5-21-4163428051-2768110797-3591193048-1016
ResultHash: 768CBCFE1F018055B3389A766B3AF7F113FA43CC
~~~~~
'Macro Runtime Scan Scope' is Enabled: (Enable for all documents)
Registry Path:	HKCU:\SOFTWARE\Policies\Microsoft\Office\16.0\common\security
Value Name:	macroruntimescanscope
Value:		0x00000002 (2)
Type:		REG_DWORD</t>
        </is>
      </c>
      <c r="P289" s="49" t="inlineStr"/>
    </row>
    <row r="290">
      <c r="A290" s="49" t="inlineStr">
        <is>
          <t>2.7</t>
        </is>
      </c>
      <c r="B290" s="49" t="inlineStr"/>
      <c r="C290" s="49" t="inlineStr">
        <is>
          <t>MONT-SW-89108</t>
        </is>
      </c>
      <c r="D290" s="49" t="inlineStr">
        <is>
          <t>Microsoft Office 365 ProPlus Security Technical Implementation Guide</t>
        </is>
      </c>
      <c r="E290" s="50" t="inlineStr">
        <is>
          <t>Windows Operating System</t>
        </is>
      </c>
      <c r="F290" s="49" t="inlineStr">
        <is>
          <t>V-223285</t>
        </is>
      </c>
      <c r="G290" s="53" t="inlineStr">
        <is>
          <t>CAT I</t>
        </is>
      </c>
      <c r="H290" s="49" t="inlineStr">
        <is>
          <t>Verify the policy value for User Configuration &gt;&gt; Administrative Templates &gt;&gt; Microsoft Office 2016 &gt;&gt; Security Settings "Protect document metadata for rights managed Office Open XML Files" is set to "Enabled".
Use the Windows Registry Editor to navigate to the following key:
HKCU\Software\Policies\Microsoft\Office\16.0\common\security
If the value DRMEncryptProperty is REG_DWORD = 1, this is not a finding.</t>
        </is>
      </c>
      <c r="I290" s="49" t="inlineStr">
        <is>
          <t>Set the policy value for User Configuration &gt;&gt; Administrative Templates &gt;&gt; Microsoft Office 2016 &gt;&gt; Security Settings "Protect document metadata for rights managed Office Open XML Files" to "Enabled".</t>
        </is>
      </c>
      <c r="J290" s="49" t="inlineStr"/>
      <c r="K290" s="49" t="inlineStr">
        <is>
          <t>NotAFinding</t>
        </is>
      </c>
      <c r="L290" s="49" t="inlineStr"/>
      <c r="M290" s="49" t="inlineStr"/>
      <c r="N290" s="49" t="inlineStr"/>
      <c r="O290" s="49" t="inlineStr">
        <is>
          <t>Evaluate-STIG 1.2510.0 (Scan-Office365_Checks) found this to be NOT A FINDING on 12/17/2025
Username: MONT-SW-89108\Scan.Admin
UserSID: S-1-5-21-4163428051-2768110797-3591193048-1016
ResultHash: B16ADE515E363F887C68C49630239CB917515255
~~~~~
'Protect document metadata for rights managed Office Open XML Files' is Enabled
Registry Path:	HKCU:\SOFTWARE\Policies\Microsoft\Office\16.0\common\security
Value Name:	DRMEncryptProperty
Value:		0x00000001 (1)
Type:		REG_DWORD</t>
        </is>
      </c>
      <c r="P290" s="49" t="inlineStr"/>
    </row>
    <row r="291">
      <c r="A291" s="49" t="inlineStr">
        <is>
          <t>2.8</t>
        </is>
      </c>
      <c r="B291" s="49" t="inlineStr">
        <is>
          <t>POAM-00028</t>
        </is>
      </c>
      <c r="C291" s="49" t="inlineStr">
        <is>
          <t>MONT-SW-89108</t>
        </is>
      </c>
      <c r="D291" s="49" t="inlineStr">
        <is>
          <t>Microsoft Office 365 ProPlus Security Technical Implementation Guide</t>
        </is>
      </c>
      <c r="E291" s="50" t="inlineStr">
        <is>
          <t>Windows Operating System</t>
        </is>
      </c>
      <c r="F291" s="49" t="inlineStr">
        <is>
          <t>V-223286</t>
        </is>
      </c>
      <c r="G291" s="51" t="inlineStr">
        <is>
          <t>CAT II</t>
        </is>
      </c>
      <c r="H291" s="49" t="inlineStr">
        <is>
          <t>Verify the policy value for User Configuration &gt;&gt; Administrative Templates &gt;&gt; Microsoft Office 2016 &gt;&gt; Server Settings &gt;&gt; Disable the Office client from polling the SharePoint Server for published links is set to "Enabled".
Use the Windows Registry Editor to navigate to the following key: 
HKCU\software\policies\microsoft\office\16.0\common\portal
If the value for linkpublishingdisabled is REG_DWORD = "1", this is not a finding.</t>
        </is>
      </c>
      <c r="I291" s="49" t="inlineStr">
        <is>
          <t>Set the policy value for User Configuration &gt;&gt; Administrative Templates &gt;&gt; Microsoft Office 2016 &gt;&gt; Server Settings &gt;&gt; Disable the Office client from polling the SharePoint Server for published links to "Enabled".</t>
        </is>
      </c>
      <c r="J291" s="49" t="inlineStr"/>
      <c r="K291" s="49" t="inlineStr">
        <is>
          <t>NotAFinding</t>
        </is>
      </c>
      <c r="L291" s="49" t="inlineStr"/>
      <c r="M291" s="49" t="inlineStr">
        <is>
          <t>2026-04-14</t>
        </is>
      </c>
      <c r="N291" s="49" t="inlineStr">
        <is>
          <t>The Office client must be prevented from polling the SharePoint Server for published links.</t>
        </is>
      </c>
      <c r="O291" s="49" t="inlineStr">
        <is>
          <t>Evaluate-STIG 1.2510.0 (Scan-Office365_Checks) found this to be NOT A FINDING on 12/17/2025
Username: MONT-SW-89108\Scan.Admin
UserSID: S-1-5-21-4163428051-2768110797-3591193048-1016
ResultHash: B95BF163F165A17CDF6801AB61F6271A2B2BFEE6
~~~~~
'Disable the Office client from polling the SharePoint Server for published links' is Enabled
Registry Path:	HKCU:\SOFTWARE\Policies\Microsoft\Office\16.0\common\portal
Value Name:	linkpublishingdisabled
Value:		0x00000001 (1)
Type:		REG_DWORD</t>
        </is>
      </c>
      <c r="P291" s="49" t="inlineStr"/>
    </row>
    <row r="292">
      <c r="A292" s="49" t="inlineStr">
        <is>
          <t>2.8</t>
        </is>
      </c>
      <c r="B292" s="49" t="inlineStr">
        <is>
          <t>POAM-00029</t>
        </is>
      </c>
      <c r="C292" s="49" t="inlineStr">
        <is>
          <t>MONT-SW-89108</t>
        </is>
      </c>
      <c r="D292" s="49" t="inlineStr">
        <is>
          <t>Microsoft Office 365 ProPlus Security Technical Implementation Guide</t>
        </is>
      </c>
      <c r="E292" s="50" t="inlineStr">
        <is>
          <t>Windows Operating System</t>
        </is>
      </c>
      <c r="F292" s="49" t="inlineStr">
        <is>
          <t>V-223287</t>
        </is>
      </c>
      <c r="G292" s="51" t="inlineStr">
        <is>
          <t>CAT II</t>
        </is>
      </c>
      <c r="H292" s="49" t="inlineStr">
        <is>
          <t>Verify the policy value for User Configuration &gt;&gt; Administrative Templates &gt;&gt; Microsoft Office 2016 &gt;&gt; Global Options &gt;&gt; Customize &gt;&gt; Disable UI extending from documents and templates is set to Enabled: Disallow in Word; Excel; PowerPoint; Access; Outlook; Publisher; Project; Visio; InfoPath
Use the Windows Registry Editor to navigate to the following key: 
HKCU\software\policies\microsoft\office\16.0\common\toolbars
If the value noextensibilitycustomizationfromdocument is REG_DWORD = 1 for all installed Office programs, this is not a finding.</t>
        </is>
      </c>
      <c r="I292" s="49" t="inlineStr">
        <is>
          <t>Set the policy value for User Configuration &gt;&gt; Administrative Templates &gt;&gt; Microsoft Office 2016 &gt;&gt; Global Options &gt;&gt; Customize &gt;&gt; Disable UI extending from documents and templates to Enabled: Disallow in Word; Excel; PowerPoint; Access; Outlook; Publisher; Project; Visio; InfoPath.</t>
        </is>
      </c>
      <c r="J292" s="49" t="inlineStr"/>
      <c r="K292" s="49" t="inlineStr">
        <is>
          <t>NotAFinding</t>
        </is>
      </c>
      <c r="L292" s="49" t="inlineStr"/>
      <c r="M292" s="49" t="inlineStr">
        <is>
          <t>2026-04-14</t>
        </is>
      </c>
      <c r="N292" s="49" t="inlineStr">
        <is>
          <t>Custom user interface (UI) code must be blocked from loading in all Office applications.</t>
        </is>
      </c>
      <c r="O292" s="49" t="inlineStr">
        <is>
          <t>Evaluate-STIG 1.2510.0 (Scan-Office365_Checks) found this to be NOT A FINDING on 12/17/2025
Username: MONT-SW-89108\Scan.Admin
UserSID: S-1-5-21-4163428051-2768110797-3591193048-1016
ResultHash: 784F7F3F487B6D1C548011727F63550D6130E993
~~~~~
'Disable UI extending from documents and templates' is Enabled: (Disallow in Word; Excel; PowerPoint; Access; Outlook; Publisher; Project; Visio; InfoPath)
Registry Path:	HKCU:\SOFTWARE\Policies\Microsoft\Office\16.0\common\toolbars\access
Value Name:	noextensibilitycustomizationfromdocument
Value:		0x00000001 (1)
Type:		REG_DWORD
Registry Path:	HKCU:\SOFTWARE\Policies\Microsoft\Office\16.0\common\toolbars\excel
Value Name:	noextensibilitycustomizationfromdocument
Value:		0x00000001 (1)
Type:		REG_DWORD
Registry Path:	HKCU:\SOFTWARE\Policies\Microsoft\Office\16.0\common\toolbars\infopath
Value Name:	noextensibilitycustomizationfromdocument
Value:		0x00000001 (1)
Type:		REG_DWORD
Registry Path:	HKCU:\SOFTWARE\Policies\Microsoft\Office\16.0\common\toolbars\outlook
Value Name:	noextensibilitycustomizationfromdocument
Value:		0x00000001 (1)
Type:		REG_DWORD
Registry Path:	HKCU:\SOFTWARE\Policies\Microsoft\Office\16.0\common\toolbars\powerpoint
Value Name:	noextensibilitycustomizationfromdocument
Value:		0x00000001 (1)
Type:		REG_DWORD
Registry Path:	HKCU:\SOFTWARE\Policies\Microsoft\Office\16.0\common\toolbars\project
Value Name:	noextensibilitycustomizationfromdocument
Value:		0x00000001 (1)
Type:		REG_DWORD
Registry Path:	HKCU:\SOFTWARE\Policies\Microsoft\Office\16.0\common\toolbars\publisher
Value Name:	noextensibilitycustomizationfromdocument
Value:		0x00000001 (1)
Type:		REG_DWORD
Registry Path:	HKCU:\SOFTWARE\Policies\Microsoft\Office\16.0\common\toolbars\visio
Value Name:	noextensibilitycustomizationfromdocument
Value:		0x00000001 (1)
Type:		REG_DWORD
Registry Path:	HKCU:\SOFTWARE\Policies\Microsoft\Office\16.0\common\toolbars\word
Value Name:	noextensibilitycustomizationfromdocument
Value:		0x00000001 (1)
Type:		REG_DWORD</t>
        </is>
      </c>
      <c r="P292" s="49" t="inlineStr"/>
    </row>
    <row r="293">
      <c r="A293" s="49" t="inlineStr">
        <is>
          <t>2.8</t>
        </is>
      </c>
      <c r="B293" s="49" t="inlineStr"/>
      <c r="C293" s="49" t="inlineStr">
        <is>
          <t>MONT-SW-89108</t>
        </is>
      </c>
      <c r="D293" s="49" t="inlineStr">
        <is>
          <t>Microsoft Office 365 ProPlus Security Technical Implementation Guide</t>
        </is>
      </c>
      <c r="E293" s="50" t="inlineStr">
        <is>
          <t>Windows Operating System</t>
        </is>
      </c>
      <c r="F293" s="49" t="inlineStr">
        <is>
          <t>V-223288</t>
        </is>
      </c>
      <c r="G293" s="51" t="inlineStr">
        <is>
          <t>CAT II</t>
        </is>
      </c>
      <c r="H293" s="49" t="inlineStr">
        <is>
          <t>Verify the policy value for User Configuration &gt;&gt; Administrative Templates &gt;&gt; Microsoft Office 2016 &gt;&gt; Security Settings "ActiveX Control Initialization" is set to "Enabled (If SFI, load the control in safe mode and use persisted values (if any). If not SFI, prompt the user and advise them that it is marked unsafe. If the user chooses No at the prompt, do not load the control. Otherwise, load it with persisted values.)
Use the Windows Registry Editor to navigate to the following key: 
HKCU\Software\Policies\Microsoft\Office\Common\Security
If the value UFIControls is set to REG_DWORD=6, this is not a finding.</t>
        </is>
      </c>
      <c r="I293" s="49" t="inlineStr">
        <is>
          <t>Set the policy value for User Configuration &gt;&gt; Administrative Templates &gt;&gt; Microsoft Office 2016 &gt;&gt; Security Settings "ActiveX Control Initialization" to "Enabled + 6".</t>
        </is>
      </c>
      <c r="J293" s="49" t="inlineStr"/>
      <c r="K293" s="49" t="inlineStr">
        <is>
          <t>NotAFinding</t>
        </is>
      </c>
      <c r="L293" s="49" t="inlineStr"/>
      <c r="M293" s="49" t="inlineStr"/>
      <c r="N293" s="49" t="inlineStr"/>
      <c r="O293" s="49" t="inlineStr">
        <is>
          <t>Evaluate-STIG 1.2510.0 (Scan-Office365_Checks) found this to be NOT A FINDING on 12/17/2025
Username: MONT-SW-89108\Scan.Admin
UserSID: S-1-5-21-4163428051-2768110797-3591193048-1016
ResultHash: F514C7A140197E88FA4A733F7619DC87B196355D
~~~~~
'ActiveX Control Initialization' is Not Configured in group policy which is acceptable per the STIG.
Registry Path:	HKCU:\SOFTWARE\Policies\Microsoft\Office\Common\Security
Value Name:	UFIControls (Not found)</t>
        </is>
      </c>
      <c r="P293" s="49" t="inlineStr"/>
    </row>
    <row r="294">
      <c r="A294" s="49" t="inlineStr">
        <is>
          <t>2.8</t>
        </is>
      </c>
      <c r="B294" s="49" t="inlineStr"/>
      <c r="C294" s="49" t="inlineStr">
        <is>
          <t>MONT-SW-89108</t>
        </is>
      </c>
      <c r="D294" s="49" t="inlineStr">
        <is>
          <t>Microsoft Office 365 ProPlus Security Technical Implementation Guide</t>
        </is>
      </c>
      <c r="E294" s="50" t="inlineStr">
        <is>
          <t>Windows Operating System</t>
        </is>
      </c>
      <c r="F294" s="49" t="inlineStr">
        <is>
          <t>V-223289</t>
        </is>
      </c>
      <c r="G294" s="51" t="inlineStr">
        <is>
          <t>CAT II</t>
        </is>
      </c>
      <c r="H294" s="49" t="inlineStr">
        <is>
          <t>Verify the policy value for User Configuration &gt;&gt; Administrative Templates &gt;&gt; Microsoft Office 2016 &gt;&gt; Security Settings "Automation Security" is set to "Enabled (Use application macro security level)".
Use the Windows Registry Editor to navigate to the following key:
HKCU\Software\Policies\Microsoft\Office\Common\Security
If the value AutomationSecurity is REG_DWORD = 2, this is not a finding.</t>
        </is>
      </c>
      <c r="I294" s="49" t="inlineStr">
        <is>
          <t>Set the policy value for User Configuration &gt;&gt; Administrative Templates &gt;&gt; Microsoft Office 2016 &gt;&gt; Security Settings "Automation Security" to "Enabled (Use application macro security level)".</t>
        </is>
      </c>
      <c r="J294" s="49" t="inlineStr"/>
      <c r="K294" s="49" t="inlineStr">
        <is>
          <t>NotAFinding</t>
        </is>
      </c>
      <c r="L294" s="49" t="inlineStr"/>
      <c r="M294" s="49" t="inlineStr"/>
      <c r="N294" s="49" t="inlineStr"/>
      <c r="O294" s="49" t="inlineStr">
        <is>
          <t>Evaluate-STIG 1.2510.0 (Scan-Office365_Checks) found this to be NOT A FINDING on 12/17/2025
Username: MONT-SW-89108\Scan.Admin
UserSID: S-1-5-21-4163428051-2768110797-3591193048-1016
ResultHash: 9E43BB267DC28C5D3914CBFBB29691C47779E3B8
~~~~~
'Automation Security' is Enabled: (Use application macro security level)
Registry Path:	HKCU:\SOFTWARE\Policies\Microsoft\Office\Common\Security
Value Name:	AutomationSecurity
Value:		0x00000002 (2)
Type:		REG_DWORD</t>
        </is>
      </c>
      <c r="P294" s="49" t="inlineStr"/>
    </row>
    <row r="295">
      <c r="A295" s="49" t="inlineStr">
        <is>
          <t>2.8</t>
        </is>
      </c>
      <c r="B295" s="49" t="inlineStr"/>
      <c r="C295" s="49" t="inlineStr">
        <is>
          <t>MONT-SW-89108</t>
        </is>
      </c>
      <c r="D295" s="49" t="inlineStr">
        <is>
          <t>Microsoft Office 365 ProPlus Security Technical Implementation Guide</t>
        </is>
      </c>
      <c r="E295" s="50" t="inlineStr">
        <is>
          <t>Windows Operating System</t>
        </is>
      </c>
      <c r="F295" s="49" t="inlineStr">
        <is>
          <t>V-223290</t>
        </is>
      </c>
      <c r="G295" s="51" t="inlineStr">
        <is>
          <t>CAT II</t>
        </is>
      </c>
      <c r="H295" s="49" t="inlineStr">
        <is>
          <t>Verify the policy value for User Configuration &gt;&gt; Microsoft Office 2016 &gt;&gt; Security Settings &gt;&gt; Disable all Trust Bar notifications for security issues is set to "Disabled".
Use the Windows Registry Editor to navigate to the following key:
HKCU\software\policies\microsoft\office\16.0\common\trustcenter
If the value trustbar is REG_DWORD = 0, this is not a finding.</t>
        </is>
      </c>
      <c r="I295" s="49" t="inlineStr">
        <is>
          <t>Set the policy value for User Configuration &gt;&gt; Administrative Templates &gt;&gt; Microsoft Office 2016 &gt;&gt; Security Settings "Disable all Trust Bar notifications for security issues" to "Disabled".</t>
        </is>
      </c>
      <c r="J295" s="49" t="inlineStr"/>
      <c r="K295" s="49" t="inlineStr">
        <is>
          <t>NotAFinding</t>
        </is>
      </c>
      <c r="L295" s="49" t="inlineStr"/>
      <c r="M295" s="49" t="inlineStr"/>
      <c r="N295" s="49" t="inlineStr"/>
      <c r="O295" s="49" t="inlineStr">
        <is>
          <t>Evaluate-STIG 1.2510.0 (Scan-Office365_Checks) found this to be NOT A FINDING on 12/17/2025
Username: MONT-SW-89108\Scan.Admin
UserSID: S-1-5-21-4163428051-2768110797-3591193048-1016
ResultHash: CE9FC3D125AF67B46A61CA1175F8B8EDA6E2715A
~~~~~
'Disable all Trust Bar notifications for security issues' is Disabled
Registry Path:	HKCU:\SOFTWARE\Policies\Microsoft\Office\16.0\common\trustcenter
Value Name:	trustbar
Value:		0x00000000 (0)
Type:		REG_DWORD</t>
        </is>
      </c>
      <c r="P295" s="49" t="inlineStr"/>
    </row>
    <row r="296">
      <c r="A296" s="49" t="inlineStr">
        <is>
          <t>2.8</t>
        </is>
      </c>
      <c r="B296" s="49" t="inlineStr"/>
      <c r="C296" s="49" t="inlineStr">
        <is>
          <t>MONT-SW-89108</t>
        </is>
      </c>
      <c r="D296" s="49" t="inlineStr">
        <is>
          <t>Microsoft Office 365 ProPlus Security Technical Implementation Guide</t>
        </is>
      </c>
      <c r="E296" s="50" t="inlineStr">
        <is>
          <t>Windows Operating System</t>
        </is>
      </c>
      <c r="F296" s="49" t="inlineStr">
        <is>
          <t>V-223291</t>
        </is>
      </c>
      <c r="G296" s="51" t="inlineStr">
        <is>
          <t>CAT II</t>
        </is>
      </c>
      <c r="H296" s="49" t="inlineStr">
        <is>
          <t>Verify the policy value for User Configuration &gt;&gt; Administrative Templates &gt;&gt; Microsoft Office 2016 &gt;&gt; Security Settings &gt;&gt; Encryption type for password protected Office 97-2003 files is set to Microsoft Enhanced RSA and AES Cryptographic Provider,AES 256,256.
Use the Windows Registry Editor to navigate to the following key:
HKCU\software\policies\microsoft\office\16.0\common\security
If the value defaultencryption12 is set to REG_SZ = "Microsoft Enhanced RSA and AES Cryptographic Provider,AES 256,256", this is not a finding.</t>
        </is>
      </c>
      <c r="I296" s="49" t="inlineStr">
        <is>
          <t>Set the policy value for User Configuration &gt;&gt; Administrative Templates &gt;&gt; Microsoft Office 2016 &gt;&gt; Security Settings &gt;&gt; Encryption type for password protected Office 97-2003 files to Microsoft Enhanced RSA and AES Cryptographic Provider,AES 256,256.</t>
        </is>
      </c>
      <c r="J296" s="49" t="inlineStr"/>
      <c r="K296" s="49" t="inlineStr">
        <is>
          <t>NotAFinding</t>
        </is>
      </c>
      <c r="L296" s="49" t="inlineStr"/>
      <c r="M296" s="49" t="inlineStr"/>
      <c r="N296" s="49" t="inlineStr"/>
      <c r="O296" s="49" t="inlineStr">
        <is>
          <t>Evaluate-STIG 1.2510.0 (Scan-Office365_Checks) found this to be NOT A FINDING on 12/17/2025
Username: MONT-SW-89108\Scan.Admin
UserSID: S-1-5-21-4163428051-2768110797-3591193048-1016
ResultHash: 51F7F04A8BE8E239EFB2FA6988635FFCEAD49DBD
~~~~~
'Encryption type for password protected Office 97-2003 files' is Enabled: (Microsoft Enhanced RSA and AES Cryptographic Provider,AES 256,256)
Registry Path:	HKCU:\SOFTWARE\Policies\Microsoft\Office\16.0\common\security
Value Name:	defaultencryption12
Value:		Microsoft Enhanced RSA and AES Cryptographic Provider,AES 256,256
Type:		REG_SZ</t>
        </is>
      </c>
      <c r="P296" s="49" t="inlineStr"/>
    </row>
    <row r="297">
      <c r="A297" s="49" t="inlineStr">
        <is>
          <t>2.8</t>
        </is>
      </c>
      <c r="B297" s="49" t="inlineStr"/>
      <c r="C297" s="49" t="inlineStr">
        <is>
          <t>MONT-SW-89108</t>
        </is>
      </c>
      <c r="D297" s="49" t="inlineStr">
        <is>
          <t>Microsoft Office 365 ProPlus Security Technical Implementation Guide</t>
        </is>
      </c>
      <c r="E297" s="50" t="inlineStr">
        <is>
          <t>Windows Operating System</t>
        </is>
      </c>
      <c r="F297" s="49" t="inlineStr">
        <is>
          <t>V-223292</t>
        </is>
      </c>
      <c r="G297" s="51" t="inlineStr">
        <is>
          <t>CAT II</t>
        </is>
      </c>
      <c r="H297" s="49" t="inlineStr">
        <is>
          <t>Verify the policy value for User Configuration &gt;&gt; Administrative Templates &gt;&gt; Microsoft Office 2016 &gt;&gt; Security Settings &gt;&gt; Encryption type for password protected Office Open XML files is set to Microsoft Enhanced RSA and AES Cryptographic Provider,AES 256,256.
Use the Windows Registry Editor to navigate to the following key:
HKCU\software\policies\microsoft\office\16.0\common\security
If the value OpenXMLEncryption is REG_SZ = "Microsoft Enhanced RSA and AES Cryptographic Provider,AES 256,256", this is not a finding.</t>
        </is>
      </c>
      <c r="I297" s="49" t="inlineStr">
        <is>
          <t>Set the policy value for User Configuration &gt;&gt; Administrative Templates &gt;&gt; Microsoft Office 2016 &gt;&gt; Security Settings &gt;&gt; Encryption type for password protected Office Open XML files to Microsoft Enhanced RSA and AES Cryptographic Provider,AES 256,256.</t>
        </is>
      </c>
      <c r="J297" s="49" t="inlineStr"/>
      <c r="K297" s="49" t="inlineStr">
        <is>
          <t>NotAFinding</t>
        </is>
      </c>
      <c r="L297" s="49" t="inlineStr"/>
      <c r="M297" s="49" t="inlineStr"/>
      <c r="N297" s="49" t="inlineStr"/>
      <c r="O297" s="49" t="inlineStr">
        <is>
          <t>Evaluate-STIG 1.2510.0 (Scan-Office365_Checks) found this to be NOT A FINDING on 12/17/2025
Username: MONT-SW-89108\Scan.Admin
UserSID: S-1-5-21-4163428051-2768110797-3591193048-1016
ResultHash: 6F7CCD4C1C3077DDF7BE01E2AC1772ADE732C237
~~~~~
'Encryption type for password protected Office Open XML files' is Enabled: (Microsoft Enhanced RSA and AES Cryptographic Provider,AES 256,256)
Registry Path:	HKCU:\SOFTWARE\Policies\Microsoft\Office\16.0\common\security
Value Name:	OpenXMLEncryption
Value:		Microsoft Enhanced RSA and AES Cryptographic Provider,AES 256,256
Type:		REG_SZ</t>
        </is>
      </c>
      <c r="P297" s="49" t="inlineStr"/>
    </row>
    <row r="298">
      <c r="A298" s="49" t="inlineStr">
        <is>
          <t>2.8</t>
        </is>
      </c>
      <c r="B298" s="49" t="inlineStr"/>
      <c r="C298" s="49" t="inlineStr">
        <is>
          <t>MONT-SW-89108</t>
        </is>
      </c>
      <c r="D298" s="49" t="inlineStr">
        <is>
          <t>Microsoft Office 365 ProPlus Security Technical Implementation Guide</t>
        </is>
      </c>
      <c r="E298" s="50" t="inlineStr">
        <is>
          <t>Windows Operating System</t>
        </is>
      </c>
      <c r="F298" s="49" t="inlineStr">
        <is>
          <t>V-223293</t>
        </is>
      </c>
      <c r="G298" s="51" t="inlineStr">
        <is>
          <t>CAT II</t>
        </is>
      </c>
      <c r="H298" s="49" t="inlineStr">
        <is>
          <t>Verify the policy value for User Configuration &gt;&gt; Administrative Templates &gt;&gt; Microsoft Office 2016\Security Settings\Trust Center &gt;&gt; Allow mix of policy and user locations is set to "Disabled".
Use the Windows Registry Editor to navigate to the following key: 
HKCU\software\policies\microsoft\office\16.0\common\security\trusted locations
If the value for allow user locations is set to REG_DWORD = 0, this is not a finding.</t>
        </is>
      </c>
      <c r="I298" s="49" t="inlineStr">
        <is>
          <t>Set the policy value for User Configuration &gt;&gt; Administrative Templates &gt;&gt; Microsoft Office 2016 &gt;&gt; Security Settings &gt;&gt; Trust Center &gt;&gt; Allow mix of policy and user locations to "Disabled".</t>
        </is>
      </c>
      <c r="J298" s="49" t="inlineStr"/>
      <c r="K298" s="49" t="inlineStr">
        <is>
          <t>NotAFinding</t>
        </is>
      </c>
      <c r="L298" s="49" t="inlineStr"/>
      <c r="M298" s="49" t="inlineStr"/>
      <c r="N298" s="49" t="inlineStr"/>
      <c r="O298" s="49" t="inlineStr">
        <is>
          <t>Evaluate-STIG 1.2510.0 (Scan-Office365_Checks) found this to be NOT A FINDING on 12/17/2025
Username: MONT-SW-89108\Scan.Admin
UserSID: S-1-5-21-4163428051-2768110797-3591193048-1016
ResultHash: C6978785DAA1AD95595D1AF476BB273878619C61
~~~~~
'Allow mix of policy and user locations' is Disabled
Registry Path:	HKCU:\SOFTWARE\Policies\Microsoft\Office\16.0\common\security\trusted locations
Value Name:	allow user locations
Value:		0x00000000 (0)
Type:		REG_DWORD</t>
        </is>
      </c>
      <c r="P298" s="49" t="inlineStr"/>
    </row>
    <row r="299">
      <c r="A299" s="49" t="inlineStr">
        <is>
          <t>2.8</t>
        </is>
      </c>
      <c r="B299" s="49" t="inlineStr"/>
      <c r="C299" s="49" t="inlineStr">
        <is>
          <t>MONT-SW-89108</t>
        </is>
      </c>
      <c r="D299" s="49" t="inlineStr">
        <is>
          <t>Microsoft Office 365 ProPlus Security Technical Implementation Guide</t>
        </is>
      </c>
      <c r="E299" s="50" t="inlineStr">
        <is>
          <t>Windows Operating System</t>
        </is>
      </c>
      <c r="F299" s="49" t="inlineStr">
        <is>
          <t>V-223294</t>
        </is>
      </c>
      <c r="G299" s="51" t="inlineStr">
        <is>
          <t>CAT II</t>
        </is>
      </c>
      <c r="H299" s="49" t="inlineStr">
        <is>
          <t>Verify the policy value for User Configuration &gt;&gt; Administrative Templates &gt;&gt; Microsoft Office 2016 &gt;&gt; Smart Documents (Word, Excel) &gt;&gt; Disable Smart Document's use of manifests is set to "Enabled".
Use the Windows Registry Editor to navigate to the following key:
HKCU\software\policies\microsoft\office\common\smart tag
If the value for neverloadmanifests is REG_DWORD = 1, this is not a finding.</t>
        </is>
      </c>
      <c r="I299" s="49" t="inlineStr">
        <is>
          <t>Set the policy value for User Configuration &gt;&gt; Administrative Templates &gt;&gt; Microsoft Office 2016 &gt;&gt; Smart Documents (Word, Excel) &gt;&gt; Disable Smart Document's use of manifests to "Enabled".</t>
        </is>
      </c>
      <c r="J299" s="49" t="inlineStr"/>
      <c r="K299" s="49" t="inlineStr">
        <is>
          <t>NotAFinding</t>
        </is>
      </c>
      <c r="L299" s="49" t="inlineStr"/>
      <c r="M299" s="49" t="inlineStr"/>
      <c r="N299" s="49" t="inlineStr"/>
      <c r="O299" s="49" t="inlineStr">
        <is>
          <t>Evaluate-STIG 1.2510.0 (Scan-Office365_Checks) found this to be NOT A FINDING on 12/17/2025
Username: MONT-SW-89108\Scan.Admin
UserSID: S-1-5-21-4163428051-2768110797-3591193048-1016
ResultHash: F127074E69D3A14AB4B225A7DF706EEC2774F2CA
~~~~~
'Disable Smart Document's use of manifests' is Enabled
Registry Path:	HKCU:\SOFTWARE\Policies\Microsoft\Office\common\smart tag
Value Name:	neverloadmanifests
Value:		0x00000001 (1)
Type:		REG_DWORD</t>
        </is>
      </c>
      <c r="P299" s="49" t="inlineStr"/>
    </row>
    <row r="300">
      <c r="A300" s="49" t="inlineStr">
        <is>
          <t>2.8</t>
        </is>
      </c>
      <c r="B300" s="49" t="inlineStr"/>
      <c r="C300" s="49" t="inlineStr">
        <is>
          <t>MONT-SW-89108</t>
        </is>
      </c>
      <c r="D300" s="49" t="inlineStr">
        <is>
          <t>Microsoft Office 365 ProPlus Security Technical Implementation Guide</t>
        </is>
      </c>
      <c r="E300" s="50" t="inlineStr">
        <is>
          <t>Windows Operating System</t>
        </is>
      </c>
      <c r="F300" s="49" t="inlineStr">
        <is>
          <t>V-223295</t>
        </is>
      </c>
      <c r="G300" s="51" t="inlineStr">
        <is>
          <t>CAT II</t>
        </is>
      </c>
      <c r="H300" s="49" t="inlineStr">
        <is>
          <t>Verify the policy value for User Configuration &gt;&gt; Administrative Templates &gt;&gt; Microsoft Office 2016 &gt;&gt; Security Settings "Load Controls in Forms3" is set to Enabled and 1 from drop down. (For a UFI or SFI signed control that supports safe and unsafe mode, load the control in unsafe mode. For an SFI signed control that only supports a safe mode configuration, load the control in safe mode. This option enforces the default configuration.)".
Use the Windows Registry Editor to navigate to the following key:
HKCU\Software\Policies\Microsoft\VBA\Security
If the value LoadControlsInForms is REG_DWORD=1, this is not a finding.
If the value LoadControlsInForms does not exist, this is not a finding.</t>
        </is>
      </c>
      <c r="I300" s="49" t="inlineStr">
        <is>
          <t>Set the policy value for User Configuration &gt;&gt; Administrative Templates &gt;&gt; Microsoft Office 2016 &gt;&gt; Security Settings "Load Controls in Forms3" to "Enabled:1" or set it to "Disabled."</t>
        </is>
      </c>
      <c r="J300" s="49" t="inlineStr"/>
      <c r="K300" s="49" t="inlineStr">
        <is>
          <t>NotAFinding</t>
        </is>
      </c>
      <c r="L300" s="49" t="inlineStr"/>
      <c r="M300" s="49" t="inlineStr"/>
      <c r="N300" s="49" t="inlineStr"/>
      <c r="O300" s="49" t="inlineStr">
        <is>
          <t>Evaluate-STIG 1.2510.0 (Scan-Office365_Checks) found this to be NOT A FINDING on 12/17/2025
Username: MONT-SW-89108\Scan.Admin
UserSID: S-1-5-21-4163428051-2768110797-3591193048-1016
ResultHash: 852DF74195C553BD82F48E32096BAA7BD65C16F8
~~~~~
'Load Controls in Forms3' is Enabled: (1)
Registry Path:	HKCU:\SOFTWARE\Policies\Microsoft\vba\security
Value Name:	LoadControlsInForms
Value:		0x00000001 (1)
Type:		REG_DWORD</t>
        </is>
      </c>
      <c r="P300" s="49" t="inlineStr"/>
    </row>
    <row r="301">
      <c r="A301" s="49" t="inlineStr">
        <is>
          <t>2.8</t>
        </is>
      </c>
      <c r="B301" s="49" t="inlineStr"/>
      <c r="C301" s="49" t="inlineStr">
        <is>
          <t>MONT-SW-89108</t>
        </is>
      </c>
      <c r="D301" s="49" t="inlineStr">
        <is>
          <t>Microsoft Office 365 ProPlus Security Technical Implementation Guide</t>
        </is>
      </c>
      <c r="E301" s="50" t="inlineStr">
        <is>
          <t>Windows Operating System</t>
        </is>
      </c>
      <c r="F301" s="49" t="inlineStr">
        <is>
          <t>V-223296</t>
        </is>
      </c>
      <c r="G301" s="51" t="inlineStr">
        <is>
          <t>CAT II</t>
        </is>
      </c>
      <c r="H301" s="49" t="inlineStr">
        <is>
          <t>Verify the policy value for Computer Configuration &gt;&gt; Administrative Templates &gt;&gt; Microsoft Office 2016 (Machine) &gt;&gt; Security Settings &gt;&gt; IE Security "Add-on Management" is set to "Enabled" and the check box is selected for every installed Office program.
Use the Windows Registry Editor to navigate to the following key:
HKLM\Software\Microsoft\Internet Explorer\Main\FeatureControl\FEATURE_ADDON_MANAGEMENT
If the value for each installed Office Program is REG_DWORD = 1, this is not a finding.</t>
        </is>
      </c>
      <c r="I301" s="49" t="inlineStr">
        <is>
          <t>Set the policy value for Computer Configuration &gt;&gt; Administrative Templates &gt;&gt; Microsoft Office 2016 (Machine) &gt;&gt; Security Settings &gt;&gt; IE Security "Add-on Management" to "Enabled" and select the check boxes for  all installed Office programs.</t>
        </is>
      </c>
      <c r="J301" s="49" t="inlineStr"/>
      <c r="K301" s="49" t="inlineStr">
        <is>
          <t>NotAFinding</t>
        </is>
      </c>
      <c r="L301" s="49" t="inlineStr"/>
      <c r="M301" s="49" t="inlineStr"/>
      <c r="N301" s="49" t="inlineStr"/>
      <c r="O301" s="49" t="inlineStr">
        <is>
          <t>Evaluate-STIG 1.2510.0 (Scan-Office365_Checks) found this to be NOT A FINDING on 12/17/2025
ResultHash: DF2EE771A850F392B4BB4F6036A959A5BAB2A3F7
~~~~~
Installed Programs: Access, Excel, Outlook, PowerPoint, Word
Registry Path:	HKLM:\Software\Microsoft\Internet Explorer\Main\FeatureControl\FEATURE_ADDON_MANAGEMENT
Value Name:	msaccess.exe
Value:		0x00000001 (1)
Type:		REG_DWORD
Registry Path:	HKLM:\Software\Microsoft\Internet Explorer\Main\FeatureControl\FEATURE_ADDON_MANAGEMENT
Value Name:	excel.exe
Value:		0x00000001 (1)
Type:		REG_DWORD
Registry Path:	HKLM:\Software\Microsoft\Internet Explorer\Main\FeatureControl\FEATURE_ADDON_MANAGEMENT
Value Name:	outlook.exe
Value:		0x00000001 (1)
Type:		REG_DWORD
Registry Path:	HKLM:\Software\Microsoft\Internet Explorer\Main\FeatureControl\FEATURE_ADDON_MANAGEMENT
Value Name:	powerpnt.exe
Value:		0x00000001 (1)
Type:		REG_DWORD
Registry Path:	HKLM:\Software\Microsoft\Internet Explorer\Main\FeatureControl\FEATURE_ADDON_MANAGEMENT
Value Name:	winword.exe
Value:		0x00000001 (1)
Type:		REG_DWORD</t>
        </is>
      </c>
      <c r="P301" s="49" t="inlineStr"/>
    </row>
    <row r="302">
      <c r="A302" s="49" t="inlineStr">
        <is>
          <t>2.8</t>
        </is>
      </c>
      <c r="B302" s="49" t="inlineStr">
        <is>
          <t>POAM-00030</t>
        </is>
      </c>
      <c r="C302" s="49" t="inlineStr">
        <is>
          <t>MONT-SW-89108</t>
        </is>
      </c>
      <c r="D302" s="49" t="inlineStr">
        <is>
          <t>Microsoft Office 365 ProPlus Security Technical Implementation Guide</t>
        </is>
      </c>
      <c r="E302" s="50" t="inlineStr">
        <is>
          <t>Windows Operating System</t>
        </is>
      </c>
      <c r="F302" s="49" t="inlineStr">
        <is>
          <t>V-223297</t>
        </is>
      </c>
      <c r="G302" s="51" t="inlineStr">
        <is>
          <t>CAT II</t>
        </is>
      </c>
      <c r="H302" s="49" t="inlineStr">
        <is>
          <t>Verify the policy value for Computer Configuration &gt;&gt; Administrative Templates &gt;&gt; Microsoft Office 2016 (Machine) &gt;&gt; Security Settings &gt;&gt; IE Security &gt;&gt; Consistent Mime Handling is set to "Enabled" and the check box is selected for every installed Office program.
Use the Windows Registry Editor to navigate to the following key:
HKLM\software\microsoft\internet explorer\main\featurecontrol\feature_mime_handling
If the value for all installed Office programs is set to is REG_DWORD=1, this is not a finding.</t>
        </is>
      </c>
      <c r="I302" s="49" t="inlineStr">
        <is>
          <t>Set the policy value for Computer Configuration &gt;&gt; Administrative Templates &gt;&gt; Microsoft Office 2016 (Machine) &gt;&gt; Security Settings &gt;&gt; IE Security "Consistent Mime Handling" to "Enabled" and select the check boxes for all installed Office programs.</t>
        </is>
      </c>
      <c r="J302" s="49" t="inlineStr"/>
      <c r="K302" s="49" t="inlineStr">
        <is>
          <t>Open</t>
        </is>
      </c>
      <c r="L302" s="49" t="inlineStr"/>
      <c r="M302" s="49" t="inlineStr">
        <is>
          <t>2026-04-14</t>
        </is>
      </c>
      <c r="N302" s="49" t="inlineStr">
        <is>
          <t>Consistent MIME handling must be enabled for all Office 365 ProPlus programs.</t>
        </is>
      </c>
      <c r="O302" s="49" t="inlineStr">
        <is>
          <t>Evaluate-STIG 1.2510.0 (Scan-Office365_Checks) found this to be OPEN on 12/17/2025
ResultHash: 9DDB186572ED15640793DAEE033F73ADAAA60FCF
~~~~~
Installed Programs: Access, Excel, Outlook, PowerPoint, Word
Registry Path:	HKLM:\Software\Microsoft\Internet Explorer\Main\FeatureControl\FEATURE_MIME_HANDLING
Value Name:	msaccess.exe (Not found)
Registry Path:	HKLM:\Software\Microsoft\Internet Explorer\Main\FeatureControl\FEATURE_MIME_HANDLING
Value Name:	excel.exe
Value:		0x00000001 (1)
Type:		REG_DWORD
Registry Path:	HKLM:\Software\Microsoft\Internet Explorer\Main\FeatureControl\FEATURE_MIME_HANDLING
Value Name:	outlook.exe
Value:		0x00000001 (1)
Type:		REG_DWORD
Registry Path:	HKLM:\Software\Microsoft\Internet Explorer\Main\FeatureControl\FEATURE_MIME_HANDLING
Value Name:	powerpnt.exe
Value:		0x00000001 (1)
Type:		REG_DWORD
Registry Path:	HKLM:\Software\Microsoft\Internet Explorer\Main\FeatureControl\FEATURE_MIME_HANDLING
Value Name:	winword.exe
Value:		0x00000001 (1)
Type:		REG_DWORD</t>
        </is>
      </c>
      <c r="P302" s="49" t="inlineStr"/>
    </row>
    <row r="303">
      <c r="A303" s="49" t="inlineStr">
        <is>
          <t>2.8</t>
        </is>
      </c>
      <c r="B303" s="49" t="inlineStr"/>
      <c r="C303" s="49" t="inlineStr">
        <is>
          <t>MONT-SW-89108</t>
        </is>
      </c>
      <c r="D303" s="49" t="inlineStr">
        <is>
          <t>Microsoft Office 365 ProPlus Security Technical Implementation Guide</t>
        </is>
      </c>
      <c r="E303" s="50" t="inlineStr">
        <is>
          <t>Windows Operating System</t>
        </is>
      </c>
      <c r="F303" s="49" t="inlineStr">
        <is>
          <t>V-223298</t>
        </is>
      </c>
      <c r="G303" s="51" t="inlineStr">
        <is>
          <t>CAT II</t>
        </is>
      </c>
      <c r="H303" s="49" t="inlineStr">
        <is>
          <t>Verify the policy value for Computer Configuration &gt;&gt; Administrative Templates &gt;&gt; Microsoft Office 2016 (Machine) &gt;&gt; Security Settings &gt;&gt; IE Security "Disable user name and password" is set to "Enabled" and the check box is selected for every installed Office program.
Use the Windows Registry Editor to navigate to the following key:
HKLM\Software\Microsoft\Internet Explorer\Main\FeatureControl\FEATURE_HTTP_USERNAME_PASSWORD_DISABLE
If the value for all installed programs is REG_DWORD = 1, this is not a finding.</t>
        </is>
      </c>
      <c r="I303" s="49" t="inlineStr">
        <is>
          <t>Set the policy value for Computer Configuration &gt;&gt; Administrative Templates &gt;&gt; Microsoft Office 2016 (Machine) &gt;&gt; Security Settings &gt;&gt; IE Security "Disable user name and password" to "Enabled" and select the check boxes for  all installed Office programs.</t>
        </is>
      </c>
      <c r="J303" s="49" t="inlineStr"/>
      <c r="K303" s="49" t="inlineStr">
        <is>
          <t>NotAFinding</t>
        </is>
      </c>
      <c r="L303" s="49" t="inlineStr"/>
      <c r="M303" s="49" t="inlineStr"/>
      <c r="N303" s="49" t="inlineStr"/>
      <c r="O303" s="49" t="inlineStr">
        <is>
          <t>Evaluate-STIG 1.2510.0 (Scan-Office365_Checks) found this to be NOT A FINDING on 12/17/2025
ResultHash: 0AE2F46D7BA10A12F4C2001BFDA16AE9B46D8141
~~~~~
Installed Programs: Access, Excel, Outlook, PowerPoint, Word
Registry Path:	HKLM:\Software\Microsoft\Internet Explorer\Main\FeatureControl\FEATURE_HTTP_USERNAME_PASSWORD_DISABLE
Value Name:	msaccess.exe
Value:		0x00000001 (1)
Type:		REG_DWORD
Registry Path:	HKLM:\Software\Microsoft\Internet Explorer\Main\FeatureControl\FEATURE_HTTP_USERNAME_PASSWORD_DISABLE
Value Name:	excel.exe
Value:		0x00000001 (1)
Type:		REG_DWORD
Registry Path:	HKLM:\Software\Microsoft\Internet Explorer\Main\FeatureControl\FEATURE_HTTP_USERNAME_PASSWORD_DISABLE
Value Name:	outlook.exe
Value:		0x00000001 (1)
Type:		REG_DWORD
Registry Path:	HKLM:\Software\Microsoft\Internet Explorer\Main\FeatureControl\FEATURE_HTTP_USERNAME_PASSWORD_DISABLE
Value Name:	powerpnt.exe
Value:		0x00000001 (1)
Type:		REG_DWORD
Registry Path:	HKLM:\Software\Microsoft\Internet Explorer\Main\FeatureControl\FEATURE_HTTP_USERNAME_PASSWORD_DISABLE
Value Name:	winword.exe
Value:		0x00000001 (1)
Type:		REG_DWORD</t>
        </is>
      </c>
      <c r="P303" s="49" t="inlineStr"/>
    </row>
    <row r="304">
      <c r="A304" s="49" t="inlineStr">
        <is>
          <t>2.8</t>
        </is>
      </c>
      <c r="B304" s="49" t="inlineStr">
        <is>
          <t>POAM-00031</t>
        </is>
      </c>
      <c r="C304" s="49" t="inlineStr">
        <is>
          <t>MONT-SW-89108</t>
        </is>
      </c>
      <c r="D304" s="49" t="inlineStr">
        <is>
          <t>Microsoft Office 365 ProPlus Security Technical Implementation Guide</t>
        </is>
      </c>
      <c r="E304" s="50" t="inlineStr">
        <is>
          <t>Windows Operating System</t>
        </is>
      </c>
      <c r="F304" s="49" t="inlineStr">
        <is>
          <t>V-223299</t>
        </is>
      </c>
      <c r="G304" s="51" t="inlineStr">
        <is>
          <t>CAT II</t>
        </is>
      </c>
      <c r="H304" s="49" t="inlineStr">
        <is>
          <t>Verify the policy value for Computer Configuration &gt;&gt; Administrative Templates &gt;&gt; Microsoft Office 2016 (Machine) &gt;&gt; Security Settings &gt;&gt; IE Security &gt;&gt; Information Bar is set to "Enabled" and the check box is selected for every installed Office program.
Use the Windows Registry Editor to navigate to the following key:
HKLM\software\microsoft\internet explorer\main\featurecontrol\feature_securityband
If the value for all installed programs is REG_DWORD = 1, this is not a finding.</t>
        </is>
      </c>
      <c r="I304" s="49" t="inlineStr">
        <is>
          <t>Set the policy value for Computer Configuration &gt;&gt; Administrative Templates &gt;&gt; Microsoft Office 2016 (Machine) &gt;&gt; Security Settings &gt;&gt; IE Security &gt;&gt; Information Bar to "Enabled" and select the check boxes for  all installed Office programs.</t>
        </is>
      </c>
      <c r="J304" s="49" t="inlineStr"/>
      <c r="K304" s="49" t="inlineStr">
        <is>
          <t>Open</t>
        </is>
      </c>
      <c r="L304" s="49" t="inlineStr"/>
      <c r="M304" s="49" t="inlineStr">
        <is>
          <t>2026-04-14</t>
        </is>
      </c>
      <c r="N304" s="49" t="inlineStr">
        <is>
          <t>The Information Bar must be enabled in all Office programs.</t>
        </is>
      </c>
      <c r="O304" s="49" t="inlineStr">
        <is>
          <t>Evaluate-STIG 1.2510.0 (Scan-Office365_Checks) found this to be OPEN on 12/17/2025
ResultHash: 4F2A67597F5495206BAE91A6C0B5B94BD2A9352E
~~~~~
Installed Programs: Access, Excel, Outlook, PowerPoint, Word
Registry Path:	HKLM:\Software\Microsoft\Internet Explorer\Main\FeatureControl\FEATURE_SECURITYBAND
Value Name:	msaccess.exe (Not found)
Registry Path:	HKLM:\Software\Microsoft\Internet Explorer\Main\FeatureControl\FEATURE_SECURITYBAND
Value Name:	excel.exe
Value:		0x00000001 (1)
Type:		REG_DWORD
Registry Path:	HKLM:\Software\Microsoft\Internet Explorer\Main\FeatureControl\FEATURE_SECURITYBAND
Value Name:	outlook.exe
Value:		0x00000001 (1)
Type:		REG_DWORD
Registry Path:	HKLM:\Software\Microsoft\Internet Explorer\Main\FeatureControl\FEATURE_SECURITYBAND
Value Name:	powerpnt.exe
Value:		0x00000001 (1)
Type:		REG_DWORD
Registry Path:	HKLM:\Software\Microsoft\Internet Explorer\Main\FeatureControl\FEATURE_SECURITYBAND
Value Name:	winword.exe
Value:		0x00000001 (1)
Type:		REG_DWORD</t>
        </is>
      </c>
      <c r="P304" s="49" t="inlineStr"/>
    </row>
    <row r="305">
      <c r="A305" s="49" t="inlineStr">
        <is>
          <t>2.8</t>
        </is>
      </c>
      <c r="B305" s="49" t="inlineStr">
        <is>
          <t>POAM-00032</t>
        </is>
      </c>
      <c r="C305" s="49" t="inlineStr">
        <is>
          <t>MONT-SW-89108</t>
        </is>
      </c>
      <c r="D305" s="49" t="inlineStr">
        <is>
          <t>Microsoft Office 365 ProPlus Security Technical Implementation Guide</t>
        </is>
      </c>
      <c r="E305" s="50" t="inlineStr">
        <is>
          <t>Windows Operating System</t>
        </is>
      </c>
      <c r="F305" s="49" t="inlineStr">
        <is>
          <t>V-223300</t>
        </is>
      </c>
      <c r="G305" s="51" t="inlineStr">
        <is>
          <t>CAT II</t>
        </is>
      </c>
      <c r="H305" s="49" t="inlineStr">
        <is>
          <t>Verify the policy value for Computer Configuration &gt;&gt; Administrative Templates &gt;&gt; Microsoft Office 2016 (Machine) &gt;&gt; Security Settings &gt;&gt; IE Security &gt;&gt; Local Machine Zone Lockdown Security is set to "Enabled" and the check box is selected for every installed Office program.
Use the Windows Registry Editor to navigate to the following key:
HKLM\software\microsoft\internet explorer\main\featurecontrol\feature_localmachine_lockdown
If the value for all installed Office programs is REG_DWORD = 1, this is not a finding.</t>
        </is>
      </c>
      <c r="I305" s="49" t="inlineStr">
        <is>
          <t>Set the policy value for Computer Configuration &gt;&gt; Administrative Templates &gt;&gt; Microsoft Office 2016 (Machine) &gt;&gt; Security Settings &gt;&gt; IE Security &gt;&gt; Local Machine Zone Lockdown to "Enabled" and select the check boxes for  all installed Office programs.</t>
        </is>
      </c>
      <c r="J305" s="49" t="inlineStr"/>
      <c r="K305" s="49" t="inlineStr">
        <is>
          <t>Open</t>
        </is>
      </c>
      <c r="L305" s="49" t="inlineStr"/>
      <c r="M305" s="49" t="inlineStr">
        <is>
          <t>2026-04-14</t>
        </is>
      </c>
      <c r="N305" s="49" t="inlineStr">
        <is>
          <t>The Local Machine Zone Lockdown Security must be enabled in all Office programs.</t>
        </is>
      </c>
      <c r="O305" s="49" t="inlineStr">
        <is>
          <t>Evaluate-STIG 1.2510.0 (Scan-Office365_Checks) found this to be OPEN on 12/17/2025
ResultHash: 96CDC116ACA736DBD380B669AABB2561979B8AC4
~~~~~
Installed Programs: Access, Excel, Outlook, PowerPoint, Word
Registry Path:	HKLM:\Software\Microsoft\Internet Explorer\Main\FeatureControl\FEATURE_LOCALMACHINE_LOCKDOWN
Value Name:	msaccess.exe (Not found)
Registry Path:	HKLM:\Software\Microsoft\Internet Explorer\Main\FeatureControl\FEATURE_LOCALMACHINE_LOCKDOWN
Value Name:	excel.exe
Value:		0x00000001 (1)
Type:		REG_DWORD
Registry Path:	HKLM:\Software\Microsoft\Internet Explorer\Main\FeatureControl\FEATURE_LOCALMACHINE_LOCKDOWN
Value Name:	outlook.exe
Value:		0x00000001 (1)
Type:		REG_DWORD
Registry Path:	HKLM:\Software\Microsoft\Internet Explorer\Main\FeatureControl\FEATURE_LOCALMACHINE_LOCKDOWN
Value Name:	powerpnt.exe
Value:		0x00000001 (1)
Type:		REG_DWORD
Registry Path:	HKLM:\Software\Microsoft\Internet Explorer\Main\FeatureControl\FEATURE_LOCALMACHINE_LOCKDOWN
Value Name:	winword.exe
Value:		0x00000001 (1)
Type:		REG_DWORD</t>
        </is>
      </c>
      <c r="P305" s="49" t="inlineStr"/>
    </row>
    <row r="306">
      <c r="A306" s="49" t="inlineStr">
        <is>
          <t>2.8</t>
        </is>
      </c>
      <c r="B306" s="49" t="inlineStr">
        <is>
          <t>POAM-00033</t>
        </is>
      </c>
      <c r="C306" s="49" t="inlineStr">
        <is>
          <t>MONT-SW-89108</t>
        </is>
      </c>
      <c r="D306" s="49" t="inlineStr">
        <is>
          <t>Microsoft Office 365 ProPlus Security Technical Implementation Guide</t>
        </is>
      </c>
      <c r="E306" s="50" t="inlineStr">
        <is>
          <t>Windows Operating System</t>
        </is>
      </c>
      <c r="F306" s="49" t="inlineStr">
        <is>
          <t>V-223301</t>
        </is>
      </c>
      <c r="G306" s="51" t="inlineStr">
        <is>
          <t>CAT II</t>
        </is>
      </c>
      <c r="H306" s="49" t="inlineStr">
        <is>
          <t>Verify the policy value for Computer Configuration &gt;&gt; Administrative Templates &gt;&gt; Microsoft Office 2016 (Machine) &gt;&gt; Security Settings &gt;&gt; IE Security &gt;&gt; Mime Sniffing Safety Feature is set to "Enabled" and the check box is selected for every installed Office program.
Use the Windows Registry Editor to navigate to the following key:
HKLM\software\microsoft\internet explorer\main\featurecontrol\feature_mime_sniffing
If the value for all installed Office Programs is REG_DWORD = 1, this is not a finding.</t>
        </is>
      </c>
      <c r="I306" s="49" t="inlineStr">
        <is>
          <t>Set the policy value for Computer Configuration &gt;&gt; Administrative Templates &gt;&gt; Microsoft Office 2016 (Machine) &gt;&gt; Security Settings &gt;&gt; IE Security &gt;&gt; Mime Sniffing Safety Feature to "Enabled" for all installed Office programs.</t>
        </is>
      </c>
      <c r="J306" s="49" t="inlineStr"/>
      <c r="K306" s="49" t="inlineStr">
        <is>
          <t>Open</t>
        </is>
      </c>
      <c r="L306" s="49" t="inlineStr"/>
      <c r="M306" s="49" t="inlineStr">
        <is>
          <t>2026-04-14</t>
        </is>
      </c>
      <c r="N306" s="49" t="inlineStr">
        <is>
          <t>The MIME Sniffing safety feature must be enabled in all Office programs.</t>
        </is>
      </c>
      <c r="O306" s="49" t="inlineStr">
        <is>
          <t>Evaluate-STIG 1.2510.0 (Scan-Office365_Checks) found this to be OPEN on 12/17/2025
ResultHash: B0007D250E40573F072AC78311ACB6CD5E94AC60
~~~~~
Installed Programs: Access, Excel, Outlook, PowerPoint, Word
Registry Path:	HKLM:\Software\Microsoft\Internet Explorer\Main\FeatureControl\FEATURE_MIME_SNIFFING
Value Name:	msaccess.exe (Not found)
Registry Path:	HKLM:\Software\Microsoft\Internet Explorer\Main\FeatureControl\FEATURE_MIME_SNIFFING
Value Name:	excel.exe
Value:		0x00000001 (1)
Type:		REG_DWORD
Registry Path:	HKLM:\Software\Microsoft\Internet Explorer\Main\FeatureControl\FEATURE_MIME_SNIFFING
Value Name:	outlook.exe
Value:		0x00000001 (1)
Type:		REG_DWORD
Registry Path:	HKLM:\Software\Microsoft\Internet Explorer\Main\FeatureControl\FEATURE_MIME_SNIFFING
Value Name:	powerpnt.exe
Value:		0x00000001 (1)
Type:		REG_DWORD
Registry Path:	HKLM:\Software\Microsoft\Internet Explorer\Main\FeatureControl\FEATURE_MIME_SNIFFING
Value Name:	winword.exe
Value:		0x00000001 (1)
Type:		REG_DWORD</t>
        </is>
      </c>
      <c r="P306" s="49" t="inlineStr"/>
    </row>
    <row r="307">
      <c r="A307" s="49" t="inlineStr">
        <is>
          <t>2.8</t>
        </is>
      </c>
      <c r="B307" s="49" t="inlineStr"/>
      <c r="C307" s="49" t="inlineStr">
        <is>
          <t>MONT-SW-89108</t>
        </is>
      </c>
      <c r="D307" s="49" t="inlineStr">
        <is>
          <t>Microsoft Office 365 ProPlus Security Technical Implementation Guide</t>
        </is>
      </c>
      <c r="E307" s="50" t="inlineStr">
        <is>
          <t>Windows Operating System</t>
        </is>
      </c>
      <c r="F307" s="49" t="inlineStr">
        <is>
          <t>V-223302</t>
        </is>
      </c>
      <c r="G307" s="51" t="inlineStr">
        <is>
          <t>CAT II</t>
        </is>
      </c>
      <c r="H307" s="49" t="inlineStr">
        <is>
          <t>Verify the policy value for Computer Configuration &gt;&gt; Administrative Templates &gt;&gt; Microsoft Office 2016 (Machine) &gt;&gt; Security Settings &gt;&gt; IE Security &gt;&gt; Navigate URL is set to "Enabled" and the check box is selected for every installed Office program.
Use the Windows Registry Editor to navigate to the following key:
HKLM\software\microsoft\internet explorer\main\featurecontrol\feature_validate_navigate_url
If the value for all installed programs is REG_DWORD = 1, this is not a finding.</t>
        </is>
      </c>
      <c r="I307" s="49" t="inlineStr">
        <is>
          <t>Set the policy value for Computer Configuration &gt;&gt; Administrative Templates &gt;&gt; Microsoft Office 2016 (Machine) &gt;&gt; Security Settings &gt;&gt; IE Security &gt;&gt; Navigate URL to "Enabled" and select the check boxes for all installed Office programs.</t>
        </is>
      </c>
      <c r="J307" s="49" t="inlineStr"/>
      <c r="K307" s="49" t="inlineStr">
        <is>
          <t>NotAFinding</t>
        </is>
      </c>
      <c r="L307" s="49" t="inlineStr"/>
      <c r="M307" s="49" t="inlineStr"/>
      <c r="N307" s="49" t="inlineStr"/>
      <c r="O307" s="49" t="inlineStr">
        <is>
          <t>Evaluate-STIG 1.2510.0 (Scan-Office365_Checks) found this to be NOT A FINDING on 12/17/2025
ResultHash: 9543948092C7E4B502FE9908BBD6B7BEACD1C81D
~~~~~
Installed Programs: Access, Excel, Outlook, PowerPoint, Word
Registry Path:	HKLM:\Software\Microsoft\Internet Explorer\Main\FeatureControl\FEATURE_VALIDATE_NAVIGATE_URL
Value Name:	msaccess.exe
Value:		0x00000001 (1)
Type:		REG_DWORD
Registry Path:	HKLM:\Software\Microsoft\Internet Explorer\Main\FeatureControl\FEATURE_VALIDATE_NAVIGATE_URL
Value Name:	excel.exe
Value:		0x00000001 (1)
Type:		REG_DWORD
Registry Path:	HKLM:\Software\Microsoft\Internet Explorer\Main\FeatureControl\FEATURE_VALIDATE_NAVIGATE_URL
Value Name:	outlook.exe
Value:		0x00000001 (1)
Type:		REG_DWORD
Registry Path:	HKLM:\Software\Microsoft\Internet Explorer\Main\FeatureControl\FEATURE_VALIDATE_NAVIGATE_URL
Value Name:	powerpnt.exe
Value:		0x00000001 (1)
Type:		REG_DWORD
Registry Path:	HKLM:\Software\Microsoft\Internet Explorer\Main\FeatureControl\FEATURE_VALIDATE_NAVIGATE_URL
Value Name:	winword.exe
Value:		0x00000001 (1)
Type:		REG_DWORD</t>
        </is>
      </c>
      <c r="P307" s="49" t="inlineStr"/>
    </row>
    <row r="308">
      <c r="A308" s="49" t="inlineStr">
        <is>
          <t>2.8</t>
        </is>
      </c>
      <c r="B308" s="49" t="inlineStr">
        <is>
          <t>POAM-00034</t>
        </is>
      </c>
      <c r="C308" s="49" t="inlineStr">
        <is>
          <t>MONT-SW-89108</t>
        </is>
      </c>
      <c r="D308" s="49" t="inlineStr">
        <is>
          <t>Microsoft Office 365 ProPlus Security Technical Implementation Guide</t>
        </is>
      </c>
      <c r="E308" s="50" t="inlineStr">
        <is>
          <t>Windows Operating System</t>
        </is>
      </c>
      <c r="F308" s="49" t="inlineStr">
        <is>
          <t>V-223303</t>
        </is>
      </c>
      <c r="G308" s="51" t="inlineStr">
        <is>
          <t>CAT II</t>
        </is>
      </c>
      <c r="H308" s="49" t="inlineStr">
        <is>
          <t>Verify the policy value for Computer Configuration &gt;&gt; Administrative Templates &gt;&gt; Microsoft Office 2016 (Machine) &gt;&gt; Security Settings &gt;&gt; IE Security &gt;&gt; Object Caching Protection is set to "Enabled" and the check box is selected for every installed Office program.
Use the Windows Registry Editor to navigate to the following key:
HKLM\software\microsoft\internet explorer\main\featurecontrol\feature_object_caching
If the value for all installed programs is REG_DWORD = 1, this is not a finding.</t>
        </is>
      </c>
      <c r="I308" s="49" t="inlineStr">
        <is>
          <t>Set the policy value for Computer Configuration &gt;&gt; Administrative Templates &gt;&gt; Microsoft Office 2016 (Machine) &gt;&gt; Security Settings &gt;&gt; IE Security &gt;&gt; Object Caching Protection to "Enabled" and select the check boxes for all installed Office programs.</t>
        </is>
      </c>
      <c r="J308" s="49" t="inlineStr"/>
      <c r="K308" s="49" t="inlineStr">
        <is>
          <t>Open</t>
        </is>
      </c>
      <c r="L308" s="49" t="inlineStr"/>
      <c r="M308" s="49" t="inlineStr">
        <is>
          <t>2026-04-14</t>
        </is>
      </c>
      <c r="N308" s="49" t="inlineStr">
        <is>
          <t>Object Caching Protection must be enabled in all Office programs.</t>
        </is>
      </c>
      <c r="O308" s="49" t="inlineStr">
        <is>
          <t>Evaluate-STIG 1.2510.0 (Scan-Office365_Checks) found this to be OPEN on 12/17/2025
ResultHash: 9F013CA112A1AF3FF737F41658DE97D384A23B93
~~~~~
Installed Programs: Access, Excel, Outlook, PowerPoint, Word
Registry Path:	HKLM:\Software\Microsoft\Internet Explorer\Main\FeatureControl\FEATURE_OBJECT_CACHING
Value Name:	msaccess.exe (Not found)
Registry Path:	HKLM:\Software\Microsoft\Internet Explorer\Main\FeatureControl\FEATURE_OBJECT_CACHING
Value Name:	excel.exe
Value:		0x00000001 (1)
Type:		REG_DWORD
Registry Path:	HKLM:\Software\Microsoft\Internet Explorer\Main\FeatureControl\FEATURE_OBJECT_CACHING
Value Name:	outlook.exe
Value:		0x00000001 (1)
Type:		REG_DWORD
Registry Path:	HKLM:\Software\Microsoft\Internet Explorer\Main\FeatureControl\FEATURE_OBJECT_CACHING
Value Name:	powerpnt.exe
Value:		0x00000001 (1)
Type:		REG_DWORD
Registry Path:	HKLM:\Software\Microsoft\Internet Explorer\Main\FeatureControl\FEATURE_OBJECT_CACHING
Value Name:	winword.exe
Value:		0x00000001 (1)
Type:		REG_DWORD</t>
        </is>
      </c>
      <c r="P308" s="49" t="inlineStr"/>
    </row>
    <row r="309">
      <c r="A309" s="49" t="inlineStr">
        <is>
          <t>2.8</t>
        </is>
      </c>
      <c r="B309" s="49" t="inlineStr"/>
      <c r="C309" s="49" t="inlineStr">
        <is>
          <t>MONT-SW-89108</t>
        </is>
      </c>
      <c r="D309" s="49" t="inlineStr">
        <is>
          <t>Microsoft Office 365 ProPlus Security Technical Implementation Guide</t>
        </is>
      </c>
      <c r="E309" s="50" t="inlineStr">
        <is>
          <t>Windows Operating System</t>
        </is>
      </c>
      <c r="F309" s="49" t="inlineStr">
        <is>
          <t>V-223304</t>
        </is>
      </c>
      <c r="G309" s="51" t="inlineStr">
        <is>
          <t>CAT II</t>
        </is>
      </c>
      <c r="H309" s="49" t="inlineStr">
        <is>
          <t>Verify the policy value for Computer Configuration &gt;&gt; Administrative Templates &gt;&gt; Microsoft Office 2016 (Machine) &gt;&gt; Security Settings &gt;&gt; IE Security &gt;&gt; Protection from Zone Elevation is set to "Enabled" and the check box is selected for every installed Office program.
Use the Windows Registry Editor to navigate to the following key:
HKLM\software\microsoft\internet explorer\main\featurecontrol\feature_zone_elevation
If the value for all installed programs is REG_DWORD = 1, this is not a finding.</t>
        </is>
      </c>
      <c r="I309" s="49" t="inlineStr">
        <is>
          <t>Set the policy value for Computer Configuration &gt;&gt; Administrative Templates &gt;&gt; Microsoft Office 2016 (Machine) &gt;&gt; Security Settings &gt;&gt; IE Security &gt;&gt; Protection from Zone Elevation to "Enabled" and select the check boxes for all installed Office programs.</t>
        </is>
      </c>
      <c r="J309" s="49" t="inlineStr"/>
      <c r="K309" s="49" t="inlineStr">
        <is>
          <t>NotAFinding</t>
        </is>
      </c>
      <c r="L309" s="49" t="inlineStr"/>
      <c r="M309" s="49" t="inlineStr"/>
      <c r="N309" s="49" t="inlineStr"/>
      <c r="O309" s="49" t="inlineStr">
        <is>
          <t>Evaluate-STIG 1.2510.0 (Scan-Office365_Checks) found this to be NOT A FINDING on 12/17/2025
ResultHash: 38CDB3AC997D625103F939C94CEFB23C0DBF1F47
~~~~~
Installed Programs: Access, Excel, Outlook, PowerPoint, Word
Registry Path:	HKLM:\Software\Microsoft\Internet Explorer\Main\FeatureControl\FEATURE_ZONE_ELEVATION
Value Name:	msaccess.exe
Value:		0x00000001 (1)
Type:		REG_DWORD
Registry Path:	HKLM:\Software\Microsoft\Internet Explorer\Main\FeatureControl\FEATURE_ZONE_ELEVATION
Value Name:	excel.exe
Value:		0x00000001 (1)
Type:		REG_DWORD
Registry Path:	HKLM:\Software\Microsoft\Internet Explorer\Main\FeatureControl\FEATURE_ZONE_ELEVATION
Value Name:	outlook.exe
Value:		0x00000001 (1)
Type:		REG_DWORD
Registry Path:	HKLM:\Software\Microsoft\Internet Explorer\Main\FeatureControl\FEATURE_ZONE_ELEVATION
Value Name:	powerpnt.exe
Value:		0x00000001 (1)
Type:		REG_DWORD
Registry Path:	HKLM:\Software\Microsoft\Internet Explorer\Main\FeatureControl\FEATURE_ZONE_ELEVATION
Value Name:	winword.exe
Value:		0x00000001 (1)
Type:		REG_DWORD</t>
        </is>
      </c>
      <c r="P309" s="49" t="inlineStr"/>
    </row>
    <row r="310">
      <c r="A310" s="49" t="inlineStr">
        <is>
          <t>2.8</t>
        </is>
      </c>
      <c r="B310" s="49" t="inlineStr"/>
      <c r="C310" s="49" t="inlineStr">
        <is>
          <t>MONT-SW-89108</t>
        </is>
      </c>
      <c r="D310" s="49" t="inlineStr">
        <is>
          <t>Microsoft Office 365 ProPlus Security Technical Implementation Guide</t>
        </is>
      </c>
      <c r="E310" s="50" t="inlineStr">
        <is>
          <t>Windows Operating System</t>
        </is>
      </c>
      <c r="F310" s="49" t="inlineStr">
        <is>
          <t>V-223305</t>
        </is>
      </c>
      <c r="G310" s="51" t="inlineStr">
        <is>
          <t>CAT II</t>
        </is>
      </c>
      <c r="H310" s="49" t="inlineStr">
        <is>
          <t>Verify the policy value for Computer Configuration &gt;&gt; Administrative Templates &gt;&gt; Microsoft Office 2016 (Machine) &gt;&gt; Security Settings &gt;&gt; IE Security &gt;&gt; Restrict ActiveX Install is set to "Enabled" and the check box is selected for every installed Office program.
Use the Windows Registry Editor to navigate to the following key:
HKLM\software\microsoft\internet explorer\main\featurecontrol\feature_restrict_activexinstall
If the value for all installed programs is REG_DWORD = 1, this is not a finding.</t>
        </is>
      </c>
      <c r="I310" s="49" t="inlineStr">
        <is>
          <t>Set the policy value for Computer Configuration &gt;&gt; Administrative Templates &gt;&gt; Microsoft Office 2016 (Machine) &gt;&gt; Security Settings &gt;&gt; IE Security &gt;&gt; Restrict ActiveX Install to "Enabled" and select the check boxes for  all installed Office programs.</t>
        </is>
      </c>
      <c r="J310" s="49" t="inlineStr"/>
      <c r="K310" s="49" t="inlineStr">
        <is>
          <t>NotAFinding</t>
        </is>
      </c>
      <c r="L310" s="49" t="inlineStr"/>
      <c r="M310" s="49" t="inlineStr"/>
      <c r="N310" s="49" t="inlineStr"/>
      <c r="O310" s="49" t="inlineStr">
        <is>
          <t>Evaluate-STIG 1.2510.0 (Scan-Office365_Checks) found this to be NOT A FINDING on 12/17/2025
ResultHash: A743ED5644F3D75925C0746D3ED21D626E726310
~~~~~
Installed Programs: Access, Excel, Outlook, PowerPoint, Word
Registry Path:	HKLM:\Software\Microsoft\Internet Explorer\Main\FeatureControl\FEATURE_RESTRICT_ACTIVEXINSTALL
Value Name:	msaccess.exe
Value:		0x00000001 (1)
Type:		REG_DWORD
Registry Path:	HKLM:\Software\Microsoft\Internet Explorer\Main\FeatureControl\FEATURE_RESTRICT_ACTIVEXINSTALL
Value Name:	excel.exe
Value:		0x00000001 (1)
Type:		REG_DWORD
Registry Path:	HKLM:\Software\Microsoft\Internet Explorer\Main\FeatureControl\FEATURE_RESTRICT_ACTIVEXINSTALL
Value Name:	outlook.exe
Value:		0x00000001 (1)
Type:		REG_DWORD
Registry Path:	HKLM:\Software\Microsoft\Internet Explorer\Main\FeatureControl\FEATURE_RESTRICT_ACTIVEXINSTALL
Value Name:	powerpnt.exe
Value:		0x00000001 (1)
Type:		REG_DWORD
Registry Path:	HKLM:\Software\Microsoft\Internet Explorer\Main\FeatureControl\FEATURE_RESTRICT_ACTIVEXINSTALL
Value Name:	winword.exe
Value:		0x00000001 (1)
Type:		REG_DWORD</t>
        </is>
      </c>
      <c r="P310" s="49" t="inlineStr"/>
    </row>
    <row r="311">
      <c r="A311" s="49" t="inlineStr">
        <is>
          <t>2.8</t>
        </is>
      </c>
      <c r="B311" s="49" t="inlineStr"/>
      <c r="C311" s="49" t="inlineStr">
        <is>
          <t>MONT-SW-89108</t>
        </is>
      </c>
      <c r="D311" s="49" t="inlineStr">
        <is>
          <t>Microsoft Office 365 ProPlus Security Technical Implementation Guide</t>
        </is>
      </c>
      <c r="E311" s="50" t="inlineStr">
        <is>
          <t>Windows Operating System</t>
        </is>
      </c>
      <c r="F311" s="49" t="inlineStr">
        <is>
          <t>V-223306</t>
        </is>
      </c>
      <c r="G311" s="51" t="inlineStr">
        <is>
          <t>CAT II</t>
        </is>
      </c>
      <c r="H311" s="49" t="inlineStr">
        <is>
          <t>Verify the policy value for Computer Configuration &gt;&gt; Administrative Templates &gt;&gt; Microsoft Office 2016 (Machine) &gt;&gt; Security Settings &gt;&gt; IE Security &gt;&gt; Restrict File Download is set to "Enabled" and the check box is selected for every installed Office program.
Use the Windows Registry Editor to navigate to the following key:
HKLM\software\microsoft\internet explorer\main\featurecontrol\feature_restrict_filedownload
If the value for all installed programs is REG_DWORD = 1, this is not a finding.</t>
        </is>
      </c>
      <c r="I311" s="49" t="inlineStr">
        <is>
          <t>Set the policy value for Computer Configuration &gt;&gt; Administrative Templates &gt;&gt; Microsoft Office 2016 (Machine) &gt;&gt; Security Settings &gt;&gt; IE Security &gt;&gt; Restrict File Download to "Enabled" and select the check boxes for  all installed Office programs.</t>
        </is>
      </c>
      <c r="J311" s="49" t="inlineStr"/>
      <c r="K311" s="49" t="inlineStr">
        <is>
          <t>NotAFinding</t>
        </is>
      </c>
      <c r="L311" s="49" t="inlineStr"/>
      <c r="M311" s="49" t="inlineStr"/>
      <c r="N311" s="49" t="inlineStr"/>
      <c r="O311" s="49" t="inlineStr">
        <is>
          <t>Evaluate-STIG 1.2510.0 (Scan-Office365_Checks) found this to be NOT A FINDING on 12/17/2025
ResultHash: A4A7FD95414DF627096D1A67B22A2D3A9BDF0F7D
~~~~~
Installed Programs: Access, Excel, Outlook, PowerPoint, Word
Registry Path:	HKLM:\Software\Microsoft\Internet Explorer\Main\FeatureControl\FEATURE_RESTRICT_FILEDOWNLOAD
Value Name:	msaccess.exe
Value:		0x00000001 (1)
Type:		REG_DWORD
Registry Path:	HKLM:\Software\Microsoft\Internet Explorer\Main\FeatureControl\FEATURE_RESTRICT_FILEDOWNLOAD
Value Name:	excel.exe
Value:		0x00000001 (1)
Type:		REG_DWORD
Registry Path:	HKLM:\Software\Microsoft\Internet Explorer\Main\FeatureControl\FEATURE_RESTRICT_FILEDOWNLOAD
Value Name:	outlook.exe
Value:		0x00000001 (1)
Type:		REG_DWORD
Registry Path:	HKLM:\Software\Microsoft\Internet Explorer\Main\FeatureControl\FEATURE_RESTRICT_FILEDOWNLOAD
Value Name:	powerpnt.exe
Value:		0x00000001 (1)
Type:		REG_DWORD
Registry Path:	HKLM:\Software\Microsoft\Internet Explorer\Main\FeatureControl\FEATURE_RESTRICT_FILEDOWNLOAD
Value Name:	winword.exe
Value:		0x00000001 (1)
Type:		REG_DWORD</t>
        </is>
      </c>
      <c r="P311" s="49" t="inlineStr"/>
    </row>
    <row r="312">
      <c r="A312" s="49" t="inlineStr">
        <is>
          <t>2.8</t>
        </is>
      </c>
      <c r="B312" s="49" t="inlineStr"/>
      <c r="C312" s="49" t="inlineStr">
        <is>
          <t>MONT-SW-89108</t>
        </is>
      </c>
      <c r="D312" s="49" t="inlineStr">
        <is>
          <t>Microsoft Office 365 ProPlus Security Technical Implementation Guide</t>
        </is>
      </c>
      <c r="E312" s="50" t="inlineStr">
        <is>
          <t>Windows Operating System</t>
        </is>
      </c>
      <c r="F312" s="49" t="inlineStr">
        <is>
          <t>V-223307</t>
        </is>
      </c>
      <c r="G312" s="51" t="inlineStr">
        <is>
          <t>CAT II</t>
        </is>
      </c>
      <c r="H312" s="49" t="inlineStr">
        <is>
          <t>Verify the policy value for Computer Configuration &gt;&gt; Administrative Templates &gt;&gt; Microsoft Office 2016 (Machine) &gt;&gt; Security Settings &gt;&gt; IE Security &gt;&gt; Saved from URL is set to "Enabled" and the check box is selected for every installed Office program.
Use the Windows Registry Editor to navigate to the following key:
HKLM\software\microsoft\internet explorer\main\featurecontrol\feature_unc_savedfilecheck
If the value for all installed programs is REG_DWORD = 1, this is not a finding.</t>
        </is>
      </c>
      <c r="I312" s="49" t="inlineStr">
        <is>
          <t>Set the policy value for Computer Configuration &gt;&gt; Administrative Templates &gt;&gt; Microsoft Office 2016 (Machine) &gt;&gt; Security Settings &gt;&gt; IE Security &gt;&gt; Saved from URL to "Enabled" and select the check boxes for  all installed Office programs.</t>
        </is>
      </c>
      <c r="J312" s="49" t="inlineStr"/>
      <c r="K312" s="49" t="inlineStr">
        <is>
          <t>NotAFinding</t>
        </is>
      </c>
      <c r="L312" s="49" t="inlineStr"/>
      <c r="M312" s="49" t="inlineStr"/>
      <c r="N312" s="49" t="inlineStr"/>
      <c r="O312" s="49" t="inlineStr">
        <is>
          <t>Evaluate-STIG 1.2510.0 (Scan-Office365_Checks) found this to be NOT A FINDING on 12/17/2025
ResultHash: 571A99B9FD9ADD92684C2ADBECCC42469C95EC85
~~~~~
Installed Programs: Access, Excel, Outlook, PowerPoint, Word
Registry Path:	HKLM:\Software\Microsoft\Internet Explorer\Main\FeatureControl\FEATURE_UNC_SAVEDFILECHECK
Value Name:	msaccess.exe
Value:		0x00000001 (1)
Type:		REG_DWORD
Registry Path:	HKLM:\Software\Microsoft\Internet Explorer\Main\FeatureControl\FEATURE_UNC_SAVEDFILECHECK
Value Name:	excel.exe
Value:		0x00000001 (1)
Type:		REG_DWORD
Registry Path:	HKLM:\Software\Microsoft\Internet Explorer\Main\FeatureControl\FEATURE_UNC_SAVEDFILECHECK
Value Name:	outlook.exe
Value:		0x00000001 (1)
Type:		REG_DWORD
Registry Path:	HKLM:\Software\Microsoft\Internet Explorer\Main\FeatureControl\FEATURE_UNC_SAVEDFILECHECK
Value Name:	powerpnt.exe
Value:		0x00000001 (1)
Type:		REG_DWORD
Registry Path:	HKLM:\Software\Microsoft\Internet Explorer\Main\FeatureControl\FEATURE_UNC_SAVEDFILECHECK
Value Name:	winword.exe
Value:		0x00000001 (1)
Type:		REG_DWORD</t>
        </is>
      </c>
      <c r="P312" s="49" t="inlineStr"/>
    </row>
    <row r="313">
      <c r="A313" s="49" t="inlineStr">
        <is>
          <t>2.8</t>
        </is>
      </c>
      <c r="B313" s="49" t="inlineStr"/>
      <c r="C313" s="49" t="inlineStr">
        <is>
          <t>MONT-SW-89108</t>
        </is>
      </c>
      <c r="D313" s="49" t="inlineStr">
        <is>
          <t>Microsoft Office 365 ProPlus Security Technical Implementation Guide</t>
        </is>
      </c>
      <c r="E313" s="50" t="inlineStr">
        <is>
          <t>Windows Operating System</t>
        </is>
      </c>
      <c r="F313" s="49" t="inlineStr">
        <is>
          <t>V-223308</t>
        </is>
      </c>
      <c r="G313" s="51" t="inlineStr">
        <is>
          <t>CAT II</t>
        </is>
      </c>
      <c r="H313" s="49" t="inlineStr">
        <is>
          <t>Verify the policy value for Computer Configuration &gt;&gt; Administrative Templates &gt;&gt; Microsoft Office 2016 (Machine) &gt;&gt; Security Settings &gt;&gt; IE Security &gt;&gt; Scripted Window Security Restrictions is set to "Enabled" and the check box is selected for every installed Office program.
Use the Windows Registry Editor to navigate to the following key:
HKLM\Software\Microsoft\Internet Explorer\Main\FeatureControl\FEATURE_WINDOW_RESTRICTIONS
If the value for all installed programs is REG_DWORD = 1, this is not a finding.</t>
        </is>
      </c>
      <c r="I313" s="49" t="inlineStr">
        <is>
          <t>Set the policy value for Computer Configuration &gt;&gt; Administrative Templates &gt;&gt; Microsoft Office 2016 (Machine) &gt;&gt; Security Settings &gt;&gt; IE Security &gt;&gt;Scripted Window Security Restrictions to "Enabled" and select the check boxes for  all installed Office programs.</t>
        </is>
      </c>
      <c r="J313" s="49" t="inlineStr"/>
      <c r="K313" s="49" t="inlineStr">
        <is>
          <t>NotAFinding</t>
        </is>
      </c>
      <c r="L313" s="49" t="inlineStr"/>
      <c r="M313" s="49" t="inlineStr"/>
      <c r="N313" s="49" t="inlineStr"/>
      <c r="O313" s="49" t="inlineStr">
        <is>
          <t>Evaluate-STIG 1.2510.0 (Scan-Office365_Checks) found this to be NOT A FINDING on 12/17/2025
ResultHash: 799F4C765118B91FAB655C1F8E44D962B2A46112
~~~~~
Installed Programs: Access, Excel, Outlook, PowerPoint, Word
Registry Path:	HKLM:\Software\Microsoft\Internet Explorer\Main\FeatureControl\FEATURE_WINDOW_RESTRICTIONS
Value Name:	msaccess.exe
Value:		0x00000001 (1)
Type:		REG_DWORD
Registry Path:	HKLM:\Software\Microsoft\Internet Explorer\Main\FeatureControl\FEATURE_WINDOW_RESTRICTIONS
Value Name:	excel.exe
Value:		0x00000001 (1)
Type:		REG_DWORD
Registry Path:	HKLM:\Software\Microsoft\Internet Explorer\Main\FeatureControl\FEATURE_WINDOW_RESTRICTIONS
Value Name:	outlook.exe
Value:		0x00000001 (1)
Type:		REG_DWORD
Registry Path:	HKLM:\Software\Microsoft\Internet Explorer\Main\FeatureControl\FEATURE_WINDOW_RESTRICTIONS
Value Name:	powerpnt.exe
Value:		0x00000001 (1)
Type:		REG_DWORD
Registry Path:	HKLM:\Software\Microsoft\Internet Explorer\Main\FeatureControl\FEATURE_WINDOW_RESTRICTIONS
Value Name:	winword.exe
Value:		0x00000001 (1)
Type:		REG_DWORD</t>
        </is>
      </c>
      <c r="P313" s="49" t="inlineStr"/>
    </row>
    <row r="314">
      <c r="A314" s="49" t="inlineStr">
        <is>
          <t>2.8</t>
        </is>
      </c>
      <c r="B314" s="49" t="inlineStr">
        <is>
          <t>POAM-00035</t>
        </is>
      </c>
      <c r="C314" s="49" t="inlineStr">
        <is>
          <t>MONT-SW-89108</t>
        </is>
      </c>
      <c r="D314" s="49" t="inlineStr">
        <is>
          <t>Microsoft Office 365 ProPlus Security Technical Implementation Guide</t>
        </is>
      </c>
      <c r="E314" s="50" t="inlineStr">
        <is>
          <t>Windows Operating System</t>
        </is>
      </c>
      <c r="F314" s="49" t="inlineStr">
        <is>
          <t>V-223309</t>
        </is>
      </c>
      <c r="G314" s="51" t="inlineStr">
        <is>
          <t>CAT II</t>
        </is>
      </c>
      <c r="H314" s="49" t="inlineStr">
        <is>
          <t>Verify the policy value for Computer Configuration &gt;&gt; Administrative Templates &gt;&gt; MS Security Guide &gt;&gt; Block Flash activation in Office documents &gt;&gt; Enabled &gt;&gt; Block all activation is set to "Enabled" Block all activation.
Use the Windows Registry Editor to navigate to the following key:
HKLM\SOFTWARE\Microsoft\Office\Common\COM Compatibility
If the value for COMMENT is REG_SZ = Block all Flash activation, this is not a finding.</t>
        </is>
      </c>
      <c r="I314" s="49" t="inlineStr">
        <is>
          <t>Set the policy value for Computer Configuration &gt;&gt; Administrative Templates &gt;&gt; MS Security Guide &gt;&gt; Block Flash activation in Office documents &gt;&gt; Enabled &gt;&gt; Block all activation to "Enabled" (Block all activation).</t>
        </is>
      </c>
      <c r="J314" s="49" t="inlineStr"/>
      <c r="K314" s="49" t="inlineStr">
        <is>
          <t>NotAFinding</t>
        </is>
      </c>
      <c r="L314" s="49" t="inlineStr"/>
      <c r="M314" s="49" t="inlineStr">
        <is>
          <t>2026-04-14</t>
        </is>
      </c>
      <c r="N314" s="49" t="inlineStr">
        <is>
          <t>Flash player activation must be disabled in all Office programs.</t>
        </is>
      </c>
      <c r="O314" s="49" t="inlineStr">
        <is>
          <t>Evaluate-STIG 1.2510.0 (Scan-Office365_Checks) found this to be NOT A FINDING on 12/17/2025
ResultHash: 171AC734BEDB5475F871E568C292B1F50A6972C4
~~~~~
'Block Flash activation in Office documents' is Enabled: (Block all activation)
Registry Path:	HKLM:\SOFTWARE\Microsoft\Office\Common\COM Compatibility
Value Name:	COMMENT
Value:		Block all Flash activation
Type:		REG_SZ</t>
        </is>
      </c>
      <c r="P314" s="49" t="inlineStr"/>
    </row>
    <row r="315">
      <c r="A315" s="49" t="inlineStr">
        <is>
          <t>2.8</t>
        </is>
      </c>
      <c r="B315" s="49" t="inlineStr"/>
      <c r="C315" s="49" t="inlineStr">
        <is>
          <t>MONT-SW-89108</t>
        </is>
      </c>
      <c r="D315" s="49" t="inlineStr">
        <is>
          <t>Microsoft Office 365 ProPlus Security Technical Implementation Guide</t>
        </is>
      </c>
      <c r="E315" s="50" t="inlineStr">
        <is>
          <t>Windows Operating System</t>
        </is>
      </c>
      <c r="F315" s="49" t="inlineStr">
        <is>
          <t>V-223310</t>
        </is>
      </c>
      <c r="G315" s="51" t="inlineStr">
        <is>
          <t>CAT II</t>
        </is>
      </c>
      <c r="H315" s="49" t="inlineStr">
        <is>
          <t>Verify the policy value for User Configuration &gt;&gt; Administrative Templates &gt;&gt; Microsoft Excel 2016 &gt;&gt; Excel Options &gt;&gt; Security &gt;&gt; Trust Center &gt;&gt; Trusted Locations "Allow Trusted Locations on the network" is set to "Disabled".
Use the Windows Registry Editor to navigate to the following key:
HKCU\Software\Policies\Microsoft\Office\16.0\excel\security\trusted locations
If the value AllowNetworkLocations is REG_DWORD = 0, this is not a finding.</t>
        </is>
      </c>
      <c r="I315" s="49" t="inlineStr">
        <is>
          <t>Set the policy value for User Configuration &gt;&gt; Administrative Templates &gt;&gt; Microsoft Excel 2016 &gt;&gt; Excel Options &gt;&gt; Security &gt;&gt; Trust Center &gt;&gt; Trusted Locations "Allow Trusted Locations on the network" to "Disabled".</t>
        </is>
      </c>
      <c r="J315" s="49" t="inlineStr"/>
      <c r="K315" s="49" t="inlineStr">
        <is>
          <t>NotAFinding</t>
        </is>
      </c>
      <c r="L315" s="49" t="inlineStr"/>
      <c r="M315" s="49" t="inlineStr"/>
      <c r="N315" s="49" t="inlineStr"/>
      <c r="O315" s="49" t="inlineStr">
        <is>
          <t>Evaluate-STIG 1.2510.0 (Scan-Office365_Checks) found this to be NOT A FINDING on 12/17/2025
Username: MONT-SW-89108\Scan.Admin
UserSID: S-1-5-21-4163428051-2768110797-3591193048-1016
ResultHash: DEFCEA87A8A5B389D339BBC920A5DA25BB3907AB
~~~~~
'Allow Trusted Locations on the network' is Disabled
Registry Path:	HKCU:\Software\Policies\Microsoft\Office\16.0\excel\security\trusted locations
Value Name:	AllowNetworkLocations
Value:		0x00000000 (0)
Type:		REG_DWORD</t>
        </is>
      </c>
      <c r="P315" s="49" t="inlineStr"/>
    </row>
    <row r="316">
      <c r="A316" s="49" t="inlineStr">
        <is>
          <t>2.8</t>
        </is>
      </c>
      <c r="B316" s="49" t="inlineStr">
        <is>
          <t>POAM-00036</t>
        </is>
      </c>
      <c r="C316" s="49" t="inlineStr">
        <is>
          <t>MONT-SW-89108</t>
        </is>
      </c>
      <c r="D316" s="49" t="inlineStr">
        <is>
          <t>Microsoft Office 365 ProPlus Security Technical Implementation Guide</t>
        </is>
      </c>
      <c r="E316" s="50" t="inlineStr">
        <is>
          <t>Windows Operating System</t>
        </is>
      </c>
      <c r="F316" s="49" t="inlineStr">
        <is>
          <t>V-223311</t>
        </is>
      </c>
      <c r="G316" s="51" t="inlineStr">
        <is>
          <t>CAT II</t>
        </is>
      </c>
      <c r="H316" s="49" t="inlineStr">
        <is>
          <t>Verify the policy value for User Configuration &gt;&gt; Administrative Templates &gt;&gt; Microsoft Excel 2016 &gt;&gt; Excel Options &gt;&gt; Security &gt;&gt; Trust Center &gt;&gt; "Macro Notification Settings" is set to "Enabled" and "Disable VBA macros except digitally signed macros" from the Options is selected.
Use the Windows Registry Editor to navigate to the following key:
HKCU\software\policies\Microsoft\office\16.0\excel\security
If the value vbawarnings is REG_DWORD = 3, this is not a finding. A value of REG_DWORD =  4 is also acceptable. If the registry key does not exist or is not configured properly, this is a finding.</t>
        </is>
      </c>
      <c r="I316" s="49" t="inlineStr">
        <is>
          <t>Set the policy value for User Configuration &gt;&gt; Administrative Templates &gt;&gt; Microsoft Excel 2016 &gt;&gt; Excel Options &gt;&gt; Security &gt;&gt; Trust Center &gt;&gt; "Macro Notification Settings" is set to "Enabled" and select "Disable VBA macros except digitally signed macros" from the Options.</t>
        </is>
      </c>
      <c r="J316" s="49" t="inlineStr"/>
      <c r="K316" s="49" t="inlineStr">
        <is>
          <t>Open</t>
        </is>
      </c>
      <c r="L316" s="49" t="inlineStr"/>
      <c r="M316" s="49" t="inlineStr">
        <is>
          <t>2026-04-14</t>
        </is>
      </c>
      <c r="N316" s="49" t="inlineStr">
        <is>
          <t>VBA Macros not digitally signed must be blocked in Excel.</t>
        </is>
      </c>
      <c r="O316" s="49" t="inlineStr">
        <is>
          <t>Evaluate-STIG 1.2510.0 (Scan-Office365_Checks) found this to be OPEN on 12/17/2025
Username: MONT-SW-89108\Scan.Admin
UserSID: S-1-5-21-4163428051-2768110797-3591193048-1016
ResultHash: 48A820BC171F3156C77314E945A7A64A74F38DF5
~~~~~
'VBA macro Notification Settings' is NOT Enabled: (Disable all except digitally signed macros)
Registry Path:	HKCU:\Software\Policies\Microsoft\Office\16.0\excel\security
Value Name:	vbawarnings
Value:		0x00000002 (2) [Expected 3 or 4]
Type:		REG_DWORD</t>
        </is>
      </c>
      <c r="P316" s="49" t="inlineStr"/>
    </row>
    <row r="317">
      <c r="A317" s="49" t="inlineStr">
        <is>
          <t>2.8</t>
        </is>
      </c>
      <c r="B317" s="49" t="inlineStr">
        <is>
          <t>POAM-00037</t>
        </is>
      </c>
      <c r="C317" s="49" t="inlineStr">
        <is>
          <t>MONT-SW-89108</t>
        </is>
      </c>
      <c r="D317" s="49" t="inlineStr">
        <is>
          <t>Microsoft Office 365 ProPlus Security Technical Implementation Guide</t>
        </is>
      </c>
      <c r="E317" s="50" t="inlineStr">
        <is>
          <t>Windows Operating System</t>
        </is>
      </c>
      <c r="F317" s="49" t="inlineStr">
        <is>
          <t>V-223312</t>
        </is>
      </c>
      <c r="G317" s="51" t="inlineStr">
        <is>
          <t>CAT II</t>
        </is>
      </c>
      <c r="H317" s="49" t="inlineStr">
        <is>
          <t>Verify the policy value for User Configuration &gt;&gt; Administrative Templates &gt;&gt; Microsoft Excel 2016 &gt;&gt; Excel Options &gt;&gt; Security &gt;&gt; Trust Center &gt;&gt; External Content &gt;&gt; Don't allow Dynamic Data Exchange (DDE) server launch in Excel is set to "Enabled".
Use the Windows Registry Editor to navigate to the following key:
HKCU\software\policies\microsoft\office\16.0\excel\security\external content
If the value for "disableddeserverlaunch" is REG_DWORD = 1, this is not a finding.</t>
        </is>
      </c>
      <c r="I317" s="49" t="inlineStr">
        <is>
          <t>Set policy value for User Configuration &gt;&gt; Administrative Templates &gt;&gt; Microsoft Excel 2016 &gt;&gt; Excel Options &gt;&gt; Security &gt;&gt; Trust Center &gt;&gt; External Content &gt;&gt; Don't allow Dynamic Data Exchange (DDE) server launch in Excel to "Enabled".</t>
        </is>
      </c>
      <c r="J317" s="49" t="inlineStr"/>
      <c r="K317" s="49" t="inlineStr">
        <is>
          <t>NotAFinding</t>
        </is>
      </c>
      <c r="L317" s="49" t="inlineStr"/>
      <c r="M317" s="49" t="inlineStr">
        <is>
          <t>2026-04-14</t>
        </is>
      </c>
      <c r="N317" s="49" t="inlineStr">
        <is>
          <t>Dynamic Data Exchange (DDE) server launch in Excel must be blocked.</t>
        </is>
      </c>
      <c r="O317" s="49" t="inlineStr">
        <is>
          <t>Evaluate-STIG 1.2510.0 (Scan-Office365_Checks) found this to be NOT A FINDING on 12/17/2025
Username: MONT-SW-89108\Scan.Admin
UserSID: S-1-5-21-4163428051-2768110797-3591193048-1016
ResultHash: 7E5731CF8FADBD0CC47863F2C22FB5DF1D2C87AA
~~~~~
'Don't allow Dynamic Data Exchange (DDE) server launch in Excel' is Enabled
Registry Path:	HKCU:\Software\Policies\Microsoft\Office\16.0\excel\security\external content
Value Name:	disableddeserverlaunch
Value:		0x00000001 (1)
Type:		REG_DWORD</t>
        </is>
      </c>
      <c r="P317" s="49" t="inlineStr"/>
    </row>
    <row r="318">
      <c r="A318" s="49" t="inlineStr">
        <is>
          <t>2.8</t>
        </is>
      </c>
      <c r="B318" s="49" t="inlineStr">
        <is>
          <t>POAM-00038</t>
        </is>
      </c>
      <c r="C318" s="49" t="inlineStr">
        <is>
          <t>MONT-SW-89108</t>
        </is>
      </c>
      <c r="D318" s="49" t="inlineStr">
        <is>
          <t>Microsoft Office 365 ProPlus Security Technical Implementation Guide</t>
        </is>
      </c>
      <c r="E318" s="50" t="inlineStr">
        <is>
          <t>Windows Operating System</t>
        </is>
      </c>
      <c r="F318" s="49" t="inlineStr">
        <is>
          <t>V-223313</t>
        </is>
      </c>
      <c r="G318" s="51" t="inlineStr">
        <is>
          <t>CAT II</t>
        </is>
      </c>
      <c r="H318" s="49" t="inlineStr">
        <is>
          <t>Verify the policy value for User Configuration &gt;&gt; Administrative Templates &gt;&gt; Microsoft Excel 2016 &gt;&gt; Excel Options &gt;&gt; Security &gt;&gt; Trust Center &gt;&gt; External Content &gt;&gt; Don't allow Dynamic Data Exchange (DDE) server lookup in Excel is set to "Enabled".
Use the Windows Registry Editor to navigate to the following key:
HKCU\software\policies\microsoft\office\16.0\excel\security\external content
If the value for "disableddeserverlookup" is REG_DWORD = 1, this is not a finding.</t>
        </is>
      </c>
      <c r="I318" s="49" t="inlineStr">
        <is>
          <t>Set policy value for User Configuration &gt;&gt; Administrative Templates &gt;&gt; Microsoft Excel 2016 &gt;&gt; Excel Options &gt;&gt; Security &gt;&gt; Trust Center &gt;&gt; External Content &gt;&gt; Don't allow Dynamic Data Exchange (DDE) server lookup in Excel to "Enabled".</t>
        </is>
      </c>
      <c r="J318" s="49" t="inlineStr"/>
      <c r="K318" s="49" t="inlineStr">
        <is>
          <t>NotAFinding</t>
        </is>
      </c>
      <c r="L318" s="49" t="inlineStr"/>
      <c r="M318" s="49" t="inlineStr">
        <is>
          <t>2026-04-14</t>
        </is>
      </c>
      <c r="N318" s="49" t="inlineStr">
        <is>
          <t>Dynamic Data Exchange (DDE) server lookup in Excel must be blocked.</t>
        </is>
      </c>
      <c r="O318" s="49" t="inlineStr">
        <is>
          <t>Evaluate-STIG 1.2510.0 (Scan-Office365_Checks) found this to be NOT A FINDING on 12/17/2025
Username: MONT-SW-89108\Scan.Admin
UserSID: S-1-5-21-4163428051-2768110797-3591193048-1016
ResultHash: BE57798F42D253F153AD001AB441542E642D655C
~~~~~
'Don't allow Dynamic Data Exchange (DDE) server lookup in Excel' is Enabled
Registry Path:	HKCU:\Software\Policies\Microsoft\Office\16.0\excel\security\external content
Value Name:	disableddeserverlookup
Value:		0x00000001 (1)
Type:		REG_DWORD</t>
        </is>
      </c>
      <c r="P318" s="49" t="inlineStr"/>
    </row>
    <row r="319">
      <c r="A319" s="49" t="inlineStr">
        <is>
          <t>2.8</t>
        </is>
      </c>
      <c r="B319" s="49" t="inlineStr"/>
      <c r="C319" s="49" t="inlineStr">
        <is>
          <t>MONT-SW-89108</t>
        </is>
      </c>
      <c r="D319" s="49" t="inlineStr">
        <is>
          <t>Microsoft Office 365 ProPlus Security Technical Implementation Guide</t>
        </is>
      </c>
      <c r="E319" s="50" t="inlineStr">
        <is>
          <t>Windows Operating System</t>
        </is>
      </c>
      <c r="F319" s="49" t="inlineStr">
        <is>
          <t>V-223314</t>
        </is>
      </c>
      <c r="G319" s="51" t="inlineStr">
        <is>
          <t>CAT II</t>
        </is>
      </c>
      <c r="H319" s="49" t="inlineStr">
        <is>
          <t>Verify the policy value for User Configuration &gt;&gt; Administrative Templates &gt;&gt; Microsoft Excel 2016 &gt;&gt; Excel Options &gt;&gt; Security &gt;&gt; Trust Center &gt;&gt; File Block Settings "dBase III / IV files" is set to "Enabled: Open/Save blocked, use open policy".
Use the Windows Registry Editor to navigate to the following key:
HKCU\Software\Policies\Microsoft\Office\16.0\excel\security\fileblock
If the value DBaseFiles is REG_DWORD = 2, this is not a finding.</t>
        </is>
      </c>
      <c r="I319" s="49" t="inlineStr">
        <is>
          <t>Set the policy value for User Configuration &gt;&gt; Administrative Templates &gt;&gt; Microsoft Excel 2016 &gt;&gt; Excel Options &gt;&gt; Security &gt;&gt; Trust Center &gt;&gt; File Block Settings "dBase III / IV files" to "Enabled: Open/Save blocked, use open policy".</t>
        </is>
      </c>
      <c r="J319" s="49" t="inlineStr"/>
      <c r="K319" s="49" t="inlineStr">
        <is>
          <t>NotAFinding</t>
        </is>
      </c>
      <c r="L319" s="49" t="inlineStr"/>
      <c r="M319" s="49" t="inlineStr"/>
      <c r="N319" s="49" t="inlineStr"/>
      <c r="O319" s="49" t="inlineStr">
        <is>
          <t>Evaluate-STIG 1.2510.0 (Scan-Office365_Checks) found this to be NOT A FINDING on 12/17/2025
Username: MONT-SW-89108\Scan.Admin
UserSID: S-1-5-21-4163428051-2768110797-3591193048-1016
ResultHash: DECF55378D8719B588E3CDA5894EB38147D19316
~~~~~
'File Block Settings 'dBase III / IV files'' is Enabled: (Open/Save blocked, use open policy)
Registry Path:	HKCU:\Software\Policies\Microsoft\Office\16.0\excel\security\fileblock
Value Name:	DBaseFiles
Value:		0x00000002 (2)
Type:		REG_DWORD</t>
        </is>
      </c>
      <c r="P319" s="49" t="inlineStr"/>
    </row>
    <row r="320">
      <c r="A320" s="49" t="inlineStr">
        <is>
          <t>2.8</t>
        </is>
      </c>
      <c r="B320" s="49" t="inlineStr"/>
      <c r="C320" s="49" t="inlineStr">
        <is>
          <t>MONT-SW-89108</t>
        </is>
      </c>
      <c r="D320" s="49" t="inlineStr">
        <is>
          <t>Microsoft Office 365 ProPlus Security Technical Implementation Guide</t>
        </is>
      </c>
      <c r="E320" s="50" t="inlineStr">
        <is>
          <t>Windows Operating System</t>
        </is>
      </c>
      <c r="F320" s="49" t="inlineStr">
        <is>
          <t>V-223315</t>
        </is>
      </c>
      <c r="G320" s="51" t="inlineStr">
        <is>
          <t>CAT II</t>
        </is>
      </c>
      <c r="H320" s="49" t="inlineStr">
        <is>
          <t>Verify the policy value for User Configuration &gt;&gt; Administrative Templates &gt;&gt; Microsoft Excel 2016 &gt;&gt; Excel Options &gt;&gt; Security &gt;&gt; Trust Center &gt;&gt; File Block Settings "Dif and Sylk files" is set to "Enabled: Open/Save blocked, use open policy".
Use the Windows Registry Editor to navigate to the following key:
HKCU\Software\Policies\Microsoft\Office\16.0\excel\security\fileblock
If the value DifandSylkFiles is REG_DWORD = 2, this is not a finding.</t>
        </is>
      </c>
      <c r="I320" s="49" t="inlineStr">
        <is>
          <t>Set the policy value for User Configuration &gt;&gt; Administrative Templates &gt;&gt; Microsoft Excel 2016 &gt;&gt; Excel Options &gt;&gt; Security &gt;&gt; Trust Center &gt;&gt; File Block Settings "Dif and Sylk files" to "Enabled: Open/Save blocked, use open policy".</t>
        </is>
      </c>
      <c r="J320" s="49" t="inlineStr"/>
      <c r="K320" s="49" t="inlineStr">
        <is>
          <t>NotAFinding</t>
        </is>
      </c>
      <c r="L320" s="49" t="inlineStr"/>
      <c r="M320" s="49" t="inlineStr"/>
      <c r="N320" s="49" t="inlineStr"/>
      <c r="O320" s="49" t="inlineStr">
        <is>
          <t>Evaluate-STIG 1.2510.0 (Scan-Office365_Checks) found this to be NOT A FINDING on 12/17/2025
Username: MONT-SW-89108\Scan.Admin
UserSID: S-1-5-21-4163428051-2768110797-3591193048-1016
ResultHash: FBC0D56C700FFB903ADC7A9ED287D4BB73291E20
~~~~~
'File Block Settings 'Dif and Sylk files'' is Enabled: (Open/Save blocked, use open policy)
Registry Path:	HKCU:\Software\Policies\Microsoft\Office\16.0\excel\security\fileblock
Value Name:	DifandSylkFiles
Value:		0x00000002 (2)
Type:		REG_DWORD</t>
        </is>
      </c>
      <c r="P320" s="49" t="inlineStr"/>
    </row>
    <row r="321">
      <c r="A321" s="49" t="inlineStr">
        <is>
          <t>2.8</t>
        </is>
      </c>
      <c r="B321" s="49" t="inlineStr"/>
      <c r="C321" s="49" t="inlineStr">
        <is>
          <t>MONT-SW-89108</t>
        </is>
      </c>
      <c r="D321" s="49" t="inlineStr">
        <is>
          <t>Microsoft Office 365 ProPlus Security Technical Implementation Guide</t>
        </is>
      </c>
      <c r="E321" s="50" t="inlineStr">
        <is>
          <t>Windows Operating System</t>
        </is>
      </c>
      <c r="F321" s="49" t="inlineStr">
        <is>
          <t>V-223316</t>
        </is>
      </c>
      <c r="G321" s="51" t="inlineStr">
        <is>
          <t>CAT II</t>
        </is>
      </c>
      <c r="H321" s="49" t="inlineStr">
        <is>
          <t>Verify the policy value for User Configuration &gt;&gt; Administrative Templates &gt;&gt; Microsoft Excel 2016 &gt;&gt; Excel Options &gt;&gt; Security &gt;&gt; Trust Center &gt;&gt; File Block Settings "Excel 2 macrosheets and add-in files" is set to "Enabled: Open/Save blocked, use open policy".
Use the Windows Registry Editor to navigate to the following key:
HKCU\Software\Policies\Microsoft\Office\16.0\excel\security\fileblock
If the value XL2Macros is REG_DWORD = 2, this is not a finding.</t>
        </is>
      </c>
      <c r="I321" s="49" t="inlineStr">
        <is>
          <t>Set the policy value for User Configuration &gt;&gt; Administrative Templates &gt;&gt; Microsoft Excel 2016 &gt;&gt; Excel Options &gt;&gt; Security &gt;&gt; Trust Center &gt;&gt; File Block Settings "Excel 2 macrosheets and add-in files" to "Enabled: Open/Save blocked, use open policy".</t>
        </is>
      </c>
      <c r="J321" s="49" t="inlineStr"/>
      <c r="K321" s="49" t="inlineStr">
        <is>
          <t>NotAFinding</t>
        </is>
      </c>
      <c r="L321" s="49" t="inlineStr"/>
      <c r="M321" s="49" t="inlineStr"/>
      <c r="N321" s="49" t="inlineStr"/>
      <c r="O321" s="49" t="inlineStr">
        <is>
          <t>Evaluate-STIG 1.2510.0 (Scan-Office365_Checks) found this to be NOT A FINDING on 12/17/2025
Username: MONT-SW-89108\Scan.Admin
UserSID: S-1-5-21-4163428051-2768110797-3591193048-1016
ResultHash: 3116058A6B0F8D8D95EAB3DF266CF83483CA588E
~~~~~
'File Block Settings 'Excel 2 macrosheets and add-in files'' is Enabled: (Open/Save blocked, use open policy)
Registry Path:	HKCU:\Software\Policies\Microsoft\Office\16.0\excel\security\fileblock
Value Name:	XL2Macros
Value:		0x00000002 (2)
Type:		REG_DWORD</t>
        </is>
      </c>
      <c r="P321" s="49" t="inlineStr"/>
    </row>
    <row r="322">
      <c r="A322" s="49" t="inlineStr">
        <is>
          <t>2.8</t>
        </is>
      </c>
      <c r="B322" s="49" t="inlineStr"/>
      <c r="C322" s="49" t="inlineStr">
        <is>
          <t>MONT-SW-89108</t>
        </is>
      </c>
      <c r="D322" s="49" t="inlineStr">
        <is>
          <t>Microsoft Office 365 ProPlus Security Technical Implementation Guide</t>
        </is>
      </c>
      <c r="E322" s="50" t="inlineStr">
        <is>
          <t>Windows Operating System</t>
        </is>
      </c>
      <c r="F322" s="49" t="inlineStr">
        <is>
          <t>V-223317</t>
        </is>
      </c>
      <c r="G322" s="51" t="inlineStr">
        <is>
          <t>CAT II</t>
        </is>
      </c>
      <c r="H322" s="49" t="inlineStr">
        <is>
          <t>Verify the policy value for User Configuration &gt;&gt; Administrative Templates &gt;&gt; Microsoft Excel 2016 &gt;&gt; Excel Options &gt;&gt; Security &gt;&gt; Trust Center &gt;&gt; File Block Settings "Excel 2 worksheets" is set to "Enabled: Open/Save blocked, use open policy".
Use the Windows Registry Editor to navigate to the following key: 
HKCU\Software\Policies\Microsoft\Office\16.0\excel\security\fileblock
If the value XL2Worksheets is REG_DWORD = 2, this is not a finding.</t>
        </is>
      </c>
      <c r="I322" s="49" t="inlineStr">
        <is>
          <t>Set the policy value for User Configuration &gt;&gt; Administrative Templates &gt;&gt; Microsoft Excel 2016 &gt;&gt; Excel Options &gt;&gt; Security &gt;&gt; Trust Center &gt;&gt; File Block Settings "Excel 2 worksheets" to "Enabled: Open/Save blocked, use open policy".</t>
        </is>
      </c>
      <c r="J322" s="49" t="inlineStr"/>
      <c r="K322" s="49" t="inlineStr">
        <is>
          <t>NotAFinding</t>
        </is>
      </c>
      <c r="L322" s="49" t="inlineStr"/>
      <c r="M322" s="49" t="inlineStr"/>
      <c r="N322" s="49" t="inlineStr"/>
      <c r="O322" s="49" t="inlineStr">
        <is>
          <t>Evaluate-STIG 1.2510.0 (Scan-Office365_Checks) found this to be NOT A FINDING on 12/17/2025
Username: MONT-SW-89108\Scan.Admin
UserSID: S-1-5-21-4163428051-2768110797-3591193048-1016
ResultHash: B3CE734FFF7595C84E86A74BDCF0429EE5C1F1FF
~~~~~
'File Block Settings 'Excel 2 worksheets'' is Enabled: (Open/Save blocked, use open policy)
Registry Path:	HKCU:\Software\Policies\Microsoft\Office\16.0\excel\security\fileblock
Value Name:	XL2Worksheets
Value:		0x00000002 (2)
Type:		REG_DWORD</t>
        </is>
      </c>
      <c r="P322" s="49" t="inlineStr"/>
    </row>
    <row r="323">
      <c r="A323" s="49" t="inlineStr">
        <is>
          <t>2.8</t>
        </is>
      </c>
      <c r="B323" s="49" t="inlineStr"/>
      <c r="C323" s="49" t="inlineStr">
        <is>
          <t>MONT-SW-89108</t>
        </is>
      </c>
      <c r="D323" s="49" t="inlineStr">
        <is>
          <t>Microsoft Office 365 ProPlus Security Technical Implementation Guide</t>
        </is>
      </c>
      <c r="E323" s="50" t="inlineStr">
        <is>
          <t>Windows Operating System</t>
        </is>
      </c>
      <c r="F323" s="49" t="inlineStr">
        <is>
          <t>V-223318</t>
        </is>
      </c>
      <c r="G323" s="51" t="inlineStr">
        <is>
          <t>CAT II</t>
        </is>
      </c>
      <c r="H323" s="49" t="inlineStr">
        <is>
          <t>Verify the policy value for User Configuration &gt;&gt; Administrative Templates &gt;&gt; Microsoft Excel 2016 &gt;&gt; Excel Options &gt;&gt; Security &gt;&gt; Trust Center &gt;&gt; File Block Settings "Excel 3 macrosheets and add-in files" is set to "Enabled: Open/Save blocked, use open policy".
Use the Windows Registry Editor to navigate to the following key: 
HKCU\Software\Policies\Microsoft\Office\16.0\excel\security\fileblock
If the value XL3Macros is REG_DWORD = 2, this is not a finding.</t>
        </is>
      </c>
      <c r="I323" s="49" t="inlineStr">
        <is>
          <t>Set the policy value for User Configuration &gt;&gt; Administrative Templates &gt;&gt; Microsoft Excel 2016 &gt;&gt; Excel Options &gt;&gt; Security &gt;&gt; Trust Center &gt;&gt; File Block Settings "Excel 3 macrosheets and add-in files" to "Enabled: Open/Save blocked, use open policy".</t>
        </is>
      </c>
      <c r="J323" s="49" t="inlineStr"/>
      <c r="K323" s="49" t="inlineStr">
        <is>
          <t>NotAFinding</t>
        </is>
      </c>
      <c r="L323" s="49" t="inlineStr"/>
      <c r="M323" s="49" t="inlineStr"/>
      <c r="N323" s="49" t="inlineStr"/>
      <c r="O323" s="49" t="inlineStr">
        <is>
          <t>Evaluate-STIG 1.2510.0 (Scan-Office365_Checks) found this to be NOT A FINDING on 12/17/2025
Username: MONT-SW-89108\Scan.Admin
UserSID: S-1-5-21-4163428051-2768110797-3591193048-1016
ResultHash: 46A4AB4E4DA37377FC1E451A93D2BE0EE23387F5
~~~~~
'File Block Settings 'Excel 3 macrosheets and add-in files'' is Enabled: (Open/Save blocked, use open policy)
Registry Path:	HKCU:\Software\Policies\Microsoft\Office\16.0\excel\security\fileblock
Value Name:	XL3Macros
Value:		0x00000002 (2)
Type:		REG_DWORD</t>
        </is>
      </c>
      <c r="P323" s="49" t="inlineStr"/>
    </row>
    <row r="324">
      <c r="A324" s="49" t="inlineStr">
        <is>
          <t>2.8</t>
        </is>
      </c>
      <c r="B324" s="49" t="inlineStr"/>
      <c r="C324" s="49" t="inlineStr">
        <is>
          <t>MONT-SW-89108</t>
        </is>
      </c>
      <c r="D324" s="49" t="inlineStr">
        <is>
          <t>Microsoft Office 365 ProPlus Security Technical Implementation Guide</t>
        </is>
      </c>
      <c r="E324" s="50" t="inlineStr">
        <is>
          <t>Windows Operating System</t>
        </is>
      </c>
      <c r="F324" s="49" t="inlineStr">
        <is>
          <t>V-223319</t>
        </is>
      </c>
      <c r="G324" s="51" t="inlineStr">
        <is>
          <t>CAT II</t>
        </is>
      </c>
      <c r="H324" s="49" t="inlineStr">
        <is>
          <t>Verify the policy value for User Configuration &gt;&gt; Administrative Templates &gt;&gt; Microsoft Excel 2016 &gt;&gt; Excel Options &gt;&gt; Security &gt;&gt; Trust Center &gt;&gt; File Block Settings "Excel 3 worksheets" is set to "Enabled: Open/Save blocked, use open policy".
Use the Windows Registry Editor to navigate to the following key:
HKCU\Software\Policies\Microsoft\Office\16.0\excel\security\fileblock
If the value XL3Worksheets is REG_DWORD = 2, this is not a finding.</t>
        </is>
      </c>
      <c r="I324" s="49" t="inlineStr">
        <is>
          <t>Set the policy value for User Configuration &gt;&gt; Administrative Templates &gt;&gt; Microsoft Excel 2016 &gt;&gt; Excel Options &gt;&gt; Security &gt;&gt; Trust Center &gt;&gt; File Block Settings "Excel 3 worksheets" to "Enabled: Open/Save blocked, use open policy".</t>
        </is>
      </c>
      <c r="J324" s="49" t="inlineStr"/>
      <c r="K324" s="49" t="inlineStr">
        <is>
          <t>NotAFinding</t>
        </is>
      </c>
      <c r="L324" s="49" t="inlineStr"/>
      <c r="M324" s="49" t="inlineStr"/>
      <c r="N324" s="49" t="inlineStr"/>
      <c r="O324" s="49" t="inlineStr">
        <is>
          <t>Evaluate-STIG 1.2510.0 (Scan-Office365_Checks) found this to be NOT A FINDING on 12/17/2025
Username: MONT-SW-89108\Scan.Admin
UserSID: S-1-5-21-4163428051-2768110797-3591193048-1016
ResultHash: 81F7AAD3FDB684E4695F0023AF17D045E2CC1352
~~~~~
'File Block Settings 'Excel 3 worksheets'' is Enabled: (Open/Save blocked, use open policy)
Registry Path:	HKCU:\Software\Policies\Microsoft\Office\16.0\excel\security\fileblock
Value Name:	XL3Worksheets
Value:		0x00000002 (2)
Type:		REG_DWORD</t>
        </is>
      </c>
      <c r="P324" s="49" t="inlineStr"/>
    </row>
    <row r="325">
      <c r="A325" s="49" t="inlineStr">
        <is>
          <t>2.8</t>
        </is>
      </c>
      <c r="B325" s="49" t="inlineStr"/>
      <c r="C325" s="49" t="inlineStr">
        <is>
          <t>MONT-SW-89108</t>
        </is>
      </c>
      <c r="D325" s="49" t="inlineStr">
        <is>
          <t>Microsoft Office 365 ProPlus Security Technical Implementation Guide</t>
        </is>
      </c>
      <c r="E325" s="50" t="inlineStr">
        <is>
          <t>Windows Operating System</t>
        </is>
      </c>
      <c r="F325" s="49" t="inlineStr">
        <is>
          <t>V-223320</t>
        </is>
      </c>
      <c r="G325" s="51" t="inlineStr">
        <is>
          <t>CAT II</t>
        </is>
      </c>
      <c r="H325" s="49" t="inlineStr">
        <is>
          <t>Verify the policy value for User Configuration &gt;&gt; Administrative Templates &gt;&gt; Microsoft Excel 2016 &gt;&gt; Excel Options &gt;&gt; Security &gt;&gt; Trust Center &gt;&gt; File Block Settings "Excel 4 macrosheets and add-in files" is set to "Enabled: Open/Save blocked, use open policy".
Use the Windows Registry Editor to navigate to the following key:
HKCU\Software\Policies\Microsoft\Office\16.0\excel\security\fileblock
If the value XL4Macros is REG_DWORD = 2, this is not a finding.</t>
        </is>
      </c>
      <c r="I325" s="49" t="inlineStr">
        <is>
          <t>Set the policy value for User Configuration &gt;&gt; Administrative Templates &gt;&gt; Microsoft Excel 2016 &gt;&gt; Excel Options &gt;&gt; Security &gt;&gt; Trust Center &gt;&gt; File Block Settings "Excel 4 macrosheets and add-in files" to "Enabled: Open/Save blocked, use open policy".</t>
        </is>
      </c>
      <c r="J325" s="49" t="inlineStr"/>
      <c r="K325" s="49" t="inlineStr">
        <is>
          <t>NotAFinding</t>
        </is>
      </c>
      <c r="L325" s="49" t="inlineStr"/>
      <c r="M325" s="49" t="inlineStr"/>
      <c r="N325" s="49" t="inlineStr"/>
      <c r="O325" s="49" t="inlineStr">
        <is>
          <t>Evaluate-STIG 1.2510.0 (Scan-Office365_Checks) found this to be NOT A FINDING on 12/17/2025
Username: MONT-SW-89108\Scan.Admin
UserSID: S-1-5-21-4163428051-2768110797-3591193048-1016
ResultHash: 63D656E47CB2C86266E4168A813F39EBF395431D
~~~~~
'File Block Settings 'Excel 4 macrosheets and add-in files'' is Enabled: (Open/Save blocked, use open policy)
Registry Path:	HKCU:\Software\Policies\Microsoft\Office\16.0\excel\security\fileblock
Value Name:	XL4Macros
Value:		0x00000002 (2)
Type:		REG_DWORD</t>
        </is>
      </c>
      <c r="P325" s="49" t="inlineStr"/>
    </row>
    <row r="326">
      <c r="A326" s="49" t="inlineStr">
        <is>
          <t>2.8</t>
        </is>
      </c>
      <c r="B326" s="49" t="inlineStr"/>
      <c r="C326" s="49" t="inlineStr">
        <is>
          <t>MONT-SW-89108</t>
        </is>
      </c>
      <c r="D326" s="49" t="inlineStr">
        <is>
          <t>Microsoft Office 365 ProPlus Security Technical Implementation Guide</t>
        </is>
      </c>
      <c r="E326" s="50" t="inlineStr">
        <is>
          <t>Windows Operating System</t>
        </is>
      </c>
      <c r="F326" s="49" t="inlineStr">
        <is>
          <t>V-223321</t>
        </is>
      </c>
      <c r="G326" s="51" t="inlineStr">
        <is>
          <t>CAT II</t>
        </is>
      </c>
      <c r="H326" s="49" t="inlineStr">
        <is>
          <t>Verify the policy value for User Configuration &gt;&gt; Administrative Templates &gt;&gt; Microsoft Excel 2016 &gt;&gt; Excel Options &gt;&gt; Security &gt;&gt; Trust Center &gt;&gt; File Block Settings "Excel 4 workbooks" is set to "Enabled: Open/Save blocked, use open policy".
Use the Windows Registry Editor to navigate to the following key: 
HKCU\Software\Policies\Microsoft\Office\16.0\excel\security\fileblock
If the value XL4Workbooks is REG_DWORD = 2, this is not a finding.</t>
        </is>
      </c>
      <c r="I326" s="49" t="inlineStr">
        <is>
          <t>Set the policy value for User Configuration &gt;&gt; Administrative Templates &gt;&gt; Microsoft Excel 2016 &gt;&gt; Excel Options &gt;&gt; Security &gt;&gt; Trust Center &gt;&gt; File Block Settings "Excel 4 workbooks" to "Enabled: Open/Save blocked, use open policy".</t>
        </is>
      </c>
      <c r="J326" s="49" t="inlineStr"/>
      <c r="K326" s="49" t="inlineStr">
        <is>
          <t>NotAFinding</t>
        </is>
      </c>
      <c r="L326" s="49" t="inlineStr"/>
      <c r="M326" s="49" t="inlineStr"/>
      <c r="N326" s="49" t="inlineStr"/>
      <c r="O326" s="49" t="inlineStr">
        <is>
          <t>Evaluate-STIG 1.2510.0 (Scan-Office365_Checks) found this to be NOT A FINDING on 12/17/2025
Username: MONT-SW-89108\Scan.Admin
UserSID: S-1-5-21-4163428051-2768110797-3591193048-1016
ResultHash: 7815F4D54101C05228C50E827DA80EA38B788FB3
~~~~~
'File Block Settings 'Excel 4 workbooks'' is Enabled: (Open/Save blocked, use open policy)
Registry Path:	HKCU:\Software\Policies\Microsoft\Office\16.0\excel\security\fileblock
Value Name:	XL4Workbooks
Value:		0x00000002 (2)
Type:		REG_DWORD</t>
        </is>
      </c>
      <c r="P326" s="49" t="inlineStr"/>
    </row>
    <row r="327">
      <c r="A327" s="49" t="inlineStr">
        <is>
          <t>2.8</t>
        </is>
      </c>
      <c r="B327" s="49" t="inlineStr"/>
      <c r="C327" s="49" t="inlineStr">
        <is>
          <t>MONT-SW-89108</t>
        </is>
      </c>
      <c r="D327" s="49" t="inlineStr">
        <is>
          <t>Microsoft Office 365 ProPlus Security Technical Implementation Guide</t>
        </is>
      </c>
      <c r="E327" s="50" t="inlineStr">
        <is>
          <t>Windows Operating System</t>
        </is>
      </c>
      <c r="F327" s="49" t="inlineStr">
        <is>
          <t>V-223322</t>
        </is>
      </c>
      <c r="G327" s="51" t="inlineStr">
        <is>
          <t>CAT II</t>
        </is>
      </c>
      <c r="H327" s="49" t="inlineStr">
        <is>
          <t>Verify the policy value for User Configuration &gt;&gt; Administrative Templates &gt;&gt; Microsoft Excel 2016 &gt;&gt; Excel Options &gt;&gt; Security &gt;&gt; Trust Center &gt;&gt; File Block Settings "Excel 4 worksheets" is set to "Enabled: Open/Save blocked, use open policy".
Use the Windows Registry Editor to navigate to the following key: 
HKCU\Software\Policies\Microsoft\Office\16.0\excel\security\fileblock
If the value XL4Worksheets is REG_DWORD = 2, this is not a finding.</t>
        </is>
      </c>
      <c r="I327" s="49" t="inlineStr">
        <is>
          <t>Set the policy value for User Configuration &gt;&gt; Administrative Templates &gt;&gt; Microsoft Excel 2016 &gt;&gt; Excel Options &gt;&gt; Security &gt;&gt; Trust Center &gt;&gt; File Block Settings "Excel 4 worksheets" to "Enabled: Open/Save blocked, use open policy".</t>
        </is>
      </c>
      <c r="J327" s="49" t="inlineStr"/>
      <c r="K327" s="49" t="inlineStr">
        <is>
          <t>NotAFinding</t>
        </is>
      </c>
      <c r="L327" s="49" t="inlineStr"/>
      <c r="M327" s="49" t="inlineStr"/>
      <c r="N327" s="49" t="inlineStr"/>
      <c r="O327" s="49" t="inlineStr">
        <is>
          <t>Evaluate-STIG 1.2510.0 (Scan-Office365_Checks) found this to be NOT A FINDING on 12/17/2025
Username: MONT-SW-89108\Scan.Admin
UserSID: S-1-5-21-4163428051-2768110797-3591193048-1016
ResultHash: 90766A0824F54F709EA3F9AEF207A1A0EACD1C86
~~~~~
'File Block Settings 'Excel 4 worksheets'' is Enabled: (Open/Save blocked, use open policy)
Registry Path:	HKCU:\Software\Policies\Microsoft\Office\16.0\excel\security\fileblock
Value Name:	XL4Worksheets
Value:		0x00000002 (2)
Type:		REG_DWORD</t>
        </is>
      </c>
      <c r="P327" s="49" t="inlineStr"/>
    </row>
    <row r="328">
      <c r="A328" s="49" t="inlineStr">
        <is>
          <t>2.8</t>
        </is>
      </c>
      <c r="B328" s="49" t="inlineStr">
        <is>
          <t>POAM-00039</t>
        </is>
      </c>
      <c r="C328" s="49" t="inlineStr">
        <is>
          <t>MONT-SW-89108</t>
        </is>
      </c>
      <c r="D328" s="49" t="inlineStr">
        <is>
          <t>Microsoft Office 365 ProPlus Security Technical Implementation Guide</t>
        </is>
      </c>
      <c r="E328" s="50" t="inlineStr">
        <is>
          <t>Windows Operating System</t>
        </is>
      </c>
      <c r="F328" s="49" t="inlineStr">
        <is>
          <t>V-223323</t>
        </is>
      </c>
      <c r="G328" s="51" t="inlineStr">
        <is>
          <t>CAT II</t>
        </is>
      </c>
      <c r="H328" s="49" t="inlineStr">
        <is>
          <t>Verify the policy value for User Configuration &gt;&gt; Administrative Templates &gt;&gt; Microsoft Excel 2016 &gt;&gt; Excel Options &gt;&gt; Security &gt;&gt; Trust Center &gt;&gt; File Block Settings &gt;&gt; Excel 95 workbooks is set to "Open/Save blocked, use open policy".
Use the Windows Registry Editor to navigate to the following key:
HKCU\software\policies\microsoft\office\16.0\excel\security\fileblock
If the value for xl95workbooks is REG_DWORD = 2, this is not a finding.</t>
        </is>
      </c>
      <c r="I328" s="49" t="inlineStr">
        <is>
          <t>Set policy value for User Configuration &gt;&gt; Administrative Templates &gt;&gt; Microsoft Excel 2016 &gt;&gt; Excel Options &gt;&gt; Security &gt;&gt; Trust Center &gt;&gt; File Block Settings &gt;&gt; Excel 95 workbooks to "Open/Save blocked, use open policy".</t>
        </is>
      </c>
      <c r="J328" s="49" t="inlineStr"/>
      <c r="K328" s="49" t="inlineStr">
        <is>
          <t>Open</t>
        </is>
      </c>
      <c r="L328" s="49" t="inlineStr"/>
      <c r="M328" s="49" t="inlineStr">
        <is>
          <t>2026-04-14</t>
        </is>
      </c>
      <c r="N328" s="49" t="inlineStr">
        <is>
          <t>Open/save of Excel 95 workbooks must be blocked.</t>
        </is>
      </c>
      <c r="O328" s="49" t="inlineStr">
        <is>
          <t>Evaluate-STIG 1.2510.0 (Scan-Office365_Checks) found this to be OPEN on 12/17/2025
Username: MONT-SW-89108\Scan.Admin
UserSID: S-1-5-21-4163428051-2768110797-3591193048-1016
ResultHash: D77698ED1B5C3707DA52B927D395C22DB9837D59
~~~~~
'File Block Settings 'Excel 95 workbooks'' is NOT Enabled: (Open/Save blocked, use open policy)
Registry Path:	HKCU:\Software\Policies\Microsoft\Office\16.0\excel\security\fileblock
Value Name:	xl95workbooks
Value:		0x00000005 (5) [Expected 2]
Type:		REG_DWORD</t>
        </is>
      </c>
      <c r="P328" s="49" t="inlineStr"/>
    </row>
    <row r="329">
      <c r="A329" s="49" t="inlineStr">
        <is>
          <t>2.8</t>
        </is>
      </c>
      <c r="B329" s="49" t="inlineStr">
        <is>
          <t>POAM-00040</t>
        </is>
      </c>
      <c r="C329" s="49" t="inlineStr">
        <is>
          <t>MONT-SW-89108</t>
        </is>
      </c>
      <c r="D329" s="49" t="inlineStr">
        <is>
          <t>Microsoft Office 365 ProPlus Security Technical Implementation Guide</t>
        </is>
      </c>
      <c r="E329" s="50" t="inlineStr">
        <is>
          <t>Windows Operating System</t>
        </is>
      </c>
      <c r="F329" s="49" t="inlineStr">
        <is>
          <t>V-223324</t>
        </is>
      </c>
      <c r="G329" s="51" t="inlineStr">
        <is>
          <t>CAT II</t>
        </is>
      </c>
      <c r="H329" s="49" t="inlineStr">
        <is>
          <t>Verify the policy value for User Configuration &gt;&gt; Administrative Templates &gt;&gt; Microsoft Excel 2016 &gt;&gt; Excel Options &gt;&gt; Security &gt;&gt; Trust Center &gt;&gt; File Block Settings "Excel 95-97 workbooks and templates" is set to "Open/Save blocked, use open policy".
Use the Windows Registry Editor to navigate to the following key: 
HKCU\Software\Policies\Microsoft\office\16.0\excel\security\fileblock
If the value XL9597WorkbooksandTemplates is REG_DWORD = 2, this is not a finding.</t>
        </is>
      </c>
      <c r="I329" s="49" t="inlineStr">
        <is>
          <t>Set the policy value for User Configuration &gt;&gt; Administrative Templates &gt;&gt; Microsoft Excel 2016 &gt;&gt; Excel Options &gt;&gt; Security &gt;&gt; Trust Center &gt;&gt; File Block Settings "Excel 95-97 workbooks and templates" to "Open/Save blocked, use open policy".</t>
        </is>
      </c>
      <c r="J329" s="49" t="inlineStr"/>
      <c r="K329" s="49" t="inlineStr">
        <is>
          <t>Open</t>
        </is>
      </c>
      <c r="L329" s="49" t="inlineStr"/>
      <c r="M329" s="49" t="inlineStr">
        <is>
          <t>2026-04-14</t>
        </is>
      </c>
      <c r="N329" s="49" t="inlineStr">
        <is>
          <t>Open/save of Excel 95-97 workbooks and templates must be blocked.</t>
        </is>
      </c>
      <c r="O329" s="49" t="inlineStr">
        <is>
          <t>Evaluate-STIG 1.2510.0 (Scan-Office365_Checks) found this to be OPEN on 12/17/2025
Username: MONT-SW-89108\Scan.Admin
UserSID: S-1-5-21-4163428051-2768110797-3591193048-1016
ResultHash: 5EDA40DF7442F8EE58DD271634EBB6778E874824
~~~~~
'File Block Settings 'Excel 95-97 workbooks and templates'' is NOT Enabled: (Open/Save blocked, use open policy)
Registry Path:	HKCU:\Software\Policies\Microsoft\Office\16.0\excel\security\fileblock
Value Name:	XL9597WorkbooksandTemplates
Value:		0x00000005 (5) [Expected 2]
Type:		REG_DWORD</t>
        </is>
      </c>
      <c r="P329" s="49" t="inlineStr"/>
    </row>
    <row r="330">
      <c r="A330" s="49" t="inlineStr">
        <is>
          <t>2.8</t>
        </is>
      </c>
      <c r="B330" s="49" t="inlineStr"/>
      <c r="C330" s="49" t="inlineStr">
        <is>
          <t>MONT-SW-89108</t>
        </is>
      </c>
      <c r="D330" s="49" t="inlineStr">
        <is>
          <t>Microsoft Office 365 ProPlus Security Technical Implementation Guide</t>
        </is>
      </c>
      <c r="E330" s="50" t="inlineStr">
        <is>
          <t>Windows Operating System</t>
        </is>
      </c>
      <c r="F330" s="49" t="inlineStr">
        <is>
          <t>V-223325</t>
        </is>
      </c>
      <c r="G330" s="51" t="inlineStr">
        <is>
          <t>CAT II</t>
        </is>
      </c>
      <c r="H330" s="49" t="inlineStr">
        <is>
          <t>Verify the policy value for User Configuration &gt;&gt; Administrative Templates &gt;&gt; Microsoft Excel 2016 &gt;&gt; Excel Options &gt;&gt; Security &gt;&gt; Trust Center &gt;&gt; File Block Settings &gt;&gt; Set default file block behavior is set to "Blocked files are not opened".
Use the Windows Registry Editor to navigate to the following key:
HKCU\Software\Policies\Microsoft\Office\16.0\excel\security\fileblock
If the value OpenInProtectedView is REG_DWORD = 0, this is not a finding.</t>
        </is>
      </c>
      <c r="I330" s="49" t="inlineStr">
        <is>
          <t>Set policy value for User Configuration &gt;&gt; Administrative Templates &gt;&gt; Microsoft Excel 2016 &gt;&gt; Excel Options &gt;&gt; Security &gt;&gt; Trust Center &gt;&gt; File Block Settings &gt;&gt; Set default file block behavior to "Enabled:Blocked files are not opened".</t>
        </is>
      </c>
      <c r="J330" s="49" t="inlineStr"/>
      <c r="K330" s="49" t="inlineStr">
        <is>
          <t>NotAFinding</t>
        </is>
      </c>
      <c r="L330" s="49" t="inlineStr"/>
      <c r="M330" s="49" t="inlineStr"/>
      <c r="N330" s="49" t="inlineStr"/>
      <c r="O330" s="49" t="inlineStr">
        <is>
          <t>Evaluate-STIG 1.2510.0 (Scan-Office365_Checks) found this to be NOT A FINDING on 12/17/2025
Username: MONT-SW-89108\Scan.Admin
UserSID: S-1-5-21-4163428051-2768110797-3591193048-1016
ResultHash: D0485CE242052AC17400AF8FE202DB5C96018023
~~~~~
'File Block Settings 'Set default file block behavior'' is Enabled: (Blocked files are not opened)
Registry Path:	HKCU:\Software\Policies\Microsoft\Office\16.0\excel\security\fileblock
Value Name:	OpenInProtectedView
Value:		0x00000000 (0)
Type:		REG_DWORD</t>
        </is>
      </c>
      <c r="P330" s="49" t="inlineStr"/>
    </row>
    <row r="331">
      <c r="A331" s="49" t="inlineStr">
        <is>
          <t>2.8</t>
        </is>
      </c>
      <c r="B331" s="49" t="inlineStr"/>
      <c r="C331" s="49" t="inlineStr">
        <is>
          <t>MONT-SW-89108</t>
        </is>
      </c>
      <c r="D331" s="49" t="inlineStr">
        <is>
          <t>Microsoft Office 365 ProPlus Security Technical Implementation Guide</t>
        </is>
      </c>
      <c r="E331" s="50" t="inlineStr">
        <is>
          <t>Windows Operating System</t>
        </is>
      </c>
      <c r="F331" s="49" t="inlineStr">
        <is>
          <t>V-223326</t>
        </is>
      </c>
      <c r="G331" s="51" t="inlineStr">
        <is>
          <t>CAT II</t>
        </is>
      </c>
      <c r="H331" s="49" t="inlineStr">
        <is>
          <t>Verify the policy value for User Configuration &gt;&gt; Administrative Templates &gt;&gt; Microsoft Excel 2016 &gt;&gt; Excel Options &gt;&gt; Security &gt;&gt; Trust Center &gt;&gt; File Block Settings &gt;&gt; Web pages and Excel 2003 XML spreadsheets is set to "Open/Save blocked, use open policy".
Use the Windows Registry Editor to navigate to the following key: 
HKCU\software\policies\microsoft\office\16.0\excel\security\fileblock
If the value for htmlandxmlssfiles is REG_DWORD = 2, this is not a finding.</t>
        </is>
      </c>
      <c r="I331" s="49" t="inlineStr">
        <is>
          <t>Set policy value for User Configuration &gt;&gt; Administrative Templates &gt;&gt; Microsoft Excel 2016 &gt;&gt; Excel Options &gt;&gt; Security &gt;&gt; Trust Center &gt;&gt; File Block Settings &gt;&gt; Web pages and Excel 2003 XML spreadsheets to "Open/Save blocked, use open policy".</t>
        </is>
      </c>
      <c r="J331" s="49" t="inlineStr"/>
      <c r="K331" s="49" t="inlineStr">
        <is>
          <t>NotAFinding</t>
        </is>
      </c>
      <c r="L331" s="49" t="inlineStr"/>
      <c r="M331" s="49" t="inlineStr"/>
      <c r="N331" s="49" t="inlineStr"/>
      <c r="O331" s="49" t="inlineStr">
        <is>
          <t>Evaluate-STIG 1.2510.0 (Scan-Office365_Checks) found this to be NOT A FINDING on 12/17/2025
Username: MONT-SW-89108\Scan.Admin
UserSID: S-1-5-21-4163428051-2768110797-3591193048-1016
ResultHash: C2A4A1AD6E6E8AAA46F7BEB4F9466CCAAE42DC52
~~~~~
'File Block Settings 'Web pages and Excel 2003 XML spreadsheets'' is Enabled: (Open/Save blocked, use open policy)
Registry Path:	HKCU:\Software\Policies\Microsoft\Office\16.0\excel\security\fileblock
Value Name:	htmlandxmlssfiles
Value:		0x00000002 (2)
Type:		REG_DWORD</t>
        </is>
      </c>
      <c r="P331" s="49" t="inlineStr"/>
    </row>
    <row r="332">
      <c r="A332" s="49" t="inlineStr">
        <is>
          <t>2.8</t>
        </is>
      </c>
      <c r="B332" s="49" t="inlineStr"/>
      <c r="C332" s="49" t="inlineStr">
        <is>
          <t>MONT-SW-89108</t>
        </is>
      </c>
      <c r="D332" s="49" t="inlineStr">
        <is>
          <t>Microsoft Office 365 ProPlus Security Technical Implementation Guide</t>
        </is>
      </c>
      <c r="E332" s="50" t="inlineStr">
        <is>
          <t>Windows Operating System</t>
        </is>
      </c>
      <c r="F332" s="49" t="inlineStr">
        <is>
          <t>V-223327</t>
        </is>
      </c>
      <c r="G332" s="51" t="inlineStr">
        <is>
          <t>CAT II</t>
        </is>
      </c>
      <c r="H332" s="49" t="inlineStr">
        <is>
          <t>Verify the policy value for User Configuration &gt;&gt; Administrative Templates &gt;&gt; Microsoft Excel 2016 &gt;&gt; Data Recovery &gt;&gt; Do not show data extraction options when opening corrupt workbooks is set to "Enabled".
Use the Windows Registry Editor to navigate to the following key: 
HKCU\software\policies\microsoft\office\16.0\excel\options
If the value for extractdatadisableui is REG_DWORD = 1, this is not a finding.</t>
        </is>
      </c>
      <c r="I332" s="49" t="inlineStr">
        <is>
          <t>Set policy value for User Configuration &gt;&gt; Administrative Templates &gt;&gt; Microsoft Excel 2016 &gt;&gt; Data Recovery &gt;&gt; Do not show data extraction options when opening corrupt workbooks to "Enabled".</t>
        </is>
      </c>
      <c r="J332" s="49" t="inlineStr"/>
      <c r="K332" s="49" t="inlineStr">
        <is>
          <t>NotAFinding</t>
        </is>
      </c>
      <c r="L332" s="49" t="inlineStr"/>
      <c r="M332" s="49" t="inlineStr"/>
      <c r="N332" s="49" t="inlineStr"/>
      <c r="O332" s="49" t="inlineStr">
        <is>
          <t>Evaluate-STIG 1.2510.0 (Scan-Office365_Checks) found this to be NOT A FINDING on 12/17/2025
Username: MONT-SW-89108\Scan.Admin
UserSID: S-1-5-21-4163428051-2768110797-3591193048-1016
ResultHash: 38E9424B5151905C332CC6086FBF9243B12F05C1
~~~~~
'Do not show data extraction options when opening corrupt workbooks' is Enabled
Registry Path:	HKCU:\Software\Policies\Microsoft\Office\16.0\excel\options
Value Name:	extractdatadisableui
Value:		0x00000001 (1)
Type:		REG_DWORD</t>
        </is>
      </c>
      <c r="P332" s="49" t="inlineStr"/>
    </row>
    <row r="333">
      <c r="A333" s="49" t="inlineStr">
        <is>
          <t>2.8</t>
        </is>
      </c>
      <c r="B333" s="49" t="inlineStr">
        <is>
          <t>POAM-00041</t>
        </is>
      </c>
      <c r="C333" s="49" t="inlineStr">
        <is>
          <t>MONT-SW-89108</t>
        </is>
      </c>
      <c r="D333" s="49" t="inlineStr">
        <is>
          <t>Microsoft Office 365 ProPlus Security Technical Implementation Guide</t>
        </is>
      </c>
      <c r="E333" s="50" t="inlineStr">
        <is>
          <t>Windows Operating System</t>
        </is>
      </c>
      <c r="F333" s="49" t="inlineStr">
        <is>
          <t>V-223328</t>
        </is>
      </c>
      <c r="G333" s="51" t="inlineStr">
        <is>
          <t>CAT II</t>
        </is>
      </c>
      <c r="H333" s="49" t="inlineStr">
        <is>
          <t>Verify the policy value for User Configuration &gt;&gt; Administrative Templates &gt;&gt; Microsoft Excel 2016 &gt;&gt; Excel Options &gt;&gt; Advanced &gt;&gt; Ask to update automatic links is set to "Enabled".
Use the Windows Registry Editor to navigate to the following key: 
HKCU\software\policies\microsoft\office\16.0\excel\options\binaryoptions
If the value for fupdateext_78_1 is REG_DWORD = 0, this is not a finding.</t>
        </is>
      </c>
      <c r="I333" s="49" t="inlineStr">
        <is>
          <t>Set the policy value for User Configuration &gt;&gt; Administrative Templates &gt;&gt; Microsoft Excel 2016 &gt;&gt; Excel Options &gt;&gt; Advanced &gt;&gt; Ask to update automatic links to "Enabled".</t>
        </is>
      </c>
      <c r="J333" s="49" t="inlineStr"/>
      <c r="K333" s="49" t="inlineStr">
        <is>
          <t>NotAFinding</t>
        </is>
      </c>
      <c r="L333" s="49" t="inlineStr"/>
      <c r="M333" s="49" t="inlineStr">
        <is>
          <t>2026-04-14</t>
        </is>
      </c>
      <c r="N333" s="49" t="inlineStr">
        <is>
          <t>Updating of links in Excel must be prompted and not automatic.</t>
        </is>
      </c>
      <c r="O333" s="49" t="inlineStr">
        <is>
          <t>Evaluate-STIG 1.2510.0 (Scan-Office365_Checks) found this to be NOT A FINDING on 12/17/2025
Username: MONT-SW-89108\Scan.Admin
UserSID: S-1-5-21-4163428051-2768110797-3591193048-1016
ResultHash: 4B807D2DE77E281652EE437DD97B6BAC3A7A158A
~~~~~
'Ask to update automatic links' is Enabled
Registry Path:	HKCU:\Software\Policies\Microsoft\Office\16.0\excel\options\binaryoptions
Value Name:	fupdateext_78_1
Value:		0x00000000 (0)
Type:		REG_DWORD</t>
        </is>
      </c>
      <c r="P333" s="49" t="inlineStr"/>
    </row>
    <row r="334">
      <c r="A334" s="49" t="inlineStr">
        <is>
          <t>2.8</t>
        </is>
      </c>
      <c r="B334" s="49" t="inlineStr">
        <is>
          <t>POAM-00042</t>
        </is>
      </c>
      <c r="C334" s="49" t="inlineStr">
        <is>
          <t>MONT-SW-89108</t>
        </is>
      </c>
      <c r="D334" s="49" t="inlineStr">
        <is>
          <t>Microsoft Office 365 ProPlus Security Technical Implementation Guide</t>
        </is>
      </c>
      <c r="E334" s="50" t="inlineStr">
        <is>
          <t>Windows Operating System</t>
        </is>
      </c>
      <c r="F334" s="49" t="inlineStr">
        <is>
          <t>V-223329</t>
        </is>
      </c>
      <c r="G334" s="51" t="inlineStr">
        <is>
          <t>CAT II</t>
        </is>
      </c>
      <c r="H334" s="49" t="inlineStr">
        <is>
          <t>Verify the policy value for User Configuration &gt;&gt; Administrative Templates &gt;&gt; Microsoft Excel 2016 &gt;&gt; Excel Options &gt;&gt; Advanced &gt;&gt; Web Options... &gt;&gt; General.
Load pictures from Web pages not created in Excel is set to "Disabled".
Use the Windows Registry Editor to navigate to the following key: 
HKCU\software\policies\microsoft\office\16.0\excel\internet
If the value for donotloadpictures is REG_DWORD = 1, this is not a finding.</t>
        </is>
      </c>
      <c r="I334" s="49" t="inlineStr">
        <is>
          <t>Set policy value for User Configuration &gt;&gt; Administrative Templates &gt;&gt; Microsoft Excel 2016 &gt;&gt; Excel Options &gt;&gt; Advanced &gt;&gt; Web Options... &gt;&gt; General &gt;&gt; Load pictures from Web pages not created in Excel to "Disabled".</t>
        </is>
      </c>
      <c r="J334" s="49" t="inlineStr"/>
      <c r="K334" s="49" t="inlineStr">
        <is>
          <t>NotAFinding</t>
        </is>
      </c>
      <c r="L334" s="49" t="inlineStr"/>
      <c r="M334" s="49" t="inlineStr">
        <is>
          <t>2026-04-14</t>
        </is>
      </c>
      <c r="N334" s="49" t="inlineStr">
        <is>
          <t>Loading of pictures from Web pages not created in Excel must be disabled.</t>
        </is>
      </c>
      <c r="O334" s="49" t="inlineStr">
        <is>
          <t>Evaluate-STIG 1.2510.0 (Scan-Office365_Checks) found this to be NOT A FINDING on 12/17/2025
Username: MONT-SW-89108\Scan.Admin
UserSID: S-1-5-21-4163428051-2768110797-3591193048-1016
ResultHash: DF3BF350535AB271E12CE9517D7CA34A856BB161
~~~~~
'Load pictures from Web pages not created in Excel' is Disabled
Registry Path:	HKCU:\Software\Policies\Microsoft\Office\16.0\excel\internet
Value Name:	donotloadpictures
Value:		0x00000001 (1)
Type:		REG_DWORD</t>
        </is>
      </c>
      <c r="P334" s="49" t="inlineStr"/>
    </row>
    <row r="335">
      <c r="A335" s="49" t="inlineStr">
        <is>
          <t>2.8</t>
        </is>
      </c>
      <c r="B335" s="49" t="inlineStr">
        <is>
          <t>POAM-00043</t>
        </is>
      </c>
      <c r="C335" s="49" t="inlineStr">
        <is>
          <t>MONT-SW-89108</t>
        </is>
      </c>
      <c r="D335" s="49" t="inlineStr">
        <is>
          <t>Microsoft Office 365 ProPlus Security Technical Implementation Guide</t>
        </is>
      </c>
      <c r="E335" s="50" t="inlineStr">
        <is>
          <t>Windows Operating System</t>
        </is>
      </c>
      <c r="F335" s="49" t="inlineStr">
        <is>
          <t>V-223330</t>
        </is>
      </c>
      <c r="G335" s="51" t="inlineStr">
        <is>
          <t>CAT II</t>
        </is>
      </c>
      <c r="H335" s="49" t="inlineStr">
        <is>
          <t>Verify the policy value for User Configuration &gt;&gt; Administrative Templates &gt;&gt; Microsoft Excel 2016 &gt;&gt; Excel Options &gt;&gt; Save &gt;&gt; Disable AutoRepublish is to "Enabled".
Use the Windows Registry Editor to navigate to the following key:
HKCU\software\policies\microsoft\office\16.0\excel\options
If the value for disableautorepublish is REG_DWORD = 1, this is not a finding.</t>
        </is>
      </c>
      <c r="I335" s="49" t="inlineStr">
        <is>
          <t>Set policy value for User Configuration &gt;&gt; Administrative Templates &gt;&gt; Microsoft Excel 2016 &gt;&gt; Excel Options &gt;&gt; Save &gt;&gt; Disable AutoRepublish to "Enabled".</t>
        </is>
      </c>
      <c r="J335" s="49" t="inlineStr"/>
      <c r="K335" s="49" t="inlineStr">
        <is>
          <t>NotAFinding</t>
        </is>
      </c>
      <c r="L335" s="49" t="inlineStr"/>
      <c r="M335" s="49" t="inlineStr">
        <is>
          <t>2026-04-14</t>
        </is>
      </c>
      <c r="N335" s="49" t="inlineStr">
        <is>
          <t>AutoRepublish in Excel must be disabled.</t>
        </is>
      </c>
      <c r="O335" s="49" t="inlineStr">
        <is>
          <t>Evaluate-STIG 1.2510.0 (Scan-Office365_Checks) found this to be NOT A FINDING on 12/17/2025
Username: MONT-SW-89108\Scan.Admin
UserSID: S-1-5-21-4163428051-2768110797-3591193048-1016
ResultHash: E7D7F44EC3B02F0E69B6E9C88667CDF23EFFCC52
~~~~~
'Disable AutoRepublish' is Enabled
Registry Path:	HKCU:\Software\Policies\Microsoft\Office\16.0\excel\options
Value Name:	disableautorepublish
Value:		0x00000001 (1)
Type:		REG_DWORD</t>
        </is>
      </c>
      <c r="P335" s="49" t="inlineStr"/>
    </row>
    <row r="336">
      <c r="A336" s="49" t="inlineStr">
        <is>
          <t>2.8</t>
        </is>
      </c>
      <c r="B336" s="49" t="inlineStr">
        <is>
          <t>POAM-00044</t>
        </is>
      </c>
      <c r="C336" s="49" t="inlineStr">
        <is>
          <t>MONT-SW-89108</t>
        </is>
      </c>
      <c r="D336" s="49" t="inlineStr">
        <is>
          <t>Microsoft Office 365 ProPlus Security Technical Implementation Guide</t>
        </is>
      </c>
      <c r="E336" s="50" t="inlineStr">
        <is>
          <t>Windows Operating System</t>
        </is>
      </c>
      <c r="F336" s="49" t="inlineStr">
        <is>
          <t>V-223331</t>
        </is>
      </c>
      <c r="G336" s="51" t="inlineStr">
        <is>
          <t>CAT II</t>
        </is>
      </c>
      <c r="H336" s="49" t="inlineStr">
        <is>
          <t>Verify the policy value for User Configuration &gt;&gt; Administrative Templates &gt;&gt; Microsoft Excel 2016 &gt;&gt; Excel Options &gt;&gt; Save &gt;&gt; Do not show AutoRepublish warning alert is set to "Disabled".
Use the Windows Registry Editor to navigate to the following key:
HKCU\software\policies\microsoft\office\16.0\excel\options
If value for disableautorepublishwarning is REG_DWORD = 0, this is not a finding.</t>
        </is>
      </c>
      <c r="I336" s="49" t="inlineStr">
        <is>
          <t>Set policy value for User Configuration &gt;&gt; Administrative Templates &gt;&gt; Microsoft Excel 2016 &gt;&gt; Excel Options &gt;&gt; Save &gt;&gt; Do not show AutoRepublish warning alert to "Disabled".</t>
        </is>
      </c>
      <c r="J336" s="49" t="inlineStr"/>
      <c r="K336" s="49" t="inlineStr">
        <is>
          <t>NotAFinding</t>
        </is>
      </c>
      <c r="L336" s="49" t="inlineStr"/>
      <c r="M336" s="49" t="inlineStr">
        <is>
          <t>2026-04-14</t>
        </is>
      </c>
      <c r="N336" s="49" t="inlineStr">
        <is>
          <t>AutoRepublish warning alert in Excel must be enabled.</t>
        </is>
      </c>
      <c r="O336" s="49" t="inlineStr">
        <is>
          <t>Evaluate-STIG 1.2510.0 (Scan-Office365_Checks) found this to be NOT A FINDING on 12/17/2025
Username: MONT-SW-89108\Scan.Admin
UserSID: S-1-5-21-4163428051-2768110797-3591193048-1016
ResultHash: 178EC8CC5CA91EFBA47AE02DCC74772127C42918
~~~~~
'Do not show AutoRepublish warning alert' is Disabled
Registry Path:	HKCU:\Software\Policies\Microsoft\Office\16.0\excel\options
Value Name:	disableautorepublishwarning
Value:		0x00000000 (0)
Type:		REG_DWORD</t>
        </is>
      </c>
      <c r="P336" s="49" t="inlineStr"/>
    </row>
    <row r="337">
      <c r="A337" s="49" t="inlineStr">
        <is>
          <t>2.8</t>
        </is>
      </c>
      <c r="B337" s="49" t="inlineStr">
        <is>
          <t>POAM-00045</t>
        </is>
      </c>
      <c r="C337" s="49" t="inlineStr">
        <is>
          <t>MONT-SW-89108</t>
        </is>
      </c>
      <c r="D337" s="49" t="inlineStr">
        <is>
          <t>Microsoft Office 365 ProPlus Security Technical Implementation Guide</t>
        </is>
      </c>
      <c r="E337" s="50" t="inlineStr">
        <is>
          <t>Windows Operating System</t>
        </is>
      </c>
      <c r="F337" s="49" t="inlineStr">
        <is>
          <t>V-223332</t>
        </is>
      </c>
      <c r="G337" s="51" t="inlineStr">
        <is>
          <t>CAT II</t>
        </is>
      </c>
      <c r="H337" s="49" t="inlineStr">
        <is>
          <t>Verify the policy value for User Configuration &gt;&gt; Administrative Templates &gt;&gt; Microsoft Excel 2016 &gt;&gt; Excel Options &gt;&gt; Security &gt;&gt; Force file extension to match file type is set to "Always match file type".
Use the Windows Registry Editor to navigate to the following key:
HKCU\software\policies\microsoft\office\16.0\excel\security
If value for extensionhardening is REG_DWORD = 2, this is not a finding.</t>
        </is>
      </c>
      <c r="I337" s="49" t="inlineStr">
        <is>
          <t>Set policy value for User Configuration &gt;&gt; Administrative Templates &gt;&gt; Microsoft Excel 2016 &gt;&gt; Excel Options &gt;&gt; Security &gt;&gt; Force file extension to match file type to "Enabled" and select the option "Always match file type".</t>
        </is>
      </c>
      <c r="J337" s="49" t="inlineStr"/>
      <c r="K337" s="49" t="inlineStr">
        <is>
          <t>NotAFinding</t>
        </is>
      </c>
      <c r="L337" s="49" t="inlineStr"/>
      <c r="M337" s="49" t="inlineStr">
        <is>
          <t>2026-04-14</t>
        </is>
      </c>
      <c r="N337" s="49" t="inlineStr">
        <is>
          <t>File extensions must be enabled to match file types in Excel.</t>
        </is>
      </c>
      <c r="O337" s="49" t="inlineStr">
        <is>
          <t>Evaluate-STIG 1.2510.0 (Scan-Office365_Checks) found this to be NOT A FINDING on 12/17/2025
Username: MONT-SW-89108\Scan.Admin
UserSID: S-1-5-21-4163428051-2768110797-3591193048-1016
ResultHash: 8143E19ADF5341F6856B7357273757628C5DBBD7
~~~~~
'Force file extension to match file type' is Enabled: (Always match file type)
Registry Path:	HKCU:\Software\Policies\Microsoft\Office\16.0\excel\security
Value Name:	extensionhardening
Value:		0x00000002 (2)
Type:		REG_DWORD</t>
        </is>
      </c>
      <c r="P337" s="49" t="inlineStr"/>
    </row>
    <row r="338">
      <c r="A338" s="49" t="inlineStr">
        <is>
          <t>2.8</t>
        </is>
      </c>
      <c r="B338" s="49" t="inlineStr"/>
      <c r="C338" s="49" t="inlineStr">
        <is>
          <t>MONT-SW-89108</t>
        </is>
      </c>
      <c r="D338" s="49" t="inlineStr">
        <is>
          <t>Microsoft Office 365 ProPlus Security Technical Implementation Guide</t>
        </is>
      </c>
      <c r="E338" s="50" t="inlineStr">
        <is>
          <t>Windows Operating System</t>
        </is>
      </c>
      <c r="F338" s="49" t="inlineStr">
        <is>
          <t>V-223333</t>
        </is>
      </c>
      <c r="G338" s="51" t="inlineStr">
        <is>
          <t>CAT II</t>
        </is>
      </c>
      <c r="H338" s="49" t="inlineStr">
        <is>
          <t>Verify the policy value for User Configuration &gt;&gt; Administrative Templates &gt;&gt; Microsoft Excel 2016 &gt;&gt; Excel Options &gt;&gt; Security &gt;&gt; Scan encrypted macros in Excel Open XML workbooks is set to "Scan encrypted macros (default)".
Use the Windows Registry Editor to navigate to the following key: 
HKCU\software\policies\microsoft\office\16.0\excel\security
If the value excelbypassencryptedmacroscan does not exist, this is not a finding.
If the value for excelbypassencryptedmacroscan is REG_DWORD = 0, this is not a finding.</t>
        </is>
      </c>
      <c r="I338" s="49" t="inlineStr">
        <is>
          <t>Set policy value for User Configuration &gt;&gt; Administrative Templates &gt;&gt; Microsoft Excel 2016 &gt;&gt; Excel Options &gt;&gt; Security &gt;&gt; Scan encrypted macros in Excel Open XML workbooks to "Scan encrypted macros (default)".</t>
        </is>
      </c>
      <c r="J338" s="49" t="inlineStr"/>
      <c r="K338" s="49" t="inlineStr">
        <is>
          <t>NotAFinding</t>
        </is>
      </c>
      <c r="L338" s="49" t="inlineStr"/>
      <c r="M338" s="49" t="inlineStr"/>
      <c r="N338" s="49" t="inlineStr"/>
      <c r="O338" s="49" t="inlineStr">
        <is>
          <t>Evaluate-STIG 1.2510.0 (Scan-Office365_Checks) found this to be NOT A FINDING on 12/17/2025
Username: MONT-SW-89108\Scan.Admin
UserSID: S-1-5-21-4163428051-2768110797-3591193048-1016
ResultHash: 4A8A6ADB8FF8213A02507287859103BF68B75A28
~~~~~
'Scan encrypted macros in Excel Open XML workbooks' is Not Configured in group policy which is acceptable per the STIG.
Registry Path:	HKCU:\Software\Policies\Microsoft\Office\16.0\excel\security
Value Name:	excelbypassencryptiedmacrosscan (Not found)</t>
        </is>
      </c>
      <c r="P338" s="49" t="inlineStr"/>
    </row>
    <row r="339">
      <c r="A339" s="49" t="inlineStr">
        <is>
          <t>2.8</t>
        </is>
      </c>
      <c r="B339" s="49" t="inlineStr"/>
      <c r="C339" s="49" t="inlineStr">
        <is>
          <t>MONT-SW-89108</t>
        </is>
      </c>
      <c r="D339" s="49" t="inlineStr">
        <is>
          <t>Microsoft Office 365 ProPlus Security Technical Implementation Guide</t>
        </is>
      </c>
      <c r="E339" s="50" t="inlineStr">
        <is>
          <t>Windows Operating System</t>
        </is>
      </c>
      <c r="F339" s="49" t="inlineStr">
        <is>
          <t>V-223334</t>
        </is>
      </c>
      <c r="G339" s="51" t="inlineStr">
        <is>
          <t>CAT II</t>
        </is>
      </c>
      <c r="H339" s="49" t="inlineStr">
        <is>
          <t>Verify the policy value for User Configuration &gt;&gt; Administrative Templates &gt;&gt; Microsoft Excel 2016 &gt;&gt; Excel Options &gt;&gt; Security &gt;&gt; Turn off file validation is set to "Disabled".
Use the Windows Registry Editor to navigate to the following key: 
HKCU\software\policies\microsoft\office\16.0\excel\security\filevalidation
If the value for enableonload is REG_DWORD = 1, this is not a finding.</t>
        </is>
      </c>
      <c r="I339" s="49" t="inlineStr">
        <is>
          <t>Set policy value for User Configuration &gt;&gt; Administrative Templates &gt;&gt; Microsoft Excel 2016 &gt;&gt; Excel Options &gt;&gt; Security &gt;&gt; Turn off file validation to "Disabled".</t>
        </is>
      </c>
      <c r="J339" s="49" t="inlineStr"/>
      <c r="K339" s="49" t="inlineStr">
        <is>
          <t>NotAFinding</t>
        </is>
      </c>
      <c r="L339" s="49" t="inlineStr"/>
      <c r="M339" s="49" t="inlineStr"/>
      <c r="N339" s="49" t="inlineStr"/>
      <c r="O339" s="49" t="inlineStr">
        <is>
          <t>Evaluate-STIG 1.2510.0 (Scan-Office365_Checks) found this to be NOT A FINDING on 12/17/2025
Username: MONT-SW-89108\Scan.Admin
UserSID: S-1-5-21-4163428051-2768110797-3591193048-1016
ResultHash: 356C43AFDCE812F3F52FCE137694D4C0412B5619
~~~~~
'Turn off file validation' is Disabled
Registry Path:	HKCU:\Software\Policies\Microsoft\Office\16.0\excel\security\filevalidation
Value Name:	enableonload
Value:		0x00000001 (1)
Type:		REG_DWORD</t>
        </is>
      </c>
      <c r="P339" s="49" t="inlineStr"/>
    </row>
    <row r="340">
      <c r="A340" s="49" t="inlineStr">
        <is>
          <t>2.8</t>
        </is>
      </c>
      <c r="B340" s="49" t="inlineStr"/>
      <c r="C340" s="49" t="inlineStr">
        <is>
          <t>MONT-SW-89108</t>
        </is>
      </c>
      <c r="D340" s="49" t="inlineStr">
        <is>
          <t>Microsoft Office 365 ProPlus Security Technical Implementation Guide</t>
        </is>
      </c>
      <c r="E340" s="50" t="inlineStr">
        <is>
          <t>Windows Operating System</t>
        </is>
      </c>
      <c r="F340" s="49" t="inlineStr">
        <is>
          <t>V-223335</t>
        </is>
      </c>
      <c r="G340" s="51" t="inlineStr">
        <is>
          <t>CAT II</t>
        </is>
      </c>
      <c r="H340" s="49" t="inlineStr">
        <is>
          <t>Verify the policy value for User Configuration &gt;&gt; Administrative Templates &gt;&gt; Microsoft Excel 2016 &gt;&gt; Excel Options &gt;&gt; Security &gt;&gt; WEBSERVICE Function Notification Settings is set to "Enabled" and "Disable all with notification".
Use the Windows Registry Editor to navigate to the following key: 
HKCU\software\policies\microsoft\office\16.0\excel\security
If the value webservicefunctionwarnings does not exist, this is not a finding.
If the value for webservicefunctionwarnings is REG_DWORD = 1, this is not a finding.
If the value for webservicefunctionwarnings is REG_DWORD = 2, this is a finding.</t>
        </is>
      </c>
      <c r="I340" s="49" t="inlineStr">
        <is>
          <t>Set policy value for User Configuration &gt;&gt; Administrative Templates &gt;&gt; Microsoft Excel 2016 &gt;&gt; Excel Options &gt;&gt; Security &gt;&gt; WEBSERVICE Function Notification Settings to "Enabled" and "Disable all with notification".</t>
        </is>
      </c>
      <c r="J340" s="49" t="inlineStr"/>
      <c r="K340" s="49" t="inlineStr">
        <is>
          <t>NotAFinding</t>
        </is>
      </c>
      <c r="L340" s="49" t="inlineStr"/>
      <c r="M340" s="49" t="inlineStr"/>
      <c r="N340" s="49" t="inlineStr"/>
      <c r="O340" s="49" t="inlineStr">
        <is>
          <t>Evaluate-STIG 1.2510.0 (Scan-Office365_Checks) found this to be NOT A FINDING on 12/17/2025
Username: MONT-SW-89108\Scan.Admin
UserSID: S-1-5-21-4163428051-2768110797-3591193048-1016
ResultHash: E69AD2F03D89C6FA7F30136921238A054AC8432F
~~~~~
'WEBSERVICE Function Notification Settings' is Not Configured in group policy which is acceptable per the STIG.
Registry Path:	HKCU:\Software\Policies\Microsoft\Office\16.0\excel\security
Value Name:	webservicefunctionwarnings (Not found)</t>
        </is>
      </c>
      <c r="P340" s="49" t="inlineStr"/>
    </row>
    <row r="341">
      <c r="A341" s="49" t="inlineStr">
        <is>
          <t>2.8</t>
        </is>
      </c>
      <c r="B341" s="49" t="inlineStr"/>
      <c r="C341" s="49" t="inlineStr">
        <is>
          <t>MONT-SW-89108</t>
        </is>
      </c>
      <c r="D341" s="49" t="inlineStr">
        <is>
          <t>Microsoft Office 365 ProPlus Security Technical Implementation Guide</t>
        </is>
      </c>
      <c r="E341" s="50" t="inlineStr">
        <is>
          <t>Windows Operating System</t>
        </is>
      </c>
      <c r="F341" s="49" t="inlineStr">
        <is>
          <t>V-223336</t>
        </is>
      </c>
      <c r="G341" s="51" t="inlineStr">
        <is>
          <t>CAT II</t>
        </is>
      </c>
      <c r="H341" s="49" t="inlineStr">
        <is>
          <t>Verify the policy value for User Configuration &gt;&gt; Administrative Templates &gt;&gt; Microsoft Excel 2016 &gt;&gt; Excel Options &gt;&gt; Security &gt;&gt; Trust Center &gt;&gt; Block macros from running in Office files from the Internet is set to "Enabled".
Use the Windows Registry Editor to navigate to the following key: 
HKCU\software\policies\microsoft\office\16.0\excel\security
If the value blockcontentexecutionfrominternet is REG_DWORD = 1, this is not a finding.</t>
        </is>
      </c>
      <c r="I341" s="49" t="inlineStr">
        <is>
          <t>Set policy value for User Configuration &gt;&gt; Administrative Templates &gt;&gt; Microsoft Excel 2016 &gt;&gt; Excel Options &gt;&gt; Security &gt;&gt; Trust Center &gt;&gt; Block macros from running in Office files from the Internet to "Enabled".</t>
        </is>
      </c>
      <c r="J341" s="49" t="inlineStr"/>
      <c r="K341" s="49" t="inlineStr">
        <is>
          <t>NotAFinding</t>
        </is>
      </c>
      <c r="L341" s="49" t="inlineStr"/>
      <c r="M341" s="49" t="inlineStr"/>
      <c r="N341" s="49" t="inlineStr"/>
      <c r="O341" s="49" t="inlineStr">
        <is>
          <t>Evaluate-STIG 1.2510.0 (Scan-Office365_Checks) found this to be NOT A FINDING on 12/17/2025
Username: MONT-SW-89108\Scan.Admin
UserSID: S-1-5-21-4163428051-2768110797-3591193048-1016
ResultHash: 692AE32D3A24A5BA3708E204CB2F7BEB71F545C4
~~~~~
'Block macros from running in Office files from the Internet' is Enabled
Registry Path:	HKCU:\Software\Policies\Microsoft\Office\16.0\excel\security
Value Name:	blockcontentexecutionfrominternet
Value:		0x00000001 (1)
Type:		REG_DWORD</t>
        </is>
      </c>
      <c r="P341" s="49" t="inlineStr"/>
    </row>
    <row r="342">
      <c r="A342" s="49" t="inlineStr">
        <is>
          <t>2.8</t>
        </is>
      </c>
      <c r="B342" s="49" t="inlineStr"/>
      <c r="C342" s="49" t="inlineStr">
        <is>
          <t>MONT-SW-89108</t>
        </is>
      </c>
      <c r="D342" s="49" t="inlineStr">
        <is>
          <t>Microsoft Office 365 ProPlus Security Technical Implementation Guide</t>
        </is>
      </c>
      <c r="E342" s="50" t="inlineStr">
        <is>
          <t>Windows Operating System</t>
        </is>
      </c>
      <c r="F342" s="49" t="inlineStr">
        <is>
          <t>V-223337</t>
        </is>
      </c>
      <c r="G342" s="51" t="inlineStr">
        <is>
          <t>CAT II</t>
        </is>
      </c>
      <c r="H342" s="49" t="inlineStr">
        <is>
          <t>Verify the policy value for User Configuration &gt;&gt; Administrative Templates &gt;&gt; Microsoft Excel 2016 &gt;&gt; Excel Options &gt;&gt; Security &gt;&gt; Trust Center &gt;&gt; Disable Trust Bar Notification for unsigned application add-ins and block them is set to "Enabled".
Use the Windows Registry Editor to navigate to the following key: 
HKCU\software\policies\microsoft\office\16.0\excel\security
If the value for notbpromptunsignedaddin is REG_DWORD = 1, this is not a finding.</t>
        </is>
      </c>
      <c r="I342" s="49" t="inlineStr">
        <is>
          <t>Set policy value for User Configuration &gt;&gt; Administrative Templates &gt;&gt; Microsoft Excel 2016 &gt;&gt; Excel Options &gt;&gt; Security &gt;&gt; Trust Center &gt;&gt; Disable Trust Bar Notification for unsigned application add-ins and block them to "Enabled".</t>
        </is>
      </c>
      <c r="J342" s="49" t="inlineStr"/>
      <c r="K342" s="49" t="inlineStr">
        <is>
          <t>NotAFinding</t>
        </is>
      </c>
      <c r="L342" s="49" t="inlineStr"/>
      <c r="M342" s="49" t="inlineStr"/>
      <c r="N342" s="49" t="inlineStr"/>
      <c r="O342" s="49" t="inlineStr">
        <is>
          <t>Evaluate-STIG 1.2510.0 (Scan-Office365_Checks) found this to be NOT A FINDING on 12/17/2025
Username: MONT-SW-89108\Scan.Admin
UserSID: S-1-5-21-4163428051-2768110797-3591193048-1016
ResultHash: F817384CE827CB917128598CDEAA0ADD551A6F2F
~~~~~
'Disable Trust Bar Notification for unsigned application add-ins and block them' is Enabled
Registry Path:	HKCU:\Software\Policies\Microsoft\Office\16.0\excel\security
Value Name:	notbpromptunsignedaddin
Value:		0x00000001 (1)
Type:		REG_DWORD</t>
        </is>
      </c>
      <c r="P342" s="49" t="inlineStr"/>
    </row>
    <row r="343">
      <c r="A343" s="49" t="inlineStr">
        <is>
          <t>2.8</t>
        </is>
      </c>
      <c r="B343" s="49" t="inlineStr">
        <is>
          <t>POAM-00046</t>
        </is>
      </c>
      <c r="C343" s="49" t="inlineStr">
        <is>
          <t>MONT-SW-89108</t>
        </is>
      </c>
      <c r="D343" s="49" t="inlineStr">
        <is>
          <t>Microsoft Office 365 ProPlus Security Technical Implementation Guide</t>
        </is>
      </c>
      <c r="E343" s="50" t="inlineStr">
        <is>
          <t>Windows Operating System</t>
        </is>
      </c>
      <c r="F343" s="49" t="inlineStr">
        <is>
          <t>V-223338</t>
        </is>
      </c>
      <c r="G343" s="51" t="inlineStr">
        <is>
          <t>CAT II</t>
        </is>
      </c>
      <c r="H343" s="49" t="inlineStr">
        <is>
          <t>Verify the policy value for User Configuration &gt;&gt; Administrative Templates &gt;&gt; Microsoft Excel 2016 &gt;&gt; Excel Options &gt;&gt; Security &gt;&gt; Trust Center &gt;&gt; External Content &gt;&gt; Always prevent untrusted Microsoft Query files from opening is set to "Enabled".
Use the Windows Registry Editor to navigate to the following key: 
HKCU\Software\Policies\Microsoft\Office\16.0\excel\security\external content.
Value for enableblockunsecurequeryfiles should be REG_DWORD = 1
If the value for enableblockunsecurequeryfiles is Reg_DWORD = 1, this is not a finding.</t>
        </is>
      </c>
      <c r="I343" s="49" t="inlineStr">
        <is>
          <t>Set policy value for User Configuration &gt;&gt; Administrative Templates &gt;&gt; Microsoft Excel 2016 &gt;&gt; Excel Options &gt;&gt; Security &gt;&gt; Trust Center &gt;&gt; External Content &gt;&gt; Always prevent untrusted Microsoft Query files from opening to "Enabled".</t>
        </is>
      </c>
      <c r="J343" s="49" t="inlineStr"/>
      <c r="K343" s="49" t="inlineStr">
        <is>
          <t>NotAFinding</t>
        </is>
      </c>
      <c r="L343" s="49" t="inlineStr"/>
      <c r="M343" s="49" t="inlineStr">
        <is>
          <t>2026-04-14</t>
        </is>
      </c>
      <c r="N343" s="49" t="inlineStr">
        <is>
          <t>Untrusted Microsoft Query files must be blocked from opening in Excel.</t>
        </is>
      </c>
      <c r="O343" s="49" t="inlineStr">
        <is>
          <t>Evaluate-STIG 1.2510.0 (Scan-Office365_Checks) found this to be NOT A FINDING on 12/17/2025
Username: MONT-SW-89108\Scan.Admin
UserSID: S-1-5-21-4163428051-2768110797-3591193048-1016
ResultHash: 465D4554F71A21FF379FD446BE2CE014BBF89B24
~~~~~
'Always prevent untrusted Microsoft Query files from opening' is Enabled
Registry Path:	HKCU:\Software\Policies\Microsoft\office\16.0\excel\security\external content
Value Name:	enableblockunsecurequeryfiles
Value:		0x00000001 (1)
Type:		REG_DWORD</t>
        </is>
      </c>
      <c r="P343" s="49" t="inlineStr"/>
    </row>
    <row r="344">
      <c r="A344" s="49" t="inlineStr">
        <is>
          <t>2.8</t>
        </is>
      </c>
      <c r="B344" s="49" t="inlineStr">
        <is>
          <t>POAM-00047</t>
        </is>
      </c>
      <c r="C344" s="49" t="inlineStr">
        <is>
          <t>MONT-SW-89108</t>
        </is>
      </c>
      <c r="D344" s="49" t="inlineStr">
        <is>
          <t>Microsoft Office 365 ProPlus Security Technical Implementation Guide</t>
        </is>
      </c>
      <c r="E344" s="50" t="inlineStr">
        <is>
          <t>Windows Operating System</t>
        </is>
      </c>
      <c r="F344" s="49" t="inlineStr">
        <is>
          <t>V-223339</t>
        </is>
      </c>
      <c r="G344" s="51" t="inlineStr">
        <is>
          <t>CAT II</t>
        </is>
      </c>
      <c r="H344" s="49" t="inlineStr">
        <is>
          <t>Verify the policy value for User Configuration &gt;&gt; Administrative Templates &gt;&gt; Microsoft Excel 2016 &gt;&gt; Excel Options &gt;&gt; Security &gt;&gt; Trust Center &gt;&gt; Protected View &gt;&gt; Always open untrusted database files in Protected View is set to "Enabled".
Use the Windows Registry Editor to navigate to the following key: 
HKCU\software\policies\microsoft\office\16.0\excel\security\protectedview
If the value for enabledatabasefileprotectedview is REG_DWORD = 1, this is not a finding.</t>
        </is>
      </c>
      <c r="I344" s="49" t="inlineStr">
        <is>
          <t>Set policy value for User Configuration &gt;&gt; Administrative Templates &gt;&gt; Microsoft Excel 2016 &gt;&gt; Excel Options &gt;&gt; Security &gt;&gt; Trust Center &gt;&gt; Protected View &gt;&gt; Always open untrusted database files in Protected View to "Enabled".</t>
        </is>
      </c>
      <c r="J344" s="49" t="inlineStr"/>
      <c r="K344" s="49" t="inlineStr">
        <is>
          <t>NotAFinding</t>
        </is>
      </c>
      <c r="L344" s="49" t="inlineStr"/>
      <c r="M344" s="49" t="inlineStr">
        <is>
          <t>2026-04-14</t>
        </is>
      </c>
      <c r="N344" s="49" t="inlineStr">
        <is>
          <t>Untrusted database files must be opened in Excel in Protected View mode.</t>
        </is>
      </c>
      <c r="O344" s="49" t="inlineStr">
        <is>
          <t>Evaluate-STIG 1.2510.0 (Scan-Office365_Checks) found this to be NOT A FINDING on 12/17/2025
Username: MONT-SW-89108\Scan.Admin
UserSID: S-1-5-21-4163428051-2768110797-3591193048-1016
ResultHash: 451A8A8DE1883B7E90DDA37CFD83733B657FC7CA
~~~~~
'Always open untrusted database files in Protected View' is Enabled
Registry Path:	HKCU:\Software\Policies\Microsoft\Office\16.0\excel\security\protectedview
Value Name:	enabledatabasefileprotectedview
Value:		0x00000001 (1)
Type:		REG_DWORD</t>
        </is>
      </c>
      <c r="P344" s="49" t="inlineStr"/>
    </row>
    <row r="345">
      <c r="A345" s="49" t="inlineStr">
        <is>
          <t>2.8</t>
        </is>
      </c>
      <c r="B345" s="49" t="inlineStr"/>
      <c r="C345" s="49" t="inlineStr">
        <is>
          <t>MONT-SW-89108</t>
        </is>
      </c>
      <c r="D345" s="49" t="inlineStr">
        <is>
          <t>Microsoft Office 365 ProPlus Security Technical Implementation Guide</t>
        </is>
      </c>
      <c r="E345" s="50" t="inlineStr">
        <is>
          <t>Windows Operating System</t>
        </is>
      </c>
      <c r="F345" s="49" t="inlineStr">
        <is>
          <t>V-223340</t>
        </is>
      </c>
      <c r="G345" s="51" t="inlineStr">
        <is>
          <t>CAT II</t>
        </is>
      </c>
      <c r="H345" s="49" t="inlineStr">
        <is>
          <t>Verify the policy value for User Configuration &gt;&gt; Administrative Templates &gt;&gt; Microsoft Excel 2016 &gt;&gt; Excel Options &gt;&gt; Security &gt;&gt; Trust Center &gt;&gt; Protected View &gt;&gt; Do not open files from the Internet zone in Protected View is set to "Disabled".
Use the Windows Registry Editor to navigate to the following key: 
HKCU\software\policies\microsoft\office\16.0\excel\security\protectedview
If the value DisableInternetFilesInPV is REG_DWORD = 0, this is not a finding. 
If the value does not exist, this is not a finding.
If the value is REG_DWORD = 1, this is a finding.</t>
        </is>
      </c>
      <c r="I345" s="49" t="inlineStr">
        <is>
          <t>Set policy value for User Configuration &gt;&gt; Administrative Templates &gt;&gt; Microsoft Excel 2016 &gt;&gt; Excel Options &gt;&gt; Security &gt;&gt; Trust Center &gt;&gt; Protected View &gt;&gt; Do not open files from the Internet zone in Protected View to "Disabled".</t>
        </is>
      </c>
      <c r="J345" s="49" t="inlineStr"/>
      <c r="K345" s="49" t="inlineStr">
        <is>
          <t>NotAFinding</t>
        </is>
      </c>
      <c r="L345" s="49" t="inlineStr"/>
      <c r="M345" s="49" t="inlineStr"/>
      <c r="N345" s="49" t="inlineStr"/>
      <c r="O345" s="49" t="inlineStr">
        <is>
          <t>Evaluate-STIG 1.2510.0 (Scan-Office365_Checks) found this to be NOT A FINDING on 12/17/2025
Username: MONT-SW-89108\Scan.Admin
UserSID: S-1-5-21-4163428051-2768110797-3591193048-1016
ResultHash: B6AA2152314FB34DED4299BFBEDA6D97F6807915
~~~~~
'Do not open files from the Internet zone in Protected View' is Not Configured in group policy which is acceptable per the STIG.
Registry Path:	HKCU:\software\policies\microsoft\office\16.0\excel\security\protectedview
Value Name:	DisableInternetFilesInPV (Not found)</t>
        </is>
      </c>
      <c r="P345" s="49" t="inlineStr"/>
    </row>
    <row r="346">
      <c r="A346" s="49" t="inlineStr">
        <is>
          <t>2.8</t>
        </is>
      </c>
      <c r="B346" s="49" t="inlineStr"/>
      <c r="C346" s="49" t="inlineStr">
        <is>
          <t>MONT-SW-89108</t>
        </is>
      </c>
      <c r="D346" s="49" t="inlineStr">
        <is>
          <t>Microsoft Office 365 ProPlus Security Technical Implementation Guide</t>
        </is>
      </c>
      <c r="E346" s="50" t="inlineStr">
        <is>
          <t>Windows Operating System</t>
        </is>
      </c>
      <c r="F346" s="49" t="inlineStr">
        <is>
          <t>V-223341</t>
        </is>
      </c>
      <c r="G346" s="51" t="inlineStr">
        <is>
          <t>CAT II</t>
        </is>
      </c>
      <c r="H346" s="49" t="inlineStr">
        <is>
          <t>Verify the policy value for User Configuration &gt;&gt; Administrative Templates &gt;&gt; Microsoft Excel 2016 &gt;&gt; Excel Options &gt;&gt; Security &gt;&gt; Trust Center &gt;&gt; Protected View &gt;&gt; Do not open files in unsafe locations in Protected View is set to "Disabled".
Use the Windows Registry Editor to navigate to the following key: 
HKCU\software\policies\microsoft\office\16.0\excel\security\protectedview
If the value DisableUnsafeLocationsInPV is REG_DWORD = 0, this is not a finding.
If the value does not exist, this is not a finding.
If the value is REG_DWORD = 1, this is a finding.</t>
        </is>
      </c>
      <c r="I346" s="49" t="inlineStr">
        <is>
          <t>Set policy value for User Configuration &gt;&gt; Administrative Templates &gt;&gt; Microsoft Excel 2016 &gt;&gt; Excel Options &gt;&gt; Security &gt;&gt; Trust Center &gt;&gt; Protected View &gt;&gt; Do not open files in unsafe locations in Protected View to "Disabled".</t>
        </is>
      </c>
      <c r="J346" s="49" t="inlineStr"/>
      <c r="K346" s="49" t="inlineStr">
        <is>
          <t>NotAFinding</t>
        </is>
      </c>
      <c r="L346" s="49" t="inlineStr"/>
      <c r="M346" s="49" t="inlineStr"/>
      <c r="N346" s="49" t="inlineStr"/>
      <c r="O346" s="49" t="inlineStr">
        <is>
          <t>Evaluate-STIG 1.2510.0 (Scan-Office365_Checks) found this to be NOT A FINDING on 12/17/2025
Username: MONT-SW-89108\Scan.Admin
UserSID: S-1-5-21-4163428051-2768110797-3591193048-1016
ResultHash: BCFE5FE673BE81F769F3AAF0E44CA3793770E95B
~~~~~
'Do not open files in unsafe locations in Protected View' is Not Configured in group policy which is acceptable per the STIG.
Registry Path:	HKCU:\software\policies\microsoft\office\16.0\excel\security\protectedview
Value Name:	DisableUnsafeLocationsInPV (Not found)</t>
        </is>
      </c>
      <c r="P346" s="49" t="inlineStr"/>
    </row>
    <row r="347">
      <c r="A347" s="49" t="inlineStr">
        <is>
          <t>2.8</t>
        </is>
      </c>
      <c r="B347" s="49" t="inlineStr"/>
      <c r="C347" s="49" t="inlineStr">
        <is>
          <t>MONT-SW-89108</t>
        </is>
      </c>
      <c r="D347" s="49" t="inlineStr">
        <is>
          <t>Microsoft Office 365 ProPlus Security Technical Implementation Guide</t>
        </is>
      </c>
      <c r="E347" s="50" t="inlineStr">
        <is>
          <t>Windows Operating System</t>
        </is>
      </c>
      <c r="F347" s="49" t="inlineStr">
        <is>
          <t>V-223342</t>
        </is>
      </c>
      <c r="G347" s="51" t="inlineStr">
        <is>
          <t>CAT II</t>
        </is>
      </c>
      <c r="H347" s="49" t="inlineStr">
        <is>
          <t>Verify the policy value for User Configuration &gt;&gt; Administrative Templates &gt;&gt; Microsoft Excel 2016 &gt;&gt; Excel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HKCU\Software\Policies\Microsoft\Office\16.0\Excel\security\filevalidation
If the value openinprotectedview does not exist, this is not a finding. 
If both the value for openinprotectedview is REG_DWORD = 1 and the value for DisableEditFromPV is set to REG_DWORD = 1, this is not a finding.</t>
        </is>
      </c>
      <c r="I347" s="49" t="inlineStr">
        <is>
          <t>Set the policy value for User Configuration &gt;&gt; Administrative Templates &gt;&gt; Microsoft Excel 2016 &gt;&gt; Excel Options &gt;&gt; Security &gt;&gt; Trust Center &gt;&gt; Protected View &gt;&gt; Set document behavior if file validation fails to "Enabled: Open in Protected View". 
Uncheck the "Allow edit" check box.</t>
        </is>
      </c>
      <c r="J347" s="49" t="inlineStr"/>
      <c r="K347" s="49" t="inlineStr">
        <is>
          <t>NotAFinding</t>
        </is>
      </c>
      <c r="L347" s="49" t="inlineStr"/>
      <c r="M347" s="49" t="inlineStr"/>
      <c r="N347" s="49" t="inlineStr"/>
      <c r="O347" s="49" t="inlineStr">
        <is>
          <t>Evaluate-STIG 1.2510.0 (Scan-Office365_Checks) found this to be NOT A FINDING on 12/17/2025
Username: MONT-SW-89108\Scan.Admin
UserSID: S-1-5-21-4163428051-2768110797-3591193048-1016
ResultHash: 0F2DB70326C00FF2291AC4E7E39EFE13737F92B2
~~~~~
'Set document behvior if file validateion fails' is Not Configured in group policy which is acceptable per the STIG.
Registry Path:	HKCU:\SOFTWARE\Policies\Microsoft\Office\16.0\Excel\security\filevalidation
Value Name:	openinprotectedview (Not found)
'Allow edit' is Unchecked
Registry Path:	HKCU:\SOFTWARE\Policies\Microsoft\Office\16.0\Excel\security\filevalidation
Value Name:	DisableEditFromPV
Value:		0x00000001 (1)
Type:		REG_DWORD</t>
        </is>
      </c>
      <c r="P347" s="49" t="inlineStr"/>
    </row>
    <row r="348">
      <c r="A348" s="49" t="inlineStr">
        <is>
          <t>2.8</t>
        </is>
      </c>
      <c r="B348" s="49" t="inlineStr"/>
      <c r="C348" s="49" t="inlineStr">
        <is>
          <t>MONT-SW-89108</t>
        </is>
      </c>
      <c r="D348" s="49" t="inlineStr">
        <is>
          <t>Microsoft Office 365 ProPlus Security Technical Implementation Guide</t>
        </is>
      </c>
      <c r="E348" s="50" t="inlineStr">
        <is>
          <t>Windows Operating System</t>
        </is>
      </c>
      <c r="F348" s="49" t="inlineStr">
        <is>
          <t>V-223343</t>
        </is>
      </c>
      <c r="G348" s="51" t="inlineStr">
        <is>
          <t>CAT II</t>
        </is>
      </c>
      <c r="H348" s="49" t="inlineStr">
        <is>
          <t>Verify the policy value for User Configuration &gt;&gt; Administrative Templates &gt;&gt; Microsoft Excel 2016 &gt;&gt; Excel Options &gt;&gt; Security &gt;&gt; Trust Center &gt;&gt; Protected View &gt;&gt; Turn off Protected View for attachments opened from Outlook is set to "Disabled".
Use the Windows Registry Editor to navigate to the following key: 
HKCU\software\policies\microsoft\office\16.0\excel\security\protectedview
If the value DisableAttachmentsInPV is REG_DWORD = 0, this is not a finding.</t>
        </is>
      </c>
      <c r="I348" s="49" t="inlineStr">
        <is>
          <t>Set policy value for User Configuration &gt;&gt; Administrative Templates &gt;&gt; Microsoft Excel 2016 &gt;&gt; Excel Options &gt;&gt; Security &gt;&gt; Trust Center &gt;&gt; Protected View &gt;&gt; Turn off Protected View for attachments opened from Outlook to "Disabled".</t>
        </is>
      </c>
      <c r="J348" s="49" t="inlineStr"/>
      <c r="K348" s="49" t="inlineStr">
        <is>
          <t>NotAFinding</t>
        </is>
      </c>
      <c r="L348" s="49" t="inlineStr"/>
      <c r="M348" s="49" t="inlineStr"/>
      <c r="N348" s="49" t="inlineStr"/>
      <c r="O348" s="49" t="inlineStr">
        <is>
          <t>Evaluate-STIG 1.2510.0 (Scan-Office365_Checks) found this to be NOT A FINDING on 12/17/2025
Username: MONT-SW-89108\Scan.Admin
UserSID: S-1-5-21-4163428051-2768110797-3591193048-1016
ResultHash: 9E35868F505D9B7EF044EBFCB7555F859E5B5B90
~~~~~
'Turn off Protected View for attachments opened from Outlook' is Disabled
Registry Path:	HKCU:\software\policies\microsoft\office\16.0\excel\security\protectedview
Value Name:	DisableAttachmentsInPV
Value:		0x00000000 (0)
Type:		REG_DWORD</t>
        </is>
      </c>
      <c r="P348" s="49" t="inlineStr"/>
    </row>
    <row r="349">
      <c r="A349" s="49" t="inlineStr">
        <is>
          <t>2.8</t>
        </is>
      </c>
      <c r="B349" s="49" t="inlineStr"/>
      <c r="C349" s="49" t="inlineStr">
        <is>
          <t>MONT-SW-89108</t>
        </is>
      </c>
      <c r="D349" s="49" t="inlineStr">
        <is>
          <t>Microsoft Office 365 ProPlus Security Technical Implementation Guide</t>
        </is>
      </c>
      <c r="E349" s="50" t="inlineStr">
        <is>
          <t>Windows Operating System</t>
        </is>
      </c>
      <c r="F349" s="49" t="inlineStr">
        <is>
          <t>V-223344</t>
        </is>
      </c>
      <c r="G349" s="51" t="inlineStr">
        <is>
          <t>CAT II</t>
        </is>
      </c>
      <c r="H349" s="49" t="inlineStr">
        <is>
          <t>Verify the policy value for Computer Configuration &gt;&gt; Administrative Templates &gt;&gt; Skype for Business 2016 &gt;&gt; Microsoft Lync Feature Policies "Configure SIP security mode" is set to "Enabled".
Use the Windows Registry Editor to navigate to the following key: 
HKLM\Software\Policies\Microsoft\office\16.0\lync
If the value enablesiphighsecuritymode is REG_DWORD = 1, this is not a finding.</t>
        </is>
      </c>
      <c r="I349" s="49" t="inlineStr">
        <is>
          <t>Set the policy value for Computer Configuration &gt;&gt; Administrative Templates &gt;&gt; Skype for Business 2016 &gt;&gt; Microsoft Lync Feature Policies "Configure SIP security mode" to "Enabled".</t>
        </is>
      </c>
      <c r="J349" s="49" t="inlineStr"/>
      <c r="K349" s="49" t="inlineStr">
        <is>
          <t>Not_Applicable</t>
        </is>
      </c>
      <c r="L349" s="49" t="inlineStr"/>
      <c r="M349" s="49" t="inlineStr"/>
      <c r="N349" s="49" t="inlineStr"/>
      <c r="O349" s="49" t="inlineStr">
        <is>
          <t>Evaluate-STIG 1.2510.0 (Scan-Office365_Checks) found this to be NOT APPLICABLE on 12/17/2025
ResultHash: 4509309295E46E18CF4C294C420C55851A7ACF6E
~~~~~
Lync is not installed so this requirement is NA per the STIG Overview.</t>
        </is>
      </c>
      <c r="P349" s="49" t="inlineStr"/>
    </row>
    <row r="350">
      <c r="A350" s="49" t="inlineStr">
        <is>
          <t>2.8</t>
        </is>
      </c>
      <c r="B350" s="49" t="inlineStr"/>
      <c r="C350" s="49" t="inlineStr">
        <is>
          <t>MONT-SW-89108</t>
        </is>
      </c>
      <c r="D350" s="49" t="inlineStr">
        <is>
          <t>Microsoft Office 365 ProPlus Security Technical Implementation Guide</t>
        </is>
      </c>
      <c r="E350" s="50" t="inlineStr">
        <is>
          <t>Windows Operating System</t>
        </is>
      </c>
      <c r="F350" s="49" t="inlineStr">
        <is>
          <t>V-223345</t>
        </is>
      </c>
      <c r="G350" s="51" t="inlineStr">
        <is>
          <t>CAT II</t>
        </is>
      </c>
      <c r="H350" s="49" t="inlineStr">
        <is>
          <t>Verify the policy value for Computer Configuration &gt;&gt; Administrative Templates &gt;&gt; Skype for Business 2016 &gt;&gt; Microsoft Lync Feature Policies "Disable HTTP fallback for SIP connection" is set to "Enabled".
Use the Windows Registry Editor to navigate to the following key: 
HKLM\Software\Policies\Microsoft\office\16.0\lync
If the value disablehttpconnect is REG_DWORD = 1, this is not a finding.</t>
        </is>
      </c>
      <c r="I350" s="49" t="inlineStr">
        <is>
          <t>Set the policy value for Computer Configuration &gt;&gt; Administrative Templates &gt;&gt; Skype for Business 2016 &gt;&gt; Microsoft Lync Feature Policies "Disable HTTP fallback for SIP connection" to "Enabled".</t>
        </is>
      </c>
      <c r="J350" s="49" t="inlineStr"/>
      <c r="K350" s="49" t="inlineStr">
        <is>
          <t>Not_Applicable</t>
        </is>
      </c>
      <c r="L350" s="49" t="inlineStr"/>
      <c r="M350" s="49" t="inlineStr"/>
      <c r="N350" s="49" t="inlineStr"/>
      <c r="O350" s="49" t="inlineStr">
        <is>
          <t>Evaluate-STIG 1.2510.0 (Scan-Office365_Checks) found this to be NOT APPLICABLE on 12/17/2025
ResultHash: 4509309295E46E18CF4C294C420C55851A7ACF6E
~~~~~
Lync is not installed so this requirement is NA per the STIG Overview.</t>
        </is>
      </c>
      <c r="P350" s="49" t="inlineStr"/>
    </row>
    <row r="351">
      <c r="A351" s="49" t="inlineStr">
        <is>
          <t>2.8</t>
        </is>
      </c>
      <c r="B351" s="49" t="inlineStr"/>
      <c r="C351" s="49" t="inlineStr">
        <is>
          <t>MONT-SW-89108</t>
        </is>
      </c>
      <c r="D351" s="49" t="inlineStr">
        <is>
          <t>Microsoft Office 365 ProPlus Security Technical Implementation Guide</t>
        </is>
      </c>
      <c r="E351" s="50" t="inlineStr">
        <is>
          <t>Windows Operating System</t>
        </is>
      </c>
      <c r="F351" s="49" t="inlineStr">
        <is>
          <t>V-223346</t>
        </is>
      </c>
      <c r="G351" s="51" t="inlineStr">
        <is>
          <t>CAT II</t>
        </is>
      </c>
      <c r="H351" s="49" t="inlineStr">
        <is>
          <t>Verify the policy value for User Configuration &gt;&gt; Administrative Templates &gt;&gt; Microsoft Outlook 2016 &gt;&gt; Account Settings &gt;&gt; Exchange &gt;&gt; Authentication with Exchange Server is set to Kerberos Password Authentication.
Use the Windows Registry Editor to navigate to the following key:
HKCU\software\policies\microsoft\office\16.0\outlook\security
If the value authenticationservice is set to REG_DWORD = 16 (decimal) or 10 (hex), this is not a finding.</t>
        </is>
      </c>
      <c r="I351" s="49" t="inlineStr">
        <is>
          <t>Set the policy value for User Configuration &gt;&gt; Administrative Templates &gt;&gt; Microsoft Outlook 2016 &gt;&gt; Account Settings &gt;&gt; Exchange &gt;&gt; Authentication with Exchange Server to Kerberos Password Authentication.</t>
        </is>
      </c>
      <c r="J351" s="49" t="inlineStr"/>
      <c r="K351" s="49" t="inlineStr">
        <is>
          <t>NotAFinding</t>
        </is>
      </c>
      <c r="L351" s="49" t="inlineStr"/>
      <c r="M351" s="49" t="inlineStr"/>
      <c r="N351" s="49" t="inlineStr"/>
      <c r="O351" s="49" t="inlineStr">
        <is>
          <t>Evaluate-STIG 1.2510.0 (Scan-Office365_Checks) found this to be NOT A FINDING on 12/17/2025
Username: MONT-SW-89108\Scan.Admin
UserSID: S-1-5-21-4163428051-2768110797-3591193048-1016
ResultHash: F5146E0EF9944223703A266026E50833A4D2EC0C
~~~~~
'Authentication with Exchange Server' is Enabled: (Kerberos Password Authentication)
Registry Path:	HKCU:\software\policies\microsoft\office\16.0\outlook\security
Value Name:	authenticationservice
Value:		0x00000010 (16)
Type:		REG_DWORD</t>
        </is>
      </c>
      <c r="P351" s="49" t="inlineStr"/>
    </row>
    <row r="352">
      <c r="A352" s="49" t="inlineStr">
        <is>
          <t>2.8</t>
        </is>
      </c>
      <c r="B352" s="49" t="inlineStr"/>
      <c r="C352" s="49" t="inlineStr">
        <is>
          <t>MONT-SW-89108</t>
        </is>
      </c>
      <c r="D352" s="49" t="inlineStr">
        <is>
          <t>Microsoft Office 365 ProPlus Security Technical Implementation Guide</t>
        </is>
      </c>
      <c r="E352" s="50" t="inlineStr">
        <is>
          <t>Windows Operating System</t>
        </is>
      </c>
      <c r="F352" s="49" t="inlineStr">
        <is>
          <t>V-223347</t>
        </is>
      </c>
      <c r="G352" s="51" t="inlineStr">
        <is>
          <t>CAT II</t>
        </is>
      </c>
      <c r="H352" s="49" t="inlineStr">
        <is>
          <t>Verify the policy value for User Configuration &gt;&gt; Administrative Templates &gt;&gt; Microsoft Outlook 2016 &gt;&gt; Account Settings &gt;&gt; Exchange &gt;&gt; Enable RPC encryption is set to "Enabled".
Use the Windows Registry to navigate to the following key:
HKCU\software\policies\microsoft\office\16.0\outlook\rpc
If the value for enablerpcencryption is set to REG_DWORD = 1, this is not a finding.</t>
        </is>
      </c>
      <c r="I352" s="49" t="inlineStr">
        <is>
          <t>Set the policy value for User Configuration &gt;&gt; Administrative Templates &gt;&gt; Microsoft Outlook 2016 &gt;&gt; Account Settings &gt;&gt; Exchange &gt;&gt; Enable RPC encryption to "Enabled".</t>
        </is>
      </c>
      <c r="J352" s="49" t="inlineStr"/>
      <c r="K352" s="49" t="inlineStr">
        <is>
          <t>NotAFinding</t>
        </is>
      </c>
      <c r="L352" s="49" t="inlineStr"/>
      <c r="M352" s="49" t="inlineStr"/>
      <c r="N352" s="49" t="inlineStr"/>
      <c r="O352" s="49" t="inlineStr">
        <is>
          <t>Evaluate-STIG 1.2510.0 (Scan-Office365_Checks) found this to be NOT A FINDING on 12/17/2025
Username: MONT-SW-89108\Scan.Admin
UserSID: S-1-5-21-4163428051-2768110797-3591193048-1016
ResultHash: EF59F7F2C0DEA9CFFCA75EE400AD4C269DD9219A
~~~~~
'Enable RPC encryption' is Enabled
Registry Path:	HKCU:\software\policies\microsoft\office\16.0\outlook\rpc
Value Name:	enablerpcencryption
Value:		0x00000001 (1)
Type:		REG_DWORD</t>
        </is>
      </c>
      <c r="P352" s="49" t="inlineStr"/>
    </row>
    <row r="353">
      <c r="A353" s="49" t="inlineStr">
        <is>
          <t>2.8</t>
        </is>
      </c>
      <c r="B353" s="49" t="inlineStr"/>
      <c r="C353" s="49" t="inlineStr">
        <is>
          <t>MONT-SW-89108</t>
        </is>
      </c>
      <c r="D353" s="49" t="inlineStr">
        <is>
          <t>Microsoft Office 365 ProPlus Security Technical Implementation Guide</t>
        </is>
      </c>
      <c r="E353" s="50" t="inlineStr">
        <is>
          <t>Windows Operating System</t>
        </is>
      </c>
      <c r="F353" s="49" t="inlineStr">
        <is>
          <t>V-223348</t>
        </is>
      </c>
      <c r="G353" s="51" t="inlineStr">
        <is>
          <t>CAT II</t>
        </is>
      </c>
      <c r="H353" s="49" t="inlineStr">
        <is>
          <t>Verify the policy for Microsoft Outlook 2016 &gt;&gt; Outlook Options &gt;&gt; Other &gt;&gt; Advanced &gt;&gt; Do not allow Outlook object model scripts to run for public folders is set to "Enabled".
Use the Windows Registry to navigate to the following key:
HKCU\software\policies\microsoft\office\16.0\outlook\security
If the value for publicfolderscript is set to REG_DWORD = 0, this is not a finding.</t>
        </is>
      </c>
      <c r="I353" s="49" t="inlineStr">
        <is>
          <t>Set the policy for User Configuration &gt;&gt; Administrative Templates &gt;&gt; Microsoft Outlook 2016 &gt;&gt; Outlook Options &gt;&gt; Other &gt;&gt; Advanced &gt;&gt; Do not allow Outlook object model scripts to run for public folders to "Enabled".</t>
        </is>
      </c>
      <c r="J353" s="49" t="inlineStr"/>
      <c r="K353" s="49" t="inlineStr">
        <is>
          <t>NotAFinding</t>
        </is>
      </c>
      <c r="L353" s="49" t="inlineStr"/>
      <c r="M353" s="49" t="inlineStr"/>
      <c r="N353" s="49" t="inlineStr"/>
      <c r="O353" s="49" t="inlineStr">
        <is>
          <t>Evaluate-STIG 1.2510.0 (Scan-Office365_Checks) found this to be NOT A FINDING on 12/17/2025
Username: MONT-SW-89108\Scan.Admin
UserSID: S-1-5-21-4163428051-2768110797-3591193048-1016
ResultHash: 8737D2D54EDB3BA99D8A042A10119FA417273A4D
~~~~~
'Do not allow Outlook object model scripts to run for public folders' is Enabled
Registry Path:	HKCU:\software\policies\microsoft\office\16.0\outlook\security
Value Name:	publicfolderscript
Value:		0x00000000 (0)
Type:		REG_DWORD</t>
        </is>
      </c>
      <c r="P353" s="49" t="inlineStr"/>
    </row>
    <row r="354">
      <c r="A354" s="49" t="inlineStr">
        <is>
          <t>2.8</t>
        </is>
      </c>
      <c r="B354" s="49" t="inlineStr"/>
      <c r="C354" s="49" t="inlineStr">
        <is>
          <t>MONT-SW-89108</t>
        </is>
      </c>
      <c r="D354" s="49" t="inlineStr">
        <is>
          <t>Microsoft Office 365 ProPlus Security Technical Implementation Guide</t>
        </is>
      </c>
      <c r="E354" s="50" t="inlineStr">
        <is>
          <t>Windows Operating System</t>
        </is>
      </c>
      <c r="F354" s="49" t="inlineStr">
        <is>
          <t>V-223349</t>
        </is>
      </c>
      <c r="G354" s="51" t="inlineStr">
        <is>
          <t>CAT II</t>
        </is>
      </c>
      <c r="H354" s="49" t="inlineStr">
        <is>
          <t>Verify the policy for User Configuration &gt;&gt; Administrative Templates &gt;&gt; Microsoft Outlook 2016 &gt;&gt; Outlook Options &gt;&gt; Other &gt;&gt; Advanced &gt;&gt; Do not allow Outlook object model scripts to run for shared folders is set to "Enabled".
Use the Windows Registry to navigate to the following key:
HKCU\software\policies\microsoft\office\16.0\outlook\security
If the value for sharedfolderscript is set to REG_DWORD = 0, this is not a finding.</t>
        </is>
      </c>
      <c r="I354" s="49" t="inlineStr">
        <is>
          <t>Set the policy for User Configuration &gt;&gt; Administrative Templates &gt;&gt; Microsoft Outlook 2016 &gt;&gt; Outlook Options &gt;&gt; Other &gt;&gt; Advanced &gt;&gt; Do not allow Outlook object model scripts to run for shared folders to "Enabled".</t>
        </is>
      </c>
      <c r="J354" s="49" t="inlineStr"/>
      <c r="K354" s="49" t="inlineStr">
        <is>
          <t>NotAFinding</t>
        </is>
      </c>
      <c r="L354" s="49" t="inlineStr"/>
      <c r="M354" s="49" t="inlineStr"/>
      <c r="N354" s="49" t="inlineStr"/>
      <c r="O354" s="49" t="inlineStr">
        <is>
          <t>Evaluate-STIG 1.2510.0 (Scan-Office365_Checks) found this to be NOT A FINDING on 12/17/2025
Username: MONT-SW-89108\Scan.Admin
UserSID: S-1-5-21-4163428051-2768110797-3591193048-1016
ResultHash: 622BD34DC9C64608D57450FEDFFBF1A97B714E49
~~~~~
'Do not allow Outlook object model scripts to run for shared folders' is Enabled
Registry Path:	HKCU:\software\policies\microsoft\office\16.0\outlook\security
Value Name:	sharedfolderscript
Value:		0x00000000 (0)
Type:		REG_DWORD</t>
        </is>
      </c>
      <c r="P354" s="49" t="inlineStr"/>
    </row>
    <row r="355">
      <c r="A355" s="49" t="inlineStr">
        <is>
          <t>2.8</t>
        </is>
      </c>
      <c r="B355" s="49" t="inlineStr">
        <is>
          <t>POAM-00048</t>
        </is>
      </c>
      <c r="C355" s="49" t="inlineStr">
        <is>
          <t>MONT-SW-89108</t>
        </is>
      </c>
      <c r="D355" s="49" t="inlineStr">
        <is>
          <t>Microsoft Office 365 ProPlus Security Technical Implementation Guide</t>
        </is>
      </c>
      <c r="E355" s="50" t="inlineStr">
        <is>
          <t>Windows Operating System</t>
        </is>
      </c>
      <c r="F355" s="49" t="inlineStr">
        <is>
          <t>V-223350</t>
        </is>
      </c>
      <c r="G355" s="51" t="inlineStr">
        <is>
          <t>CAT II</t>
        </is>
      </c>
      <c r="H355" s="49" t="inlineStr">
        <is>
          <t>Verify the policy value for User Configuration &gt;&gt; Administrative Templates &gt;&gt; Microsoft Outlook 2016 &gt;&gt; Outlook Options &gt;&gt; Other &gt;&gt; Advanced &gt;&gt; Use Unicode format when dragging e-mail message to file system is set to "Disabled".
Use the Windows Registry to navigate to the following key:
HKCU\software\policies\microsoft\office\16.0\outlook\options\general
If the value for msgformat is set to REG_DWORD = 0, this is not a finding.</t>
        </is>
      </c>
      <c r="I355" s="49" t="inlineStr">
        <is>
          <t>Set the policy value for User Configuration &gt;&gt; Administrative Templates &gt;&gt; Microsoft Outlook 2016 &gt;&gt; Outlook Options &gt;&gt; Other &gt;&gt; Advanced &gt;&gt; Use Unicode format when dragging e-mail message to file system to "Disabled".</t>
        </is>
      </c>
      <c r="J355" s="49" t="inlineStr"/>
      <c r="K355" s="49" t="inlineStr">
        <is>
          <t>NotAFinding</t>
        </is>
      </c>
      <c r="L355" s="49" t="inlineStr"/>
      <c r="M355" s="49" t="inlineStr">
        <is>
          <t>2026-04-14</t>
        </is>
      </c>
      <c r="N355" s="49" t="inlineStr">
        <is>
          <t>Files dragged from an Outlook e-mail to the file system must be created in ANSI format.</t>
        </is>
      </c>
      <c r="O355" s="49" t="inlineStr">
        <is>
          <t>Evaluate-STIG 1.2510.0 (Scan-Office365_Checks) found this to be NOT A FINDING on 12/17/2025
Username: MONT-SW-89108\Scan.Admin
UserSID: S-1-5-21-4163428051-2768110797-3591193048-1016
ResultHash: 242B02494150CC39BF63097E5D403F333F085943
~~~~~
'Use Unicode format when dragging e-mail message to file system' is Disabled
Registry Path:	HKCU:\software\policies\microsoft\office\16.0\outlook\options\general
Value Name:	msgformat
Value:		0x00000000 (0)
Type:		REG_DWORD</t>
        </is>
      </c>
      <c r="P355" s="49" t="inlineStr"/>
    </row>
    <row r="356">
      <c r="A356" s="49" t="inlineStr">
        <is>
          <t>2.8</t>
        </is>
      </c>
      <c r="B356" s="49" t="inlineStr">
        <is>
          <t>POAM-00049</t>
        </is>
      </c>
      <c r="C356" s="49" t="inlineStr">
        <is>
          <t>MONT-SW-89108</t>
        </is>
      </c>
      <c r="D356" s="49" t="inlineStr">
        <is>
          <t>Microsoft Office 365 ProPlus Security Technical Implementation Guide</t>
        </is>
      </c>
      <c r="E356" s="50" t="inlineStr">
        <is>
          <t>Windows Operating System</t>
        </is>
      </c>
      <c r="F356" s="49" t="inlineStr">
        <is>
          <t>V-223351</t>
        </is>
      </c>
      <c r="G356" s="51" t="inlineStr">
        <is>
          <t>CAT II</t>
        </is>
      </c>
      <c r="H356" s="49" t="inlineStr">
        <is>
          <t>Note: If the Outlook client application is not used to access Office 365 email (i.e., email is only accessed via Outlook Web Access [OWA]), this is not applicable.  
Verify Outlook Junk E-mail protection is set to "No Automatic Filtering".
In Outlook, click Home tab &gt;&gt; Delete group &gt;&gt; Junk &gt;&gt; Junk E-mail Options.
Verify Junk E-mail protection is set to "No Automatic Filtering".
If the system being inspected is not behind EEMSG, CBII, or O365 EOP, the Junk E-mail protection level must be set to "High". Otherwise, "Low" is acceptable.
If Junk E-mail protection is not set to "No Automatic Filtering", this is a finding.
If the system is not behind enterprise-level capabilities such as EEMSG, CBII, or O365 EOP and the Junk E-mail protection is not set to "High", this is a  finding.
If the system is behind enterprise-level capabilities such as EEMSG, CBII, or O365 EOP, and the Junk E-mail protection is not at least "Low", this is a finding.</t>
        </is>
      </c>
      <c r="I356" s="49" t="inlineStr">
        <is>
          <t>In Outlook, click Home tab &gt;&gt; Delete group &gt;&gt; Junk &gt;&gt; Junk E-mail Options.
Set the Junk E-mail protection level to "No Automatic Filtering".</t>
        </is>
      </c>
      <c r="J356" s="49" t="inlineStr"/>
      <c r="K356" s="49" t="inlineStr">
        <is>
          <t>Not_Reviewed</t>
        </is>
      </c>
      <c r="L356" s="49" t="inlineStr"/>
      <c r="M356" s="49" t="inlineStr">
        <is>
          <t>2026-04-14</t>
        </is>
      </c>
      <c r="N356" s="49" t="inlineStr">
        <is>
          <t>The junk email protection level must be set to No Automatic Filtering.</t>
        </is>
      </c>
      <c r="O356" s="49" t="inlineStr">
        <is>
          <t>Evaluate-STIG 1.2510.0 (Scan-Office365_Checks) was unable to determine a Status but found the below configuration on 12/17/2025:
Username: MONT-SW-89108\Scan.Admin
UserSID: S-1-5-21-4163428051-2768110797-3591193048-1016
ResultHash: 4ECDFC11B01678DA255D83E3F9F6252837EE5E3B
~~~~~
'Junk E-mail protection level' is Configured
Registry Path:	HKCU:\software\policies\microsoft\office\16.0\outlook\options\mail
Value Name:	junkmailprotection
Value:		0x00000003 (3)
Type:		REG_DWORD</t>
        </is>
      </c>
      <c r="P356" s="49" t="inlineStr"/>
    </row>
    <row r="357">
      <c r="A357" s="49" t="inlineStr">
        <is>
          <t>2.8</t>
        </is>
      </c>
      <c r="B357" s="49" t="inlineStr"/>
      <c r="C357" s="49" t="inlineStr">
        <is>
          <t>MONT-SW-89108</t>
        </is>
      </c>
      <c r="D357" s="49" t="inlineStr">
        <is>
          <t>Microsoft Office 365 ProPlus Security Technical Implementation Guide</t>
        </is>
      </c>
      <c r="E357" s="50" t="inlineStr">
        <is>
          <t>Windows Operating System</t>
        </is>
      </c>
      <c r="F357" s="49" t="inlineStr">
        <is>
          <t>V-223352</t>
        </is>
      </c>
      <c r="G357" s="51" t="inlineStr">
        <is>
          <t>CAT II</t>
        </is>
      </c>
      <c r="H357" s="49" t="inlineStr">
        <is>
          <t>Verify the policy value for User Configuration &gt;&gt; Administrative Templates &gt;&gt; Microsoft Outlook 2016 &gt;&gt; Security &gt;&gt; Allow Active X One Off Forms is set to "Enabled" "Load only Outlook Controls".
Use the Windows Registry to navigate to the following key:
HKCU\software\policies\microsoft\office\16.0\outlook\security
If the value for allowactivexoneoffforms is REG_DWORD = 0, this is not a finding.</t>
        </is>
      </c>
      <c r="I357" s="49" t="inlineStr">
        <is>
          <t>Set the policy value for User Configuration &gt;&gt; Administrative Templates &gt;&gt; Microsoft Outlook 2016 &gt;&gt; Security &gt;&gt; Allow Active X One Off Forms to "Enabled" "Load only Outlook Controls".</t>
        </is>
      </c>
      <c r="J357" s="49" t="inlineStr"/>
      <c r="K357" s="49" t="inlineStr">
        <is>
          <t>NotAFinding</t>
        </is>
      </c>
      <c r="L357" s="49" t="inlineStr"/>
      <c r="M357" s="49" t="inlineStr"/>
      <c r="N357" s="49" t="inlineStr"/>
      <c r="O357" s="49" t="inlineStr">
        <is>
          <t>Evaluate-STIG 1.2510.0 (Scan-Office365_Checks) found this to be NOT A FINDING on 12/17/2025
Username: MONT-SW-89108\Scan.Admin
UserSID: S-1-5-21-4163428051-2768110797-3591193048-1016
ResultHash: F97A99C3426D2D49F21F519E1B129732C7A8E58B
~~~~~
'Allow Active X One Off Forms' is Enabled: (Load only Outlook Controls)
Registry Path:	HKCU:\software\policies\microsoft\office\16.0\outlook\security
Value Name:	allowactivexoneoffforms
Value:		0x00000000 (0)
Type:		REG_DWORD</t>
        </is>
      </c>
      <c r="P357" s="49" t="inlineStr"/>
    </row>
    <row r="358">
      <c r="A358" s="49" t="inlineStr">
        <is>
          <t>2.8</t>
        </is>
      </c>
      <c r="B358" s="49" t="inlineStr"/>
      <c r="C358" s="49" t="inlineStr">
        <is>
          <t>MONT-SW-89108</t>
        </is>
      </c>
      <c r="D358" s="49" t="inlineStr">
        <is>
          <t>Microsoft Office 365 ProPlus Security Technical Implementation Guide</t>
        </is>
      </c>
      <c r="E358" s="50" t="inlineStr">
        <is>
          <t>Windows Operating System</t>
        </is>
      </c>
      <c r="F358" s="49" t="inlineStr">
        <is>
          <t>V-223353</t>
        </is>
      </c>
      <c r="G358" s="51" t="inlineStr">
        <is>
          <t>CAT II</t>
        </is>
      </c>
      <c r="H358" s="49" t="inlineStr">
        <is>
          <t>Verify the policy value for User Configuration &gt;&gt; Administrative Templates &gt;&gt; Microsoft Outlook 2016 &gt;&gt; Security &gt;&gt; Prevent users from customizing attachment security settings is set to "Enabled".
Use the Windows Registry to navigate to the following key:
HKCU\software\policies\microsoft\office\16.0\outlook
If the value for disallowattachmentcustomization is set to REG_DWORD = 1, this is not a finding.</t>
        </is>
      </c>
      <c r="I358" s="49" t="inlineStr">
        <is>
          <t>Set the policy value for User Configuration &gt;&gt; Administrative Templates &gt;&gt; Microsoft Outlook 2016 &gt;&gt; Security &gt;&gt; Prevent users from customizing attachment security settings to "Enabled".</t>
        </is>
      </c>
      <c r="J358" s="49" t="inlineStr"/>
      <c r="K358" s="49" t="inlineStr">
        <is>
          <t>NotAFinding</t>
        </is>
      </c>
      <c r="L358" s="49" t="inlineStr"/>
      <c r="M358" s="49" t="inlineStr"/>
      <c r="N358" s="49" t="inlineStr"/>
      <c r="O358" s="49" t="inlineStr">
        <is>
          <t>Evaluate-STIG 1.2510.0 (Scan-Office365_Checks) found this to be NOT A FINDING on 12/17/2025
Username: MONT-SW-89108\Scan.Admin
UserSID: S-1-5-21-4163428051-2768110797-3591193048-1016
ResultHash: 2A344EC8276D81EF338D1902160D3ECE70AC9FD2
~~~~~
'Prevent users from customizing attachment security settings' is Enabled
Registry Path:	HKCU:\software\policies\microsoft\office\16.0\outlook
Value Name:	disallowattachmentcustomization
Value:		0x00000001 (1)
Type:		REG_DWORD</t>
        </is>
      </c>
      <c r="P358" s="49" t="inlineStr"/>
    </row>
    <row r="359">
      <c r="A359" s="49" t="inlineStr">
        <is>
          <t>2.8</t>
        </is>
      </c>
      <c r="B359" s="49" t="inlineStr"/>
      <c r="C359" s="49" t="inlineStr">
        <is>
          <t>MONT-SW-89108</t>
        </is>
      </c>
      <c r="D359" s="49" t="inlineStr">
        <is>
          <t>Microsoft Office 365 ProPlus Security Technical Implementation Guide</t>
        </is>
      </c>
      <c r="E359" s="50" t="inlineStr">
        <is>
          <t>Windows Operating System</t>
        </is>
      </c>
      <c r="F359" s="49" t="inlineStr">
        <is>
          <t>V-223354</t>
        </is>
      </c>
      <c r="G359" s="51" t="inlineStr">
        <is>
          <t>CAT II</t>
        </is>
      </c>
      <c r="H359" s="49" t="inlineStr">
        <is>
          <t>Verify the policy value for User Configuration &gt;&gt; Administrative Templates &gt;&gt; Microsoft Outlook 2016 &gt;&gt; Security &gt;&gt; Automatic Picture Download Settings &gt;&gt; Include Internet in Safe Zones for Automatic Picture Download is set to "Disabled".
Use the Windows Registry to navigate to the following key:
HKCU\software\policies\microsoft\office\16.0\outlook\options\mail
If the value for Internet is set to REG_DWORD = 0, this is not a finding.</t>
        </is>
      </c>
      <c r="I359" s="49" t="inlineStr">
        <is>
          <t>Set the policy value for User Configuration &gt;&gt; Administrative Templates &gt;&gt; Microsoft Outlook 2016 &gt;&gt; Security &gt;&gt; Automatic Picture Download Settings &gt;&gt; Include Internet in Safe Zones for Automatic Picture Download to "Disabled".</t>
        </is>
      </c>
      <c r="J359" s="49" t="inlineStr"/>
      <c r="K359" s="49" t="inlineStr">
        <is>
          <t>NotAFinding</t>
        </is>
      </c>
      <c r="L359" s="49" t="inlineStr"/>
      <c r="M359" s="49" t="inlineStr"/>
      <c r="N359" s="49" t="inlineStr"/>
      <c r="O359" s="49" t="inlineStr">
        <is>
          <t>Evaluate-STIG 1.2510.0 (Scan-Office365_Checks) found this to be NOT A FINDING on 12/17/2025
Username: MONT-SW-89108\Scan.Admin
UserSID: S-1-5-21-4163428051-2768110797-3591193048-1016
ResultHash: 479E6BC429BD5183B6CAC013D30CFF3C91847FB7
~~~~~
'Include Internet in Safe Zones for Automatic Picture Download' is Disabled
Registry Path:	HKCU:\software\policies\microsoft\office\16.0\outlook\options\mail
Value Name:	Internet
Value:		0x00000000 (0)
Type:		REG_DWORD</t>
        </is>
      </c>
      <c r="P359" s="49" t="inlineStr"/>
    </row>
    <row r="360">
      <c r="A360" s="49" t="inlineStr">
        <is>
          <t>2.8</t>
        </is>
      </c>
      <c r="B360" s="49" t="inlineStr">
        <is>
          <t>POAM-00050</t>
        </is>
      </c>
      <c r="C360" s="49" t="inlineStr">
        <is>
          <t>MONT-SW-89108</t>
        </is>
      </c>
      <c r="D360" s="49" t="inlineStr">
        <is>
          <t>Microsoft Office 365 ProPlus Security Technical Implementation Guide</t>
        </is>
      </c>
      <c r="E360" s="50" t="inlineStr">
        <is>
          <t>Windows Operating System</t>
        </is>
      </c>
      <c r="F360" s="49" t="inlineStr">
        <is>
          <t>V-223355</t>
        </is>
      </c>
      <c r="G360" s="51" t="inlineStr">
        <is>
          <t>CAT II</t>
        </is>
      </c>
      <c r="H360" s="49" t="inlineStr">
        <is>
          <t>Verify the policy value for User Configuration &gt;&gt; Administrative Templates &gt;&gt; Microsoft Outlook 2016 &gt;&gt; Security &gt;&gt; Cryptography &gt;&gt; Do not display 'Publish to GAL' button is set to "Enabled".
Use the Windows Registry to navigate to the following key:
HKCU\software\policies\microsoft\office\16.0\outlook\security
If the value for publishtogaldisabled is REG_DWORD = 1, this is not a finding.</t>
        </is>
      </c>
      <c r="I360" s="49" t="inlineStr">
        <is>
          <t>Set the policy value for User Configuration &gt;&gt; Administrative Templates &gt;&gt; Microsoft Outlook 2016 &gt;&gt; Security &gt;&gt; Cryptography &gt;&gt; Do not display 'Publish to GAL' button to "Enabled".</t>
        </is>
      </c>
      <c r="J360" s="49" t="inlineStr"/>
      <c r="K360" s="49" t="inlineStr">
        <is>
          <t>NotAFinding</t>
        </is>
      </c>
      <c r="L360" s="49" t="inlineStr"/>
      <c r="M360" s="49" t="inlineStr">
        <is>
          <t>2026-04-14</t>
        </is>
      </c>
      <c r="N360" s="49" t="inlineStr">
        <is>
          <t>The Publish to Global Address List (GAL) button must be disabled in Outlook.</t>
        </is>
      </c>
      <c r="O360" s="49" t="inlineStr">
        <is>
          <t>Evaluate-STIG 1.2510.0 (Scan-Office365_Checks) found this to be NOT A FINDING on 12/17/2025
Username: MONT-SW-89108\Scan.Admin
UserSID: S-1-5-21-4163428051-2768110797-3591193048-1016
ResultHash: CEBE73FDC6FC575984344165FB6A5855AEEE410D
~~~~~
'Do not display 'Publish to GAL' button' is Enabled
Registry Path:	HKCU:\software\policies\microsoft\office\16.0\outlook\security
Value Name:	publishtogaldisabled
Value:		0x00000001 (1)
Type:		REG_DWORD</t>
        </is>
      </c>
      <c r="P360" s="49" t="inlineStr"/>
    </row>
    <row r="361">
      <c r="A361" s="49" t="inlineStr">
        <is>
          <t>2.8</t>
        </is>
      </c>
      <c r="B361" s="49" t="inlineStr"/>
      <c r="C361" s="49" t="inlineStr">
        <is>
          <t>MONT-SW-89108</t>
        </is>
      </c>
      <c r="D361" s="49" t="inlineStr">
        <is>
          <t>Microsoft Office 365 ProPlus Security Technical Implementation Guide</t>
        </is>
      </c>
      <c r="E361" s="50" t="inlineStr">
        <is>
          <t>Windows Operating System</t>
        </is>
      </c>
      <c r="F361" s="49" t="inlineStr">
        <is>
          <t>V-223356</t>
        </is>
      </c>
      <c r="G361" s="51" t="inlineStr">
        <is>
          <t>CAT II</t>
        </is>
      </c>
      <c r="H361" s="49" t="inlineStr">
        <is>
          <t>Verify the policy value for User Configuration &gt;&gt; Administrative Templates &gt;&gt; Microsoft Outlook 2016 &gt;&gt; Security &gt;&gt; Cryptography &gt;&gt; Minimum encryption settings is set to "Enabled" and a Minimum key size (in bits) of "168" or above.
Use the Windows Registry to navigate to the following key:
HKCU\software\policies\microsoft\office\16.0\outlook\security
If the value for minenckey is set to 168 or above, this is not a finding.</t>
        </is>
      </c>
      <c r="I361" s="49" t="inlineStr">
        <is>
          <t>Set the policy value for User Configuration &gt;&gt; Administrative Templates &gt;&gt; Microsoft Outlook 2016 &gt;&gt; Security &gt;&gt; Cryptography &gt;&gt; Minimum encryption settings to "Enabled"and a Minimum key size (in bits) of "168" or above.</t>
        </is>
      </c>
      <c r="J361" s="49" t="inlineStr"/>
      <c r="K361" s="49" t="inlineStr">
        <is>
          <t>NotAFinding</t>
        </is>
      </c>
      <c r="L361" s="49" t="inlineStr"/>
      <c r="M361" s="49" t="inlineStr"/>
      <c r="N361" s="49" t="inlineStr"/>
      <c r="O361" s="49" t="inlineStr">
        <is>
          <t>Evaluate-STIG 1.2510.0 (Scan-Office365_Checks) found this to be NOT A FINDING on 12/17/2025
Username: MONT-SW-89108\Scan.Admin
UserSID: S-1-5-21-4163428051-2768110797-3591193048-1016
ResultHash: 51ED0C30D17751569A3D7290804A7CAA73AD9153
~~~~~
'Minimum encryption settings' is Enabled: (Minimum key size (in bits) of '168')
Registry Path:	HKCU:\software\policies\microsoft\office\16.0\outlook\security
Value Name:	minenckey
Value:		0x000000a8 (168)
Type:		REG_DWORD</t>
        </is>
      </c>
      <c r="P361" s="49" t="inlineStr"/>
    </row>
    <row r="362">
      <c r="A362" s="49" t="inlineStr">
        <is>
          <t>2.8</t>
        </is>
      </c>
      <c r="B362" s="49" t="inlineStr">
        <is>
          <t>POAM-00051</t>
        </is>
      </c>
      <c r="C362" s="49" t="inlineStr">
        <is>
          <t>MONT-SW-89108</t>
        </is>
      </c>
      <c r="D362" s="49" t="inlineStr">
        <is>
          <t>Microsoft Office 365 ProPlus Security Technical Implementation Guide</t>
        </is>
      </c>
      <c r="E362" s="50" t="inlineStr">
        <is>
          <t>Windows Operating System</t>
        </is>
      </c>
      <c r="F362" s="49" t="inlineStr">
        <is>
          <t>V-223357</t>
        </is>
      </c>
      <c r="G362" s="51" t="inlineStr">
        <is>
          <t>CAT II</t>
        </is>
      </c>
      <c r="H362" s="49" t="inlineStr">
        <is>
          <t>Verify the policy value for User Configuration &gt;&gt; Administrative Templates &gt;&gt; Microsoft Outlook 2016 &gt;&gt; Security &gt;&gt; Cryptography &gt;&gt; Signature Warning is set to "Enabled" "Always warn about invalid signatures".
Use the Windows Registry to navigate to the following key: 
HKCU\software\policies\microsoft\office\16.0\outlook\security
If the value for warnaboutinvalid is set to REG_DWORD = 1, this is not a finding.</t>
        </is>
      </c>
      <c r="I362" s="49" t="inlineStr">
        <is>
          <t>Set the policy value for User Configuration &gt;&gt; Administrative Templates &gt;&gt; Microsoft Outlook 2016 &gt;&gt; Security &gt;&gt; Cryptography &gt;&gt; Signature Warning to "Enabled" "Always warn about invalid signatures".</t>
        </is>
      </c>
      <c r="J362" s="49" t="inlineStr"/>
      <c r="K362" s="49" t="inlineStr">
        <is>
          <t>NotAFinding</t>
        </is>
      </c>
      <c r="L362" s="49" t="inlineStr"/>
      <c r="M362" s="49" t="inlineStr">
        <is>
          <t>2026-04-14</t>
        </is>
      </c>
      <c r="N362" s="49" t="inlineStr">
        <is>
          <t>The warning about invalid digital signatures must be enabled to warn Outlook users.</t>
        </is>
      </c>
      <c r="O362" s="49" t="inlineStr">
        <is>
          <t>Evaluate-STIG 1.2510.0 (Scan-Office365_Checks) found this to be NOT A FINDING on 12/17/2025
Username: MONT-SW-89108\Scan.Admin
UserSID: S-1-5-21-4163428051-2768110797-3591193048-1016
ResultHash: E2C9F73B190E6B29BBEABEB8CFD74A547C3BDC99
~~~~~
'Signature Warning' is Enabled: (Always warn about invalid signatures)
Registry Path:	HKCU:\software\policies\microsoft\office\16.0\outlook\security
Value Name:	warnaboutinvalid
Value:		0x00000001 (1)
Type:		REG_DWORD</t>
        </is>
      </c>
      <c r="P362" s="49" t="inlineStr"/>
    </row>
    <row r="363">
      <c r="A363" s="49" t="inlineStr">
        <is>
          <t>2.8</t>
        </is>
      </c>
      <c r="B363" s="49" t="inlineStr"/>
      <c r="C363" s="49" t="inlineStr">
        <is>
          <t>MONT-SW-89108</t>
        </is>
      </c>
      <c r="D363" s="49" t="inlineStr">
        <is>
          <t>Microsoft Office 365 ProPlus Security Technical Implementation Guide</t>
        </is>
      </c>
      <c r="E363" s="50" t="inlineStr">
        <is>
          <t>Windows Operating System</t>
        </is>
      </c>
      <c r="F363" s="49" t="inlineStr">
        <is>
          <t>V-223358</t>
        </is>
      </c>
      <c r="G363" s="51" t="inlineStr">
        <is>
          <t>CAT II</t>
        </is>
      </c>
      <c r="H363" s="49" t="inlineStr">
        <is>
          <t>Verify the policy value for User Configuration &gt;&gt; Administrative Templates &gt;&gt; Microsoft Outlook 2016 &gt;&gt; Security &gt;&gt; Cryptography &gt;&gt; Signature Status dialog box &gt;&gt; Retrieving CRLs (Certificate Revocation Lists) is set to "Enabled" "When online always retrieve the CRL".
Use the Windows Registry to navigate to the following key:
HKCU\software\policies\microsoft\office\16.0\outlook\security
If the value for usecrlchasing is set to REG_DWORD = 1, this is not a finding.</t>
        </is>
      </c>
      <c r="I363" s="49" t="inlineStr">
        <is>
          <t>Set the policy value for User Configuration &gt;&gt; Administrative Templates &gt;&gt; Microsoft Outlook 2016 &gt;&gt; Security &gt;&gt; Cryptography &gt;&gt; Signature Status dialog box &gt;&gt; Retrieving CRLs (Certificate Revocation Lists) to "Enabled" "When online always retrieve the CRL".</t>
        </is>
      </c>
      <c r="J363" s="49" t="inlineStr"/>
      <c r="K363" s="49" t="inlineStr">
        <is>
          <t>NotAFinding</t>
        </is>
      </c>
      <c r="L363" s="49" t="inlineStr"/>
      <c r="M363" s="49" t="inlineStr"/>
      <c r="N363" s="49" t="inlineStr"/>
      <c r="O363" s="49" t="inlineStr">
        <is>
          <t>Evaluate-STIG 1.2510.0 (Scan-Office365_Checks) found this to be NOT A FINDING on 12/17/2025
Username: MONT-SW-89108\Scan.Admin
UserSID: S-1-5-21-4163428051-2768110797-3591193048-1016
ResultHash: CAC0862021F1CE3A46BC12E6271CF73E336D0607
~~~~~
'Retrieving CRLs (Certificate Revocation Lists)' is Enabled: (When online always retrieve the CRL)
Registry Path:	HKCU:\software\policies\microsoft\office\16.0\outlook\security
Value Name:	usecrlchasing
Value:		0x00000001 (1)
Type:		REG_DWORD</t>
        </is>
      </c>
      <c r="P363" s="49" t="inlineStr"/>
    </row>
    <row r="364">
      <c r="A364" s="49" t="inlineStr">
        <is>
          <t>2.8</t>
        </is>
      </c>
      <c r="B364" s="49" t="inlineStr"/>
      <c r="C364" s="49" t="inlineStr">
        <is>
          <t>MONT-SW-89108</t>
        </is>
      </c>
      <c r="D364" s="49" t="inlineStr">
        <is>
          <t>Microsoft Office 365 ProPlus Security Technical Implementation Guide</t>
        </is>
      </c>
      <c r="E364" s="50" t="inlineStr">
        <is>
          <t>Windows Operating System</t>
        </is>
      </c>
      <c r="F364" s="49" t="inlineStr">
        <is>
          <t>V-223359</t>
        </is>
      </c>
      <c r="G364" s="51" t="inlineStr">
        <is>
          <t>CAT II</t>
        </is>
      </c>
      <c r="H364" s="49" t="inlineStr">
        <is>
          <t>Verify the policy value for User Configuration &gt;&gt; Administrative Templates &gt;&gt; Microsoft Outlook 2016 &gt;&gt; Security &gt;&gt; Security Form Settings &gt;&gt; Outlook Security Mode is set to "Enabled (Use Outlook Security Group Policy)".
Use the Windows Registry to navigate to the following key:
HKCU\software\policies\microsoft\office\16.0\outlook\security
If the value for adminsecuritymode is set to REG_DWORD = 3, this is not a finding.</t>
        </is>
      </c>
      <c r="I364" s="49" t="inlineStr">
        <is>
          <t>Set the policy value for User Configuration &gt;&gt; Administrative Templates &gt;&gt; Microsoft Outlook 2016 &gt;&gt; Security &gt;&gt; Security Form Settings &gt;&gt; Outlook Security Mode to "Enabled (Use Outlook Security Group Policy)".</t>
        </is>
      </c>
      <c r="J364" s="49" t="inlineStr"/>
      <c r="K364" s="49" t="inlineStr">
        <is>
          <t>NotAFinding</t>
        </is>
      </c>
      <c r="L364" s="49" t="inlineStr"/>
      <c r="M364" s="49" t="inlineStr"/>
      <c r="N364" s="49" t="inlineStr"/>
      <c r="O364" s="49" t="inlineStr">
        <is>
          <t>Evaluate-STIG 1.2510.0 (Scan-Office365_Checks) found this to be NOT A FINDING on 12/17/2025
Username: MONT-SW-89108\Scan.Admin
UserSID: S-1-5-21-4163428051-2768110797-3591193048-1016
ResultHash: 4D4C911F63DBC37FCEB01E849C424D2B113902D8
~~~~~
'Outlook Security Mode' is Enabled: (Use Outlook Security Group Policy)
Registry Path:	HKCU:\software\policies\microsoft\office\16.0\outlook\security
Value Name:	adminsecuritymode
Value:		0x00000003 (3)
Type:		REG_DWORD</t>
        </is>
      </c>
      <c r="P364" s="49" t="inlineStr"/>
    </row>
    <row r="365">
      <c r="A365" s="49" t="inlineStr">
        <is>
          <t>2.8</t>
        </is>
      </c>
      <c r="B365" s="49" t="inlineStr">
        <is>
          <t>POAM-00052</t>
        </is>
      </c>
      <c r="C365" s="49" t="inlineStr">
        <is>
          <t>MONT-SW-89108</t>
        </is>
      </c>
      <c r="D365" s="49" t="inlineStr">
        <is>
          <t>Microsoft Office 365 ProPlus Security Technical Implementation Guide</t>
        </is>
      </c>
      <c r="E365" s="50" t="inlineStr">
        <is>
          <t>Windows Operating System</t>
        </is>
      </c>
      <c r="F365" s="49" t="inlineStr">
        <is>
          <t>V-223360</t>
        </is>
      </c>
      <c r="G365" s="51" t="inlineStr">
        <is>
          <t>CAT II</t>
        </is>
      </c>
      <c r="H365" s="49" t="inlineStr">
        <is>
          <t>Verify the policy value for User Configuration &gt;&gt; Administrative Templates &gt;&gt; Microsoft Outlook 2016 &gt;&gt; Security &gt;&gt; Security Form Settings &gt;&gt; Attachment Security &gt;&gt; Allow users to demote attachments to Level 2 is set to "Disabled".
Use the Windows Registry Editor to navigate to the following key: 
HKCU\software\policies\microsoft\office\16.0\outlook\security
If the value allowuserstolowerattachments is set to REG_DWORD = 0, this is not a finding.</t>
        </is>
      </c>
      <c r="I365" s="49" t="inlineStr">
        <is>
          <t>Set the policy value for User Configuration &gt;&gt; Administrative Templates &gt;&gt; Microsoft Outlook 2016 &gt;&gt; Security &gt;&gt; Security Form Settings &gt;&gt; Attachment Security &gt;&gt; Allow users to demote attachments to Level 2 to "Disabled".</t>
        </is>
      </c>
      <c r="J365" s="49" t="inlineStr"/>
      <c r="K365" s="49" t="inlineStr">
        <is>
          <t>NotAFinding</t>
        </is>
      </c>
      <c r="L365" s="49" t="inlineStr"/>
      <c r="M365" s="49" t="inlineStr">
        <is>
          <t>2026-04-14</t>
        </is>
      </c>
      <c r="N365" s="49" t="inlineStr">
        <is>
          <t>The ability to demote attachments from Level 2 to Level 1 must be disabled.</t>
        </is>
      </c>
      <c r="O365" s="49" t="inlineStr">
        <is>
          <t>Evaluate-STIG 1.2510.0 (Scan-Office365_Checks) found this to be NOT A FINDING on 12/17/2025
Username: MONT-SW-89108\Scan.Admin
UserSID: S-1-5-21-4163428051-2768110797-3591193048-1016
ResultHash: C9A6531D5B24CFC7619806A6D6E425E1B680E1C0
~~~~~
'Allow users to demote attachments to Level 2' is Disabled
Registry Path:	HKCU:\software\policies\microsoft\office\16.0\outlook\security
Value Name:	allowuserstolowerattachments
Value:		0x00000000 (0)
Type:		REG_DWORD</t>
        </is>
      </c>
      <c r="P365" s="49" t="inlineStr"/>
    </row>
    <row r="366">
      <c r="A366" s="49" t="inlineStr">
        <is>
          <t>2.8</t>
        </is>
      </c>
      <c r="B366" s="49" t="inlineStr"/>
      <c r="C366" s="49" t="inlineStr">
        <is>
          <t>MONT-SW-89108</t>
        </is>
      </c>
      <c r="D366" s="49" t="inlineStr">
        <is>
          <t>Microsoft Office 365 ProPlus Security Technical Implementation Guide</t>
        </is>
      </c>
      <c r="E366" s="50" t="inlineStr">
        <is>
          <t>Windows Operating System</t>
        </is>
      </c>
      <c r="F366" s="49" t="inlineStr">
        <is>
          <t>V-223361</t>
        </is>
      </c>
      <c r="G366" s="51" t="inlineStr">
        <is>
          <t>CAT II</t>
        </is>
      </c>
      <c r="H366" s="49" t="inlineStr">
        <is>
          <t>Verify the policy value for User Configuration &gt;&gt; Administrative Templates &gt;&gt; Microsoft Outlook 2016 &gt;&gt; Security &gt;&gt; Security Form Settings &gt;&gt; Attachment Security &gt;&gt; Display Level 1 attachments is set to "Disabled".
Use the Windows Registry Editor to navigate to the following key: 
HKCU\Software\Policies\Microsoft\Office\16.0\outlook\security
If the value ShowLevel1Attach is REG_DWORD = 0, this is not a finding.</t>
        </is>
      </c>
      <c r="I366" s="49" t="inlineStr">
        <is>
          <t>Set the policy value for User Configuration &gt;&gt; Administrative Templates &gt;&gt; Microsoft Outlook 2016 &gt;&gt; Security &gt;&gt; Security Form Settings &gt;&gt; Attachment Security "Display Level 1 attachments" to "Disabled".</t>
        </is>
      </c>
      <c r="J366" s="49" t="inlineStr"/>
      <c r="K366" s="49" t="inlineStr">
        <is>
          <t>NotAFinding</t>
        </is>
      </c>
      <c r="L366" s="49" t="inlineStr"/>
      <c r="M366" s="49" t="inlineStr"/>
      <c r="N366" s="49" t="inlineStr"/>
      <c r="O366" s="49" t="inlineStr">
        <is>
          <t>Evaluate-STIG 1.2510.0 (Scan-Office365_Checks) found this to be NOT A FINDING on 12/17/2025
Username: MONT-SW-89108\Scan.Admin
UserSID: S-1-5-21-4163428051-2768110797-3591193048-1016
ResultHash: 41D7B63741915C9E849790348F78AD30C2F00495
~~~~~
'Display Level 1 attachments' is Disabled
Registry Path:	HKCU:\software\policies\microsoft\office\16.0\outlook\security
Value Name:	ShowLevel1Attach
Value:		0x00000000 (0)
Type:		REG_DWORD</t>
        </is>
      </c>
      <c r="P366" s="49" t="inlineStr"/>
    </row>
    <row r="367">
      <c r="A367" s="49" t="inlineStr">
        <is>
          <t>2.8</t>
        </is>
      </c>
      <c r="B367" s="49" t="inlineStr"/>
      <c r="C367" s="49" t="inlineStr">
        <is>
          <t>MONT-SW-89108</t>
        </is>
      </c>
      <c r="D367" s="49" t="inlineStr">
        <is>
          <t>Microsoft Office 365 ProPlus Security Technical Implementation Guide</t>
        </is>
      </c>
      <c r="E367" s="50" t="inlineStr">
        <is>
          <t>Windows Operating System</t>
        </is>
      </c>
      <c r="F367" s="49" t="inlineStr">
        <is>
          <t>V-223362</t>
        </is>
      </c>
      <c r="G367" s="51" t="inlineStr">
        <is>
          <t>CAT II</t>
        </is>
      </c>
      <c r="H367" s="49" t="inlineStr">
        <is>
          <t>Verify the policy value for User Configuration &gt;&gt; Administrative Templates &gt;&gt; Microsoft Outlook 2016 &gt;&gt; Security &gt;&gt; Security Form Settings &gt;&gt; Attachment Security &gt;&gt; Remove file extensions blocked as Level 1 is set to "Disabled".
Use the Windows Registry Editor to navigate to the following key: 
HKCU\software\policies\microsoft\office\16.0\outlook\security\FileExtensionsRemoveLevel1
If the registry key exists, this is a finding.</t>
        </is>
      </c>
      <c r="I367" s="49" t="inlineStr">
        <is>
          <t>Set the policy value for User Configuration &gt;&gt; Administrative Templates &gt;&gt; Microsoft Outlook 2016 &gt;&gt; Security &gt;&gt; Security Form Settings &gt;&gt; Attachment Security &gt;&gt; Remove file extensions blocked as Level 1 to "Disabled".</t>
        </is>
      </c>
      <c r="J367" s="49" t="inlineStr"/>
      <c r="K367" s="49" t="inlineStr">
        <is>
          <t>NotAFinding</t>
        </is>
      </c>
      <c r="L367" s="49" t="inlineStr"/>
      <c r="M367" s="49" t="inlineStr"/>
      <c r="N367" s="49" t="inlineStr"/>
      <c r="O367" s="49" t="inlineStr">
        <is>
          <t>Evaluate-STIG 1.2510.0 (Scan-Office365_Checks) found this to be NOT A FINDING on 12/17/2025
Username: MONT-SW-89108\Scan.Admin
UserSID: S-1-5-21-4163428051-2768110797-3591193048-1016
ResultHash: 1605A8C1612A87BB82172E813DF11582FC593FEA
~~~~~
'Remove file extensions blocked as Level 1' is Disabled
Registry Path:	HKCU:\SOFTWARE\Policies\Microsoft\Office\16.0\outlook\security
Value Name:	FileExtensionsRemoveLevel1 (Not found)</t>
        </is>
      </c>
      <c r="P367" s="49" t="inlineStr"/>
    </row>
    <row r="368">
      <c r="A368" s="49" t="inlineStr">
        <is>
          <t>2.8</t>
        </is>
      </c>
      <c r="B368" s="49" t="inlineStr"/>
      <c r="C368" s="49" t="inlineStr">
        <is>
          <t>MONT-SW-89108</t>
        </is>
      </c>
      <c r="D368" s="49" t="inlineStr">
        <is>
          <t>Microsoft Office 365 ProPlus Security Technical Implementation Guide</t>
        </is>
      </c>
      <c r="E368" s="50" t="inlineStr">
        <is>
          <t>Windows Operating System</t>
        </is>
      </c>
      <c r="F368" s="49" t="inlineStr">
        <is>
          <t>V-223363</t>
        </is>
      </c>
      <c r="G368" s="51" t="inlineStr">
        <is>
          <t>CAT II</t>
        </is>
      </c>
      <c r="H368" s="49" t="inlineStr">
        <is>
          <t>Verify the policy value for User Configuration &gt;&gt; Administrative Templates &gt;&gt; Microsoft Outlook 2016 &gt;&gt; Security &gt;&gt; Security Form Settings &gt;&gt; Attachment Security &gt;&gt; Remove file extensions blocked as Level 2 is set to "Disabled".
Use the Windows Registry Editor to navigate to the following key: 
HKCU\software\policies\microsoft\office\16.0\outlook\security\FileExtensionsRemoveLevel2
If the registry key exists, this is a finding.</t>
        </is>
      </c>
      <c r="I368" s="49" t="inlineStr">
        <is>
          <t>Set the policy value for User Configuration &gt;&gt; Administrative Templates &gt;&gt; Microsoft Outlook 2016 &gt;&gt; Security &gt;&gt; Security Form Settings &gt;&gt; Attachment Security &gt;&gt; Remove file extensions blocked as Level 2 to "Disabled".</t>
        </is>
      </c>
      <c r="J368" s="49" t="inlineStr"/>
      <c r="K368" s="49" t="inlineStr">
        <is>
          <t>NotAFinding</t>
        </is>
      </c>
      <c r="L368" s="49" t="inlineStr"/>
      <c r="M368" s="49" t="inlineStr"/>
      <c r="N368" s="49" t="inlineStr"/>
      <c r="O368" s="49" t="inlineStr">
        <is>
          <t>Evaluate-STIG 1.2510.0 (Scan-Office365_Checks) found this to be NOT A FINDING on 12/17/2025
Username: MONT-SW-89108\Scan.Admin
UserSID: S-1-5-21-4163428051-2768110797-3591193048-1016
ResultHash: 3359150706AEEC6955B2715BFA52F9775C1CA2BD
~~~~~
'Remove file extensions blocked as Level 2' is Disabled
Registry Path:	HKCU:\SOFTWARE\Policies\Microsoft\Office\16.0\outlook\security
Value Name:	FileExtensionsRemoveLevel2 (Not found)</t>
        </is>
      </c>
      <c r="P368" s="49" t="inlineStr"/>
    </row>
    <row r="369">
      <c r="A369" s="49" t="inlineStr">
        <is>
          <t>2.8</t>
        </is>
      </c>
      <c r="B369" s="49" t="inlineStr"/>
      <c r="C369" s="49" t="inlineStr">
        <is>
          <t>MONT-SW-89108</t>
        </is>
      </c>
      <c r="D369" s="49" t="inlineStr">
        <is>
          <t>Microsoft Office 365 ProPlus Security Technical Implementation Guide</t>
        </is>
      </c>
      <c r="E369" s="50" t="inlineStr">
        <is>
          <t>Windows Operating System</t>
        </is>
      </c>
      <c r="F369" s="49" t="inlineStr">
        <is>
          <t>V-223364</t>
        </is>
      </c>
      <c r="G369" s="51" t="inlineStr">
        <is>
          <t>CAT II</t>
        </is>
      </c>
      <c r="H369" s="49" t="inlineStr">
        <is>
          <t>Verify the policy value for User Configuration &gt;&gt; Administrative Templates &gt;&gt; Microsoft Outlook 2016 &gt;&gt; Security &gt;&gt; Security Form Settings &gt;&gt; Custom Form Security "Allow scripts in one-off Outlook forms" is set to "Disabled".
Use the Windows Registry Editor to navigate to the following key: 
HKCU\Software\Policies\Microsoft\Office\16.0\outlook\security
If the value EnableOneOffFormScripts is REG_DWORD = 0, this is not a finding.</t>
        </is>
      </c>
      <c r="I369" s="49" t="inlineStr">
        <is>
          <t>Set the policy value for User Configuration &gt;&gt; Administrative Templates &gt;&gt; Microsoft Outlook 2016 &gt;&gt; Security &gt;&gt; Security Form Settings &gt;&gt; Custom Form Security "Allow scripts in one-off Outlook forms" to "Disabled".</t>
        </is>
      </c>
      <c r="J369" s="49" t="inlineStr"/>
      <c r="K369" s="49" t="inlineStr">
        <is>
          <t>NotAFinding</t>
        </is>
      </c>
      <c r="L369" s="49" t="inlineStr"/>
      <c r="M369" s="49" t="inlineStr"/>
      <c r="N369" s="49" t="inlineStr"/>
      <c r="O369" s="49" t="inlineStr">
        <is>
          <t>Evaluate-STIG 1.2510.0 (Scan-Office365_Checks) found this to be NOT A FINDING on 12/17/2025
Username: MONT-SW-89108\Scan.Admin
UserSID: S-1-5-21-4163428051-2768110797-3591193048-1016
ResultHash: 290D06434BADE923ADB9DC85373178CF4C655DAB
~~~~~
'Allow scripts in one-off Outlook forms' is Disabled
Registry Path:	HKCU:\software\policies\microsoft\office\16.0\outlook\security
Value Name:	EnableOneOffFormScripts
Value:		0x00000000 (0)
Type:		REG_DWORD</t>
        </is>
      </c>
      <c r="P369" s="49" t="inlineStr"/>
    </row>
    <row r="370">
      <c r="A370" s="49" t="inlineStr">
        <is>
          <t>2.8</t>
        </is>
      </c>
      <c r="B370" s="49" t="inlineStr"/>
      <c r="C370" s="49" t="inlineStr">
        <is>
          <t>MONT-SW-89108</t>
        </is>
      </c>
      <c r="D370" s="49" t="inlineStr">
        <is>
          <t>Microsoft Office 365 ProPlus Security Technical Implementation Guide</t>
        </is>
      </c>
      <c r="E370" s="50" t="inlineStr">
        <is>
          <t>Windows Operating System</t>
        </is>
      </c>
      <c r="F370" s="49" t="inlineStr">
        <is>
          <t>V-223365</t>
        </is>
      </c>
      <c r="G370" s="51" t="inlineStr">
        <is>
          <t>CAT II</t>
        </is>
      </c>
      <c r="H370" s="49" t="inlineStr">
        <is>
          <t>Verify the policy value for User Configuration &gt;&gt; Administrative Templates &gt;&gt; Microsoft Outlook 2016 &gt;&gt; Security &gt;&gt; Security Form Settings &gt;&gt; Custom Form Security &gt;&gt; Set Outlook object model custom actions execution prompt is set to "Enabled" and "Automatically Deny".
Use the Windows Registry to navigate to the following key:
HKCU\software\policies\microsoft\office\16.0\outlook\security
If the value for "promptoomcustomaction" is set to "REG_DWORD = 0", this is not a finding.</t>
        </is>
      </c>
      <c r="I370" s="49" t="inlineStr">
        <is>
          <t>Set the policy value for User Configuration &gt;&gt; Administrative Templates &gt;&gt; Microsoft Outlook 2016 &gt;&gt; Security &gt;&gt; Security Form Settings &gt;&gt; Custom Form Setting &gt;&gt; Set Outlook object model custom actions execution prompt to "Enabled" and select "Automatically Deny".</t>
        </is>
      </c>
      <c r="J370" s="49" t="inlineStr"/>
      <c r="K370" s="49" t="inlineStr">
        <is>
          <t>NotAFinding</t>
        </is>
      </c>
      <c r="L370" s="49" t="inlineStr"/>
      <c r="M370" s="49" t="inlineStr"/>
      <c r="N370" s="49" t="inlineStr"/>
      <c r="O370" s="49" t="inlineStr">
        <is>
          <t>Evaluate-STIG 1.2510.0 (Scan-Office365_Checks) found this to be NOT A FINDING on 12/17/2025
Username: MONT-SW-89108\Scan.Admin
UserSID: S-1-5-21-4163428051-2768110797-3591193048-1016
ResultHash: 398F7E965D7BC484A4CD6F3387B9795EF5C41C77
~~~~~
'Set Outlook object model custom actions execution prompt' is Enabled: (Automatically Deny)
Registry Path:	HKCU:\software\policies\microsoft\office\16.0\outlook\security
Value Name:	promptoomcustomaction
Value:		0x00000000 (0)
Type:		REG_DWORD</t>
        </is>
      </c>
      <c r="P370" s="49" t="inlineStr"/>
    </row>
    <row r="371">
      <c r="A371" s="49" t="inlineStr">
        <is>
          <t>2.8</t>
        </is>
      </c>
      <c r="B371" s="49" t="inlineStr"/>
      <c r="C371" s="49" t="inlineStr">
        <is>
          <t>MONT-SW-89108</t>
        </is>
      </c>
      <c r="D371" s="49" t="inlineStr">
        <is>
          <t>Microsoft Office 365 ProPlus Security Technical Implementation Guide</t>
        </is>
      </c>
      <c r="E371" s="50" t="inlineStr">
        <is>
          <t>Windows Operating System</t>
        </is>
      </c>
      <c r="F371" s="49" t="inlineStr">
        <is>
          <t>V-223366</t>
        </is>
      </c>
      <c r="G371" s="51" t="inlineStr">
        <is>
          <t>CAT II</t>
        </is>
      </c>
      <c r="H371" s="49" t="inlineStr">
        <is>
          <t>Verify the policy value for User Configuration &gt;&gt; Administrative Templates &gt;&gt; Microsoft Outlook 2016 &gt;&gt; Security &gt;&gt; Security Form Settings &gt;&gt; Programmatic Security &gt;&gt; Configure Outlook object model prompt when accessing an address book is set to "Enabled (Automatically Deny)".
Use the Windows Registry to navigate to the following key:
HKCU\software\policies\microsoft\office\16.0\outlook\security
If the value for promptoomaddressbookaccess is set to REG_DWORD = 0, this is not a finding.</t>
        </is>
      </c>
      <c r="I371" s="49" t="inlineStr">
        <is>
          <t>Set the policy value for User Configuration &gt;&gt; Administrative Templates &gt;&gt; Microsoft Outlook 2016 &gt;&gt; Security &gt;&gt; Security Form Settings &gt;&gt; Programmatic Security &gt;&gt; Configure Outlook object model prompt when accessing an address book to "Enabled (Automatically Deny)".</t>
        </is>
      </c>
      <c r="J371" s="49" t="inlineStr"/>
      <c r="K371" s="49" t="inlineStr">
        <is>
          <t>NotAFinding</t>
        </is>
      </c>
      <c r="L371" s="49" t="inlineStr"/>
      <c r="M371" s="49" t="inlineStr"/>
      <c r="N371" s="49" t="inlineStr"/>
      <c r="O371" s="49" t="inlineStr">
        <is>
          <t>Evaluate-STIG 1.2510.0 (Scan-Office365_Checks) found this to be NOT A FINDING on 12/17/2025
Username: MONT-SW-89108\Scan.Admin
UserSID: S-1-5-21-4163428051-2768110797-3591193048-1016
ResultHash: BE00F145FB5044FC89C319331CAB046BE75AF3FD
~~~~~
'Outlook object model prompt when accessing an address book' is Enabled: (Automatically Deny)
Registry Path:	HKCU:\software\policies\microsoft\office\16.0\outlook\security
Value Name:	promptoomaddressbookaccess
Value:		0x00000000 (0)
Type:		REG_DWORD</t>
        </is>
      </c>
      <c r="P371" s="49" t="inlineStr"/>
    </row>
    <row r="372">
      <c r="A372" s="49" t="inlineStr">
        <is>
          <t>2.8</t>
        </is>
      </c>
      <c r="B372" s="49" t="inlineStr"/>
      <c r="C372" s="49" t="inlineStr">
        <is>
          <t>MONT-SW-89108</t>
        </is>
      </c>
      <c r="D372" s="49" t="inlineStr">
        <is>
          <t>Microsoft Office 365 ProPlus Security Technical Implementation Guide</t>
        </is>
      </c>
      <c r="E372" s="50" t="inlineStr">
        <is>
          <t>Windows Operating System</t>
        </is>
      </c>
      <c r="F372" s="49" t="inlineStr">
        <is>
          <t>V-223367</t>
        </is>
      </c>
      <c r="G372" s="51" t="inlineStr">
        <is>
          <t>CAT II</t>
        </is>
      </c>
      <c r="H372" s="49" t="inlineStr">
        <is>
          <t>Verify the policy value for User Configuration &gt;&gt; Administrative Templates &gt;&gt; Microsoft Outlook 2016 &gt;&gt; Security &gt;&gt; Security Form Settings &gt;&gt; Programmatic Security &gt;&gt; Configure Outlook object model prompt when accessing the Formula property of a UserProperty object is set to "Enabled (Automatically Deny)".
Use the Windows Registry to navigate to the following key:
HKCU\Software\Policies\Microsoft\Office\16.0\outlook\security
If the value PromptOOMFormulaAccess is REG_DWORD = 0, this is not a finding.</t>
        </is>
      </c>
      <c r="I372" s="49" t="inlineStr">
        <is>
          <t>Set the policy value for User Configuration &gt;&gt; Administrative Templates &gt;&gt; Microsoft Outlook 2016 &gt;&gt; Security &gt;&gt; Security Form Settings &gt;&gt; Programmatic Security &gt;&gt; Configure Outlook object model prompt When accessing the Formula property of a UserProperty object to "Enabled (Automatically Deny)".</t>
        </is>
      </c>
      <c r="J372" s="49" t="inlineStr"/>
      <c r="K372" s="49" t="inlineStr">
        <is>
          <t>NotAFinding</t>
        </is>
      </c>
      <c r="L372" s="49" t="inlineStr"/>
      <c r="M372" s="49" t="inlineStr"/>
      <c r="N372" s="49" t="inlineStr"/>
      <c r="O372" s="49" t="inlineStr">
        <is>
          <t>Evaluate-STIG 1.2510.0 (Scan-Office365_Checks) found this to be NOT A FINDING on 12/17/2025
Username: MONT-SW-89108\Scan.Admin
UserSID: S-1-5-21-4163428051-2768110797-3591193048-1016
ResultHash: A908F49CE8BF06C0F75AA12A391B3BBA9762360A
~~~~~
'Outlook object model prompt When accessing the Formula property of a UserProperty object' is Enabled: (Automatically Deny)
Registry Path:	HKCU:\software\policies\microsoft\office\16.0\outlook\security
Value Name:	PromptOOMFormulaAccess
Value:		0x00000000 (0)
Type:		REG_DWORD</t>
        </is>
      </c>
      <c r="P372" s="49" t="inlineStr"/>
    </row>
    <row r="373">
      <c r="A373" s="49" t="inlineStr">
        <is>
          <t>2.8</t>
        </is>
      </c>
      <c r="B373" s="49" t="inlineStr"/>
      <c r="C373" s="49" t="inlineStr">
        <is>
          <t>MONT-SW-89108</t>
        </is>
      </c>
      <c r="D373" s="49" t="inlineStr">
        <is>
          <t>Microsoft Office 365 ProPlus Security Technical Implementation Guide</t>
        </is>
      </c>
      <c r="E373" s="50" t="inlineStr">
        <is>
          <t>Windows Operating System</t>
        </is>
      </c>
      <c r="F373" s="49" t="inlineStr">
        <is>
          <t>V-223368</t>
        </is>
      </c>
      <c r="G373" s="51" t="inlineStr">
        <is>
          <t>CAT II</t>
        </is>
      </c>
      <c r="H373" s="49" t="inlineStr">
        <is>
          <t>Verify the policy value for User Configuration &gt;&gt; Administrative Templates &gt;&gt; Microsoft Outlook 2016 &gt;&gt; Security &gt;&gt; Security Form Settings &gt;&gt; Programmatic Security &gt;&gt; Configure Outlook object model prompt when executing Save As is set to "Enabled (Automatically Deny)".
Use the Windows Registry to navigate to the following key:
HKCU\software\policies\microsoft\office\16.0\outlook\security
If the value for promptoomsaveas is set to REG_DWORD = 0, this is not a finding.</t>
        </is>
      </c>
      <c r="I373" s="49" t="inlineStr">
        <is>
          <t>Set the policy value for User Configuration &gt;&gt; Administrative Templates &gt;&gt; Microsoft Outlook 2016 &gt;&gt; Security &gt;&gt; Security Form Settings &gt;&gt; Programmatic Security &gt;&gt; Configure Outlook object model prompt when executing Save As to "Enabled (Automatically Deny)".</t>
        </is>
      </c>
      <c r="J373" s="49" t="inlineStr"/>
      <c r="K373" s="49" t="inlineStr">
        <is>
          <t>NotAFinding</t>
        </is>
      </c>
      <c r="L373" s="49" t="inlineStr"/>
      <c r="M373" s="49" t="inlineStr"/>
      <c r="N373" s="49" t="inlineStr"/>
      <c r="O373" s="49" t="inlineStr">
        <is>
          <t>Evaluate-STIG 1.2510.0 (Scan-Office365_Checks) found this to be NOT A FINDING on 12/17/2025
Username: MONT-SW-89108\Scan.Admin
UserSID: S-1-5-21-4163428051-2768110797-3591193048-1016
ResultHash: 9C78D999BA6E5112B4E4D97A061B1FCE35F60679
~~~~~
'Outlook object model prompt when executing Save As' is Enabled: (Automatically Deny)
Registry Path:	HKCU:\software\policies\microsoft\office\16.0\outlook\security
Value Name:	promptoomsaveas
Value:		0x00000000 (0)
Type:		REG_DWORD</t>
        </is>
      </c>
      <c r="P373" s="49" t="inlineStr"/>
    </row>
    <row r="374">
      <c r="A374" s="49" t="inlineStr">
        <is>
          <t>2.8</t>
        </is>
      </c>
      <c r="B374" s="49" t="inlineStr"/>
      <c r="C374" s="49" t="inlineStr">
        <is>
          <t>MONT-SW-89108</t>
        </is>
      </c>
      <c r="D374" s="49" t="inlineStr">
        <is>
          <t>Microsoft Office 365 ProPlus Security Technical Implementation Guide</t>
        </is>
      </c>
      <c r="E374" s="50" t="inlineStr">
        <is>
          <t>Windows Operating System</t>
        </is>
      </c>
      <c r="F374" s="49" t="inlineStr">
        <is>
          <t>V-223369</t>
        </is>
      </c>
      <c r="G374" s="51" t="inlineStr">
        <is>
          <t>CAT II</t>
        </is>
      </c>
      <c r="H374" s="49" t="inlineStr">
        <is>
          <t>Verify the policy value for User Configuration &gt;&gt; Administrative Templates &gt;&gt; Microsoft Outlook 2016 &gt;&gt; Security &gt;&gt; Security Form Settings &gt;&gt; Programmatic Security &gt;&gt; Configure Outlook object model prompt when reading address information is set to "Enabled (Automatically Deny)".
Use the Windows Registry to navigate to the following key:
HKCU\software\policies\microsoft\office\16.0\outlook\security
If the value for promptoomaddressinformationaccess is set to REG_DWORD = 0, this is not a finding.</t>
        </is>
      </c>
      <c r="I374" s="49" t="inlineStr">
        <is>
          <t>Set the policy value for User Configuration &gt;&gt; Administrative Templates &gt;&gt; Microsoft Outlook 2016 &gt;&gt; Security &gt;&gt; Security Form Settings &gt;&gt; Programmatic Security &gt;&gt; Configure Outlook object model prompt when reading address information to "Enabled (Automatically Deny)".</t>
        </is>
      </c>
      <c r="J374" s="49" t="inlineStr"/>
      <c r="K374" s="49" t="inlineStr">
        <is>
          <t>NotAFinding</t>
        </is>
      </c>
      <c r="L374" s="49" t="inlineStr"/>
      <c r="M374" s="49" t="inlineStr"/>
      <c r="N374" s="49" t="inlineStr"/>
      <c r="O374" s="49" t="inlineStr">
        <is>
          <t>Evaluate-STIG 1.2510.0 (Scan-Office365_Checks) found this to be NOT A FINDING on 12/17/2025
Username: MONT-SW-89108\Scan.Admin
UserSID: S-1-5-21-4163428051-2768110797-3591193048-1016
ResultHash: 3CFB873AE566BCAC8E36564818ADB7A294FAE277
~~~~~
'Outlook object model prompt when reading address information' is Enabled: (Automatically Deny)
Registry Path:	HKCU:\software\policies\microsoft\office\16.0\outlook\security
Value Name:	promptoomaddressinformationaccess
Value:		0x00000000 (0)
Type:		REG_DWORD</t>
        </is>
      </c>
      <c r="P374" s="49" t="inlineStr"/>
    </row>
    <row r="375">
      <c r="A375" s="49" t="inlineStr">
        <is>
          <t>2.8</t>
        </is>
      </c>
      <c r="B375" s="49" t="inlineStr"/>
      <c r="C375" s="49" t="inlineStr">
        <is>
          <t>MONT-SW-89108</t>
        </is>
      </c>
      <c r="D375" s="49" t="inlineStr">
        <is>
          <t>Microsoft Office 365 ProPlus Security Technical Implementation Guide</t>
        </is>
      </c>
      <c r="E375" s="50" t="inlineStr">
        <is>
          <t>Windows Operating System</t>
        </is>
      </c>
      <c r="F375" s="49" t="inlineStr">
        <is>
          <t>V-223370</t>
        </is>
      </c>
      <c r="G375" s="51" t="inlineStr">
        <is>
          <t>CAT II</t>
        </is>
      </c>
      <c r="H375" s="49" t="inlineStr">
        <is>
          <t>Verify the policy value for User Configuration &gt;&gt; Administrative Templates &gt;&gt; Microsoft Outlook 2016 &gt;&gt; Security &gt;&gt; Security Form Settings &gt;&gt; Programmatic Security &gt;&gt; Configure Outlook object model prompt when responding to meeting and task requests is set to "Enabled (Automatically Deny)"
Use the Windows Registry to navigate to the following key:
HKCU\software\policies\microsoft\office\16.0\outlook\security
If the value for promptoommeetingtaskrequestresponse is set to REG_DWORD = 0, this is not a finding.</t>
        </is>
      </c>
      <c r="I375" s="49" t="inlineStr">
        <is>
          <t>Set the policy value for User Configuration &gt;&gt; Administrative Templates &gt;&gt; Microsoft Outlook 2016 &gt;&gt; Security &gt;&gt; Security Form Settings &gt;&gt; Programmatic Security &gt;&gt; Configure Outlook object model prompt when responding to meeting and task requests to "Enabled (Automatically Deny)".</t>
        </is>
      </c>
      <c r="J375" s="49" t="inlineStr"/>
      <c r="K375" s="49" t="inlineStr">
        <is>
          <t>NotAFinding</t>
        </is>
      </c>
      <c r="L375" s="49" t="inlineStr"/>
      <c r="M375" s="49" t="inlineStr"/>
      <c r="N375" s="49" t="inlineStr"/>
      <c r="O375" s="49" t="inlineStr">
        <is>
          <t>Evaluate-STIG 1.2510.0 (Scan-Office365_Checks) found this to be NOT A FINDING on 12/17/2025
Username: MONT-SW-89108\Scan.Admin
UserSID: S-1-5-21-4163428051-2768110797-3591193048-1016
ResultHash: 72C51A7F58C34C6EBDDD6FA26A7CB1B7B5E133BD
~~~~~
'Outlook object model prompt when responding to meeting and task requests' is Enabled: (Automatically Deny)
Registry Path:	HKCU:\software\policies\microsoft\office\16.0\outlook\security
Value Name:	promptoommeetingtaskrequestresponse
Value:		0x00000000 (0)
Type:		REG_DWORD</t>
        </is>
      </c>
      <c r="P375" s="49" t="inlineStr"/>
    </row>
    <row r="376">
      <c r="A376" s="49" t="inlineStr">
        <is>
          <t>2.8</t>
        </is>
      </c>
      <c r="B376" s="49" t="inlineStr"/>
      <c r="C376" s="49" t="inlineStr">
        <is>
          <t>MONT-SW-89108</t>
        </is>
      </c>
      <c r="D376" s="49" t="inlineStr">
        <is>
          <t>Microsoft Office 365 ProPlus Security Technical Implementation Guide</t>
        </is>
      </c>
      <c r="E376" s="50" t="inlineStr">
        <is>
          <t>Windows Operating System</t>
        </is>
      </c>
      <c r="F376" s="49" t="inlineStr">
        <is>
          <t>V-223371</t>
        </is>
      </c>
      <c r="G376" s="51" t="inlineStr">
        <is>
          <t>CAT II</t>
        </is>
      </c>
      <c r="H376" s="49" t="inlineStr">
        <is>
          <t>Verify the policy value for User Configuration &gt;&gt; Administrative Templates &gt;&gt; Microsoft Outlook 2016 &gt;&gt; Security &gt;&gt; Security Form Settings &gt;&gt; Programmatic Security &gt;&gt; Configure Outlook object model prompt when sending mail is set to "Enabled (Automatically Deny)".
Use the Windows Registry to navigate to the following key:
HKCU\software\policies\microsoft\office\16.0\outlook\security
If the value for promptoomsend is set to REG_DWORD = 0, this is not a finding.</t>
        </is>
      </c>
      <c r="I376" s="49" t="inlineStr">
        <is>
          <t>Set the policy value for User Configuration &gt;&gt; Administrative Templates &gt;&gt; Microsoft Outlook 2016 &gt;&gt; Security &gt;&gt; Security Form Settings &gt;&gt; Programmatic Security &gt;&gt; Configure Outlook object model prompt when sending mail to "Enabled (Automatically Deny)".</t>
        </is>
      </c>
      <c r="J376" s="49" t="inlineStr"/>
      <c r="K376" s="49" t="inlineStr">
        <is>
          <t>NotAFinding</t>
        </is>
      </c>
      <c r="L376" s="49" t="inlineStr"/>
      <c r="M376" s="49" t="inlineStr"/>
      <c r="N376" s="49" t="inlineStr"/>
      <c r="O376" s="49" t="inlineStr">
        <is>
          <t>Evaluate-STIG 1.2510.0 (Scan-Office365_Checks) found this to be NOT A FINDING on 12/17/2025
Username: MONT-SW-89108\Scan.Admin
UserSID: S-1-5-21-4163428051-2768110797-3591193048-1016
ResultHash: 2C19FE71BBCBB36E69ED3E54BB68EAEEA6933047
~~~~~
'Outlook object model prompt when sending mail' is Enabled: (Automatically Deny)
Registry Path:	HKCU:\software\policies\microsoft\office\16.0\outlook\security
Value Name:	promptoomsend
Value:		0x00000000 (0)
Type:		REG_DWORD</t>
        </is>
      </c>
      <c r="P376" s="49" t="inlineStr"/>
    </row>
    <row r="377">
      <c r="A377" s="49" t="inlineStr">
        <is>
          <t>2.8</t>
        </is>
      </c>
      <c r="B377" s="49" t="inlineStr"/>
      <c r="C377" s="49" t="inlineStr">
        <is>
          <t>MONT-SW-89108</t>
        </is>
      </c>
      <c r="D377" s="49" t="inlineStr">
        <is>
          <t>Microsoft Office 365 ProPlus Security Technical Implementation Guide</t>
        </is>
      </c>
      <c r="E377" s="50" t="inlineStr">
        <is>
          <t>Windows Operating System</t>
        </is>
      </c>
      <c r="F377" s="49" t="inlineStr">
        <is>
          <t>V-223372</t>
        </is>
      </c>
      <c r="G377" s="51" t="inlineStr">
        <is>
          <t>CAT II</t>
        </is>
      </c>
      <c r="H377" s="49" t="inlineStr">
        <is>
          <t>Verify the policy value for User Configuration &gt;&gt; Administrative Templates &gt;&gt; Microsoft Outlook 2016 &gt;&gt; Security &gt;&gt; Trust Center "Allow hyperlinks in suspected phishing e-mail messages" is set to "Disabled".
Use the Windows Registry Editor to navigate to the following key:
HKCU\Software\Policies\Microsoft\Office\16.0\outlook\options\mail
If the value JunkMailEnableLinks is REG_DWORD = 0, this is not a finding.</t>
        </is>
      </c>
      <c r="I377" s="49" t="inlineStr">
        <is>
          <t>Set the policy value for User Configuration &gt;&gt; Administrative Templates &gt;&gt; Microsoft Outlook 2016 &gt;&gt; Security &gt;&gt; Trust Center "Allow hyperlinks in suspected phishing e-mail messages" to "Disabled".</t>
        </is>
      </c>
      <c r="J377" s="49" t="inlineStr"/>
      <c r="K377" s="49" t="inlineStr">
        <is>
          <t>NotAFinding</t>
        </is>
      </c>
      <c r="L377" s="49" t="inlineStr"/>
      <c r="M377" s="49" t="inlineStr"/>
      <c r="N377" s="49" t="inlineStr"/>
      <c r="O377" s="49" t="inlineStr">
        <is>
          <t>Evaluate-STIG 1.2510.0 (Scan-Office365_Checks) found this to be NOT A FINDING on 12/17/2025
Username: MONT-SW-89108\Scan.Admin
UserSID: S-1-5-21-4163428051-2768110797-3591193048-1016
ResultHash: 7899972D544A1715F338A25915043E9AB0865973
~~~~~
'Allow hyperlinks in suspected phishing e-mail messages' is Disabled
Registry Path:	HKCU:\software\policies\microsoft\office\16.0\outlook\options\mail
Value Name:	JunkMailEnableLinks
Value:		0x00000000 (0)
Type:		REG_DWORD</t>
        </is>
      </c>
      <c r="P377" s="49" t="inlineStr"/>
    </row>
    <row r="378">
      <c r="A378" s="49" t="inlineStr">
        <is>
          <t>2.8</t>
        </is>
      </c>
      <c r="B378" s="49" t="inlineStr"/>
      <c r="C378" s="49" t="inlineStr">
        <is>
          <t>MONT-SW-89108</t>
        </is>
      </c>
      <c r="D378" s="49" t="inlineStr">
        <is>
          <t>Microsoft Office 365 ProPlus Security Technical Implementation Guide</t>
        </is>
      </c>
      <c r="E378" s="50" t="inlineStr">
        <is>
          <t>Windows Operating System</t>
        </is>
      </c>
      <c r="F378" s="49" t="inlineStr">
        <is>
          <t>V-223373</t>
        </is>
      </c>
      <c r="G378" s="51" t="inlineStr">
        <is>
          <t>CAT II</t>
        </is>
      </c>
      <c r="H378" s="49" t="inlineStr">
        <is>
          <t>Verify the policy value for User Configuration &gt;&gt; Administrative Templates &gt;&gt; Microsoft Outlook 2016 &gt;&gt; Security &gt;&gt; Trust Center &gt;&gt; Security setting for macros must be set to "Enabled: Warn for signed, disable unsigned".
Use the Windows Registry to navigate to the following key:
HKCU\software\policies\microsoft\office\16.0\outlook\security
If the value for level is set to REG_DWORD = 3, this is not a finding.</t>
        </is>
      </c>
      <c r="I378" s="49" t="inlineStr">
        <is>
          <t>Set the policy value for User Configuration &gt;&gt; Administrative Templates &gt;&gt; Microsoft Outlook 2016 &gt;&gt; Security &gt;&gt; Trust Center &gt;&gt; Security setting for macros must to "Enabled: Warn for signed, disable unsigned".</t>
        </is>
      </c>
      <c r="J378" s="49" t="inlineStr"/>
      <c r="K378" s="49" t="inlineStr">
        <is>
          <t>NotAFinding</t>
        </is>
      </c>
      <c r="L378" s="49" t="inlineStr"/>
      <c r="M378" s="49" t="inlineStr"/>
      <c r="N378" s="49" t="inlineStr"/>
      <c r="O378" s="49" t="inlineStr">
        <is>
          <t>Evaluate-STIG 1.2510.0 (Scan-Office365_Checks) found this to be NOT A FINDING on 12/17/2025
Username: MONT-SW-89108\Scan.Admin
UserSID: S-1-5-21-4163428051-2768110797-3591193048-1016
ResultHash: 7ED0DA3544783F504B21115FD198091895C26189
~~~~~
'Security setting for macros' is Enabled: (Warn for signed, disable unsigned)
Registry Path:	HKCU:\software\policies\microsoft\office\16.0\outlook\security
Value Name:	level
Value:		0x00000003 (3)
Type:		REG_DWORD</t>
        </is>
      </c>
      <c r="P378" s="49" t="inlineStr"/>
    </row>
    <row r="379">
      <c r="A379" s="49" t="inlineStr">
        <is>
          <t>2.8</t>
        </is>
      </c>
      <c r="B379" s="49" t="inlineStr"/>
      <c r="C379" s="49" t="inlineStr">
        <is>
          <t>MONT-SW-89108</t>
        </is>
      </c>
      <c r="D379" s="49" t="inlineStr">
        <is>
          <t>Microsoft Office 365 ProPlus Security Technical Implementation Guide</t>
        </is>
      </c>
      <c r="E379" s="50" t="inlineStr">
        <is>
          <t>Windows Operating System</t>
        </is>
      </c>
      <c r="F379" s="49" t="inlineStr">
        <is>
          <t>V-223374</t>
        </is>
      </c>
      <c r="G379" s="51" t="inlineStr">
        <is>
          <t>CAT II</t>
        </is>
      </c>
      <c r="H379" s="49" t="inlineStr">
        <is>
          <t>Verify the policy value for User Configuration &gt;&gt; Administrative Templates &gt;&gt; Microsoft Project 2016 &gt;&gt; Project Options &gt;&gt; Security &gt;&gt; Trust Center &gt;&gt; Allow Trusted Locations on the network is set to "Disabled".
Use the Windows Registry Editor to navigate to the following key:
HKCU\software\policies\microsoft\office\16.0\ms project\security\trusted locations
If the value allownetworklocations is REG_DWORD = 0, this is not a finding.</t>
        </is>
      </c>
      <c r="I379" s="49" t="inlineStr">
        <is>
          <t>Set the policy value for User Configuration &gt;&gt; Administrative Templates &gt;&gt; Microsoft Project 2016 &gt;&gt; Project Options &gt;&gt; Security &gt;&gt; Trust Center &gt;&gt; Allow Trusted Locations on the network to "Disabled".</t>
        </is>
      </c>
      <c r="J379" s="49" t="inlineStr"/>
      <c r="K379" s="49" t="inlineStr">
        <is>
          <t>Not_Applicable</t>
        </is>
      </c>
      <c r="L379" s="49" t="inlineStr"/>
      <c r="M379" s="49" t="inlineStr"/>
      <c r="N379" s="49" t="inlineStr"/>
      <c r="O379" s="49" t="inlineStr">
        <is>
          <t>Evaluate-STIG 1.2510.0 (Scan-Office365_Checks) found this to be NOT APPLICABLE on 12/17/2025
ResultHash: 1FE0B12DC2964F086861833F1CC86CDE46F2DD9D
~~~~~
Project is not installed so this requirement is NA per the STIG Overview.</t>
        </is>
      </c>
      <c r="P379" s="49" t="inlineStr"/>
    </row>
    <row r="380">
      <c r="A380" s="49" t="inlineStr">
        <is>
          <t>2.8</t>
        </is>
      </c>
      <c r="B380" s="49" t="inlineStr"/>
      <c r="C380" s="49" t="inlineStr">
        <is>
          <t>MONT-SW-89108</t>
        </is>
      </c>
      <c r="D380" s="49" t="inlineStr">
        <is>
          <t>Microsoft Office 365 ProPlus Security Technical Implementation Guide</t>
        </is>
      </c>
      <c r="E380" s="50" t="inlineStr">
        <is>
          <t>Windows Operating System</t>
        </is>
      </c>
      <c r="F380" s="49" t="inlineStr">
        <is>
          <t>V-223375</t>
        </is>
      </c>
      <c r="G380" s="51" t="inlineStr">
        <is>
          <t>CAT II</t>
        </is>
      </c>
      <c r="H380" s="49" t="inlineStr">
        <is>
          <t>Verify the policy value for User Configuration &gt;&gt; Administrative Templates &gt;&gt; Microsoft Project 2016 &gt;&gt; Project Options &gt;&gt; Security &gt;&gt; Trust Center &gt;&gt; "Disable Trust Bar Notification for unsigned application add-ins and block them" is set to "Enabled".
Use the Windows Registry Editor to navigate to the following key:
HKCU\software\policies\Microsoft\office\16.0\ms project\security
If the value notbpromptunsignedaddin is REG_DWORD = 1, this is not a finding.</t>
        </is>
      </c>
      <c r="I380" s="49" t="inlineStr">
        <is>
          <t>Set the policy value for User Configuration &gt;&gt; Administrative Templates &gt;&gt; Microsoft Project 2016 &gt;&gt; Project Options &gt;&gt; Security &gt;&gt; Trust Center &gt;&gt; "Disable Trust Bar Notification for unsigned application add-ins and block them" to "Enabled".</t>
        </is>
      </c>
      <c r="J380" s="49" t="inlineStr"/>
      <c r="K380" s="49" t="inlineStr">
        <is>
          <t>Not_Applicable</t>
        </is>
      </c>
      <c r="L380" s="49" t="inlineStr"/>
      <c r="M380" s="49" t="inlineStr"/>
      <c r="N380" s="49" t="inlineStr"/>
      <c r="O380" s="49" t="inlineStr">
        <is>
          <t>Evaluate-STIG 1.2510.0 (Scan-Office365_Checks) found this to be NOT APPLICABLE on 12/17/2025
ResultHash: 1FE0B12DC2964F086861833F1CC86CDE46F2DD9D
~~~~~
Project is not installed so this requirement is NA per the STIG Overview.</t>
        </is>
      </c>
      <c r="P380" s="49" t="inlineStr"/>
    </row>
    <row r="381">
      <c r="A381" s="49" t="inlineStr">
        <is>
          <t>2.8</t>
        </is>
      </c>
      <c r="B381" s="49" t="inlineStr"/>
      <c r="C381" s="49" t="inlineStr">
        <is>
          <t>MONT-SW-89108</t>
        </is>
      </c>
      <c r="D381" s="49" t="inlineStr">
        <is>
          <t>Microsoft Office 365 ProPlus Security Technical Implementation Guide</t>
        </is>
      </c>
      <c r="E381" s="50" t="inlineStr">
        <is>
          <t>Windows Operating System</t>
        </is>
      </c>
      <c r="F381" s="49" t="inlineStr">
        <is>
          <t>V-223376</t>
        </is>
      </c>
      <c r="G381" s="51" t="inlineStr">
        <is>
          <t>CAT II</t>
        </is>
      </c>
      <c r="H381" s="49" t="inlineStr">
        <is>
          <t>Verify the policy value for User Configuration &gt;&gt; Administrative Templates &gt;&gt; Microsoft Project 2016 &gt;&gt; Project Options &gt;&gt; Security &gt;&gt; Trust Center &gt;&gt; VBA Macro Notification Settings is set to "Enabled" "Disable all except digitally signed macros".
Use the Windows Registry Editor to navigate to the following key:
HKCU\software\policies\microsoft\office\16.0\ms project\security
If the value for vbawarnings is REG_DWORD = 3, this is not a finding. A value of REG_DWORD =  4 is also acceptable. If the registry key does not exist or is not configured properly, this is a finding.</t>
        </is>
      </c>
      <c r="I381" s="49" t="inlineStr">
        <is>
          <t>Set the policy value for User Configuration &gt;&gt; Administrative Templates &gt;&gt; Microsoft Project 2016 &gt;&gt; Project Options &gt;&gt; Security &gt;&gt; Trust Center &gt;&gt; VBA Macro Notification Settings to "Enabled" "Disable all except digitally signed macros".</t>
        </is>
      </c>
      <c r="J381" s="49" t="inlineStr"/>
      <c r="K381" s="49" t="inlineStr">
        <is>
          <t>Not_Applicable</t>
        </is>
      </c>
      <c r="L381" s="49" t="inlineStr"/>
      <c r="M381" s="49" t="inlineStr"/>
      <c r="N381" s="49" t="inlineStr"/>
      <c r="O381" s="49" t="inlineStr">
        <is>
          <t>Evaluate-STIG 1.2510.0 (Scan-Office365_Checks) found this to be NOT APPLICABLE on 12/17/2025
ResultHash: 1FE0B12DC2964F086861833F1CC86CDE46F2DD9D
~~~~~
Project is not installed so this requirement is NA per the STIG Overview.</t>
        </is>
      </c>
      <c r="P381" s="49" t="inlineStr"/>
    </row>
    <row r="382">
      <c r="A382" s="49" t="inlineStr">
        <is>
          <t>2.8</t>
        </is>
      </c>
      <c r="B382" s="49" t="inlineStr">
        <is>
          <t>POAM-00053</t>
        </is>
      </c>
      <c r="C382" s="49" t="inlineStr">
        <is>
          <t>MONT-SW-89108</t>
        </is>
      </c>
      <c r="D382" s="49" t="inlineStr">
        <is>
          <t>Microsoft Office 365 ProPlus Security Technical Implementation Guide</t>
        </is>
      </c>
      <c r="E382" s="50" t="inlineStr">
        <is>
          <t>Windows Operating System</t>
        </is>
      </c>
      <c r="F382" s="49" t="inlineStr">
        <is>
          <t>V-223377</t>
        </is>
      </c>
      <c r="G382" s="51" t="inlineStr">
        <is>
          <t>CAT II</t>
        </is>
      </c>
      <c r="H382" s="49" t="inlineStr">
        <is>
          <t>Verify the policy value for User Configuration &gt;&gt; Administrative Templates &gt;&gt; Microsoft PowerPoint 2016 &gt;&gt; PowerPoint Options &gt;&gt; Security &gt;&gt; Trust Center &gt;&gt; VBA Macro Notification Settings is set to "Enabled" "Disable all except digitally signed macros".
Use the Windows Registry Editor to navigate to the following key:
HKCU\software\policies\microsoft\office\16.0\powerpoint\security
If the value for vbawarnings is REG_DWORD = 3 this is not a finding. A value of REG_DWORD =  4 is also acceptable. If the registry key does not exist or is not configured properly, this is a finding.</t>
        </is>
      </c>
      <c r="I382" s="49" t="inlineStr">
        <is>
          <t>Set the policy value for User Configuration &gt;&gt; Administrative Templates &gt;&gt; Microsoft PowerPoint 2016 &gt;&gt; PowerPoint Options &gt;&gt; Security &gt;&gt; Trust Center &gt;&gt; VBA Macro Notification Settings to "Enabled" "Disable all except digitally signed macros".</t>
        </is>
      </c>
      <c r="J382" s="49" t="inlineStr"/>
      <c r="K382" s="49" t="inlineStr">
        <is>
          <t>Open</t>
        </is>
      </c>
      <c r="L382" s="49" t="inlineStr"/>
      <c r="M382" s="49" t="inlineStr">
        <is>
          <t>2026-04-14</t>
        </is>
      </c>
      <c r="N382" s="49" t="inlineStr">
        <is>
          <t>VBA Macros not digitally signed must be blocked in PowerPoint.</t>
        </is>
      </c>
      <c r="O382" s="49" t="inlineStr">
        <is>
          <t>Evaluate-STIG 1.2510.0 (Scan-Office365_Checks) found this to be OPEN on 12/17/2025
Username: MONT-SW-89108\Scan.Admin
UserSID: S-1-5-21-4163428051-2768110797-3591193048-1016
ResultHash: 695C01367D613236A11E98AF3F14EBE486C3A0E3
~~~~~
'VBA Macro Notification Settings' is NOT Enabled: (Disable all except digitally signed macros)
Registry Path:	HKCU:\software\policies\microsoft\office\16.0\powerpoint\security
Value Name:	vbawarnings
Value:		0x00000002 (2) [Expected 3 or 4]
Type:		REG_DWORD</t>
        </is>
      </c>
      <c r="P382" s="49" t="inlineStr"/>
    </row>
    <row r="383">
      <c r="A383" s="49" t="inlineStr">
        <is>
          <t>2.8</t>
        </is>
      </c>
      <c r="B383" s="49" t="inlineStr"/>
      <c r="C383" s="49" t="inlineStr">
        <is>
          <t>MONT-SW-89108</t>
        </is>
      </c>
      <c r="D383" s="49" t="inlineStr">
        <is>
          <t>Microsoft Office 365 ProPlus Security Technical Implementation Guide</t>
        </is>
      </c>
      <c r="E383" s="50" t="inlineStr">
        <is>
          <t>Windows Operating System</t>
        </is>
      </c>
      <c r="F383" s="49" t="inlineStr">
        <is>
          <t>V-223378</t>
        </is>
      </c>
      <c r="G383" s="51" t="inlineStr">
        <is>
          <t>CAT II</t>
        </is>
      </c>
      <c r="H383" s="49" t="inlineStr">
        <is>
          <t>Verify the policy value for User Configuration &gt;&gt; Administrative Templates &gt;&gt; Microsoft PowerPoint 2016 &gt;&gt; PowerPoint Options &gt;&gt; Security &gt;&gt; Run Programs is set to "Enabled" "Disable (do not run any programs)".
Use the Windows Registry Editor to navigate to the following key:
HKCU\software\policies\microsoft\office\16.0\powerpoint\security
If the value runprograms does not exist, this is not a finding. If the value is REG_DWORD = 0, this is not a finding.</t>
        </is>
      </c>
      <c r="I383" s="49" t="inlineStr">
        <is>
          <t>Set the policy value for User Configuration &gt;&gt; Administrative Templates &gt;&gt; Microsoft PowerPoint 2016 &gt;&gt; PowerPoint Options &gt;&gt; Security &gt;&gt; Run Programs to "Enabled" "Disable (do not run any programs)".</t>
        </is>
      </c>
      <c r="J383" s="49" t="inlineStr"/>
      <c r="K383" s="49" t="inlineStr">
        <is>
          <t>NotAFinding</t>
        </is>
      </c>
      <c r="L383" s="49" t="inlineStr"/>
      <c r="M383" s="49" t="inlineStr"/>
      <c r="N383" s="49" t="inlineStr"/>
      <c r="O383" s="49" t="inlineStr">
        <is>
          <t>Evaluate-STIG 1.2510.0 (Scan-Office365_Checks) found this to be NOT A FINDING on 12/17/2025
Username: MONT-SW-89108\Scan.Admin
UserSID: S-1-5-21-4163428051-2768110797-3591193048-1016
ResultHash: 525EFBF4AB77188A48309CBF94931FAA450BE955
~~~~~
'Run Programs' is Not Configured in group policy which is acceptable per the STIG.
Registry Path:	HKCU:\software\policies\microsoft\office\16.0\powerpoint\security
Value Name:	runprograms (Not found)</t>
        </is>
      </c>
      <c r="P383" s="49" t="inlineStr"/>
    </row>
    <row r="384">
      <c r="A384" s="49" t="inlineStr">
        <is>
          <t>2.8</t>
        </is>
      </c>
      <c r="B384" s="49" t="inlineStr">
        <is>
          <t>POAM-00054</t>
        </is>
      </c>
      <c r="C384" s="49" t="inlineStr">
        <is>
          <t>MONT-SW-89108</t>
        </is>
      </c>
      <c r="D384" s="49" t="inlineStr">
        <is>
          <t>Microsoft Office 365 ProPlus Security Technical Implementation Guide</t>
        </is>
      </c>
      <c r="E384" s="50" t="inlineStr">
        <is>
          <t>Windows Operating System</t>
        </is>
      </c>
      <c r="F384" s="49" t="inlineStr">
        <is>
          <t>V-223379</t>
        </is>
      </c>
      <c r="G384" s="51" t="inlineStr">
        <is>
          <t>CAT II</t>
        </is>
      </c>
      <c r="H384" s="49" t="inlineStr">
        <is>
          <t>Verify the policy value for User Configuration &gt;&gt; Administrative Templates &gt;&gt; Microsoft PowerPoint 2016 &gt;&gt; PowerPoint Options &gt;&gt; Security &gt;&gt; Trust Center &gt;&gt; File Block Settings &gt;&gt; PowerPoint 97-2003 presentations, shows, templates and add-in files is set to "Enabled" "Open/Save blocked, use open policy".
Use the Windows Registry Editor to navigate to the following key:
HKCU\software\policies\microsoft\office\16.0\powerpoint\security\fileblock
If the value for binaryfiles is set to REG_DWORD = 2, this is not a finding.</t>
        </is>
      </c>
      <c r="I384" s="49" t="inlineStr">
        <is>
          <t>Set the policy value for User Configuration &gt;&gt; Administrative Templates &gt;&gt; Microsoft PowerPoint 2016 &gt;&gt; PowerPoint Options &gt;&gt; Security &gt;&gt; Trust Center &gt;&gt; File Block Settings &gt;&gt; PowerPoint 97-2003 presentations, shows, templates and add-in files to "Enabled" "Open/Save blocked, use open policy".</t>
        </is>
      </c>
      <c r="J384" s="49" t="inlineStr"/>
      <c r="K384" s="49" t="inlineStr">
        <is>
          <t>NotAFinding</t>
        </is>
      </c>
      <c r="L384" s="49" t="inlineStr"/>
      <c r="M384" s="49" t="inlineStr">
        <is>
          <t>2026-04-14</t>
        </is>
      </c>
      <c r="N384" s="49" t="inlineStr">
        <is>
          <t>Open/Save of PowerPoint 97-2003 presentations, shows, templates, and add-in files must be blocked.</t>
        </is>
      </c>
      <c r="O384" s="49" t="inlineStr">
        <is>
          <t>Evaluate-STIG 1.2510.0 (Scan-Office365_Checks) found this to be NOT A FINDING on 12/17/2025
Username: MONT-SW-89108\Scan.Admin
UserSID: S-1-5-21-4163428051-2768110797-3591193048-1016
ResultHash: 534BAD649726BDDAAA64EF44A60E4BC01148139E
~~~~~
'PowerPoint 97-2003 presentations, shows, templates and add-in files' is Enabled: (Open/Save blocked, use open policy)
Registry Path:	HKCU:\software\policies\microsoft\office\16.0\powerpoint\security\fileblock
Value Name:	binaryfiles
Value:		0x00000002 (2)
Type:		REG_DWORD</t>
        </is>
      </c>
      <c r="P384" s="49" t="inlineStr"/>
    </row>
    <row r="385">
      <c r="A385" s="49" t="inlineStr">
        <is>
          <t>2.8</t>
        </is>
      </c>
      <c r="B385" s="49" t="inlineStr"/>
      <c r="C385" s="49" t="inlineStr">
        <is>
          <t>MONT-SW-89108</t>
        </is>
      </c>
      <c r="D385" s="49" t="inlineStr">
        <is>
          <t>Microsoft Office 365 ProPlus Security Technical Implementation Guide</t>
        </is>
      </c>
      <c r="E385" s="50" t="inlineStr">
        <is>
          <t>Windows Operating System</t>
        </is>
      </c>
      <c r="F385" s="49" t="inlineStr">
        <is>
          <t>V-223380</t>
        </is>
      </c>
      <c r="G385" s="51" t="inlineStr">
        <is>
          <t>CAT II</t>
        </is>
      </c>
      <c r="H385" s="49" t="inlineStr">
        <is>
          <t>Verify the policy value for User Configuration &gt;&gt; Administrative Templates &gt;&gt; Microsoft PowerPoint 2016 &gt;&gt; PowerPoint Options &gt;&gt; Security &gt;&gt; Trust Center &gt;&gt; File Block Settings "Set default file block behavior" is set to "Enabled: Blocked files are not opened".
Use the Windows Registry Editor to navigate to the following key:
HKCU\Software\Policies\Microsoft\Office\16.0\PowerPoint\security\fileblock
If the value OpenInProtectedView is REG_DWORD = 0, this is not a finding.</t>
        </is>
      </c>
      <c r="I385" s="49" t="inlineStr">
        <is>
          <t>Set the policy value for User Configuration &gt;&gt; Administrative Templates &gt;&gt; Microsoft PowerPoint 2016 &gt;&gt; PowerPoint Options &gt;&gt; Security &gt;&gt; Trust Center &gt;&gt; File Block Settings "Set default file block behavior" to "Enabled: Blocked files are not opened".</t>
        </is>
      </c>
      <c r="J385" s="49" t="inlineStr"/>
      <c r="K385" s="49" t="inlineStr">
        <is>
          <t>NotAFinding</t>
        </is>
      </c>
      <c r="L385" s="49" t="inlineStr"/>
      <c r="M385" s="49" t="inlineStr"/>
      <c r="N385" s="49" t="inlineStr"/>
      <c r="O385" s="49" t="inlineStr">
        <is>
          <t>Evaluate-STIG 1.2510.0 (Scan-Office365_Checks) found this to be NOT A FINDING on 12/17/2025
Username: MONT-SW-89108\Scan.Admin
UserSID: S-1-5-21-4163428051-2768110797-3591193048-1016
ResultHash: 8E6D05A91EA21B699B7F2E127CEE9EFFE121FD17
~~~~~
'Set default file block behavior' is Enabled: (Blocked files are not opened)
Registry Path:	HKCU:\software\policies\microsoft\office\16.0\powerpoint\security\fileblock
Value Name:	OpenInProtectedView
Value:		0x00000000 (0)
Type:		REG_DWORD</t>
        </is>
      </c>
      <c r="P385" s="49" t="inlineStr"/>
    </row>
    <row r="386">
      <c r="A386" s="49" t="inlineStr">
        <is>
          <t>2.8</t>
        </is>
      </c>
      <c r="B386" s="49" t="inlineStr"/>
      <c r="C386" s="49" t="inlineStr">
        <is>
          <t>MONT-SW-89108</t>
        </is>
      </c>
      <c r="D386" s="49" t="inlineStr">
        <is>
          <t>Microsoft Office 365 ProPlus Security Technical Implementation Guide</t>
        </is>
      </c>
      <c r="E386" s="50" t="inlineStr">
        <is>
          <t>Windows Operating System</t>
        </is>
      </c>
      <c r="F386" s="49" t="inlineStr">
        <is>
          <t>V-223381</t>
        </is>
      </c>
      <c r="G386" s="51" t="inlineStr">
        <is>
          <t>CAT II</t>
        </is>
      </c>
      <c r="H386" s="49" t="inlineStr">
        <is>
          <t>Verify the policy value for User Configuration &gt;&gt; Administrative Templates &gt;&gt; Microsoft PowerPoint 2016 &gt;&gt; PowerPoint Options &gt;&gt; Security "Scan encrypted macros in PowerPoint Open XML presentations" is set to "Enabled" and "Scan encrypted macros".
Use the Windows Registry Editor to navigate to the following key:
HKCU\Software\Policies\Microsoft\Office\16.0\PowerPoint\security
If the value PowerPointBypassEncryptedMacroScan does not exist, this is not a finding.
If the value is REG_DWORD = 0, this is not a finding.</t>
        </is>
      </c>
      <c r="I386" s="49" t="inlineStr">
        <is>
          <t>Set the policy value for User Configuration &gt;&gt; Administrative Templates &gt;&gt; Microsoft PowerPoint 2016 &gt;&gt; PowerPoint Options &gt;&gt; Security "Scan encrypted macros in PowerPoint Open XML presentations" to "Enabled" and "Scan encrypted macros".</t>
        </is>
      </c>
      <c r="J386" s="49" t="inlineStr"/>
      <c r="K386" s="49" t="inlineStr">
        <is>
          <t>NotAFinding</t>
        </is>
      </c>
      <c r="L386" s="49" t="inlineStr"/>
      <c r="M386" s="49" t="inlineStr"/>
      <c r="N386" s="49" t="inlineStr"/>
      <c r="O386" s="49" t="inlineStr">
        <is>
          <t>Evaluate-STIG 1.2510.0 (Scan-Office365_Checks) found this to be NOT A FINDING on 12/17/2025
Username: MONT-SW-89108\Scan.Admin
UserSID: S-1-5-21-4163428051-2768110797-3591193048-1016
ResultHash: 09ECAE8B938CDF4FA7CE44E41813CC919D214580
~~~~~
'Scan encrypted macros in PowerPoint Open XML presentations' is Not Configured in group policy which is acceptable per the STIG.
Registry Path:	HKCU:\software\policies\microsoft\office\16.0\powerpoint\security
Value Name:	PowerPointBypassEncryptedMacroScan (Not found)</t>
        </is>
      </c>
      <c r="P386" s="49" t="inlineStr"/>
    </row>
    <row r="387">
      <c r="A387" s="49" t="inlineStr">
        <is>
          <t>2.8</t>
        </is>
      </c>
      <c r="B387" s="49" t="inlineStr"/>
      <c r="C387" s="49" t="inlineStr">
        <is>
          <t>MONT-SW-89108</t>
        </is>
      </c>
      <c r="D387" s="49" t="inlineStr">
        <is>
          <t>Microsoft Office 365 ProPlus Security Technical Implementation Guide</t>
        </is>
      </c>
      <c r="E387" s="50" t="inlineStr">
        <is>
          <t>Windows Operating System</t>
        </is>
      </c>
      <c r="F387" s="49" t="inlineStr">
        <is>
          <t>V-223382</t>
        </is>
      </c>
      <c r="G387" s="51" t="inlineStr">
        <is>
          <t>CAT II</t>
        </is>
      </c>
      <c r="H387" s="49" t="inlineStr">
        <is>
          <t>Verify the policy value for User Configuration &gt;&gt; Administrative Templates &gt;&gt; Microsoft PowerPoint 2016 &gt;&gt; PowerPoint Options &gt;&gt; Security "Turn off file validation" is set to "Disabled".
Use the Windows Registry Editor to navigate to the following key:
HKCU\Software\Policies\Microsoft\Office\16.0\PowerPoint\security\filevalidation
If the value EnableOnLoad is REG_DWORD = 1, this is not a finding.</t>
        </is>
      </c>
      <c r="I387" s="49" t="inlineStr">
        <is>
          <t>Set the policy value for User Configuration &gt;&gt; Administrative Templates &gt;&gt; Microsoft PowerPoint 2016 &gt;&gt; PowerPoint Options &gt;&gt; Security "Turn off file validation" to "Disabled".</t>
        </is>
      </c>
      <c r="J387" s="49" t="inlineStr"/>
      <c r="K387" s="49" t="inlineStr">
        <is>
          <t>NotAFinding</t>
        </is>
      </c>
      <c r="L387" s="49" t="inlineStr"/>
      <c r="M387" s="49" t="inlineStr"/>
      <c r="N387" s="49" t="inlineStr"/>
      <c r="O387" s="49" t="inlineStr">
        <is>
          <t>Evaluate-STIG 1.2510.0 (Scan-Office365_Checks) found this to be NOT A FINDING on 12/17/2025
Username: MONT-SW-89108\Scan.Admin
UserSID: S-1-5-21-4163428051-2768110797-3591193048-1016
ResultHash: 16AC53ACBB077110A7706A36B2F8225940C52507
~~~~~
'Turn off file validation' is Disabled
Registry Path:	HKCU:\software\policies\microsoft\office\16.0\powerpoint\security\filevalidation
Value Name:	EnableOnLoad
Value:		0x00000001 (1)
Type:		REG_DWORD</t>
        </is>
      </c>
      <c r="P387" s="49" t="inlineStr"/>
    </row>
    <row r="388">
      <c r="A388" s="49" t="inlineStr">
        <is>
          <t>2.8</t>
        </is>
      </c>
      <c r="B388" s="49" t="inlineStr"/>
      <c r="C388" s="49" t="inlineStr">
        <is>
          <t>MONT-SW-89108</t>
        </is>
      </c>
      <c r="D388" s="49" t="inlineStr">
        <is>
          <t>Microsoft Office 365 ProPlus Security Technical Implementation Guide</t>
        </is>
      </c>
      <c r="E388" s="50" t="inlineStr">
        <is>
          <t>Windows Operating System</t>
        </is>
      </c>
      <c r="F388" s="49" t="inlineStr">
        <is>
          <t>V-223383</t>
        </is>
      </c>
      <c r="G388" s="51" t="inlineStr">
        <is>
          <t>CAT II</t>
        </is>
      </c>
      <c r="H388" s="49" t="inlineStr">
        <is>
          <t>Verify the policy value for User Configuration &gt;&gt; Administrative Templates &gt;&gt; Microsoft PowerPoint 2016 &gt;&gt; PowerPoint Options &gt;&gt; Security &gt;&gt; Trust Center "Block macros from running in Office files from the Internet" is set to "Enabled".
Use the Windows Registry Editor to navigate to the following key:
HKCU\Software\Policies\Microsoft\Office\16.0\powerpoint\security
If the value blockcontentexecutionfrominternet is REG_DWORD = 1, this is not a finding.</t>
        </is>
      </c>
      <c r="I388" s="49" t="inlineStr">
        <is>
          <t>Set the policy value for User Configuration &gt;&gt; Administrative Templates &gt;&gt; Microsoft PowerPoint 2016 &gt;&gt; PowerPoint Options &gt;&gt; Security &gt;&gt; Trust Center "Block macros from running in Office files from the Internet" to "Enabled".</t>
        </is>
      </c>
      <c r="J388" s="49" t="inlineStr"/>
      <c r="K388" s="49" t="inlineStr">
        <is>
          <t>NotAFinding</t>
        </is>
      </c>
      <c r="L388" s="49" t="inlineStr"/>
      <c r="M388" s="49" t="inlineStr"/>
      <c r="N388" s="49" t="inlineStr"/>
      <c r="O388" s="49" t="inlineStr">
        <is>
          <t>Evaluate-STIG 1.2510.0 (Scan-Office365_Checks) found this to be NOT A FINDING on 12/17/2025
Username: MONT-SW-89108\Scan.Admin
UserSID: S-1-5-21-4163428051-2768110797-3591193048-1016
ResultHash: 6A6A1F901BBD1CCB0D135B69A91687FA4B221A1D
~~~~~
'Block macros from running in Office files from the Internet' is Enabled
Registry Path:	HKCU:\software\policies\microsoft\office\16.0\powerpoint\security
Value Name:	blockcontentexecutionfrominternet
Value:		0x00000001 (1)
Type:		REG_DWORD</t>
        </is>
      </c>
      <c r="P388" s="49" t="inlineStr"/>
    </row>
    <row r="389">
      <c r="A389" s="49" t="inlineStr">
        <is>
          <t>2.8</t>
        </is>
      </c>
      <c r="B389" s="49" t="inlineStr"/>
      <c r="C389" s="49" t="inlineStr">
        <is>
          <t>MONT-SW-89108</t>
        </is>
      </c>
      <c r="D389" s="49" t="inlineStr">
        <is>
          <t>Microsoft Office 365 ProPlus Security Technical Implementation Guide</t>
        </is>
      </c>
      <c r="E389" s="50" t="inlineStr">
        <is>
          <t>Windows Operating System</t>
        </is>
      </c>
      <c r="F389" s="49" t="inlineStr">
        <is>
          <t>V-223384</t>
        </is>
      </c>
      <c r="G389" s="51" t="inlineStr">
        <is>
          <t>CAT II</t>
        </is>
      </c>
      <c r="H389" s="49" t="inlineStr">
        <is>
          <t>Verify the policy value for User Configuration &gt;&gt; Administrative Templates &gt;&gt; Microsoft PowerPoint 2016 &gt;&gt; PowerPoint Options &gt;&gt; Security &gt;&gt; Trust Center "Disable Trust Bar Notification for unsigned application add-ins and block them" is set to "Enabled".
Use the Windows Registry Editor to navigate to the following key:
HKCU\software\policies\Microsoft\office\16.0\powerpoint\security
If the value notbpromptunsignedaddin is REG_DWORD = 1, this is not a finding.</t>
        </is>
      </c>
      <c r="I389" s="49" t="inlineStr">
        <is>
          <t>Set the policy value for User Configuration &gt;&gt; Administrative Templates &gt;&gt; Microsoft PowerPoint 2016 &gt;&gt; PowerPoint Options &gt;&gt; Security &gt;&gt; Trust Center "Disable Trust Bar Notification for unsigned application add-ins and block them" to "Enabled".</t>
        </is>
      </c>
      <c r="J389" s="49" t="inlineStr"/>
      <c r="K389" s="49" t="inlineStr">
        <is>
          <t>NotAFinding</t>
        </is>
      </c>
      <c r="L389" s="49" t="inlineStr"/>
      <c r="M389" s="49" t="inlineStr"/>
      <c r="N389" s="49" t="inlineStr"/>
      <c r="O389" s="49" t="inlineStr">
        <is>
          <t>Evaluate-STIG 1.2510.0 (Scan-Office365_Checks) found this to be NOT A FINDING on 12/17/2025
Username: MONT-SW-89108\Scan.Admin
UserSID: S-1-5-21-4163428051-2768110797-3591193048-1016
ResultHash: 8E9AD38984331BBCCF41B6F26047D9B0D44BA994
~~~~~
'Disable Trust Bar Notification for unsigned application add-ins and block them' is Enabled
Registry Path:	HKCU:\software\policies\microsoft\office\16.0\powerpoint\security
Value Name:	notbpromptunsignedaddin
Value:		0x00000001 (1)
Type:		REG_DWORD</t>
        </is>
      </c>
      <c r="P389" s="49" t="inlineStr"/>
    </row>
    <row r="390">
      <c r="A390" s="49" t="inlineStr">
        <is>
          <t>2.8</t>
        </is>
      </c>
      <c r="B390" s="49" t="inlineStr">
        <is>
          <t>POAM-00055</t>
        </is>
      </c>
      <c r="C390" s="49" t="inlineStr">
        <is>
          <t>MONT-SW-89108</t>
        </is>
      </c>
      <c r="D390" s="49" t="inlineStr">
        <is>
          <t>Microsoft Office 365 ProPlus Security Technical Implementation Guide</t>
        </is>
      </c>
      <c r="E390" s="50" t="inlineStr">
        <is>
          <t>Windows Operating System</t>
        </is>
      </c>
      <c r="F390" s="49" t="inlineStr">
        <is>
          <t>V-223385</t>
        </is>
      </c>
      <c r="G390" s="51" t="inlineStr">
        <is>
          <t>CAT II</t>
        </is>
      </c>
      <c r="H390" s="49" t="inlineStr">
        <is>
          <t>Verify the policy value for User Configuration &gt;&gt; Administrative Templates &gt;&gt; Microsoft PowerPoint 2016 &gt;&gt; PowerPoint Options &gt;&gt; Security &gt;&gt; Trust Center &gt;&gt; Protected View "Do not open files from the Internet zone in Protected View" is set to "Disabled".
Use the Windows Registry Editor to navigate to the following key:
HKCU\Software\Policies\Microsoft\Office\16.0\PowerPoint\security\protectedview
If the value DisableInternetFilesInPV is REG_DWORD = 0, this is not a finding.</t>
        </is>
      </c>
      <c r="I390" s="49" t="inlineStr">
        <is>
          <t>Set the policy value for User Configuration &gt;&gt; Administrative Templates &gt;&gt; Microsoft PowerPoint 2016 &gt;&gt; PowerPoint Options &gt;&gt; Security &gt;&gt; Trust Center &gt;&gt; Protected View "Do not open files from the Internet zone in Protected View" to "Disabled".</t>
        </is>
      </c>
      <c r="J390" s="49" t="inlineStr"/>
      <c r="K390" s="49" t="inlineStr">
        <is>
          <t>NotAFinding</t>
        </is>
      </c>
      <c r="L390" s="49" t="inlineStr"/>
      <c r="M390" s="49" t="inlineStr">
        <is>
          <t>2026-04-14</t>
        </is>
      </c>
      <c r="N390" s="49" t="inlineStr">
        <is>
          <t>Files downloaded from the Internet must be opened in Protected view in PowerPoint.</t>
        </is>
      </c>
      <c r="O390" s="49" t="inlineStr">
        <is>
          <t>Evaluate-STIG 1.2510.0 (Scan-Office365_Checks) found this to be NOT A FINDING on 12/17/2025
Username: MONT-SW-89108\Scan.Admin
UserSID: S-1-5-21-4163428051-2768110797-3591193048-1016
ResultHash: BE55A58B56B838F4B022590398F738F64B293047
~~~~~
'Do not open files from the Internet zone in Protected View' is Disabled
Registry Path:	HKCU:\software\policies\microsoft\office\16.0\powerpoint\security\protectedview
Value Name:	DisableInternetFilesInPV
Value:		0x00000000 (0)
Type:		REG_DWORD</t>
        </is>
      </c>
      <c r="P390" s="49" t="inlineStr"/>
    </row>
    <row r="391">
      <c r="A391" s="49" t="inlineStr">
        <is>
          <t>2.8</t>
        </is>
      </c>
      <c r="B391" s="49" t="inlineStr"/>
      <c r="C391" s="49" t="inlineStr">
        <is>
          <t>MONT-SW-89108</t>
        </is>
      </c>
      <c r="D391" s="49" t="inlineStr">
        <is>
          <t>Microsoft Office 365 ProPlus Security Technical Implementation Guide</t>
        </is>
      </c>
      <c r="E391" s="50" t="inlineStr">
        <is>
          <t>Windows Operating System</t>
        </is>
      </c>
      <c r="F391" s="49" t="inlineStr">
        <is>
          <t>V-223386</t>
        </is>
      </c>
      <c r="G391" s="51" t="inlineStr">
        <is>
          <t>CAT II</t>
        </is>
      </c>
      <c r="H391" s="49" t="inlineStr">
        <is>
          <t>Verify the policy value for User Configuration &gt;&gt; Administrative Templates &gt;&gt; Microsoft PowerPoint 2016 &gt;&gt; PowerPoint Options &gt;&gt; Security &gt;&gt; Trust Center &gt;&gt; Protected View "Turn off Protected View for attachments opened from Outlook" is set to "Disabled".
Use the Windows Registry Editor to navigate to the following key:
HKCU\Software\Policies\Microsoft\Office\16.0\PowerPoint\security\protectedview
If the value DisableAttachmentsInPV is REG_DWORD = 0, this is not a finding.</t>
        </is>
      </c>
      <c r="I391" s="49" t="inlineStr">
        <is>
          <t>Set the policy value for User Configuration &gt;&gt; Administrative Templates &gt;&gt; Microsoft PowerPoint 2016 &gt;&gt; PowerPoint Options &gt;&gt; Security &gt;&gt; Trust Center &gt;&gt; Protected View "Turn off Protected View for attachments opened from Outlook" to "Disabled".</t>
        </is>
      </c>
      <c r="J391" s="49" t="inlineStr"/>
      <c r="K391" s="49" t="inlineStr">
        <is>
          <t>NotAFinding</t>
        </is>
      </c>
      <c r="L391" s="49" t="inlineStr"/>
      <c r="M391" s="49" t="inlineStr"/>
      <c r="N391" s="49" t="inlineStr"/>
      <c r="O391" s="49" t="inlineStr">
        <is>
          <t>Evaluate-STIG 1.2510.0 (Scan-Office365_Checks) found this to be NOT A FINDING on 12/17/2025
Username: MONT-SW-89108\Scan.Admin
UserSID: S-1-5-21-4163428051-2768110797-3591193048-1016
ResultHash: F7404C4ABF30188455B63AEF73DE7D9F116E0781
~~~~~
'Turn off Protected View for attachments opened from Outlook' is Disabled
Registry Path:	HKCU:\software\policies\microsoft\office\16.0\powerpoint\security\protectedview
Value Name:	DisableAttachmentsInPV
Value:		0x00000000 (0)
Type:		REG_DWORD</t>
        </is>
      </c>
      <c r="P391" s="49" t="inlineStr"/>
    </row>
    <row r="392">
      <c r="A392" s="49" t="inlineStr">
        <is>
          <t>2.8</t>
        </is>
      </c>
      <c r="B392" s="49" t="inlineStr">
        <is>
          <t>POAM-00056</t>
        </is>
      </c>
      <c r="C392" s="49" t="inlineStr">
        <is>
          <t>MONT-SW-89108</t>
        </is>
      </c>
      <c r="D392" s="49" t="inlineStr">
        <is>
          <t>Microsoft Office 365 ProPlus Security Technical Implementation Guide</t>
        </is>
      </c>
      <c r="E392" s="50" t="inlineStr">
        <is>
          <t>Windows Operating System</t>
        </is>
      </c>
      <c r="F392" s="49" t="inlineStr">
        <is>
          <t>V-223387</t>
        </is>
      </c>
      <c r="G392" s="51" t="inlineStr">
        <is>
          <t>CAT II</t>
        </is>
      </c>
      <c r="H392" s="49" t="inlineStr">
        <is>
          <t>Verify the policy value for User Configuration &gt;&gt; Administrative Templates &gt;&gt; Microsoft PowerPoint 2016 &gt;&gt; PowerPoint Options &gt;&gt; Security &gt;&gt; Trust Center &gt;&gt; Protected View "Do not open files in unsafe locations in Protected View" is set to "Disabled".
Use the Windows Registry Editor to navigate to the following key:
HKCU\Software\Policies\Microsoft\Office\16.0\PowerPoint\security\protectedview
If the value DisableUnsafeLocationsInPV is REG_DWORD = 0, this is not a finding.</t>
        </is>
      </c>
      <c r="I392" s="49" t="inlineStr">
        <is>
          <t>Set the policy value for User Configuration &gt;&gt; Administrative Templates &gt;&gt; Microsoft PowerPoint 2016 &gt;&gt; PowerPoint Options &gt;&gt; Security &gt;&gt; Trust Center &gt;&gt; Protected View "Do not open files in unsafe locations in Protected View" to "Disabled".</t>
        </is>
      </c>
      <c r="J392" s="49" t="inlineStr"/>
      <c r="K392" s="49" t="inlineStr">
        <is>
          <t>NotAFinding</t>
        </is>
      </c>
      <c r="L392" s="49" t="inlineStr"/>
      <c r="M392" s="49" t="inlineStr">
        <is>
          <t>2026-04-14</t>
        </is>
      </c>
      <c r="N392" s="49" t="inlineStr">
        <is>
          <t>Files in unsafe locations must be opened in Protected view in PowerPoint.</t>
        </is>
      </c>
      <c r="O392" s="49" t="inlineStr">
        <is>
          <t>Evaluate-STIG 1.2510.0 (Scan-Office365_Checks) found this to be NOT A FINDING on 12/17/2025
Username: MONT-SW-89108\Scan.Admin
UserSID: S-1-5-21-4163428051-2768110797-3591193048-1016
ResultHash: 8391A90CCD9FBCC216AE4267890E8F2461F4A035
~~~~~
'Do not open files in unsafe locations in Protected View' is Disabled
Registry Path:	HKCU:\software\policies\microsoft\office\16.0\powerpoint\security\protectedview
Value Name:	DisableUnsafeLocationsInPV
Value:		0x00000000 (0)
Type:		REG_DWORD</t>
        </is>
      </c>
      <c r="P392" s="49" t="inlineStr"/>
    </row>
    <row r="393">
      <c r="A393" s="49" t="inlineStr">
        <is>
          <t>2.8</t>
        </is>
      </c>
      <c r="B393" s="49" t="inlineStr"/>
      <c r="C393" s="49" t="inlineStr">
        <is>
          <t>MONT-SW-89108</t>
        </is>
      </c>
      <c r="D393" s="49" t="inlineStr">
        <is>
          <t>Microsoft Office 365 ProPlus Security Technical Implementation Guide</t>
        </is>
      </c>
      <c r="E393" s="50" t="inlineStr">
        <is>
          <t>Windows Operating System</t>
        </is>
      </c>
      <c r="F393" s="49" t="inlineStr">
        <is>
          <t>V-223388</t>
        </is>
      </c>
      <c r="G393" s="51" t="inlineStr">
        <is>
          <t>CAT II</t>
        </is>
      </c>
      <c r="H393" s="49" t="inlineStr">
        <is>
          <t>Verify the policy value for User Configuration &gt;&gt; Administrative Templates &gt;&gt; Microsoft PowerPoint 2016 &gt;&gt; PowerPoint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HKCU\Software\Policies\Microsoft\Office\16.0\PowerPoint\security\filevalidation
If the value openinprotectedview does not exist, this is not a finding. 
If both the value for openinprotectedview is REG_DWORD = 1 and the value for DisableEditFromPV is set to REG_DWORD = 1, this is not a finding.</t>
        </is>
      </c>
      <c r="I393" s="49" t="inlineStr">
        <is>
          <t>Set the policy value for User Configuration &gt;&gt; Administrative Templates &gt;&gt; Microsoft PowerPoint 2016 &gt;&gt; PowerPoint Options &gt;&gt; Security &gt;&gt; Trust Center &gt;&gt; Protected View &gt;&gt; Set document behavior if file validation fails to "Enabled: Open in Protected View". 
Uncheck the "Allow edit" check box.</t>
        </is>
      </c>
      <c r="J393" s="49" t="inlineStr"/>
      <c r="K393" s="49" t="inlineStr">
        <is>
          <t>NotAFinding</t>
        </is>
      </c>
      <c r="L393" s="49" t="inlineStr"/>
      <c r="M393" s="49" t="inlineStr"/>
      <c r="N393" s="49" t="inlineStr"/>
      <c r="O393" s="49" t="inlineStr">
        <is>
          <t>Evaluate-STIG 1.2510.0 (Scan-Office365_Checks) found this to be NOT A FINDING on 12/17/2025
Username: MONT-SW-89108\Scan.Admin
UserSID: S-1-5-21-4163428051-2768110797-3591193048-1016
ResultHash: BB83D4755F70C287AA859AE88C12B96B7FF2BFC6
~~~~~
'Set document behvior if file validateion fails' is Not Configured in group policy which is acceptable per the STIG.
Registry Path:	HKCU:\SOFTWARE\Policies\Microsoft\Office\16.0\PowerPoint\security\filevalidation
Value Name:	openinprotectedview (Not found)
'Allow edit' is Unchecked
Registry Path:	HKCU:\SOFTWARE\Policies\Microsoft\Office\16.0\PowerPoint\security\filevalidation
Value Name:	DisableEditFromPV
Value:		0x00000001 (1)
Type:		REG_DWORD</t>
        </is>
      </c>
      <c r="P393" s="49" t="inlineStr"/>
    </row>
    <row r="394">
      <c r="A394" s="49" t="inlineStr">
        <is>
          <t>2.8</t>
        </is>
      </c>
      <c r="B394" s="49" t="inlineStr"/>
      <c r="C394" s="49" t="inlineStr">
        <is>
          <t>MONT-SW-89108</t>
        </is>
      </c>
      <c r="D394" s="49" t="inlineStr">
        <is>
          <t>Microsoft Office 365 ProPlus Security Technical Implementation Guide</t>
        </is>
      </c>
      <c r="E394" s="50" t="inlineStr">
        <is>
          <t>Windows Operating System</t>
        </is>
      </c>
      <c r="F394" s="49" t="inlineStr">
        <is>
          <t>V-223389</t>
        </is>
      </c>
      <c r="G394" s="51" t="inlineStr">
        <is>
          <t>CAT II</t>
        </is>
      </c>
      <c r="H394" s="49" t="inlineStr">
        <is>
          <t>Verify the policy value for User Configuration &gt;&gt; Administrative Templates &gt;&gt; Microsoft PowerPoint 2016 &gt;&gt; PowerPoint Options &gt;&gt; Security &gt;&gt; Trust Center &gt;&gt; Trusted Locations "Allow Trusted Locations on the network" is set to "Disabled".
Use the Windows Registry Editor to navigate to the following key:
HKCU\Software\Policies\Microsoft\Office\16.0\PowerPoint\security\trusted locations
If the value AllowNetworkLocations is REG_DWORD = 0, this is not a finding.</t>
        </is>
      </c>
      <c r="I394" s="49" t="inlineStr">
        <is>
          <t>Set the policy value for User Configuration &gt;&gt; Administrative Templates &gt;&gt; Microsoft PowerPoint 2016 &gt;&gt; PowerPoint Options &gt;&gt; Security &gt;&gt; Trust Center &gt;&gt; Trusted Locations "Allow Trusted Locations on the network" to "Disabled".</t>
        </is>
      </c>
      <c r="J394" s="49" t="inlineStr"/>
      <c r="K394" s="49" t="inlineStr">
        <is>
          <t>NotAFinding</t>
        </is>
      </c>
      <c r="L394" s="49" t="inlineStr"/>
      <c r="M394" s="49" t="inlineStr"/>
      <c r="N394" s="49" t="inlineStr"/>
      <c r="O394" s="49" t="inlineStr">
        <is>
          <t>Evaluate-STIG 1.2510.0 (Scan-Office365_Checks) found this to be NOT A FINDING on 12/17/2025
Username: MONT-SW-89108\Scan.Admin
UserSID: S-1-5-21-4163428051-2768110797-3591193048-1016
ResultHash: 11BD6198BBF5C200317DDE1B3BDD0B2BAD40E7B7
~~~~~
'Allow Trusted Locations on the network' is Disabled
Registry Path:	HKCU:\software\policies\microsoft\office\16.0\powerpoint\security\trusted locations
Value Name:	AllowNetworkLocations
Value:		0x00000000 (0)
Type:		REG_DWORD</t>
        </is>
      </c>
      <c r="P394" s="49" t="inlineStr"/>
    </row>
    <row r="395">
      <c r="A395" s="49" t="inlineStr">
        <is>
          <t>2.8</t>
        </is>
      </c>
      <c r="B395" s="49" t="inlineStr"/>
      <c r="C395" s="49" t="inlineStr">
        <is>
          <t>MONT-SW-89108</t>
        </is>
      </c>
      <c r="D395" s="49" t="inlineStr">
        <is>
          <t>Microsoft Office 365 ProPlus Security Technical Implementation Guide</t>
        </is>
      </c>
      <c r="E395" s="50" t="inlineStr">
        <is>
          <t>Windows Operating System</t>
        </is>
      </c>
      <c r="F395" s="49" t="inlineStr">
        <is>
          <t>V-223390</t>
        </is>
      </c>
      <c r="G395" s="51" t="inlineStr">
        <is>
          <t>CAT II</t>
        </is>
      </c>
      <c r="H395" s="49" t="inlineStr">
        <is>
          <t>Verify the policy value for User Configuration &gt;&gt; Administrative Templates &gt;&gt; Microsoft Publisher 2016 &gt;&gt; Security &gt;&gt; Publisher Automation Security Level is set to "Enabled" "By UI (prompted)".
Use the Windows Registry Editor to navigate to the following key:
HKCU\software\policies\microsoft\office\common\security
If the value automationsecuritypublisher is REG_DWORD = 2, this is not a finding.</t>
        </is>
      </c>
      <c r="I395" s="49" t="inlineStr">
        <is>
          <t>Set the policy value for User Configuration &gt;&gt; Administrative Templates &gt;&gt; Microsoft Publisher 2016 &gt;&gt; Security &gt;&gt; Publisher Automation Security Level to "Enabled" "By UI (prompted)"</t>
        </is>
      </c>
      <c r="J395" s="49" t="inlineStr"/>
      <c r="K395" s="49" t="inlineStr">
        <is>
          <t>Not_Applicable</t>
        </is>
      </c>
      <c r="L395" s="49" t="inlineStr"/>
      <c r="M395" s="49" t="inlineStr"/>
      <c r="N395" s="49" t="inlineStr"/>
      <c r="O395" s="49" t="inlineStr">
        <is>
          <t>Evaluate-STIG 1.2510.0 (Scan-Office365_Checks) found this to be NOT APPLICABLE on 12/17/2025
ResultHash: 1B14783CF63C3D4A579D7EFE45C12D37D30264B3
~~~~~
Publisher is not installed so this requirement is NA per the STIG Overview.</t>
        </is>
      </c>
      <c r="P395" s="49" t="inlineStr"/>
    </row>
    <row r="396">
      <c r="A396" s="49" t="inlineStr">
        <is>
          <t>2.8</t>
        </is>
      </c>
      <c r="B396" s="49" t="inlineStr"/>
      <c r="C396" s="49" t="inlineStr">
        <is>
          <t>MONT-SW-89108</t>
        </is>
      </c>
      <c r="D396" s="49" t="inlineStr">
        <is>
          <t>Microsoft Office 365 ProPlus Security Technical Implementation Guide</t>
        </is>
      </c>
      <c r="E396" s="50" t="inlineStr">
        <is>
          <t>Windows Operating System</t>
        </is>
      </c>
      <c r="F396" s="49" t="inlineStr">
        <is>
          <t>V-223391</t>
        </is>
      </c>
      <c r="G396" s="51" t="inlineStr">
        <is>
          <t>CAT II</t>
        </is>
      </c>
      <c r="H396" s="49" t="inlineStr">
        <is>
          <t>Verify the policy value for User Configuration &gt;&gt; Administrative Templates &gt;&gt; Microsoft Publisher 2016 &gt;&gt; Security &gt;&gt; Trust Center &gt;&gt; Disable Trust Bar Notification for unsigned application add-ins is set to "Enabled".
Use the Windows Registry Editor to navigate to the following key:
HKCU\software\policies\microsoft\office\16.0\publisher\security
If the value notbpromptunsignedaddin is REG_DWORD = 1, this is not a finding.</t>
        </is>
      </c>
      <c r="I396" s="49" t="inlineStr">
        <is>
          <t>Set the policy value for User Configuration &gt;&gt; Administrative Templates &gt;&gt; Microsoft Publisher 2016 &gt;&gt; Security &gt;&gt; Trust Center &gt;&gt; Disable Trust Bar Notification for unsigned application add-ins to "Enabled".</t>
        </is>
      </c>
      <c r="J396" s="49" t="inlineStr"/>
      <c r="K396" s="49" t="inlineStr">
        <is>
          <t>Not_Applicable</t>
        </is>
      </c>
      <c r="L396" s="49" t="inlineStr"/>
      <c r="M396" s="49" t="inlineStr"/>
      <c r="N396" s="49" t="inlineStr"/>
      <c r="O396" s="49" t="inlineStr">
        <is>
          <t>Evaluate-STIG 1.2510.0 (Scan-Office365_Checks) found this to be NOT APPLICABLE on 12/17/2025
ResultHash: 1B14783CF63C3D4A579D7EFE45C12D37D30264B3
~~~~~
Publisher is not installed so this requirement is NA per the STIG Overview.</t>
        </is>
      </c>
      <c r="P396" s="49" t="inlineStr"/>
    </row>
    <row r="397">
      <c r="A397" s="49" t="inlineStr">
        <is>
          <t>2.8</t>
        </is>
      </c>
      <c r="B397" s="49" t="inlineStr"/>
      <c r="C397" s="49" t="inlineStr">
        <is>
          <t>MONT-SW-89108</t>
        </is>
      </c>
      <c r="D397" s="49" t="inlineStr">
        <is>
          <t>Microsoft Office 365 ProPlus Security Technical Implementation Guide</t>
        </is>
      </c>
      <c r="E397" s="50" t="inlineStr">
        <is>
          <t>Windows Operating System</t>
        </is>
      </c>
      <c r="F397" s="49" t="inlineStr">
        <is>
          <t>V-223392</t>
        </is>
      </c>
      <c r="G397" s="51" t="inlineStr">
        <is>
          <t>CAT II</t>
        </is>
      </c>
      <c r="H397" s="49" t="inlineStr">
        <is>
          <t>Set policy value for User Configuration &gt;&gt; Administrative Templates &gt;&gt; Microsoft Publisher 2016 &gt;&gt; Security &gt;&gt; Trust Center &gt;&gt; VBA Macro Notification Settings &gt;&gt; VBA Macro Notification Settings to "Enabled" "Disable all except digitally signed macros".
Use the Windows Registry Editor to navigate to the following key: 
HKCU\software\policies\microsoft\office\16.0\publisher\security
If the value vbawarnings is REG_DWORD = 3, this is not a finding. A value of REG_DWORD = 4 is also acceptable. If the registry key does not exist or is not configured properly, this is a finding.</t>
        </is>
      </c>
      <c r="I397" s="49" t="inlineStr">
        <is>
          <t>Set the policy value for User Configuration &gt;&gt; Administrative Templates &gt;&gt; Microsoft Publisher 2016 &gt;&gt; Security &gt;&gt; Trust Center &gt;&gt; VBA Macro Notification Settings &gt;&gt; VBA Macro Notification Settings must be set to "Enabled" and "Disable all except digitally signed macros".</t>
        </is>
      </c>
      <c r="J397" s="49" t="inlineStr"/>
      <c r="K397" s="49" t="inlineStr">
        <is>
          <t>Not_Applicable</t>
        </is>
      </c>
      <c r="L397" s="49" t="inlineStr"/>
      <c r="M397" s="49" t="inlineStr"/>
      <c r="N397" s="49" t="inlineStr"/>
      <c r="O397" s="49" t="inlineStr">
        <is>
          <t>Evaluate-STIG 1.2510.0 (Scan-Office365_Checks) found this to be NOT APPLICABLE on 12/17/2025
ResultHash: 1B14783CF63C3D4A579D7EFE45C12D37D30264B3
~~~~~
Publisher is not installed so this requirement is NA per the STIG Overview.</t>
        </is>
      </c>
      <c r="P397" s="49" t="inlineStr"/>
    </row>
    <row r="398">
      <c r="A398" s="49" t="inlineStr">
        <is>
          <t>2.8</t>
        </is>
      </c>
      <c r="B398" s="49" t="inlineStr"/>
      <c r="C398" s="49" t="inlineStr">
        <is>
          <t>MONT-SW-89108</t>
        </is>
      </c>
      <c r="D398" s="49" t="inlineStr">
        <is>
          <t>Microsoft Office 365 ProPlus Security Technical Implementation Guide</t>
        </is>
      </c>
      <c r="E398" s="50" t="inlineStr">
        <is>
          <t>Windows Operating System</t>
        </is>
      </c>
      <c r="F398" s="49" t="inlineStr">
        <is>
          <t>V-223393</t>
        </is>
      </c>
      <c r="G398" s="51" t="inlineStr">
        <is>
          <t>CAT II</t>
        </is>
      </c>
      <c r="H398" s="49" t="inlineStr">
        <is>
          <t>Verify the policy value for User Configuration &gt;&gt; Administrative Templates/Microsoft Visio 2016 &gt;&gt; Visio Options &gt;&gt; Security &gt;&gt; Trust Center &gt;&gt; VBA Macro Notification Settings is set to "Enabled" and "Disable all except digitally signed macros".
Use the Windows Registry Editor to navigate to the following key: 
HKCU\software\policies\microsoft\office\16.0\visio\security
If the value for vbawarnings is REG_DWORD = 3, this is not a finding. A value of REG_DWORD =  4 is also acceptable. If the registry key does not exist or is not configured properly, this is a finding.</t>
        </is>
      </c>
      <c r="I398" s="49" t="inlineStr">
        <is>
          <t>Set the policy value for User Configuration &gt;&gt; Administrative Templates/Microsoft Visio 2016 &gt;&gt; Visio Options &gt;&gt; Security &gt;&gt; Trust Center &gt;&gt; VBA Macro Notification Settings to "Enabled" and select "Disable all except digitally signed macros".</t>
        </is>
      </c>
      <c r="J398" s="49" t="inlineStr"/>
      <c r="K398" s="49" t="inlineStr">
        <is>
          <t>Not_Applicable</t>
        </is>
      </c>
      <c r="L398" s="49" t="inlineStr"/>
      <c r="M398" s="49" t="inlineStr"/>
      <c r="N398" s="49" t="inlineStr"/>
      <c r="O398" s="49" t="inlineStr">
        <is>
          <t>Evaluate-STIG 1.2510.0 (Scan-Office365_Checks) found this to be NOT APPLICABLE on 12/17/2025
ResultHash: A8A4844569B06E3D9028AFEAFC436F82F1A552AA
~~~~~
Visio is not installed so this requirement is NA per the STIG Overview.</t>
        </is>
      </c>
      <c r="P398" s="49" t="inlineStr"/>
    </row>
    <row r="399">
      <c r="A399" s="49" t="inlineStr">
        <is>
          <t>2.8</t>
        </is>
      </c>
      <c r="B399" s="49" t="inlineStr"/>
      <c r="C399" s="49" t="inlineStr">
        <is>
          <t>MONT-SW-89108</t>
        </is>
      </c>
      <c r="D399" s="49" t="inlineStr">
        <is>
          <t>Microsoft Office 365 ProPlus Security Technical Implementation Guide</t>
        </is>
      </c>
      <c r="E399" s="50" t="inlineStr">
        <is>
          <t>Windows Operating System</t>
        </is>
      </c>
      <c r="F399" s="49" t="inlineStr">
        <is>
          <t>V-223394</t>
        </is>
      </c>
      <c r="G399" s="51" t="inlineStr">
        <is>
          <t>CAT II</t>
        </is>
      </c>
      <c r="H399" s="49" t="inlineStr">
        <is>
          <t>Verify the policy value for User Configuration &gt;&gt; Administrative Templates &gt;&gt; Microsoft Visio 2016 &gt;&gt; Visio Options &gt;&gt; Security &gt;&gt; Trust Center &gt;&gt; Allow Trusted Locations on the network is set to "Disabled".
Use the Windows Registry Editor to navigate to the following key:
HKCU\software\policies\microsoft\office\16.0\visio\security\trusted locations
If the value for allownetworklocations is REG_DWORD = 0, this is not a finding.</t>
        </is>
      </c>
      <c r="I399" s="49" t="inlineStr">
        <is>
          <t>Set the policy value for User Configuration &gt;&gt; Administrative Templates &gt;&gt; Microsoft Visio 2016 &gt;&gt; Visio Options &gt;&gt; Security &gt;&gt; Trust Center &gt;&gt; Allow Trusted Locations on the network to "Disabled".</t>
        </is>
      </c>
      <c r="J399" s="49" t="inlineStr"/>
      <c r="K399" s="49" t="inlineStr">
        <is>
          <t>Not_Applicable</t>
        </is>
      </c>
      <c r="L399" s="49" t="inlineStr"/>
      <c r="M399" s="49" t="inlineStr"/>
      <c r="N399" s="49" t="inlineStr"/>
      <c r="O399" s="49" t="inlineStr">
        <is>
          <t>Evaluate-STIG 1.2510.0 (Scan-Office365_Checks) found this to be NOT APPLICABLE on 12/17/2025
ResultHash: A8A4844569B06E3D9028AFEAFC436F82F1A552AA
~~~~~
Visio is not installed so this requirement is NA per the STIG Overview.</t>
        </is>
      </c>
      <c r="P399" s="49" t="inlineStr"/>
    </row>
    <row r="400">
      <c r="A400" s="49" t="inlineStr">
        <is>
          <t>2.8</t>
        </is>
      </c>
      <c r="B400" s="49" t="inlineStr"/>
      <c r="C400" s="49" t="inlineStr">
        <is>
          <t>MONT-SW-89108</t>
        </is>
      </c>
      <c r="D400" s="49" t="inlineStr">
        <is>
          <t>Microsoft Office 365 ProPlus Security Technical Implementation Guide</t>
        </is>
      </c>
      <c r="E400" s="50" t="inlineStr">
        <is>
          <t>Windows Operating System</t>
        </is>
      </c>
      <c r="F400" s="49" t="inlineStr">
        <is>
          <t>V-223395</t>
        </is>
      </c>
      <c r="G400" s="51" t="inlineStr">
        <is>
          <t>CAT II</t>
        </is>
      </c>
      <c r="H400" s="49" t="inlineStr">
        <is>
          <t>Verify the policy value for User Configuration &gt;&gt; Administrative Templates &gt;&gt; Microsoft Visio 2016 &gt;&gt; Visio Options &gt;&gt; Security &gt;&gt; Trust Center &gt;&gt; Disable Trust Bar Notification for unsigned application add-ins and block them is set to Enabled.
Use the Windows Registry Editor to navigate to the following key:
HKCU\software\policies\microsoft\office\16.0\visio\security
If the value notbpromptunsignedaddin is REG_DWORD = 1, this is not a finding.</t>
        </is>
      </c>
      <c r="I400" s="49" t="inlineStr">
        <is>
          <t>Set the policy value for User Configuration &gt;&gt; Administrative Templates &gt;&gt; Microsoft Visio 2016 &gt;&gt; Visio Options &gt;&gt; Security &gt;&gt; Trust Center &gt;&gt; Disable Trust Bar Notification for unsigned application add-ins and block them to Enabled.</t>
        </is>
      </c>
      <c r="J400" s="49" t="inlineStr"/>
      <c r="K400" s="49" t="inlineStr">
        <is>
          <t>Not_Applicable</t>
        </is>
      </c>
      <c r="L400" s="49" t="inlineStr"/>
      <c r="M400" s="49" t="inlineStr"/>
      <c r="N400" s="49" t="inlineStr"/>
      <c r="O400" s="49" t="inlineStr">
        <is>
          <t>Evaluate-STIG 1.2510.0 (Scan-Office365_Checks) found this to be NOT APPLICABLE on 12/17/2025
ResultHash: A8A4844569B06E3D9028AFEAFC436F82F1A552AA
~~~~~
Visio is not installed so this requirement is NA per the STIG Overview.</t>
        </is>
      </c>
      <c r="P400" s="49" t="inlineStr"/>
    </row>
    <row r="401">
      <c r="A401" s="49" t="inlineStr">
        <is>
          <t>2.8</t>
        </is>
      </c>
      <c r="B401" s="49" t="inlineStr"/>
      <c r="C401" s="49" t="inlineStr">
        <is>
          <t>MONT-SW-89108</t>
        </is>
      </c>
      <c r="D401" s="49" t="inlineStr">
        <is>
          <t>Microsoft Office 365 ProPlus Security Technical Implementation Guide</t>
        </is>
      </c>
      <c r="E401" s="50" t="inlineStr">
        <is>
          <t>Windows Operating System</t>
        </is>
      </c>
      <c r="F401" s="49" t="inlineStr">
        <is>
          <t>V-223396</t>
        </is>
      </c>
      <c r="G401" s="51" t="inlineStr">
        <is>
          <t>CAT II</t>
        </is>
      </c>
      <c r="H401" s="49" t="inlineStr">
        <is>
          <t>Verify the policy value for User Configuration &gt;&gt; Administrative Templates &gt;&gt; Microsoft Visio 2016 &gt;&gt; Visio Options &gt;&gt; Security &gt;&gt; Trust Center &gt;&gt; File Block Settings "Visio 2000-2002 Binary Drawings, Templates and Stencils" is set to "Enabled" and "Open/Save blocked".
Use the Windows Registry Editor to navigate to the following key: 
HKCU\Software\Policies\Microsoft\Office\16.0\visio\security\fileblock
If the value "visio2000files" is REG_DWORD = 2, this is not a finding.</t>
        </is>
      </c>
      <c r="I401" s="49" t="inlineStr">
        <is>
          <t>Set the policy value for User Configuration &gt;&gt; Administrative Templates &gt;&gt; Microsoft Visio 2016 &gt;&gt; Visio Options &gt;&gt; Security &gt;&gt; Trust Center &gt;&gt; File Block Settings "Visio 2000-2002 Binary Drawings, Templates and Stencils" to "Enabled" and "Open/Save blocked".</t>
        </is>
      </c>
      <c r="J401" s="49" t="inlineStr"/>
      <c r="K401" s="49" t="inlineStr">
        <is>
          <t>Not_Applicable</t>
        </is>
      </c>
      <c r="L401" s="49" t="inlineStr"/>
      <c r="M401" s="49" t="inlineStr"/>
      <c r="N401" s="49" t="inlineStr"/>
      <c r="O401" s="49" t="inlineStr">
        <is>
          <t>Evaluate-STIG 1.2510.0 (Scan-Office365_Checks) found this to be NOT APPLICABLE on 12/17/2025
ResultHash: A8A4844569B06E3D9028AFEAFC436F82F1A552AA
~~~~~
Visio is not installed so this requirement is NA per the STIG Overview.</t>
        </is>
      </c>
      <c r="P401" s="49" t="inlineStr"/>
    </row>
    <row r="402">
      <c r="A402" s="49" t="inlineStr">
        <is>
          <t>2.8</t>
        </is>
      </c>
      <c r="B402" s="49" t="inlineStr"/>
      <c r="C402" s="49" t="inlineStr">
        <is>
          <t>MONT-SW-89108</t>
        </is>
      </c>
      <c r="D402" s="49" t="inlineStr">
        <is>
          <t>Microsoft Office 365 ProPlus Security Technical Implementation Guide</t>
        </is>
      </c>
      <c r="E402" s="50" t="inlineStr">
        <is>
          <t>Windows Operating System</t>
        </is>
      </c>
      <c r="F402" s="49" t="inlineStr">
        <is>
          <t>V-223397</t>
        </is>
      </c>
      <c r="G402" s="51" t="inlineStr">
        <is>
          <t>CAT II</t>
        </is>
      </c>
      <c r="H402" s="49" t="inlineStr">
        <is>
          <t>Verify the policy value for User Configuration &gt;&gt; Administrative Templates &gt;&gt; Microsoft Visio 2016 &gt;&gt; Visio Options &gt;&gt; Security &gt;&gt; Trust Center &gt;&gt; File Block Settings "Visio 2003-2010 Binary Drawings, Templates and Stencils" is set to "Enabled" and "Open/Save blocked".
Use the Windows Registry Editor to navigate to the following key: 
HKCU\Software\Policies\Microsoft\Office\16.0\visio\security\fileblock
If the value "visio2003files" is REG_DWORD = 2, this is not a finding.</t>
        </is>
      </c>
      <c r="I402" s="49" t="inlineStr">
        <is>
          <t>Set the policy value for User Configuration &gt;&gt; Administrative Templates &gt;&gt; Microsoft Visio 2016 &gt;&gt; Visio Options &gt;&gt; Security &gt;&gt; Trust Center &gt;&gt; File Block Settings "Visio 2003-2010 Binary Drawings, Templates and Stencils" to "Enabled" and "Open/Save blocked".</t>
        </is>
      </c>
      <c r="J402" s="49" t="inlineStr"/>
      <c r="K402" s="49" t="inlineStr">
        <is>
          <t>Not_Applicable</t>
        </is>
      </c>
      <c r="L402" s="49" t="inlineStr"/>
      <c r="M402" s="49" t="inlineStr"/>
      <c r="N402" s="49" t="inlineStr"/>
      <c r="O402" s="49" t="inlineStr">
        <is>
          <t>Evaluate-STIG 1.2510.0 (Scan-Office365_Checks) found this to be NOT APPLICABLE on 12/17/2025
ResultHash: A8A4844569B06E3D9028AFEAFC436F82F1A552AA
~~~~~
Visio is not installed so this requirement is NA per the STIG Overview.</t>
        </is>
      </c>
      <c r="P402" s="49" t="inlineStr"/>
    </row>
    <row r="403">
      <c r="A403" s="49" t="inlineStr">
        <is>
          <t>2.8</t>
        </is>
      </c>
      <c r="B403" s="49" t="inlineStr"/>
      <c r="C403" s="49" t="inlineStr">
        <is>
          <t>MONT-SW-89108</t>
        </is>
      </c>
      <c r="D403" s="49" t="inlineStr">
        <is>
          <t>Microsoft Office 365 ProPlus Security Technical Implementation Guide</t>
        </is>
      </c>
      <c r="E403" s="50" t="inlineStr">
        <is>
          <t>Windows Operating System</t>
        </is>
      </c>
      <c r="F403" s="49" t="inlineStr">
        <is>
          <t>V-223398</t>
        </is>
      </c>
      <c r="G403" s="51" t="inlineStr">
        <is>
          <t>CAT II</t>
        </is>
      </c>
      <c r="H403" s="49" t="inlineStr">
        <is>
          <t>Verify the policy value for User Configuration &gt;&gt; Administrative Templates &gt;&gt; Microsoft Visio 2016 &gt;&gt; Visio Options &gt;&gt; Security &gt;&gt; Trust Center &gt;&gt; File Block Settings "Visio 5.0 or earlier Binary Drawings, Templates and Stencils" is set to "Enabled" and "Open/Save blocked".
Use the Windows Registry Editor to navigate to the following key: 
HKCU\Software\Policies\Microsoft\Office\16.0\visio\security\fileblock
If the value "visio50andearlierfiles" is REG_DWORD = 2, this is not a finding.</t>
        </is>
      </c>
      <c r="I403" s="49" t="inlineStr">
        <is>
          <t>Set the policy value for User Configuration &gt;&gt; Administrative Templates &gt;&gt; Microsoft Visio 2016 &gt;&gt; Visio Options &gt;&gt; Security &gt;&gt; Trust Center &gt;&gt; File Block Settings "Visio 5.0 or earlier Binary Drawings, Templates and Stencils" to "Enabled" and "Open/Save blocked".</t>
        </is>
      </c>
      <c r="J403" s="49" t="inlineStr"/>
      <c r="K403" s="49" t="inlineStr">
        <is>
          <t>Not_Applicable</t>
        </is>
      </c>
      <c r="L403" s="49" t="inlineStr"/>
      <c r="M403" s="49" t="inlineStr"/>
      <c r="N403" s="49" t="inlineStr"/>
      <c r="O403" s="49" t="inlineStr">
        <is>
          <t>Evaluate-STIG 1.2510.0 (Scan-Office365_Checks) found this to be NOT APPLICABLE on 12/17/2025
ResultHash: A8A4844569B06E3D9028AFEAFC436F82F1A552AA
~~~~~
Visio is not installed so this requirement is NA per the STIG Overview.</t>
        </is>
      </c>
      <c r="P403" s="49" t="inlineStr"/>
    </row>
    <row r="404">
      <c r="A404" s="49" t="inlineStr">
        <is>
          <t>2.8</t>
        </is>
      </c>
      <c r="B404" s="49" t="inlineStr"/>
      <c r="C404" s="49" t="inlineStr">
        <is>
          <t>MONT-SW-89108</t>
        </is>
      </c>
      <c r="D404" s="49" t="inlineStr">
        <is>
          <t>Microsoft Office 365 ProPlus Security Technical Implementation Guide</t>
        </is>
      </c>
      <c r="E404" s="50" t="inlineStr">
        <is>
          <t>Windows Operating System</t>
        </is>
      </c>
      <c r="F404" s="49" t="inlineStr">
        <is>
          <t>V-223399</t>
        </is>
      </c>
      <c r="G404" s="51" t="inlineStr">
        <is>
          <t>CAT II</t>
        </is>
      </c>
      <c r="H404" s="49" t="inlineStr">
        <is>
          <t>Verify the policy value for User Configuration &gt;&gt; Administrative Templates &gt;&gt; Microsoft Visio 2016 &gt;&gt;  Visio Options &gt;&gt; Security &gt;&gt; Trust Center &gt;&gt; Block macros from running in Office files from the Internet is set to "Enabled".
Use the Windows Registry Editor to navigate to the following key: 
HKCU\software\policies\microsoft\office\16.0\visio\security
If the value blockcontentexecutionfrominternet is REG_DWORD = 1, this is not a finding.</t>
        </is>
      </c>
      <c r="I404" s="49" t="inlineStr">
        <is>
          <t>Set the policy value for User Configuration &gt;&gt; Administrative Templates &gt;&gt; Microsoft Visio 2016 &gt;&gt;  Visio Options &gt;&gt; Security &gt;&gt; Trust Center &gt;&gt; Block macros from running in Office files from the Internet  to "Enabled".</t>
        </is>
      </c>
      <c r="J404" s="49" t="inlineStr"/>
      <c r="K404" s="49" t="inlineStr">
        <is>
          <t>Not_Applicable</t>
        </is>
      </c>
      <c r="L404" s="49" t="inlineStr"/>
      <c r="M404" s="49" t="inlineStr"/>
      <c r="N404" s="49" t="inlineStr"/>
      <c r="O404" s="49" t="inlineStr">
        <is>
          <t>Evaluate-STIG 1.2510.0 (Scan-Office365_Checks) found this to be NOT APPLICABLE on 12/17/2025
ResultHash: A8A4844569B06E3D9028AFEAFC436F82F1A552AA
~~~~~
Visio is not installed so this requirement is NA per the STIG Overview.</t>
        </is>
      </c>
      <c r="P404" s="49" t="inlineStr"/>
    </row>
    <row r="405">
      <c r="A405" s="49" t="inlineStr">
        <is>
          <t>2.8</t>
        </is>
      </c>
      <c r="B405" s="49" t="inlineStr"/>
      <c r="C405" s="49" t="inlineStr">
        <is>
          <t>MONT-SW-89108</t>
        </is>
      </c>
      <c r="D405" s="49" t="inlineStr">
        <is>
          <t>Microsoft Office 365 ProPlus Security Technical Implementation Guide</t>
        </is>
      </c>
      <c r="E405" s="50" t="inlineStr">
        <is>
          <t>Windows Operating System</t>
        </is>
      </c>
      <c r="F405" s="49" t="inlineStr">
        <is>
          <t>V-223400</t>
        </is>
      </c>
      <c r="G405" s="51" t="inlineStr">
        <is>
          <t>CAT II</t>
        </is>
      </c>
      <c r="H405" s="49" t="inlineStr">
        <is>
          <t>Verify the policy value for User Configuration &gt;&gt; Administrative Templates &gt;&gt; Microsoft Word 2016 &gt;&gt; Word Options &gt;&gt; Security &gt;&gt; Trust Center &gt;&gt; Disable Trust Bar Notification for unsigned application add-ins and block them is set to "Enabled".
Use the Windows Registry Editor to navigate to the following key:
HKCU\software\policies\microsoft\office\16.0\word\security
If the value for notbpromptunsignedaddin is REG_DWORD = 1, this is not a finding.</t>
        </is>
      </c>
      <c r="I405" s="49" t="inlineStr">
        <is>
          <t>Set the policy value for User Configuration &gt;&gt; Administrative Templates &gt;&gt; Microsoft Word 2016 &gt;&gt; Word Options &gt;&gt; Security &gt;&gt; Trust Center &gt;&gt; Disable Trust Bar Notification for unsigned application add-ins and block them to "Enabled".</t>
        </is>
      </c>
      <c r="J405" s="49" t="inlineStr"/>
      <c r="K405" s="49" t="inlineStr">
        <is>
          <t>NotAFinding</t>
        </is>
      </c>
      <c r="L405" s="49" t="inlineStr"/>
      <c r="M405" s="49" t="inlineStr"/>
      <c r="N405" s="49" t="inlineStr"/>
      <c r="O405" s="49" t="inlineStr">
        <is>
          <t>Evaluate-STIG 1.2510.0 (Scan-Office365_Checks) found this to be NOT A FINDING on 12/17/2025
Username: MONT-SW-89108\Scan.Admin
UserSID: S-1-5-21-4163428051-2768110797-3591193048-1016
ResultHash: 419843462258497497E74CA2D88F8C1397E5177D
~~~~~
'Disable Trust Bar Notification for unsigned application add-ins and block them' is Enabled
Registry Path:	HKCU:\software\policies\microsoft\office\16.0\word\security
Value Name:	notbpromptunsignedaddin
Value:		0x00000001 (1)
Type:		REG_DWORD</t>
        </is>
      </c>
      <c r="P405" s="49" t="inlineStr"/>
    </row>
    <row r="406">
      <c r="A406" s="49" t="inlineStr">
        <is>
          <t>2.8</t>
        </is>
      </c>
      <c r="B406" s="49" t="inlineStr"/>
      <c r="C406" s="49" t="inlineStr">
        <is>
          <t>MONT-SW-89108</t>
        </is>
      </c>
      <c r="D406" s="49" t="inlineStr">
        <is>
          <t>Microsoft Office 365 ProPlus Security Technical Implementation Guide</t>
        </is>
      </c>
      <c r="E406" s="50" t="inlineStr">
        <is>
          <t>Windows Operating System</t>
        </is>
      </c>
      <c r="F406" s="49" t="inlineStr">
        <is>
          <t>V-223401</t>
        </is>
      </c>
      <c r="G406" s="51" t="inlineStr">
        <is>
          <t>CAT II</t>
        </is>
      </c>
      <c r="H406" s="49" t="inlineStr">
        <is>
          <t>Verify the policy value for User Configuration &gt;&gt; Administrative Templates &gt;&gt; Microsoft Word 2016 &gt;&gt; Word Options &gt;&gt; Security &gt;&gt; Trust Center &gt;&gt; Scan encrypted macros in Word Open XML documents is set to "Enabled" "Scan encrypted macros (default)".
Use the Windows Registry Editor to navigate to the following key: 
HKCU\software\policies\microsoft\office\16.0\word\security
If the value WordBypassEncryptedMacroScan does not exist, this is not a finding. If the value is REG_DWORD = 0, this is not a finding.</t>
        </is>
      </c>
      <c r="I406" s="49" t="inlineStr">
        <is>
          <t>Set the policy value for User Configuration &gt;&gt; Administrative Templates &gt;&gt; Microsoft Word 2016 &gt;&gt; Word Options &gt;&gt; Security &gt;&gt; Trust Center &gt;&gt; Scan encrypted macros in Word Open XML documents to "Enabled" "Scan encrypted macros (default)".</t>
        </is>
      </c>
      <c r="J406" s="49" t="inlineStr"/>
      <c r="K406" s="49" t="inlineStr">
        <is>
          <t>NotAFinding</t>
        </is>
      </c>
      <c r="L406" s="49" t="inlineStr"/>
      <c r="M406" s="49" t="inlineStr"/>
      <c r="N406" s="49" t="inlineStr"/>
      <c r="O406" s="49" t="inlineStr">
        <is>
          <t>Evaluate-STIG 1.2510.0 (Scan-Office365_Checks) found this to be NOT A FINDING on 12/17/2025
Username: MONT-SW-89108\Scan.Admin
UserSID: S-1-5-21-4163428051-2768110797-3591193048-1016
ResultHash: D55AB693730EA180137BA4599159E0F027BB30CE
~~~~~
'Disable Trust Bar Notification for unsigned application add-ins and block them' is Not Configured in group policy which is acceptable per the STIG.
Registry Path:	HKCU:\software\policies\microsoft\office\16.0\word\security
Value Name:	WordBypassEncryptedMacroScan (Not found)</t>
        </is>
      </c>
      <c r="P406" s="49" t="inlineStr"/>
    </row>
    <row r="407">
      <c r="A407" s="49" t="inlineStr">
        <is>
          <t>2.8</t>
        </is>
      </c>
      <c r="B407" s="49" t="inlineStr"/>
      <c r="C407" s="49" t="inlineStr">
        <is>
          <t>MONT-SW-89108</t>
        </is>
      </c>
      <c r="D407" s="49" t="inlineStr">
        <is>
          <t>Microsoft Office 365 ProPlus Security Technical Implementation Guide</t>
        </is>
      </c>
      <c r="E407" s="50" t="inlineStr">
        <is>
          <t>Windows Operating System</t>
        </is>
      </c>
      <c r="F407" s="49" t="inlineStr">
        <is>
          <t>V-223402</t>
        </is>
      </c>
      <c r="G407" s="51" t="inlineStr">
        <is>
          <t>CAT II</t>
        </is>
      </c>
      <c r="H407" s="49" t="inlineStr">
        <is>
          <t>Verify the policy setting, User Configuration &gt;&gt; Administrative Templates &gt;&gt; Microsoft Word 2016 &gt;&gt; Word Options &gt;&gt; Security &gt;&gt; Trust Center &gt;&gt; Protected View &gt;&gt; Do not open files from the Internet zone in Protected View is set to "Disabled".
Use the Windows Registry Editor to navigate to the following key: 
HKCU\software\policies\microsoft\office\16.0\word\security\protectedview
If the value for disableinternetfilesinpv is REG_DWORD = 0, this is not a finding. If the value does not exist, this is not a finding.
If the value is REG_DWORD = 1, this is a finding.</t>
        </is>
      </c>
      <c r="I407" s="49" t="inlineStr">
        <is>
          <t>Set the policy setting, User Configuration &gt;&gt; Administrative Templates &gt;&gt; Microsoft Word 2016 &gt;&gt; Word Options &gt;&gt; Security &gt;&gt; Trust Center &gt;&gt; Protected View &gt;&gt; Do not open files from the Internet zone in Protected View to "Disabled".</t>
        </is>
      </c>
      <c r="J407" s="49" t="inlineStr"/>
      <c r="K407" s="49" t="inlineStr">
        <is>
          <t>NotAFinding</t>
        </is>
      </c>
      <c r="L407" s="49" t="inlineStr"/>
      <c r="M407" s="49" t="inlineStr"/>
      <c r="N407" s="49" t="inlineStr"/>
      <c r="O407" s="49" t="inlineStr">
        <is>
          <t>Evaluate-STIG 1.2510.0 (Scan-Office365_Checks) found this to be NOT A FINDING on 12/17/2025
Username: MONT-SW-89108\Scan.Admin
UserSID: S-1-5-21-4163428051-2768110797-3591193048-1016
ResultHash: EBE624DF2AC6F71FC8A51E45650999D315E29E2F
~~~~~
'Do not open files from the Internet zone in Protected View' is Not Configured in group policy which is acceptable per the STIG.
Registry Path:	HKCU:\software\policies\microsoft\office\16.0\word\security\protectedview
Value Name:	disableinternetfilesinpv (Not found)</t>
        </is>
      </c>
      <c r="P407" s="49" t="inlineStr"/>
    </row>
    <row r="408">
      <c r="A408" s="49" t="inlineStr">
        <is>
          <t>2.8</t>
        </is>
      </c>
      <c r="B408" s="49" t="inlineStr"/>
      <c r="C408" s="49" t="inlineStr">
        <is>
          <t>MONT-SW-89108</t>
        </is>
      </c>
      <c r="D408" s="49" t="inlineStr">
        <is>
          <t>Microsoft Office 365 ProPlus Security Technical Implementation Guide</t>
        </is>
      </c>
      <c r="E408" s="50" t="inlineStr">
        <is>
          <t>Windows Operating System</t>
        </is>
      </c>
      <c r="F408" s="49" t="inlineStr">
        <is>
          <t>V-223403</t>
        </is>
      </c>
      <c r="G408" s="51" t="inlineStr">
        <is>
          <t>CAT II</t>
        </is>
      </c>
      <c r="H408" s="49" t="inlineStr">
        <is>
          <t>Verify the policy value for User Configuration &gt;&gt; Administrative Templates &gt;&gt; Microsoft Word 2016 &gt;&gt; Word Options &gt;&gt; Security &gt;&gt; Trust Center &gt;&gt; Protected View &gt;&gt; Do not open files in unsafe locations in Protected View is set to "Disabled".
Use the Windows Registry Editor to navigate to the following key:
HKCU\software\policies\microsoft\office\16.0\word\security\protectedview.
If the value for disableunsafelocationsinpv is REG_DWORD = 0, this is not a finding. If the value does not exist, this is not a finding.
If the value is REG_DWORD = 1, this is a finding.</t>
        </is>
      </c>
      <c r="I408" s="49" t="inlineStr">
        <is>
          <t>Set the policy setting, User Configuration &gt;&gt; Administrative Templates &gt;&gt; Microsoft Word 2016 &gt;&gt; Word Options &gt;&gt; Security &gt;&gt; Trust Center &gt;&gt; Protected View &gt;&gt; Do not open files in unsafe locations in Protected View to "Disabled".</t>
        </is>
      </c>
      <c r="J408" s="49" t="inlineStr"/>
      <c r="K408" s="49" t="inlineStr">
        <is>
          <t>NotAFinding</t>
        </is>
      </c>
      <c r="L408" s="49" t="inlineStr"/>
      <c r="M408" s="49" t="inlineStr"/>
      <c r="N408" s="49" t="inlineStr"/>
      <c r="O408" s="49" t="inlineStr">
        <is>
          <t>Evaluate-STIG 1.2510.0 (Scan-Office365_Checks) found this to be NOT A FINDING on 12/17/2025
Username: MONT-SW-89108\Scan.Admin
UserSID: S-1-5-21-4163428051-2768110797-3591193048-1016
ResultHash: 39AA2D404B74630552087E659D06325198D6F18E
~~~~~
'Do not open files in unsafe locations in Protected View' is Not Configured in group policy which is acceptable per the STIG.
Registry Path:	HKCU:\software\policies\microsoft\office\16.0\word\security\protectedview
Value Name:	disableunsafelocationsinpv (Not found)</t>
        </is>
      </c>
      <c r="P408" s="49" t="inlineStr"/>
    </row>
    <row r="409">
      <c r="A409" s="49" t="inlineStr">
        <is>
          <t>2.8</t>
        </is>
      </c>
      <c r="B409" s="49" t="inlineStr"/>
      <c r="C409" s="49" t="inlineStr">
        <is>
          <t>MONT-SW-89108</t>
        </is>
      </c>
      <c r="D409" s="49" t="inlineStr">
        <is>
          <t>Microsoft Office 365 ProPlus Security Technical Implementation Guide</t>
        </is>
      </c>
      <c r="E409" s="50" t="inlineStr">
        <is>
          <t>Windows Operating System</t>
        </is>
      </c>
      <c r="F409" s="49" t="inlineStr">
        <is>
          <t>V-223404</t>
        </is>
      </c>
      <c r="G409" s="51" t="inlineStr">
        <is>
          <t>CAT II</t>
        </is>
      </c>
      <c r="H409" s="49" t="inlineStr">
        <is>
          <t>Verify the policy value for User Configuration &gt;&gt; Administrative Templates &gt;&gt; Microsoft Word 2016 &gt;&gt; Word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HKCU\Software\Policies\Microsoft\Office\16.0\Word\security\filevalidation
If the value openinprotectedview does not exist, this is not a finding. 
If both the value for openinprotectedview is REG_DWORD = 1 and the value for DisableEditFromPV is set to REG_DWORD = 1, this is not a finding.</t>
        </is>
      </c>
      <c r="I409" s="49" t="inlineStr">
        <is>
          <t>Set the policy value for User Configuration &gt;&gt; Administrative Templates &gt;&gt; Microsoft Word 2016 &gt;&gt; Word Options &gt;&gt; Security &gt;&gt; Trust Center &gt;&gt; Protected View &gt;&gt; Set document behavior if file validation fails to "Enabled: Open in Protected View". 
Uncheck the "Allow edit" check box.</t>
        </is>
      </c>
      <c r="J409" s="49" t="inlineStr"/>
      <c r="K409" s="49" t="inlineStr">
        <is>
          <t>NotAFinding</t>
        </is>
      </c>
      <c r="L409" s="49" t="inlineStr"/>
      <c r="M409" s="49" t="inlineStr"/>
      <c r="N409" s="49" t="inlineStr"/>
      <c r="O409" s="49" t="inlineStr">
        <is>
          <t>Evaluate-STIG 1.2510.0 (Scan-Office365_Checks) found this to be NOT A FINDING on 12/17/2025
Username: MONT-SW-89108\Scan.Admin
UserSID: S-1-5-21-4163428051-2768110797-3591193048-1016
ResultHash: 4033328D0BBF040F24B833322971B54DDF4C9A95
~~~~~
'Set document behvior if file validateion fails' is Not Configured in group policy which is acceptable per the STIG.
Registry Path:	HKCU:\SOFTWARE\Policies\Microsoft\Office\16.0\Word\security\filevalidation
Value Name:	openinprotectedview (Not found)
'Allow edit' is Unchecked
Registry Path:	HKCU:\SOFTWARE\Policies\Microsoft\Office\16.0\Word\security\filevalidation
Value Name:	DisableEditFromPV
Value:		0x00000001 (1)
Type:		REG_DWORD</t>
        </is>
      </c>
      <c r="P409" s="49" t="inlineStr"/>
    </row>
    <row r="410">
      <c r="A410" s="49" t="inlineStr">
        <is>
          <t>2.8</t>
        </is>
      </c>
      <c r="B410" s="49" t="inlineStr"/>
      <c r="C410" s="49" t="inlineStr">
        <is>
          <t>MONT-SW-89108</t>
        </is>
      </c>
      <c r="D410" s="49" t="inlineStr">
        <is>
          <t>Microsoft Office 365 ProPlus Security Technical Implementation Guide</t>
        </is>
      </c>
      <c r="E410" s="50" t="inlineStr">
        <is>
          <t>Windows Operating System</t>
        </is>
      </c>
      <c r="F410" s="49" t="inlineStr">
        <is>
          <t>V-223405</t>
        </is>
      </c>
      <c r="G410" s="51" t="inlineStr">
        <is>
          <t>CAT II</t>
        </is>
      </c>
      <c r="H410" s="49" t="inlineStr">
        <is>
          <t>Verify the policy value for User Configuration &gt;&gt; Administrative Templates &gt;&gt; Microsoft Word 2016 &gt;&gt; Word Options &gt;&gt; Security&gt;&gt; Trust Center&gt;&gt; Protected View &gt;&gt; Turn off Protected View for attachments opened from Outlook is set to "Disabled".
Use the Windows Registry Editor to navigate to the following key:
HKCU\software\policies\microsoft\office\16.0\word\security\protectedview
If the value for disableattachmentsinpv is REG_DWORD = 0, this is not a finding.</t>
        </is>
      </c>
      <c r="I410" s="49" t="inlineStr">
        <is>
          <t>Set policy value for User Configuration &gt;&gt; Administrative Templates &gt;&gt; Microsoft Word 2016 &gt;&gt; Word Options &gt;&gt; Security&gt;&gt; Trust Center&gt;&gt; Protected View &gt;&gt; Turn off Protected View for attachments opened from Outlook to "Disabled".</t>
        </is>
      </c>
      <c r="J410" s="49" t="inlineStr"/>
      <c r="K410" s="49" t="inlineStr">
        <is>
          <t>NotAFinding</t>
        </is>
      </c>
      <c r="L410" s="49" t="inlineStr"/>
      <c r="M410" s="49" t="inlineStr"/>
      <c r="N410" s="49" t="inlineStr"/>
      <c r="O410" s="49" t="inlineStr">
        <is>
          <t>Evaluate-STIG 1.2510.0 (Scan-Office365_Checks) found this to be NOT A FINDING on 12/17/2025
Username: MONT-SW-89108\Scan.Admin
UserSID: S-1-5-21-4163428051-2768110797-3591193048-1016
ResultHash: 940DE327C9C4C8A0F9E788225F66571E4D8AE626
~~~~~
'Turn off Protected View for attachments opened from Outlook' is Disabled
Registry Path:	HKCU:\software\policies\microsoft\office\16.0\word\security\protectedview
Value Name:	disableattachmentsinpv
Value:		0x00000000 (0)
Type:		REG_DWORD</t>
        </is>
      </c>
      <c r="P410" s="49" t="inlineStr"/>
    </row>
    <row r="411">
      <c r="A411" s="49" t="inlineStr">
        <is>
          <t>2.8</t>
        </is>
      </c>
      <c r="B411" s="49" t="inlineStr"/>
      <c r="C411" s="49" t="inlineStr">
        <is>
          <t>MONT-SW-89108</t>
        </is>
      </c>
      <c r="D411" s="49" t="inlineStr">
        <is>
          <t>Microsoft Office 365 ProPlus Security Technical Implementation Guide</t>
        </is>
      </c>
      <c r="E411" s="50" t="inlineStr">
        <is>
          <t>Windows Operating System</t>
        </is>
      </c>
      <c r="F411" s="49" t="inlineStr">
        <is>
          <t>V-223406</t>
        </is>
      </c>
      <c r="G411" s="51" t="inlineStr">
        <is>
          <t>CAT II</t>
        </is>
      </c>
      <c r="H411" s="49" t="inlineStr">
        <is>
          <t>Verify the policy value for User Configuration &gt;&gt; Administrative Templates &gt;&gt; Microsoft Word 2016 &gt;&gt; Word Options &gt;&gt; Security &gt;&gt; Trust Center &gt;&gt; File Block Settings "Set default file block behavior" is set to "Enabled: Blocked files are not opened".
Use the Windows Registry Editor to navigate to the following key: 
HKCU\Software\Policies\Microsoft\Office\16.0\word\security\fileblock
If the value OpenInProtectedView is REG_DWORD = 0, this is not a finding.</t>
        </is>
      </c>
      <c r="I411" s="49" t="inlineStr">
        <is>
          <t>Set the policy value for User Configuration &gt;&gt; Administrative Templates &gt;&gt; Microsoft Word 2016 &gt;&gt; Word Options &gt;&gt; Security &gt;&gt; Trust Center &gt;&gt; File Block Settings "Set default file block behavior" to "Enabled: Blocked files are not opened".</t>
        </is>
      </c>
      <c r="J411" s="49" t="inlineStr"/>
      <c r="K411" s="49" t="inlineStr">
        <is>
          <t>NotAFinding</t>
        </is>
      </c>
      <c r="L411" s="49" t="inlineStr"/>
      <c r="M411" s="49" t="inlineStr"/>
      <c r="N411" s="49" t="inlineStr"/>
      <c r="O411" s="49" t="inlineStr">
        <is>
          <t>Evaluate-STIG 1.2510.0 (Scan-Office365_Checks) found this to be NOT A FINDING on 12/17/2025
Username: MONT-SW-89108\Scan.Admin
UserSID: S-1-5-21-4163428051-2768110797-3591193048-1016
ResultHash: E20BB652553112B9D779FDE6ED8A97ED1E0184AA
~~~~~
'Set default file block behavior' is Enabled: (Blocked files are not opened)
Registry Path:	HKCU:\software\policies\microsoft\office\16.0\word\security\fileblock
Value Name:	OpenInProtectedView
Value:		0x00000000 (0)
Type:		REG_DWORD</t>
        </is>
      </c>
      <c r="P411" s="49" t="inlineStr"/>
    </row>
    <row r="412">
      <c r="A412" s="49" t="inlineStr">
        <is>
          <t>2.8</t>
        </is>
      </c>
      <c r="B412" s="49" t="inlineStr"/>
      <c r="C412" s="49" t="inlineStr">
        <is>
          <t>MONT-SW-89108</t>
        </is>
      </c>
      <c r="D412" s="49" t="inlineStr">
        <is>
          <t>Microsoft Office 365 ProPlus Security Technical Implementation Guide</t>
        </is>
      </c>
      <c r="E412" s="50" t="inlineStr">
        <is>
          <t>Windows Operating System</t>
        </is>
      </c>
      <c r="F412" s="49" t="inlineStr">
        <is>
          <t>V-223407</t>
        </is>
      </c>
      <c r="G412" s="51" t="inlineStr">
        <is>
          <t>CAT II</t>
        </is>
      </c>
      <c r="H412" s="49" t="inlineStr">
        <is>
          <t>Verify the policy value for User Configuration &gt;&gt; Administrative Templates &gt;&gt; Microsoft Word 2016 &gt;&gt; Word Options &gt;&gt; Security &gt;&gt; Trust Center &gt;&gt; File Block Settings "Word 2 and earlier binary documents and templates" is set to "Enabled: Open/Save blocked, use open policy".
Use the Windows Registry Editor to navigate to the following key:
HKCU\Software\Policies\Microsoft\Office\16.0\word\security\fileblock
If the value Word2Files is REG_DWORD = 2, this is not a finding.</t>
        </is>
      </c>
      <c r="I412" s="49" t="inlineStr">
        <is>
          <t>Set the policy value for User Configuration &gt;&gt; Administrative Templates &gt;&gt; Microsoft Word 2016 &gt;&gt; Word Options &gt;&gt; Security &gt;&gt; Trust Center &gt;&gt; File Block Settings "Word 2 and earlier binary documents and templates" to "Enabled: Open/Save blocked, use open policy".</t>
        </is>
      </c>
      <c r="J412" s="49" t="inlineStr"/>
      <c r="K412" s="49" t="inlineStr">
        <is>
          <t>NotAFinding</t>
        </is>
      </c>
      <c r="L412" s="49" t="inlineStr"/>
      <c r="M412" s="49" t="inlineStr"/>
      <c r="N412" s="49" t="inlineStr"/>
      <c r="O412" s="49" t="inlineStr">
        <is>
          <t>Evaluate-STIG 1.2510.0 (Scan-Office365_Checks) found this to be NOT A FINDING on 12/17/2025
Username: MONT-SW-89108\Scan.Admin
UserSID: S-1-5-21-4163428051-2768110797-3591193048-1016
ResultHash: 4141B58403170F053F5229FED712713E27134056
~~~~~
'Word 2 and earlier binary documents and templates' is Enabled: (Open/Save blocked, use open policy)
Registry Path:	HKCU:\software\policies\microsoft\office\16.0\word\security\fileblock
Value Name:	Word2Files
Value:		0x00000002 (2)
Type:		REG_DWORD</t>
        </is>
      </c>
      <c r="P412" s="49" t="inlineStr"/>
    </row>
    <row r="413">
      <c r="A413" s="49" t="inlineStr">
        <is>
          <t>2.8</t>
        </is>
      </c>
      <c r="B413" s="49" t="inlineStr">
        <is>
          <t>POAM-00057</t>
        </is>
      </c>
      <c r="C413" s="49" t="inlineStr">
        <is>
          <t>MONT-SW-89108</t>
        </is>
      </c>
      <c r="D413" s="49" t="inlineStr">
        <is>
          <t>Microsoft Office 365 ProPlus Security Technical Implementation Guide</t>
        </is>
      </c>
      <c r="E413" s="50" t="inlineStr">
        <is>
          <t>Windows Operating System</t>
        </is>
      </c>
      <c r="F413" s="49" t="inlineStr">
        <is>
          <t>V-223408</t>
        </is>
      </c>
      <c r="G413" s="51" t="inlineStr">
        <is>
          <t>CAT II</t>
        </is>
      </c>
      <c r="H413" s="49" t="inlineStr">
        <is>
          <t>Verify the policy value for User Configuration &gt;&gt; Administrative Templates &gt;&gt; Microsoft Word 2016 &gt;&gt; Word Options &gt;&gt; Security &gt;&gt; Trust Center &gt;&gt; File Block Settings "Word 2000 binary documents and templates" is set to "Enabled: Open/Save blocked, use open policy".
Use the Windows Registry Editor to navigate to the following key:
HKCU\Software\Policies\Microsoft\Office\16.0\word\security\fileblock
If the value Word2000Files is REG_DWORD = 2, this is not a finding.</t>
        </is>
      </c>
      <c r="I413" s="49" t="inlineStr">
        <is>
          <t>Set the policy value for User Configuration &gt;&gt; Administrative Templates &gt;&gt; Microsoft Word 2016 &gt;&gt; Word Options &gt;&gt; Security &gt;&gt; Trust Center &gt;&gt; File Block Settings "Word 2000 binary documents and templates" to "Enabled: Open/Save blocked, use open policy".</t>
        </is>
      </c>
      <c r="J413" s="49" t="inlineStr"/>
      <c r="K413" s="49" t="inlineStr">
        <is>
          <t>Open</t>
        </is>
      </c>
      <c r="L413" s="49" t="inlineStr"/>
      <c r="M413" s="49" t="inlineStr">
        <is>
          <t>2026-04-14</t>
        </is>
      </c>
      <c r="N413" s="49" t="inlineStr">
        <is>
          <t>Open/Save of Word 2000 binary documents and templates must be blocked.</t>
        </is>
      </c>
      <c r="O413" s="49" t="inlineStr">
        <is>
          <t>Evaluate-STIG 1.2510.0 (Scan-Office365_Checks) found this to be OPEN on 12/17/2025
Username: MONT-SW-89108\Scan.Admin
UserSID: S-1-5-21-4163428051-2768110797-3591193048-1016
ResultHash: 3E1FC09E630C472154972BE5932D3282C4DE9338
~~~~~
'Word 2000 binary documents and templates' is NOT Enabled: (Open/Save blocked, use open policy)
Registry Path:	HKCU:\software\policies\microsoft\office\16.0\word\security\fileblock
Value Name:	Word2000Files
Value:		0x00000005 (5) [Expected 2]
Type:		REG_DWORD</t>
        </is>
      </c>
      <c r="P413" s="49" t="inlineStr"/>
    </row>
    <row r="414">
      <c r="A414" s="49" t="inlineStr">
        <is>
          <t>2.8</t>
        </is>
      </c>
      <c r="B414" s="49" t="inlineStr">
        <is>
          <t>POAM-00058</t>
        </is>
      </c>
      <c r="C414" s="49" t="inlineStr">
        <is>
          <t>MONT-SW-89108</t>
        </is>
      </c>
      <c r="D414" s="49" t="inlineStr">
        <is>
          <t>Microsoft Office 365 ProPlus Security Technical Implementation Guide</t>
        </is>
      </c>
      <c r="E414" s="50" t="inlineStr">
        <is>
          <t>Windows Operating System</t>
        </is>
      </c>
      <c r="F414" s="49" t="inlineStr">
        <is>
          <t>V-223409</t>
        </is>
      </c>
      <c r="G414" s="51" t="inlineStr">
        <is>
          <t>CAT II</t>
        </is>
      </c>
      <c r="H414" s="49" t="inlineStr">
        <is>
          <t>Verify the policy value for User Configuration &gt;&gt; Administrative Templates &gt;&gt; Microsoft Word 2016 &gt;&gt; Word Options &gt;&gt; Security &gt;&gt; Trust Center &gt;&gt; File Block Settings "Word 2003 binary documents and templates" is set to "Enabled: Open/Save blocked, use open policy".
Use the Windows Registry Editor to navigate to the following key: 
HKCU\Software\Policies\Microsoft\Office\16.0\word\security\fileblock
If the value word2003files is REG_DWORD = 2, this is not a finding.</t>
        </is>
      </c>
      <c r="I414" s="49" t="inlineStr">
        <is>
          <t>Set the policy value for User Configuration &gt;&gt; Administrative Templates &gt;&gt; Microsoft Word 2016 &gt;&gt; Word Options &gt;&gt; Security &gt;&gt; Trust Center &gt;&gt; File Block Settings "Word 2003 binary documents and templates" to "Enabled: Open/Save blocked, use open policy".</t>
        </is>
      </c>
      <c r="J414" s="49" t="inlineStr"/>
      <c r="K414" s="49" t="inlineStr">
        <is>
          <t>NotAFinding</t>
        </is>
      </c>
      <c r="L414" s="49" t="inlineStr"/>
      <c r="M414" s="49" t="inlineStr">
        <is>
          <t>2026-04-14</t>
        </is>
      </c>
      <c r="N414" s="49" t="inlineStr">
        <is>
          <t>Open/Save of Word 2003 binary documents and templates must be blocked.</t>
        </is>
      </c>
      <c r="O414" s="49" t="inlineStr">
        <is>
          <t>Evaluate-STIG 1.2510.0 (Scan-Office365_Checks) found this to be NOT A FINDING on 12/17/2025
Username: MONT-SW-89108\Scan.Admin
UserSID: S-1-5-21-4163428051-2768110797-3591193048-1016
ResultHash: 9B013977DFDFD374D7B76CC5D2E657F3618E1DFB
~~~~~
'Word 2003 binary documents and templates' is Enabled: (Open/Save blocked, use open policy)
Registry Path:	HKCU:\software\policies\microsoft\office\16.0\word\security\fileblock
Value Name:	word2003files
Value:		0x00000002 (2)
Type:		REG_DWORD</t>
        </is>
      </c>
      <c r="P414" s="49" t="inlineStr"/>
    </row>
    <row r="415">
      <c r="A415" s="49" t="inlineStr">
        <is>
          <t>2.8</t>
        </is>
      </c>
      <c r="B415" s="49" t="inlineStr">
        <is>
          <t>POAM-00059</t>
        </is>
      </c>
      <c r="C415" s="49" t="inlineStr">
        <is>
          <t>MONT-SW-89108</t>
        </is>
      </c>
      <c r="D415" s="49" t="inlineStr">
        <is>
          <t>Microsoft Office 365 ProPlus Security Technical Implementation Guide</t>
        </is>
      </c>
      <c r="E415" s="50" t="inlineStr">
        <is>
          <t>Windows Operating System</t>
        </is>
      </c>
      <c r="F415" s="49" t="inlineStr">
        <is>
          <t>V-223410</t>
        </is>
      </c>
      <c r="G415" s="51" t="inlineStr">
        <is>
          <t>CAT II</t>
        </is>
      </c>
      <c r="H415" s="49" t="inlineStr">
        <is>
          <t>Verify the policy value for User Configuration &gt;&gt; Administrative Templates &gt;&gt; Microsoft Word 2016 &gt;&gt; Word Options &gt;&gt; Security &gt;&gt; Trust Center &gt;&gt; File Block Settings "Word 2007 and later binary documents and templates" is set to "Enabled: Open/Save blocked, use open policy".
Use the Windows Registry Editor to navigate to the following key: 
HKCU\Software\Policies\Microsoft\Office\16.0\word\security\fileblock
If the value word2007files is REG_DWORD = 2, this is not a finding.</t>
        </is>
      </c>
      <c r="I415" s="49" t="inlineStr">
        <is>
          <t>Set the policy value for User Configuration &gt;&gt; Administrative Templates &gt;&gt; Microsoft Word 2016 &gt;&gt; Word Options &gt;&gt; Security &gt;&gt; Trust Center &gt;&gt; File Block Settings "Word 2007 and later binary documents and templates" to "Enabled: Open/Save blocked, use open policy".</t>
        </is>
      </c>
      <c r="J415" s="49" t="inlineStr"/>
      <c r="K415" s="49" t="inlineStr">
        <is>
          <t>NotAFinding</t>
        </is>
      </c>
      <c r="L415" s="49" t="inlineStr"/>
      <c r="M415" s="49" t="inlineStr">
        <is>
          <t>2026-04-14</t>
        </is>
      </c>
      <c r="N415" s="49" t="inlineStr">
        <is>
          <t>Open/Save of Word 2007 and later binary documents and templates must be blocked.</t>
        </is>
      </c>
      <c r="O415" s="49" t="inlineStr">
        <is>
          <t>Evaluate-STIG 1.2510.0 (Scan-Office365_Checks) found this to be NOT A FINDING on 12/17/2025
Username: MONT-SW-89108\Scan.Admin
UserSID: S-1-5-21-4163428051-2768110797-3591193048-1016
ResultHash: B4F304984F907991205776A823510156A2551FE2
~~~~~
'Word 2007 and later binary documents and templates' is Enabled: (Open/Save blocked, use open policy)
Registry Path:	HKCU:\software\policies\microsoft\office\16.0\word\security\fileblock
Value Name:	word2007files
Value:		0x00000002 (2)
Type:		REG_DWORD</t>
        </is>
      </c>
      <c r="P415" s="49" t="inlineStr"/>
    </row>
    <row r="416">
      <c r="A416" s="49" t="inlineStr">
        <is>
          <t>2.8</t>
        </is>
      </c>
      <c r="B416" s="49" t="inlineStr"/>
      <c r="C416" s="49" t="inlineStr">
        <is>
          <t>MONT-SW-89108</t>
        </is>
      </c>
      <c r="D416" s="49" t="inlineStr">
        <is>
          <t>Microsoft Office 365 ProPlus Security Technical Implementation Guide</t>
        </is>
      </c>
      <c r="E416" s="50" t="inlineStr">
        <is>
          <t>Windows Operating System</t>
        </is>
      </c>
      <c r="F416" s="49" t="inlineStr">
        <is>
          <t>V-223411</t>
        </is>
      </c>
      <c r="G416" s="51" t="inlineStr">
        <is>
          <t>CAT II</t>
        </is>
      </c>
      <c r="H416" s="49" t="inlineStr">
        <is>
          <t>Verify the policy value for User Configuration &gt;&gt; Administrative Templates &gt;&gt; Microsoft Word 2016 &gt;&gt; Word Options &gt;&gt; Security &gt;&gt; Trust Center &gt;&gt; File Block Settings "Word 6.0 binary documents and templates" is set to "Enabled: Open/Save blocked, use open policy".
Use the Windows Registry Editor to navigate to the following key:
HKCU\Software\Policies\Microsoft\Office\16.0\word\security\fileblock
If the value word60files is REG_DWORD = 2, this is not a finding.</t>
        </is>
      </c>
      <c r="I416" s="49" t="inlineStr">
        <is>
          <t>Set the policy value for User Configuration &gt;&gt; Administrative Templates &gt;&gt; Microsoft Word 2016 &gt;&gt; Word Options &gt;&gt; Security &gt;&gt; Trust Center &gt;&gt; File Block Settings "Word 6.0 binary documents and templates" to "Enabled: Open/Save blocked, use open policy".</t>
        </is>
      </c>
      <c r="J416" s="49" t="inlineStr"/>
      <c r="K416" s="49" t="inlineStr">
        <is>
          <t>NotAFinding</t>
        </is>
      </c>
      <c r="L416" s="49" t="inlineStr"/>
      <c r="M416" s="49" t="inlineStr"/>
      <c r="N416" s="49" t="inlineStr"/>
      <c r="O416" s="49" t="inlineStr">
        <is>
          <t>Evaluate-STIG 1.2510.0 (Scan-Office365_Checks) found this to be NOT A FINDING on 12/17/2025
Username: MONT-SW-89108\Scan.Admin
UserSID: S-1-5-21-4163428051-2768110797-3591193048-1016
ResultHash: F92AD76657B4329B2D90EBDC6818BB15D18D22F8
~~~~~
'Word 6.0 binary documents and templates' is Enabled: (Open/Save blocked, use open policy)
Registry Path:	HKCU:\software\policies\microsoft\office\16.0\word\security\fileblock
Value Name:	word60files
Value:		0x00000002 (2)
Type:		REG_DWORD</t>
        </is>
      </c>
      <c r="P416" s="49" t="inlineStr"/>
    </row>
    <row r="417">
      <c r="A417" s="49" t="inlineStr">
        <is>
          <t>2.8</t>
        </is>
      </c>
      <c r="B417" s="49" t="inlineStr">
        <is>
          <t>POAM-00060</t>
        </is>
      </c>
      <c r="C417" s="49" t="inlineStr">
        <is>
          <t>MONT-SW-89108</t>
        </is>
      </c>
      <c r="D417" s="49" t="inlineStr">
        <is>
          <t>Microsoft Office 365 ProPlus Security Technical Implementation Guide</t>
        </is>
      </c>
      <c r="E417" s="50" t="inlineStr">
        <is>
          <t>Windows Operating System</t>
        </is>
      </c>
      <c r="F417" s="49" t="inlineStr">
        <is>
          <t>V-223412</t>
        </is>
      </c>
      <c r="G417" s="51" t="inlineStr">
        <is>
          <t>CAT II</t>
        </is>
      </c>
      <c r="H417" s="49" t="inlineStr">
        <is>
          <t>Verify the policy value for User Configuration &gt;&gt; Administrative Templates &gt;&gt; Microsoft Word 2016 &gt;&gt; Word Options &gt;&gt; Security &gt;&gt; Trust Center &gt;&gt; File Block Settings "Word 95 binary documents and templates" is set to "Enabled: Open/Save blocked, use open policy".
Use the Windows Registry Editor to navigate to the following key: 
HKCU\Software\Policies\Microsoft\Office\16.0\word\security\fileblock
If the value word95files is REG_DWORD = 2, this is not a finding.</t>
        </is>
      </c>
      <c r="I417" s="49" t="inlineStr">
        <is>
          <t>Set the policy value for User Configuration &gt;&gt; Administrative Templates &gt;&gt; Microsoft Word 2016 &gt;&gt; Word Options &gt;&gt; Security &gt;&gt; Trust Center &gt;&gt; File Block Settings "Word 95 binary documents and templates" to "Enabled: Open/Save blocked, use open policy".</t>
        </is>
      </c>
      <c r="J417" s="49" t="inlineStr"/>
      <c r="K417" s="49" t="inlineStr">
        <is>
          <t>Open</t>
        </is>
      </c>
      <c r="L417" s="49" t="inlineStr"/>
      <c r="M417" s="49" t="inlineStr">
        <is>
          <t>2026-04-14</t>
        </is>
      </c>
      <c r="N417" s="49" t="inlineStr">
        <is>
          <t>Open/Save of Word 95 binary documents and templates must be blocked.</t>
        </is>
      </c>
      <c r="O417" s="49" t="inlineStr">
        <is>
          <t>Evaluate-STIG 1.2510.0 (Scan-Office365_Checks) found this to be OPEN on 12/17/2025
Username: MONT-SW-89108\Scan.Admin
UserSID: S-1-5-21-4163428051-2768110797-3591193048-1016
ResultHash: BE33D318390B449985D2AA79FB456B94ED9E1FF6
~~~~~
'Word 95 binary documents and templates' is NOT Enabled: (Open/Save blocked, use open policy)
Registry Path:	HKCU:\software\policies\microsoft\office\16.0\word\security\fileblock
Value Name:	word95files
Value:		0x00000005 (5) [Expected 2]
Type:		REG_DWORD</t>
        </is>
      </c>
      <c r="P417" s="49" t="inlineStr"/>
    </row>
    <row r="418">
      <c r="A418" s="49" t="inlineStr">
        <is>
          <t>2.8</t>
        </is>
      </c>
      <c r="B418" s="49" t="inlineStr">
        <is>
          <t>POAM-00061</t>
        </is>
      </c>
      <c r="C418" s="49" t="inlineStr">
        <is>
          <t>MONT-SW-89108</t>
        </is>
      </c>
      <c r="D418" s="49" t="inlineStr">
        <is>
          <t>Microsoft Office 365 ProPlus Security Technical Implementation Guide</t>
        </is>
      </c>
      <c r="E418" s="50" t="inlineStr">
        <is>
          <t>Windows Operating System</t>
        </is>
      </c>
      <c r="F418" s="49" t="inlineStr">
        <is>
          <t>V-223413</t>
        </is>
      </c>
      <c r="G418" s="51" t="inlineStr">
        <is>
          <t>CAT II</t>
        </is>
      </c>
      <c r="H418" s="49" t="inlineStr">
        <is>
          <t>Verify the policy value for User Configuration &gt;&gt; Administrative Templates &gt;&gt; Microsoft Word 2016 &gt;&gt; Word Options &gt;&gt; Security &gt;&gt; Trust Center &gt;&gt; File Block Settings "Word 97 binary documents and templates" is set to "Enabled: Open/Save blocked, use open policy".
Use the Windows Registry Editor to navigate to the following key: 
HKCU\Software\Policies\Microsoft\Office\16.0\word\security\fileblock
If the value word97files is REG_DWORD = 2, this is not a finding.</t>
        </is>
      </c>
      <c r="I418" s="49" t="inlineStr">
        <is>
          <t>Set the policy value for User Configuration &gt;&gt; Administrative Templates &gt;&gt; Microsoft Word 2016 &gt;&gt; Word Options &gt;&gt; Security &gt;&gt; Trust Center &gt;&gt; File Block Settings "Word 97 binary documents and templates" to "Enabled: Open/Save blocked, use open policy".</t>
        </is>
      </c>
      <c r="J418" s="49" t="inlineStr"/>
      <c r="K418" s="49" t="inlineStr">
        <is>
          <t>Open</t>
        </is>
      </c>
      <c r="L418" s="49" t="inlineStr"/>
      <c r="M418" s="49" t="inlineStr">
        <is>
          <t>2026-04-14</t>
        </is>
      </c>
      <c r="N418" s="49" t="inlineStr">
        <is>
          <t>Open/Save of Word 97 binary documents and templates must be blocked.</t>
        </is>
      </c>
      <c r="O418" s="49" t="inlineStr">
        <is>
          <t>Evaluate-STIG 1.2510.0 (Scan-Office365_Checks) found this to be OPEN on 12/17/2025
Username: MONT-SW-89108\Scan.Admin
UserSID: S-1-5-21-4163428051-2768110797-3591193048-1016
ResultHash: E784D1DA5F97CBA1EE0BDA63B7D555DEAE2A907A
~~~~~
'Word 97 binary documents and templates' is NOT Enabled: (Open/Save blocked, use open policy)
Registry Path:	HKCU:\software\policies\microsoft\office\16.0\word\security\fileblock
Value Name:	word97files
Value:		0x00000005 (5) [Expected 2]
Type:		REG_DWORD</t>
        </is>
      </c>
      <c r="P418" s="49" t="inlineStr"/>
    </row>
    <row r="419">
      <c r="A419" s="49" t="inlineStr">
        <is>
          <t>2.8</t>
        </is>
      </c>
      <c r="B419" s="49" t="inlineStr">
        <is>
          <t>POAM-00062</t>
        </is>
      </c>
      <c r="C419" s="49" t="inlineStr">
        <is>
          <t>MONT-SW-89108</t>
        </is>
      </c>
      <c r="D419" s="49" t="inlineStr">
        <is>
          <t>Microsoft Office 365 ProPlus Security Technical Implementation Guide</t>
        </is>
      </c>
      <c r="E419" s="50" t="inlineStr">
        <is>
          <t>Windows Operating System</t>
        </is>
      </c>
      <c r="F419" s="49" t="inlineStr">
        <is>
          <t>V-223414</t>
        </is>
      </c>
      <c r="G419" s="51" t="inlineStr">
        <is>
          <t>CAT II</t>
        </is>
      </c>
      <c r="H419" s="49" t="inlineStr">
        <is>
          <t>Verify the policy value for User Configuration &gt;&gt; Administrative Templates &gt;&gt; Microsoft Word 2016 &gt;&gt; Word Options &gt;&gt; Security &gt;&gt; Trust Center &gt;&gt; File Block Settings "Word XP binary documents and templates" is set to "Enabled: Open/Save blocked, use open policy".
Use the Windows Registry Editor to navigate to the following key:
HKCU\Software\Policies\Microsoft\Office\16.0\word\security\fileblock
If the value wordxpfiles is REG_DWORD = 2, this is not a finding.</t>
        </is>
      </c>
      <c r="I419" s="49" t="inlineStr">
        <is>
          <t>Set the policy value for User Configuration &gt;&gt; Administrative Templates &gt;&gt; Microsoft Word 2016 &gt;&gt; Word Options &gt;&gt; Security &gt;&gt; Trust Center &gt;&gt; File Block Settings "Word XP binary documents and templates" to "Enabled: Open/Save blocked, use open policy".</t>
        </is>
      </c>
      <c r="J419" s="49" t="inlineStr"/>
      <c r="K419" s="49" t="inlineStr">
        <is>
          <t>Open</t>
        </is>
      </c>
      <c r="L419" s="49" t="inlineStr"/>
      <c r="M419" s="49" t="inlineStr">
        <is>
          <t>2026-04-14</t>
        </is>
      </c>
      <c r="N419" s="49" t="inlineStr">
        <is>
          <t>Open/Save of Word XP binary documents and templates must be blocked.</t>
        </is>
      </c>
      <c r="O419" s="49" t="inlineStr">
        <is>
          <t>Evaluate-STIG 1.2510.0 (Scan-Office365_Checks) found this to be OPEN on 12/17/2025
Username: MONT-SW-89108\Scan.Admin
UserSID: S-1-5-21-4163428051-2768110797-3591193048-1016
ResultHash: 80D92FA19465440D3073030D51C998AEF52B5FF7
~~~~~
'Word XP binary documents and templates' is NOT Enabled: (Open/Save blocked, use open policy)
Registry Path:	HKCU:\software\policies\microsoft\office\16.0\word\security\fileblock
Value Name:	wordxpfiles
Value:		0x00000005 (5) [Expected 2]
Type:		REG_DWORD</t>
        </is>
      </c>
      <c r="P419" s="49" t="inlineStr"/>
    </row>
    <row r="420">
      <c r="A420" s="49" t="inlineStr">
        <is>
          <t>2.8</t>
        </is>
      </c>
      <c r="B420" s="49" t="inlineStr"/>
      <c r="C420" s="49" t="inlineStr">
        <is>
          <t>MONT-SW-89108</t>
        </is>
      </c>
      <c r="D420" s="49" t="inlineStr">
        <is>
          <t>Microsoft Office 365 ProPlus Security Technical Implementation Guide</t>
        </is>
      </c>
      <c r="E420" s="50" t="inlineStr">
        <is>
          <t>Windows Operating System</t>
        </is>
      </c>
      <c r="F420" s="49" t="inlineStr">
        <is>
          <t>V-223415</t>
        </is>
      </c>
      <c r="G420" s="51" t="inlineStr">
        <is>
          <t>CAT II</t>
        </is>
      </c>
      <c r="H420" s="49" t="inlineStr">
        <is>
          <t>Verify the policy value for User Configuration &gt;&gt; Administrative Templates &gt;&gt; Microsoft Word 2016 &gt;&gt; Word Options &gt;&gt; Security &gt;&gt; Trust Center "Block macros from running in Office files from the Internet" is set to "Enabled".
Use the Windows Registry Editor to navigate to the following key: 
HKCU\Software\Policies\Microsoft\Office\16.0\word\security
If the value blockcontentexecutionfrominternet is REG_DWORD = 1, this is not a finding.</t>
        </is>
      </c>
      <c r="I420" s="49" t="inlineStr">
        <is>
          <t>Set the policy value for User Configuration &gt;&gt; Administrative Templates &gt;&gt; Microsoft Word 2016 &gt;&gt; Word Options &gt;&gt; Security &gt;&gt; Trust Center "Block macros from running in Office files from the Internet" to "Enabled".</t>
        </is>
      </c>
      <c r="J420" s="49" t="inlineStr"/>
      <c r="K420" s="49" t="inlineStr">
        <is>
          <t>NotAFinding</t>
        </is>
      </c>
      <c r="L420" s="49" t="inlineStr"/>
      <c r="M420" s="49" t="inlineStr"/>
      <c r="N420" s="49" t="inlineStr"/>
      <c r="O420" s="49" t="inlineStr">
        <is>
          <t>Evaluate-STIG 1.2510.0 (Scan-Office365_Checks) found this to be NOT A FINDING on 12/17/2025
Username: MONT-SW-89108\Scan.Admin
UserSID: S-1-5-21-4163428051-2768110797-3591193048-1016
ResultHash: 261104A8EE4EA15039470FEA66E29686CA3193F4
~~~~~
'Block macros from running in Office files from the Internet' is Enabled
Registry Path:	HKCU:\software\policies\microsoft\office\16.0\word\security
Value Name:	blockcontentexecutionfrominternet
Value:		0x00000001 (1)
Type:		REG_DWORD</t>
        </is>
      </c>
      <c r="P420" s="49" t="inlineStr"/>
    </row>
    <row r="421">
      <c r="A421" s="49" t="inlineStr">
        <is>
          <t>2.8</t>
        </is>
      </c>
      <c r="B421" s="49" t="inlineStr"/>
      <c r="C421" s="49" t="inlineStr">
        <is>
          <t>MONT-SW-89108</t>
        </is>
      </c>
      <c r="D421" s="49" t="inlineStr">
        <is>
          <t>Microsoft Office 365 ProPlus Security Technical Implementation Guide</t>
        </is>
      </c>
      <c r="E421" s="50" t="inlineStr">
        <is>
          <t>Windows Operating System</t>
        </is>
      </c>
      <c r="F421" s="49" t="inlineStr">
        <is>
          <t>V-223416</t>
        </is>
      </c>
      <c r="G421" s="51" t="inlineStr">
        <is>
          <t>CAT II</t>
        </is>
      </c>
      <c r="H421" s="49" t="inlineStr">
        <is>
          <t>Verify the policy value for User Configuration &gt;&gt; Administrative Templates &gt;&gt; Microsoft Word 2016 &gt;&gt; Word Options &gt;&gt; Security &gt;&gt; Trust Center &gt;&gt; Trusted Locations &gt;&gt; Allow Trusted Locations on the network is set to "Disabled".
Use the Windows Registry Editor to navigate to the following key:
HKCU\software\policies\microsoft\office\16.0\word\security\trusted locations
If the value for allownetworklocations is REG_DWORD = 0, this is not a finding.</t>
        </is>
      </c>
      <c r="I421" s="49" t="inlineStr">
        <is>
          <t>Set the policy value for User Configuration &gt;&gt; Administrative Templates &gt;&gt; Microsoft Word 2016 &gt;&gt; Word Options &gt;&gt; Security &gt;&gt; Trust Center &gt;&gt; Trusted Locations &gt;&gt; Allow Trusted Locations on the network to "Disabled".</t>
        </is>
      </c>
      <c r="J421" s="49" t="inlineStr"/>
      <c r="K421" s="49" t="inlineStr">
        <is>
          <t>NotAFinding</t>
        </is>
      </c>
      <c r="L421" s="49" t="inlineStr"/>
      <c r="M421" s="49" t="inlineStr"/>
      <c r="N421" s="49" t="inlineStr"/>
      <c r="O421" s="49" t="inlineStr">
        <is>
          <t>Evaluate-STIG 1.2510.0 (Scan-Office365_Checks) found this to be NOT A FINDING on 12/17/2025
Username: MONT-SW-89108\Scan.Admin
UserSID: S-1-5-21-4163428051-2768110797-3591193048-1016
ResultHash: CC97687F7F423BC5EEA52DA559254FC2DE6015E3
~~~~~
'Allow Trusted Locations on the network' is Disabled
Registry Path:	HKCU:\software\policies\microsoft\office\16.0\word\security\trusted locations
Value Name:	allownetworklocations
Value:		0x00000000 (0)
Type:		REG_DWORD</t>
        </is>
      </c>
      <c r="P421" s="49" t="inlineStr"/>
    </row>
    <row r="422">
      <c r="A422" s="49" t="inlineStr">
        <is>
          <t>2.8</t>
        </is>
      </c>
      <c r="B422" s="49" t="inlineStr">
        <is>
          <t>POAM-00063</t>
        </is>
      </c>
      <c r="C422" s="49" t="inlineStr">
        <is>
          <t>MONT-SW-89108</t>
        </is>
      </c>
      <c r="D422" s="49" t="inlineStr">
        <is>
          <t>Microsoft Office 365 ProPlus Security Technical Implementation Guide</t>
        </is>
      </c>
      <c r="E422" s="50" t="inlineStr">
        <is>
          <t>Windows Operating System</t>
        </is>
      </c>
      <c r="F422" s="49" t="inlineStr">
        <is>
          <t>V-223417</t>
        </is>
      </c>
      <c r="G422" s="51" t="inlineStr">
        <is>
          <t>CAT II</t>
        </is>
      </c>
      <c r="H422" s="49" t="inlineStr">
        <is>
          <t>Verify the policy value for User Configuration &gt;&gt; Administrative Templates &gt;&gt; Microsoft Word 2016 &gt;&gt;  Security &gt;&gt; Trust Center &gt;&gt; "VBA macro Notification Settings" is set to "Enabled" and "Disable all except digitally signed macros" from the Options. 
Use the Windows Registry Editor to navigate to the following key:
HKCU\software\policies\Microsoft\office\16.0\word\security
If the value vbawarnings is REG_DWORD = 3, this is not a finding. A value of REG_DWORD =  4 is also acceptable. If the registry key does not exist or is not configured properly, this is a finding.</t>
        </is>
      </c>
      <c r="I422" s="49" t="inlineStr">
        <is>
          <t>Set the policy value for User Configuration &gt;&gt; Administrative Templates &gt;&gt; Microsoft Word 2016 &gt;&gt;  Security &gt;&gt; Trust Center &gt;&gt; "VBA macro Notification Settings" to "Enabled" and "Disable all except digitally signed macros" from the Options.</t>
        </is>
      </c>
      <c r="J422" s="49" t="inlineStr"/>
      <c r="K422" s="49" t="inlineStr">
        <is>
          <t>Open</t>
        </is>
      </c>
      <c r="L422" s="49" t="inlineStr"/>
      <c r="M422" s="49" t="inlineStr">
        <is>
          <t>2026-04-14</t>
        </is>
      </c>
      <c r="N422" s="49" t="inlineStr">
        <is>
          <t>VBA Macros not digitally signed must be blocked in Word.</t>
        </is>
      </c>
      <c r="O422" s="49" t="inlineStr">
        <is>
          <t>Evaluate-STIG 1.2510.0 (Scan-Office365_Checks) found this to be OPEN on 12/17/2025
Username: MONT-SW-89108\Scan.Admin
UserSID: S-1-5-21-4163428051-2768110797-3591193048-1016
ResultHash: 1EC453ABE6D5138768991EAE2D9DFC645C0DCD2C
~~~~~
'VBA macro Notification Settings' is NOT Enabled: (Disable all except digitally signed macros)
Registry Path:	HKCU:\software\policies\microsoft\office\16.0\word\security
Value Name:	vbawarnings
Value:		0x00000002 (2) [Expected 3 or 4]
Type:		REG_DWORD</t>
        </is>
      </c>
      <c r="P422" s="49" t="inlineStr"/>
    </row>
    <row r="423">
      <c r="A423" s="49" t="inlineStr">
        <is>
          <t>2.8</t>
        </is>
      </c>
      <c r="B423" s="49" t="inlineStr"/>
      <c r="C423" s="49" t="inlineStr">
        <is>
          <t>MONT-SW-89108</t>
        </is>
      </c>
      <c r="D423" s="49" t="inlineStr">
        <is>
          <t>Microsoft Office 365 ProPlus Security Technical Implementation Guide</t>
        </is>
      </c>
      <c r="E423" s="50" t="inlineStr">
        <is>
          <t>Windows Operating System</t>
        </is>
      </c>
      <c r="F423" s="49" t="inlineStr">
        <is>
          <t>V-223418</t>
        </is>
      </c>
      <c r="G423" s="51" t="inlineStr">
        <is>
          <t>CAT II</t>
        </is>
      </c>
      <c r="H423" s="49" t="inlineStr">
        <is>
          <t>Verify the policy value for User Configuration &gt;&gt; Administrative Templates &gt;&gt; Microsoft Word 2016 &gt;&gt; Word Options &gt;&gt; Security &gt;&gt; Turn off file validation is set to "Disabled".
Use the Windows Registry Editor to navigate to the following key: 
HKCU\software\policies\microsoft\office\16.0\word\security\filevalidation
If the value for enableonload is REG_DWORD = 1, this is not a finding.</t>
        </is>
      </c>
      <c r="I423" s="49" t="inlineStr">
        <is>
          <t>Set policy value for User Configuration &gt;&gt; Administrative Templates &gt;&gt; Microsoft Word 2016 &gt;&gt; Word Options &gt;&gt; Security &gt;&gt; Turn off file validation to "Disabled".</t>
        </is>
      </c>
      <c r="J423" s="49" t="inlineStr"/>
      <c r="K423" s="49" t="inlineStr">
        <is>
          <t>NotAFinding</t>
        </is>
      </c>
      <c r="L423" s="49" t="inlineStr"/>
      <c r="M423" s="49" t="inlineStr"/>
      <c r="N423" s="49" t="inlineStr"/>
      <c r="O423" s="49" t="inlineStr">
        <is>
          <t>Evaluate-STIG 1.2510.0 (Scan-Office365_Checks) found this to be NOT A FINDING on 12/17/2025
Username: MONT-SW-89108\Scan.Admin
UserSID: S-1-5-21-4163428051-2768110797-3591193048-1016
ResultHash: F99D7556B8778BB1EF7F0E19536B564736FF1A35
~~~~~
'Turn off file validation' is Disabled
Registry Path:	HKCU:\software\policies\microsoft\office\16.0\word\security\filevalidation
Value Name:	enableonload
Value:		0x00000001 (1)
Type:		REG_DWORD</t>
        </is>
      </c>
      <c r="P423" s="49" t="inlineStr"/>
    </row>
    <row r="424">
      <c r="A424" s="49" t="inlineStr">
        <is>
          <t>2.8</t>
        </is>
      </c>
      <c r="B424" s="49" t="inlineStr"/>
      <c r="C424" s="49" t="inlineStr">
        <is>
          <t>MONT-SW-89108</t>
        </is>
      </c>
      <c r="D424" s="49" t="inlineStr">
        <is>
          <t>Microsoft Office 365 ProPlus Security Technical Implementation Guide</t>
        </is>
      </c>
      <c r="E424" s="50" t="inlineStr">
        <is>
          <t>Windows Operating System</t>
        </is>
      </c>
      <c r="F424" s="49" t="inlineStr">
        <is>
          <t>V-278355</t>
        </is>
      </c>
      <c r="G424" s="51" t="inlineStr">
        <is>
          <t>CAT II</t>
        </is>
      </c>
      <c r="H424" s="49" t="inlineStr">
        <is>
          <t>Verify the policy value for User Configuration &gt;&gt; Administrative Templates &gt;&gt; Microsoft Office 2016 &gt;&gt; Privacy &gt;&gt; Trust Center &gt;&gt; "Configure the level of client software diagnostic data sent by Office to Microsoft" is set to "Enabled", and "Neither" from the Options is selected.
Use the Windows Registry Editor to navigate to the following key:
HKCU\software\policies\Microsoft\office\common\clienttelemetry
If the value "SendTelemetry" is "REG_DWORD = 3", this is not a finding. 
If the registry key does not exist or is not configured properly, this is a finding.</t>
        </is>
      </c>
      <c r="I424" s="49" t="inlineStr">
        <is>
          <t>Set the policy value for User Configuration &gt;&gt; Administrative Templates &gt;&gt; Microsoft Office 2016 &gt;&gt; Privacy &gt;&gt; Trust Center &gt;&gt; "Configure the level of client software diagnostic data sent by Office to Microsoft" to "Enabled" and select "Neither" from the Options.</t>
        </is>
      </c>
      <c r="J424" s="49" t="inlineStr"/>
      <c r="K424" s="49" t="inlineStr">
        <is>
          <t>Open</t>
        </is>
      </c>
      <c r="L424" s="49" t="inlineStr"/>
      <c r="M424" s="49" t="inlineStr"/>
      <c r="N424" s="49" t="inlineStr"/>
      <c r="O424" s="49" t="inlineStr">
        <is>
          <t>Evaluate-STIG 1.2510.0 (Scan-Office365_Checks) found this to be OPEN on 12/17/2025
Username: MONT-SW-89108\Scan.Admin
UserSID: S-1-5-21-4163428051-2768110797-3591193048-1016
ResultHash: FA1B0546362AA5A11841448F5C8094D526A8E3AF
~~~~~
'Configure the level of client software diagnostic data sent by Office to Microsoft' is NOT Enabled: (Neither)
Registry Path:	HKCU:\software\policies\Microsoft\office\common\clienttelemetry
Value Name:	SendTelemetry (Not found)</t>
        </is>
      </c>
      <c r="P424" s="49" t="inlineStr"/>
    </row>
    <row r="425">
      <c r="A425" s="49" t="inlineStr">
        <is>
          <t>2.8</t>
        </is>
      </c>
      <c r="B425" s="49" t="inlineStr"/>
      <c r="C425" s="49" t="inlineStr">
        <is>
          <t>MONT-SW-89108</t>
        </is>
      </c>
      <c r="D425" s="49" t="inlineStr">
        <is>
          <t>Microsoft Office 365 ProPlus Security Technical Implementation Guide</t>
        </is>
      </c>
      <c r="E425" s="50" t="inlineStr">
        <is>
          <t>Windows Operating System</t>
        </is>
      </c>
      <c r="F425" s="49" t="inlineStr">
        <is>
          <t>V-278356</t>
        </is>
      </c>
      <c r="G425" s="51" t="inlineStr">
        <is>
          <t>CAT II</t>
        </is>
      </c>
      <c r="H425" s="49" t="inlineStr">
        <is>
          <t>Verify the policy value for User Configuration &gt;&gt; Administrative Templates &gt;&gt; Microsoft Office 2016 &gt;&gt; Privacy &gt;&gt; Trust Center &gt;&gt; "Allow the use of connected experiences in Office that analyze content" is set to "Disabled".
Use the Windows Registry Editor to navigate to the following key:
HKCU\software\policies\Microsoft\office\16.0\common\privacy\
If the value "UserContentDisabled" is "REG_DWORD = 2", this is not a finding. 
If the registry key does not exist or is not configured properly, this is a finding.</t>
        </is>
      </c>
      <c r="I425" s="49" t="inlineStr">
        <is>
          <t>Set the policy value for User Configuration &gt;&gt; Administrative Templates &gt;&gt; Microsoft Office 2016 &gt;&gt; Privacy &gt;&gt; Trust Center &gt;&gt; "Allow the use of connected experiences in Office that analyze content" to "Disabled".</t>
        </is>
      </c>
      <c r="J425" s="49" t="inlineStr"/>
      <c r="K425" s="49" t="inlineStr">
        <is>
          <t>Open</t>
        </is>
      </c>
      <c r="L425" s="49" t="inlineStr"/>
      <c r="M425" s="49" t="inlineStr"/>
      <c r="N425" s="49" t="inlineStr"/>
      <c r="O425" s="49" t="inlineStr">
        <is>
          <t>Evaluate-STIG 1.2510.0 (Scan-Office365_Checks) found this to be OPEN on 12/17/2025
Username: MONT-SW-89108\Scan.Admin
UserSID: S-1-5-21-4163428051-2768110797-3591193048-1016
ResultHash: 6F7990F7F777A79D28ABFA2FF2403D19ECB45A07
~~~~~
'Allow the use of connected experiences in Office that analyze content' is NOT Disabled
Registry Path:	HKCU:\software\policies\Microsoft\office\16.0\common\privacy
Value Name:	UserContentDisabled (Not found)</t>
        </is>
      </c>
      <c r="P425" s="49" t="inlineStr"/>
    </row>
    <row r="426">
      <c r="A426" s="49" t="inlineStr">
        <is>
          <t>2.8</t>
        </is>
      </c>
      <c r="B426" s="49" t="inlineStr"/>
      <c r="C426" s="49" t="inlineStr">
        <is>
          <t>MONT-SW-89108</t>
        </is>
      </c>
      <c r="D426" s="49" t="inlineStr">
        <is>
          <t>Microsoft Office 365 ProPlus Security Technical Implementation Guide</t>
        </is>
      </c>
      <c r="E426" s="50" t="inlineStr">
        <is>
          <t>Windows Operating System</t>
        </is>
      </c>
      <c r="F426" s="49" t="inlineStr">
        <is>
          <t>V-278357</t>
        </is>
      </c>
      <c r="G426" s="51" t="inlineStr">
        <is>
          <t>CAT II</t>
        </is>
      </c>
      <c r="H426" s="49" t="inlineStr">
        <is>
          <t>Verify the policy value for User Configuration &gt;&gt; Administrative Templates &gt;&gt; Microsoft Office 2016 &gt;&gt; Privacy &gt;&gt; Trust Center &gt;&gt; "Allow the use of connected experiences in Office that download online content" is set to "Disabled".
Use the Windows Registry Editor to navigate to the following key:
HKCU\software\policies\Microsoft\office\16.0\common\privacy\
If the value "DownloadContentDisabled" is "REG_DWORD = 2", this is not a finding. 
If the registry key does not exist or is not configured properly, this is a finding.</t>
        </is>
      </c>
      <c r="I426" s="49" t="inlineStr">
        <is>
          <t>Set the policy value for User Configuration &gt;&gt; Administrative Templates &gt;&gt; Microsoft Office 2016 &gt;&gt; Privacy &gt;&gt; Trust Center &gt;&gt; "Allow the use of connected experiences in Office that download online content" to "Disabled".</t>
        </is>
      </c>
      <c r="J426" s="49" t="inlineStr"/>
      <c r="K426" s="49" t="inlineStr">
        <is>
          <t>Open</t>
        </is>
      </c>
      <c r="L426" s="49" t="inlineStr"/>
      <c r="M426" s="49" t="inlineStr"/>
      <c r="N426" s="49" t="inlineStr"/>
      <c r="O426" s="49" t="inlineStr">
        <is>
          <t>Evaluate-STIG 1.2510.0 (Scan-Office365_Checks) found this to be OPEN on 12/17/2025
Username: MONT-SW-89108\Scan.Admin
UserSID: S-1-5-21-4163428051-2768110797-3591193048-1016
ResultHash: 6A7C17AC9A74BA064A69ABF59510B33FE6AA651E
~~~~~
'Allow the use of connected experiences in Office that download online content' is NOT Disabled
Registry Path:	HKCU:\software\policies\Microsoft\office\16.0\common\privacy
Value Name:	DownloadContentDisabled (Not found)</t>
        </is>
      </c>
      <c r="P426" s="49" t="inlineStr"/>
    </row>
    <row r="427">
      <c r="A427" s="49" t="inlineStr">
        <is>
          <t>2.8</t>
        </is>
      </c>
      <c r="B427" s="49" t="inlineStr"/>
      <c r="C427" s="49" t="inlineStr">
        <is>
          <t>MONT-SW-89108</t>
        </is>
      </c>
      <c r="D427" s="49" t="inlineStr">
        <is>
          <t>Microsoft Office 365 ProPlus Security Technical Implementation Guide</t>
        </is>
      </c>
      <c r="E427" s="50" t="inlineStr">
        <is>
          <t>Windows Operating System</t>
        </is>
      </c>
      <c r="F427" s="49" t="inlineStr">
        <is>
          <t>V-278358</t>
        </is>
      </c>
      <c r="G427" s="51" t="inlineStr">
        <is>
          <t>CAT II</t>
        </is>
      </c>
      <c r="H427" s="49" t="inlineStr">
        <is>
          <t>Verify the policy value for User Configuration &gt;&gt; Administrative Templates &gt;&gt; Microsoft Office 2016 &gt;&gt; Privacy &gt;&gt; Trust Center &gt;&gt; "Allow the use of additional optional connected experiences in Office" is set to "Disabled".
Use the Windows Registry Editor to navigate to the following key:
HKCU\software\policies\Microsoft\office\16.0\common\privacy\
If the value "ControllerConnectedServicesEnabled" is "REG_DWORD = 2", this is not a finding. 
If the registry key does not exist or is not configured properly, this is a finding.</t>
        </is>
      </c>
      <c r="I427" s="49" t="inlineStr">
        <is>
          <t>Set the policy value for User Configuration &gt;&gt; Administrative Templates &gt;&gt; Microsoft Office 2016 &gt;&gt; Privacy &gt;&gt; Trust Center &gt;&gt; "Allow the use of additional optional connected experiences in Office" to "Disabled".</t>
        </is>
      </c>
      <c r="J427" s="49" t="inlineStr"/>
      <c r="K427" s="49" t="inlineStr">
        <is>
          <t>Open</t>
        </is>
      </c>
      <c r="L427" s="49" t="inlineStr"/>
      <c r="M427" s="49" t="inlineStr"/>
      <c r="N427" s="49" t="inlineStr"/>
      <c r="O427" s="49" t="inlineStr">
        <is>
          <t>Evaluate-STIG 1.2510.0 (Scan-Office365_Checks) found this to be OPEN on 12/17/2025
Username: MONT-SW-89108\Scan.Admin
UserSID: S-1-5-21-4163428051-2768110797-3591193048-1016
ResultHash: D027B1C12B50B7C82C964F00BD4DC68577919544
~~~~~
'Allow the use of additional optional connected experiences in Office' is NOT Disabled
Registry Path:	HKCU:\software\policies\Microsoft\office\16.0\common\privacy
Value Name:	ControllerConnectedServicesEnabled (Not found)</t>
        </is>
      </c>
      <c r="P427" s="49" t="inlineStr"/>
    </row>
    <row r="428">
      <c r="A428" s="49" t="inlineStr">
        <is>
          <t>2.8</t>
        </is>
      </c>
      <c r="B428" s="49" t="inlineStr"/>
      <c r="C428" s="49" t="inlineStr">
        <is>
          <t>MONT-SW-89108</t>
        </is>
      </c>
      <c r="D428" s="49" t="inlineStr">
        <is>
          <t>Microsoft Office 365 ProPlus Security Technical Implementation Guide</t>
        </is>
      </c>
      <c r="E428" s="50" t="inlineStr">
        <is>
          <t>Windows Operating System</t>
        </is>
      </c>
      <c r="F428" s="49" t="inlineStr">
        <is>
          <t>V-278359</t>
        </is>
      </c>
      <c r="G428" s="51" t="inlineStr">
        <is>
          <t>CAT II</t>
        </is>
      </c>
      <c r="H428" s="49" t="inlineStr">
        <is>
          <t>Verify the policy value for User Configuration &gt;&gt; Administrative Templates &gt;&gt; Microsoft Office 2016 &gt;&gt; Privacy &gt;&gt; Trust Center &gt;&gt; "Allow the use of connected experiences in Office" is set to "Disabled".
Use the Windows Registry Editor to navigate to the following key:
HKCU\software\policies\Microsoft\office\16.0\common\privacy\
If the value "DisconnectedState" is "REG_DWORD = 2", this is not a finding. 
If the registry key does not exist or is not configured properly, this is a finding.</t>
        </is>
      </c>
      <c r="I428" s="49" t="inlineStr">
        <is>
          <t>Set the policy value for User Configuration &gt;&gt; Administrative Templates &gt;&gt; Microsoft Office 2016 &gt;&gt; Privacy &gt;&gt; Trust Center &gt;&gt; "Allow the use of connected experiences in Office" to "Disabled".</t>
        </is>
      </c>
      <c r="J428" s="49" t="inlineStr"/>
      <c r="K428" s="49" t="inlineStr">
        <is>
          <t>Open</t>
        </is>
      </c>
      <c r="L428" s="49" t="inlineStr"/>
      <c r="M428" s="49" t="inlineStr"/>
      <c r="N428" s="49" t="inlineStr"/>
      <c r="O428" s="49" t="inlineStr">
        <is>
          <t>Evaluate-STIG 1.2510.0 (Scan-Office365_Checks) found this to be OPEN on 12/17/2025
Username: MONT-SW-89108\Scan.Admin
UserSID: S-1-5-21-4163428051-2768110797-3591193048-1016
ResultHash: 3F3900DA578663031342EA22374109DBF597AA79
~~~~~
'Allow the use of connected experiences in Office' is NOT Disabled
Registry Path:	HKCU:\software\policies\Microsoft\office\16.0\common\privacy
Value Name:	DisconnectedState (Not found)</t>
        </is>
      </c>
      <c r="P428" s="49" t="inlineStr"/>
    </row>
    <row r="429">
      <c r="A429" s="49" t="inlineStr">
        <is>
          <t>2.8</t>
        </is>
      </c>
      <c r="B429" s="49" t="inlineStr"/>
      <c r="C429" s="49" t="inlineStr">
        <is>
          <t>MONT-SW-89108</t>
        </is>
      </c>
      <c r="D429" s="49" t="inlineStr">
        <is>
          <t>Microsoft Windows 10 Security Technical Implementation Guide</t>
        </is>
      </c>
      <c r="E429" s="50" t="inlineStr">
        <is>
          <t>Windows Operating System</t>
        </is>
      </c>
      <c r="F429" s="49" t="inlineStr">
        <is>
          <t>V-220697</t>
        </is>
      </c>
      <c r="G429" s="51" t="inlineStr">
        <is>
          <t>CAT II</t>
        </is>
      </c>
      <c r="H429" s="49" t="inlineStr">
        <is>
          <t>Verify domain-joined systems are using Windows 10 Enterprise Edition 64-bit version.
For standalone or nondomain-joined systems, this is NA.
Open "Settings".
Select "System", then "About".
If "Edition" is not "Windows 10 Enterprise", this is a finding.
If "System type" is not "64-bit operating system…", this is a finding.</t>
        </is>
      </c>
      <c r="I429" s="49" t="inlineStr">
        <is>
          <t>Use Windows 10 Enterprise 64-bit version for domain-joined systems.</t>
        </is>
      </c>
      <c r="J429" s="49" t="inlineStr"/>
      <c r="K429" s="49" t="inlineStr">
        <is>
          <t>Not_Applicable</t>
        </is>
      </c>
      <c r="L429" s="49" t="inlineStr"/>
      <c r="M429" s="49" t="inlineStr"/>
      <c r="N429" s="49" t="inlineStr"/>
      <c r="O429" s="49" t="inlineStr">
        <is>
          <t>Evaluate-STIG 1.2510.0 (Scan-Windows10_Checks) found this to be NOT APPLICABLE on 12/17/2025
ResultHash: 35876C8966B85EC1E2B626A04F1F3A7173B7D72A
~~~~~
System is a 'Standalone Workstation' so this requirement is NA.</t>
        </is>
      </c>
      <c r="P429" s="49" t="inlineStr"/>
    </row>
    <row r="430">
      <c r="A430" s="49" t="inlineStr">
        <is>
          <t>2.8</t>
        </is>
      </c>
      <c r="B430" s="49" t="inlineStr"/>
      <c r="C430" s="49" t="inlineStr">
        <is>
          <t>MONT-SW-89108</t>
        </is>
      </c>
      <c r="D430" s="49" t="inlineStr">
        <is>
          <t>Microsoft Windows 10 Security Technical Implementation Guide</t>
        </is>
      </c>
      <c r="E430" s="50" t="inlineStr">
        <is>
          <t>Windows Operating System</t>
        </is>
      </c>
      <c r="F430" s="49" t="inlineStr">
        <is>
          <t>V-220698</t>
        </is>
      </c>
      <c r="G430" s="51" t="inlineStr">
        <is>
          <t>CAT II</t>
        </is>
      </c>
      <c r="H430" s="49" t="inlineStr">
        <is>
          <t>Verify domain-joined systems have a TPM enabled and ready for use.
For standalone or nondomain-joined systems, this is NA.
Virtualization-based security,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Verify the system has a TPM and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430" s="49" t="inlineStr">
        <is>
          <t>For standalone or nondomain-joined systems, this is NA.
Virtualization-based security, including Credential Guard, currently cannot be implemented in VDI due to specific supporting requirements including a TPM, UEFI with Secure Boot, and the capability to run the Hyper-V feature within the virtual desktop.
For VDIs where the virtual desktop instance is deleted or refreshed upon logoff, this is NA.
Ensure domain-joined systems have a Trusted Platform Module (TPM) that is configured for use. (Versions 2.0 or 1.2 support Credential Guard.)
The TPM must be enabled in the firmware.
Run "tpm.msc" for configuration options in Windows.</t>
        </is>
      </c>
      <c r="J430" s="49" t="inlineStr"/>
      <c r="K430" s="49" t="inlineStr">
        <is>
          <t>Not_Applicable</t>
        </is>
      </c>
      <c r="L430" s="49" t="inlineStr"/>
      <c r="M430" s="49" t="inlineStr"/>
      <c r="N430" s="49" t="inlineStr"/>
      <c r="O430" s="49" t="inlineStr">
        <is>
          <t>Evaluate-STIG 1.2510.0 (Scan-Windows10_Checks) found this to be NOT APPLICABLE on 12/17/2025
ResultHash: 35876C8966B85EC1E2B626A04F1F3A7173B7D72A
~~~~~
System is a 'Standalone Workstation' so this requirement is NA.</t>
        </is>
      </c>
      <c r="P430" s="49" t="inlineStr"/>
    </row>
    <row r="431">
      <c r="A431" s="49" t="inlineStr">
        <is>
          <t>2.8</t>
        </is>
      </c>
      <c r="B431" s="49" t="inlineStr"/>
      <c r="C431" s="49" t="inlineStr">
        <is>
          <t>MONT-SW-89108</t>
        </is>
      </c>
      <c r="D431" s="49" t="inlineStr">
        <is>
          <t>Microsoft Windows 10 Security Technical Implementation Guide</t>
        </is>
      </c>
      <c r="E431" s="50" t="inlineStr">
        <is>
          <t>Windows Operating System</t>
        </is>
      </c>
      <c r="F431" s="49" t="inlineStr">
        <is>
          <t>V-220699</t>
        </is>
      </c>
      <c r="G431" s="51" t="inlineStr">
        <is>
          <t>CAT II</t>
        </is>
      </c>
      <c r="H431" s="49" t="inlineStr">
        <is>
          <t>For virtual desktop implementations (VDIs) where the virtual desktop instance is deleted or refreshed upon logoff, this is NA.
Verify the system firmware is configured to run in UEFI mode, not Legacy BIOS.
Run "System Information".
Under "System Summary", if "BIOS Mode" does not display "UEFI", this is a finding.</t>
        </is>
      </c>
      <c r="I431" s="49" t="inlineStr">
        <is>
          <t>Configure UEFI firmware to run in UEFI mode, not Legacy BIOS mode.</t>
        </is>
      </c>
      <c r="J431" s="49" t="inlineStr"/>
      <c r="K431" s="49" t="inlineStr">
        <is>
          <t>NotAFinding</t>
        </is>
      </c>
      <c r="L431" s="49" t="inlineStr"/>
      <c r="M431" s="49" t="inlineStr"/>
      <c r="N431" s="49" t="inlineStr"/>
      <c r="O431" s="49" t="inlineStr">
        <is>
          <t>Evaluate-STIG 1.2510.0 (Scan-Windows10_Checks) found this to be NOT A FINDING on 12/17/2025
ResultHash: 795D12619CC035A12CE3BE8D046C9DA2FD6AC217
~~~~~
BIOS Mode:	UEFI</t>
        </is>
      </c>
      <c r="P431" s="49" t="inlineStr"/>
    </row>
    <row r="432">
      <c r="A432" s="49" t="inlineStr">
        <is>
          <t>2.9</t>
        </is>
      </c>
      <c r="B432" s="49" t="inlineStr"/>
      <c r="C432" s="49" t="inlineStr">
        <is>
          <t>MONT-SW-89108</t>
        </is>
      </c>
      <c r="D432" s="49" t="inlineStr">
        <is>
          <t>Microsoft Windows 10 Security Technical Implementation Guide</t>
        </is>
      </c>
      <c r="E432" s="50" t="inlineStr">
        <is>
          <t>Windows Operating System</t>
        </is>
      </c>
      <c r="F432" s="49" t="inlineStr">
        <is>
          <t>V-220700</t>
        </is>
      </c>
      <c r="G432" s="52" t="inlineStr">
        <is>
          <t>CAT III</t>
        </is>
      </c>
      <c r="H432" s="49" t="inlineStr">
        <is>
          <t>Some older systems may not have UEFI firmware. This is currently a CAT III; it will be raised in severity at a future date when broad support of Windows 10 hardware and firmware requirements are expected to be met. Devices that have UEFI firmware must have Secure Boot enabled. 
For virtual desktop implementations (VDIs) where the virtual desktop instance is deleted or refreshed upon logoff, this is NA.
Run "System Information".
Under "System Summary", if "Secure Boot State" does not display "On", this is finding.</t>
        </is>
      </c>
      <c r="I432" s="49" t="inlineStr">
        <is>
          <t>Enable Secure Boot in the system firmware.</t>
        </is>
      </c>
      <c r="J432" s="49" t="inlineStr"/>
      <c r="K432" s="49" t="inlineStr">
        <is>
          <t>NotAFinding</t>
        </is>
      </c>
      <c r="L432" s="49" t="inlineStr"/>
      <c r="M432" s="49" t="inlineStr"/>
      <c r="N432" s="49" t="inlineStr"/>
      <c r="O432" s="49" t="inlineStr">
        <is>
          <t>Evaluate-STIG 1.2510.0 (Scan-Windows10_Checks) found this to be NOT A FINDING on 12/17/2025
ResultHash: F00AB6308F2F40793871577252596AC96D27494C
~~~~~
Confirm-SecureBootUEFI = True</t>
        </is>
      </c>
      <c r="P432" s="49" t="inlineStr"/>
    </row>
    <row r="433">
      <c r="A433" s="49" t="inlineStr">
        <is>
          <t>2.8</t>
        </is>
      </c>
      <c r="B433" s="49" t="inlineStr"/>
      <c r="C433" s="49" t="inlineStr">
        <is>
          <t>MONT-SW-89108</t>
        </is>
      </c>
      <c r="D433" s="49" t="inlineStr">
        <is>
          <t>Microsoft Windows 10 Security Technical Implementation Guide</t>
        </is>
      </c>
      <c r="E433" s="50" t="inlineStr">
        <is>
          <t>Windows Operating System</t>
        </is>
      </c>
      <c r="F433" s="49" t="inlineStr">
        <is>
          <t>V-220701</t>
        </is>
      </c>
      <c r="G433" s="51" t="inlineStr">
        <is>
          <t>CAT II</t>
        </is>
      </c>
      <c r="H433" s="49" t="inlineStr">
        <is>
          <t>Verify DOD-approved ESS software is installed and properly operating. Ask the site information system security manager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433" s="49" t="inlineStr">
        <is>
          <t>Install DOD-approved ESS software and ensure it is operating continuously.</t>
        </is>
      </c>
      <c r="J433" s="49" t="inlineStr"/>
      <c r="K433" s="49" t="inlineStr">
        <is>
          <t>Not_Reviewed</t>
        </is>
      </c>
      <c r="L433" s="49" t="inlineStr"/>
      <c r="M433" s="49" t="inlineStr"/>
      <c r="N433" s="49" t="inlineStr"/>
      <c r="O433" s="49" t="inlineStr"/>
      <c r="P433" s="49" t="inlineStr"/>
    </row>
    <row r="434">
      <c r="A434" s="49" t="inlineStr">
        <is>
          <t>2.7</t>
        </is>
      </c>
      <c r="B434" s="49" t="inlineStr"/>
      <c r="C434" s="49" t="inlineStr">
        <is>
          <t>MONT-SW-89108</t>
        </is>
      </c>
      <c r="D434" s="49" t="inlineStr">
        <is>
          <t>Microsoft Windows 10 Security Technical Implementation Guide</t>
        </is>
      </c>
      <c r="E434" s="50" t="inlineStr">
        <is>
          <t>Windows Operating System</t>
        </is>
      </c>
      <c r="F434" s="49" t="inlineStr">
        <is>
          <t>V-220702</t>
        </is>
      </c>
      <c r="G434" s="53" t="inlineStr">
        <is>
          <t>CAT I</t>
        </is>
      </c>
      <c r="H434" s="49" t="inlineStr">
        <is>
          <t>Verify all Windows 10 information systems (including SIPRNet) employ BitLocker for full disk encryption.
For virtual desktop implementations (VDIs) in which the virtual desktop instance is deleted or refreshed upon logoff, this is NA.
For Azure Virtual Desktop (AVD) implementations with no data at rest, this is NA.
If full disk encryption using BitLocker is not implemented, this is a finding.
Verify BitLocker is turned on for the operating system drive and any fixed data drives.
Open "BitLocker Drive Encryption" from the Control Panel.
If the operating system drive or any fixed data drives have "Turn on BitLocker", this is a finding.
NOTE: An alternate encryption application may be used in lieu of BitLocker providing it is configured for full disk encryption and satisfies the pre-boot authentication requirements (WN10-00-000031 and WN10-00-000032).</t>
        </is>
      </c>
      <c r="I434" s="49" t="inlineStr">
        <is>
          <t>Enable full disk encryption on all information systems (including SIPRNet) using BitLocker.
BitLocker, included in Windows, can be enabled in the Control Panel under "BitLocker Drive Encryption" as well as other management tools.
NOTE: An alternate encryption application may be used in lieu of BitLocker providing it is configured for full disk encryption and satisfies the pre-boot authentication requirements (WN10-00-000031 and WN10-00-000032).</t>
        </is>
      </c>
      <c r="J434" s="49" t="inlineStr"/>
      <c r="K434" s="49" t="inlineStr">
        <is>
          <t>NotAFinding</t>
        </is>
      </c>
      <c r="L434" s="49" t="inlineStr"/>
      <c r="M434" s="49" t="inlineStr"/>
      <c r="N434" s="49" t="inlineStr"/>
      <c r="O434" s="49" t="inlineStr">
        <is>
          <t>Evaluate-STIG 1.2510.0 (Scan-Windows10_Checks) found this to be NOT A FINDING on 12/17/2025
ResultHash: CD1B9B58B26C7C0564EB502A00E7A6FB74E3E282
~~~~~
All disk(s) encrypted with BitLocker.
Mount Point:			C:
Encryption Method:		XtsAes128
Volume Type:			OperatingSystem
Volume Status:		FullyEncrypted
Protection Status:		Off
Lock Status:			Unlocked
Encryption %:			100
Key Protector:			RecoveryPassword, Tpm</t>
        </is>
      </c>
      <c r="P434" s="49" t="inlineStr"/>
    </row>
    <row r="435">
      <c r="A435" s="49" t="inlineStr">
        <is>
          <t>2.7</t>
        </is>
      </c>
      <c r="B435" s="49" t="inlineStr">
        <is>
          <t>POAM-00064</t>
        </is>
      </c>
      <c r="C435" s="49" t="inlineStr">
        <is>
          <t>MONT-SW-89108</t>
        </is>
      </c>
      <c r="D435" s="49" t="inlineStr">
        <is>
          <t>Microsoft Windows 10 Security Technical Implementation Guide</t>
        </is>
      </c>
      <c r="E435" s="50" t="inlineStr">
        <is>
          <t>Windows Operating System</t>
        </is>
      </c>
      <c r="F435" s="49" t="inlineStr">
        <is>
          <t>V-220703</t>
        </is>
      </c>
      <c r="G435" s="53" t="inlineStr">
        <is>
          <t>CAT I</t>
        </is>
      </c>
      <c r="H435"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UseAdvancedStartup
Type: REG_DWORD
Value: 0x00000001 (1)
If one of the following registry values does not exist or is not configured as specified, this is a finding.
Registry Hive: HKEY_LOCAL_MACHINE
Registry Path: \SOFTWARE\Policies\Microsoft\FVE\
Value Name: UseTPMPIN
Type: REG_DWORD
Value: 0x00000001 (1)
Value Name: UseTPMKeyPIN
Type: REG_DWORD
Value: 0x00000001 (1)
When BitLocker network unlock is used:
Value Name: UseTPMPIN
Type: REG_DWORD
Value: 0x00000002 (2)
Value Name: UseTPMKeyPIN
Type: REG_DWORD
Value: 0x00000002 (2)
BitLocker network unlock may be used in conjunction with a BitLocker PIN. Refer to the article at the link below for information about network unlock.
https://docs.microsoft.com/en-us/windows/security/information-protection/bitlocker/bitlocker-how-to-enable-network-unlock</t>
        </is>
      </c>
      <c r="I435" s="49" t="inlineStr">
        <is>
          <t>Configure the policy value for Computer Configuration &gt;&gt; Administrative Templates &gt;&gt; Windows Components &gt;&gt; BitLocker Drive Encryption &gt;&gt; Operating System Drives "Require additional authentication at startup" to "Enabled" with "Configure TPM Startup PIN:" set to "Require startup PIN with TPM" or with "Configure TPM startup key and PIN:" set to "Require startup key and PIN with TPM".</t>
        </is>
      </c>
      <c r="J435" s="49" t="inlineStr"/>
      <c r="K435" s="49" t="inlineStr">
        <is>
          <t>NotAFinding</t>
        </is>
      </c>
      <c r="L435" s="49" t="inlineStr"/>
      <c r="M435" s="49" t="inlineStr">
        <is>
          <t>2026-02-13</t>
        </is>
      </c>
      <c r="N435" s="49" t="inlineStr">
        <is>
          <t>Windows 10 systems must use a BitLocker PIN for pre-boot authentication.</t>
        </is>
      </c>
      <c r="O435" s="49" t="inlineStr">
        <is>
          <t>Evaluate-STIG 1.2510.0 (Scan-Windows10_Checks) found this to be NOT A FINDING on 12/17/2025
ResultHash: AE41F3DF4C82029ED7404BA4BE6A75115B769621
~~~~~
BitLocker Network Unlock is not in use.
Registry Path:	HKLM:\SOFTWARE\Policies\Microsoft\FVE
Value Name:	UseAdvancedStartup
Value:		0x00000001 (1)
Value:		REG_DWORD
TPM Startup PIN Configuration:
---------------------------
Registry Path:	HKLM:\SOFTWARE\Policies\Microsoft\FVE
Value Name:	UseTPMPIN
Value:		0x00000001 (1) [Compliant]
Value:		REG_DWORD</t>
        </is>
      </c>
      <c r="P435" s="49" t="inlineStr"/>
    </row>
    <row r="436">
      <c r="A436" s="49" t="inlineStr">
        <is>
          <t>2.7</t>
        </is>
      </c>
      <c r="B436" s="49" t="inlineStr"/>
      <c r="C436" s="49" t="inlineStr">
        <is>
          <t>MONT-SW-89108</t>
        </is>
      </c>
      <c r="D436" s="49" t="inlineStr">
        <is>
          <t>Microsoft Windows 10 Security Technical Implementation Guide</t>
        </is>
      </c>
      <c r="E436" s="50" t="inlineStr">
        <is>
          <t>Windows Operating System</t>
        </is>
      </c>
      <c r="F436" s="49" t="inlineStr">
        <is>
          <t>V-220704</t>
        </is>
      </c>
      <c r="G436" s="53" t="inlineStr">
        <is>
          <t>CAT I</t>
        </is>
      </c>
      <c r="H436"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MinimumPIN
Type: REG_DWORD
Value: 0x00000006 (6) or greater</t>
        </is>
      </c>
      <c r="I436" s="49" t="inlineStr">
        <is>
          <t>Configure the policy value for Computer Configuration &gt;&gt; Administrative Templates &gt;&gt; Windows Components &gt;&gt; BitLocker Drive Encryption &gt;&gt; Operating System Drives "Configure minimum PIN length for startup" to "Enabled" with "Minimum characters:" set to "6" or greater.</t>
        </is>
      </c>
      <c r="J436" s="49" t="inlineStr"/>
      <c r="K436" s="49" t="inlineStr">
        <is>
          <t>NotAFinding</t>
        </is>
      </c>
      <c r="L436" s="49" t="inlineStr"/>
      <c r="M436" s="49" t="inlineStr"/>
      <c r="N436" s="49" t="inlineStr"/>
      <c r="O436" s="49" t="inlineStr">
        <is>
          <t>Evaluate-STIG 1.2510.0 (Scan-Windows10_Checks) found this to be NOT A FINDING on 12/17/2025
ResultHash: FC6199A9C32FADB82FFBB308E7C19D62F33E6804
~~~~~
'Configure minimum PIN length for startup' is Enabled: (Minimum characters set to 6 or greater)
Registry Path:	HKLM:\SOFTWARE\Policies\Microsoft\FVE
Value Name:	MinimumPIN
Value:		0x00000006 (6)
Type:		REG_DWORD</t>
        </is>
      </c>
      <c r="P436" s="49" t="inlineStr"/>
    </row>
    <row r="437">
      <c r="A437" s="49" t="inlineStr">
        <is>
          <t>2.8</t>
        </is>
      </c>
      <c r="B437" s="49" t="inlineStr">
        <is>
          <t>POAM-00065</t>
        </is>
      </c>
      <c r="C437" s="49" t="inlineStr">
        <is>
          <t>MONT-SW-89108</t>
        </is>
      </c>
      <c r="D437" s="49" t="inlineStr">
        <is>
          <t>Microsoft Windows 10 Security Technical Implementation Guide</t>
        </is>
      </c>
      <c r="E437" s="50" t="inlineStr">
        <is>
          <t>Windows Operating System</t>
        </is>
      </c>
      <c r="F437" s="49" t="inlineStr">
        <is>
          <t>V-220705</t>
        </is>
      </c>
      <c r="G437" s="51" t="inlineStr">
        <is>
          <t>CAT II</t>
        </is>
      </c>
      <c r="H437" s="49" t="inlineStr">
        <is>
          <t>Verify the operating system employs a deny-all, permit-by-exception policy to allow the execution of authorized software programs. This must include packaged apps such as the universal apps installed by default on systems.
If an application allowlisting program is not in use on the system, this is a finding.
Configuration of allowlisting applications will vary by the program.
AppLocker is an allowlisting application built into Windows 10 Enterprise. A deny-by-default implementation is initiated by enabling any AppLocker rules within a category, only allowing what is specified by defined rules.
If AppLocker is used, perform the following to view the configuration of AppLocker:
Run "PowerShell".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437"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10 Enterprise.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437" s="49" t="inlineStr"/>
      <c r="K437" s="49" t="inlineStr">
        <is>
          <t>Not_Reviewed</t>
        </is>
      </c>
      <c r="L437" s="49" t="inlineStr"/>
      <c r="M437" s="49" t="inlineStr">
        <is>
          <t>2026-04-14</t>
        </is>
      </c>
      <c r="N437" s="49" t="inlineStr">
        <is>
          <t>The operating system must employ a deny-all, permit-by-exception policy to allow the execution of authorized software programs.</t>
        </is>
      </c>
      <c r="O437" s="49" t="inlineStr">
        <is>
          <t>Evaluate-STIG 1.2510.0 (Scan-Windows10_Checks) was unable to determine a Status but found the below configuration on 12/17/2025:
ResultHash: 49A095DC33B1A3DFEEB7EEB6886E1344EBACC16B
~~~~~
AppLocker is configured but 'Appx' and/or 'Exe' rules are not enabled.  Ensure an application allowlisting solution is in place and configured to a deny-all, permit-by-exception policy.
AppLocker rules:
---------------------------</t>
        </is>
      </c>
      <c r="P437" s="49" t="inlineStr"/>
    </row>
    <row r="438">
      <c r="A438" s="49" t="inlineStr">
        <is>
          <t>2.7</t>
        </is>
      </c>
      <c r="B438" s="49" t="inlineStr"/>
      <c r="C438" s="49" t="inlineStr">
        <is>
          <t>MONT-SW-89108</t>
        </is>
      </c>
      <c r="D438" s="49" t="inlineStr">
        <is>
          <t>Microsoft Windows 10 Security Technical Implementation Guide</t>
        </is>
      </c>
      <c r="E438" s="50" t="inlineStr">
        <is>
          <t>Windows Operating System</t>
        </is>
      </c>
      <c r="F438" s="49" t="inlineStr">
        <is>
          <t>V-220706</t>
        </is>
      </c>
      <c r="G438" s="53" t="inlineStr">
        <is>
          <t>CAT I</t>
        </is>
      </c>
      <c r="H438" s="49" t="inlineStr">
        <is>
          <t>Run "winver.exe".
If the "About Windows" dialog box does not display a version supported by the vendor, this is a finding.</t>
        </is>
      </c>
      <c r="I438" s="49" t="inlineStr">
        <is>
          <t>Upgrade to a supported version of the operating system.</t>
        </is>
      </c>
      <c r="J438" s="49" t="inlineStr"/>
      <c r="K438" s="49" t="inlineStr">
        <is>
          <t>NotAFinding</t>
        </is>
      </c>
      <c r="L438" s="49" t="inlineStr"/>
      <c r="M438" s="49" t="inlineStr"/>
      <c r="N438" s="49" t="inlineStr"/>
      <c r="O438" s="49" t="inlineStr">
        <is>
          <t>Evaluate-STIG 1.2510.0 (Scan-Windows10_Checks) found this to be NOT A FINDING on 12/17/2025
ResultHash: 43A1582C809B264B02D1678B8CB1FFE0AB4890CA
~~~~~
Operating system is 'Windows 10 Enterprise LTSC 2021 21H2' (10.0.19044)</t>
        </is>
      </c>
      <c r="P438" s="49" t="inlineStr"/>
    </row>
    <row r="439">
      <c r="A439" s="49" t="inlineStr">
        <is>
          <t>2.7</t>
        </is>
      </c>
      <c r="B439" s="49" t="inlineStr"/>
      <c r="C439" s="49" t="inlineStr">
        <is>
          <t>MONT-SW-89108</t>
        </is>
      </c>
      <c r="D439" s="49" t="inlineStr">
        <is>
          <t>Microsoft Windows 10 Security Technical Implementation Guide</t>
        </is>
      </c>
      <c r="E439" s="50" t="inlineStr">
        <is>
          <t>Windows Operating System</t>
        </is>
      </c>
      <c r="F439" s="49" t="inlineStr">
        <is>
          <t>V-220707</t>
        </is>
      </c>
      <c r="G439" s="53" t="inlineStr">
        <is>
          <t>CAT I</t>
        </is>
      </c>
      <c r="H439" s="49" t="inlineStr">
        <is>
          <t>Verify an antivirus solution is installed on the system and in use. The antivirus solution may be bundled with an approved Endpoint Security Solution.
Verify if Windows Defender is in use or enabled:
Open "PowerShell".
Enter "get-service | where {$_.DisplayName -Like "*Defender*"} | Select Status,DisplayName"
Verify third-party antivirus is in use or enabled:
Open "PowerShell".
Enter "get-service | where {$_.DisplayName -Like "*mcafee*"} | Select Status,DisplayName"
Enter "get-service | where {$_.DisplayName -Like "*symantec*"} | Select Status,DisplayName"
Enter "get-service | where {$_.DisplayName -Like "*trellix*"} | Select Status,DisplayName" 
If there is no antivirus solution installed on the system, this is a finding.</t>
        </is>
      </c>
      <c r="I439" s="49" t="inlineStr">
        <is>
          <t>If no antivirus software is on the system and in use, install Windows Defender or a third-party antivirus solution.</t>
        </is>
      </c>
      <c r="J439" s="49" t="inlineStr"/>
      <c r="K439" s="49" t="inlineStr">
        <is>
          <t>NotAFinding</t>
        </is>
      </c>
      <c r="L439" s="49" t="inlineStr"/>
      <c r="M439" s="49" t="inlineStr"/>
      <c r="N439" s="49" t="inlineStr"/>
      <c r="O439" s="49" t="inlineStr">
        <is>
          <t>Evaluate-STIG 1.2510.0 (Scan-Windows10_Checks) found this to be NOT A FINDING on 12/17/2025
ResultHash: 9F637B38FFA9011906DB3132B81BF7C3A5BDC17C
~~~~~
WMI Namespace:	ROOT/SecurityCenter2
WMI Class:		AntiVirusProduct
Display Name:		Trellix Endpoint Security
Product State:		On</t>
        </is>
      </c>
      <c r="P439" s="49" t="inlineStr"/>
    </row>
    <row r="440">
      <c r="A440" s="49" t="inlineStr">
        <is>
          <t>2.7</t>
        </is>
      </c>
      <c r="B440" s="49" t="inlineStr"/>
      <c r="C440" s="49" t="inlineStr">
        <is>
          <t>MONT-SW-89108</t>
        </is>
      </c>
      <c r="D440" s="49" t="inlineStr">
        <is>
          <t>Microsoft Windows 10 Security Technical Implementation Guide</t>
        </is>
      </c>
      <c r="E440" s="50" t="inlineStr">
        <is>
          <t>Windows Operating System</t>
        </is>
      </c>
      <c r="F440" s="49" t="inlineStr">
        <is>
          <t>V-220708</t>
        </is>
      </c>
      <c r="G440" s="53" t="inlineStr">
        <is>
          <t>CAT I</t>
        </is>
      </c>
      <c r="H440" s="49" t="inlineStr">
        <is>
          <t>Run "Computer Management".
Navigate to Storage &gt;&gt; Disk Management.
If the "File System" column does not indicate "NTFS" for each volume assigned a drive letter, this is a finding.
This does not apply to system partitions such the Recovery and EFI System Partition.</t>
        </is>
      </c>
      <c r="I440" s="49" t="inlineStr">
        <is>
          <t>Format all local volumes to use NTFS.</t>
        </is>
      </c>
      <c r="J440" s="49" t="inlineStr"/>
      <c r="K440" s="49" t="inlineStr">
        <is>
          <t>NotAFinding</t>
        </is>
      </c>
      <c r="L440" s="49" t="inlineStr"/>
      <c r="M440" s="49" t="inlineStr"/>
      <c r="N440" s="49" t="inlineStr"/>
      <c r="O440" s="49" t="inlineStr">
        <is>
          <t>Evaluate-STIG 1.2510.0 (Scan-Windows10_Checks) found this to be NOT A FINDING on 12/17/2025
ResultHash: 3902149AE7346482F89E57F8AC8722F42D01C119
~~~~~
All disk(s) formatted as NTFS.
Device ID:		C:
Drive Type:		Local Disk (3)
Volume Name:		Windows
File System:		NTFS</t>
        </is>
      </c>
      <c r="P440" s="49" t="inlineStr"/>
    </row>
    <row r="441">
      <c r="A441" s="49" t="inlineStr">
        <is>
          <t>2.8</t>
        </is>
      </c>
      <c r="B441" s="49" t="inlineStr"/>
      <c r="C441" s="49" t="inlineStr">
        <is>
          <t>MONT-SW-89108</t>
        </is>
      </c>
      <c r="D441" s="49" t="inlineStr">
        <is>
          <t>Microsoft Windows 10 Security Technical Implementation Guide</t>
        </is>
      </c>
      <c r="E441" s="50" t="inlineStr">
        <is>
          <t>Windows Operating System</t>
        </is>
      </c>
      <c r="F441" s="49" t="inlineStr">
        <is>
          <t>V-220709</t>
        </is>
      </c>
      <c r="G441" s="51" t="inlineStr">
        <is>
          <t>CAT II</t>
        </is>
      </c>
      <c r="H441" s="49" t="inlineStr">
        <is>
          <t>Verify the system does not include other operating system installations.
Run "Advanced System Settings".
Select the "Advanced" tab.
Click the "Settings" button in the "Startup and Recovery" section.
If the drop-down list box "Default operating system:" shows any operating system other than Windows 10, this is a finding.</t>
        </is>
      </c>
      <c r="I441" s="49" t="inlineStr">
        <is>
          <t>Ensure Windows 10 is the only operating system on a device.  Remove alternate operating systems.</t>
        </is>
      </c>
      <c r="J441" s="49" t="inlineStr"/>
      <c r="K441" s="49" t="inlineStr">
        <is>
          <t>NotAFinding</t>
        </is>
      </c>
      <c r="L441" s="49" t="inlineStr"/>
      <c r="M441" s="49" t="inlineStr"/>
      <c r="N441" s="49" t="inlineStr"/>
      <c r="O441" s="49" t="inlineStr">
        <is>
          <t>Evaluate-STIG 1.2510.0 (Scan-Windows10_Checks) found this to be NOT A FINDING on 12/17/2025
ResultHash: C6A59B3E1EC7BD525C6D9E3ACE97953F29D0D614
~~~~~
&gt; Windows Boot Loader
  -------------------
  identifier              {current}
  device                  partition=C:
  path                    \windows\system32\winload.efi
  description             Windows 10</t>
        </is>
      </c>
      <c r="P441" s="49" t="inlineStr"/>
    </row>
    <row r="442">
      <c r="A442" s="49" t="inlineStr">
        <is>
          <t>2.8</t>
        </is>
      </c>
      <c r="B442" s="49" t="inlineStr"/>
      <c r="C442" s="49" t="inlineStr">
        <is>
          <t>MONT-SW-89108</t>
        </is>
      </c>
      <c r="D442" s="49" t="inlineStr">
        <is>
          <t>Microsoft Windows 10 Security Technical Implementation Guide</t>
        </is>
      </c>
      <c r="E442" s="50" t="inlineStr">
        <is>
          <t>Windows Operating System</t>
        </is>
      </c>
      <c r="F442" s="49" t="inlineStr">
        <is>
          <t>V-220710</t>
        </is>
      </c>
      <c r="G442" s="51" t="inlineStr">
        <is>
          <t>CAT II</t>
        </is>
      </c>
      <c r="H442" s="49" t="inlineStr">
        <is>
          <t>Non system-created shares should not typically exist on workstations.
If only system-created shares exist on the system this is NA.
Run "Computer Management".
Navigate to System Tools &gt;&gt; Shared Folders &gt;&gt; Shares.
If the only shares listed are "ADMIN$", "C$" and "IPC$", this is NA.
(Selecting Properties for system-created shares will display a message that it has been shared for administrative purposes.)
Right click any non-system-created shares.
Select "Properties".
Select the "Share Permissions" tab.
Verify the necessity of any shares found.
If the file shares have not been reconfigured to restrict permissions to the specific groups or accounts that require access, this is a finding.
Select the "Security" tab.
If the NTFS permissions have not been reconfigured to restrict permissions to the specific groups or accounts that require access, this is a finding.</t>
        </is>
      </c>
      <c r="I442" s="49" t="inlineStr">
        <is>
          <t>If a non system-created share is required on a system, configure the share and NTFS permissions to limit access to the specific groups or accounts that require it.
Remove any unnecessary non-system created shares.</t>
        </is>
      </c>
      <c r="J442" s="49" t="inlineStr"/>
      <c r="K442" s="49" t="inlineStr">
        <is>
          <t>Not_Applicable</t>
        </is>
      </c>
      <c r="L442" s="49" t="inlineStr"/>
      <c r="M442" s="49" t="inlineStr"/>
      <c r="N442" s="49" t="inlineStr"/>
      <c r="O442" s="49" t="inlineStr">
        <is>
          <t>Evaluate-STIG 1.2510.0 (Scan-Windows10_Checks) found this to be NOT APPLICABLE on 12/17/2025
ResultHash: FE6E08BCA44D55D33AD47289B0481DA21EA7058A
~~~~~
Only system-created shares exist on this system so this requirement is NA.</t>
        </is>
      </c>
      <c r="P442" s="49" t="inlineStr"/>
    </row>
    <row r="443">
      <c r="A443" s="49" t="inlineStr">
        <is>
          <t>2.9</t>
        </is>
      </c>
      <c r="B443" s="49" t="inlineStr"/>
      <c r="C443" s="49" t="inlineStr">
        <is>
          <t>MONT-SW-89108</t>
        </is>
      </c>
      <c r="D443" s="49" t="inlineStr">
        <is>
          <t>Microsoft Windows 10 Security Technical Implementation Guide</t>
        </is>
      </c>
      <c r="E443" s="50" t="inlineStr">
        <is>
          <t>Windows Operating System</t>
        </is>
      </c>
      <c r="F443" s="49" t="inlineStr">
        <is>
          <t>V-220711</t>
        </is>
      </c>
      <c r="G443" s="52" t="inlineStr">
        <is>
          <t>CAT III</t>
        </is>
      </c>
      <c r="H443" s="49" t="inlineStr">
        <is>
          <t>Run "PowerShell".
Copy the lines below to the PowerShell window and enter.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to determine the finding validity for each account reported.
Exclude the following accounts:
Built-in administrator account (Disabled, SID ending in 500)
Built-in guest account (Disabled, SID ending in 501)
Built-in DefaultAccount (Disabled, SID ending in 503)
Local administrator account
If any enabled accounts have not been logged on to within the past 35 days, this is a finding.
Inactive accounts that have been reviewed and deemed to be required must be documented with the information system security officer (ISSO).</t>
        </is>
      </c>
      <c r="I443" s="49" t="inlineStr">
        <is>
          <t>Regularly review local accounts and verify their necessity. Disable or delete any active accounts that have not been used in the last 35 days.</t>
        </is>
      </c>
      <c r="J443" s="49" t="inlineStr"/>
      <c r="K443" s="49" t="inlineStr">
        <is>
          <t>Not_Reviewed</t>
        </is>
      </c>
      <c r="L443" s="49" t="inlineStr"/>
      <c r="M443" s="49" t="inlineStr"/>
      <c r="N443" s="49" t="inlineStr"/>
      <c r="O443" s="49" t="inlineStr">
        <is>
          <t>Evaluate-STIG 1.2510.0 (Scan-Windows10_Checks) was unable to determine a Status but found the below configuration on 12/17/2025:
ResultHash: BD6278244192424F9751ED5FC0ED5A6ABF394023
~~~~~
Failed accounts:
---------------------
Name:		Alexandra.M.Perl
SID:			S-1-5-21-4163428051-2768110797-3591193048-1017
Enabled:		True
Last Logon:	07/26/2023 17:40:36 [875 days]
Name:		AMPerl.IAAdmin
SID:			S-1-5-21-4163428051-2768110797-3591193048-1018
Enabled:		True
Last Logon:	Never
Name:		Joshua.J.Jordan
SID:			S-1-5-21-4163428051-2768110797-3591193048-1019
Enabled:		True
Last Logon:	Never
Name:		jtbegarek.iaadmin
SID:			S-1-5-21-4163428051-2768110797-3591193048-1024
Enabled:		True
Last Logon:	09/09/2025 15:25:28 [99 days]
Name:		Ronald.W.Bunch
SID:			S-1-5-21-4163428051-2768110797-3591193048-1020
Enabled:		True
Last Logon:	Never
Name:		Ryan.W.Arnold
SID:			S-1-5-21-4163428051-2768110797-3591193048-1021
Enabled:		True
Last Logon:	Never
Name:		Thomas.L.Jones
SID:			S-1-5-21-4163428051-2768110797-3591193048-1022
Enabled:		True
Last Logon:	Never
Name:		tljones.iaadmin
SID:			S-1-5-21-4163428051-2768110797-3591193048-1023
Enabled:		True
Last Logon:	Never</t>
        </is>
      </c>
      <c r="P443" s="49" t="inlineStr"/>
    </row>
    <row r="444">
      <c r="A444" s="49" t="inlineStr">
        <is>
          <t>2.7</t>
        </is>
      </c>
      <c r="B444" s="49" t="inlineStr"/>
      <c r="C444" s="49" t="inlineStr">
        <is>
          <t>MONT-SW-89108</t>
        </is>
      </c>
      <c r="D444" s="49" t="inlineStr">
        <is>
          <t>Microsoft Windows 10 Security Technical Implementation Guide</t>
        </is>
      </c>
      <c r="E444" s="50" t="inlineStr">
        <is>
          <t>Windows Operating System</t>
        </is>
      </c>
      <c r="F444" s="49" t="inlineStr">
        <is>
          <t>V-220712</t>
        </is>
      </c>
      <c r="G444" s="53" t="inlineStr">
        <is>
          <t>CAT I</t>
        </is>
      </c>
      <c r="H444" s="49" t="inlineStr">
        <is>
          <t>Run "Computer Management".
Navigate to System Tools &gt;&gt; Local Users and Groups &gt;&gt; Groups.
Review the members of the Administrators group.
Only the appropriate administrator groups or accounts responsible for administration of the system may be members of the group.
For domain-joined workstations, the Domain Admins group must be replaced by a domain workstation administrator group.
Standard user accounts must not be members of the local administrator group.
If prohibited accounts are members of the local administrators group, this is a finding.
The built-in Administrator account or other required administrative accounts would not be a finding.</t>
        </is>
      </c>
      <c r="I444" s="49" t="inlineStr">
        <is>
          <t>Configure the system to include only administrator groups or accounts that are responsible for the system in the local Administrators group.
For domain-joined workstations, the Domain Admins group must be replaced by a domain workstation administrator group.
Remove any standard user accounts.</t>
        </is>
      </c>
      <c r="J444" s="49" t="inlineStr"/>
      <c r="K444" s="49" t="inlineStr">
        <is>
          <t>Not_Reviewed</t>
        </is>
      </c>
      <c r="L444" s="49" t="inlineStr"/>
      <c r="M444" s="49" t="inlineStr"/>
      <c r="N444" s="49" t="inlineStr"/>
      <c r="O444" s="49" t="inlineStr">
        <is>
          <t>Evaluate-STIG 1.2510.0 (Scan-Windows10_Checks) was unable to determine a Status but found the below configuration on 12/17/2025:
ResultHash: 20E099B9F72979B59022E9A2A9ED1BDEE0865FF1
~~~~~
The following are members of the local Administrators group:
==============
Name:		MONT-SW-89108\AMPerl.IAAdmin
objectClass:	User
objectSID:	S-1-5-21-4163428051-2768110797-3591193048-1018
Name:		MONT-SW-89108\dod_admin
objectClass:	User
objectSID:	S-1-5-21-4163428051-2768110797-3591193048-1001
Name:		MONT-SW-89108\jtbegarek.iaadmin
objectClass:	User
objectSID:	S-1-5-21-4163428051-2768110797-3591193048-1024
Name:		MONT-SW-89108\Scan.Admin
objectClass:	User
objectSID:	S-1-5-21-4163428051-2768110797-3591193048-1016
Name:		MONT-SW-89108\tljones.iaadmin
objectClass:	User
objectSID:	S-1-5-21-4163428051-2768110797-3591193048-1023
Name:		MONT-SW-89108\xAdministrator
objectClass:	User
objectSID:	S-1-5-21-4163428051-2768110797-3591193048-500</t>
        </is>
      </c>
      <c r="P444" s="49" t="inlineStr"/>
    </row>
    <row r="445">
      <c r="A445" s="49" t="inlineStr">
        <is>
          <t>2.8</t>
        </is>
      </c>
      <c r="B445" s="49" t="inlineStr"/>
      <c r="C445" s="49" t="inlineStr">
        <is>
          <t>MONT-SW-89108</t>
        </is>
      </c>
      <c r="D445" s="49" t="inlineStr">
        <is>
          <t>Microsoft Windows 10 Security Technical Implementation Guide</t>
        </is>
      </c>
      <c r="E445" s="50" t="inlineStr">
        <is>
          <t>Windows Operating System</t>
        </is>
      </c>
      <c r="F445" s="49" t="inlineStr">
        <is>
          <t>V-220713</t>
        </is>
      </c>
      <c r="G445" s="51" t="inlineStr">
        <is>
          <t>CAT II</t>
        </is>
      </c>
      <c r="H445" s="49" t="inlineStr">
        <is>
          <t>Run "Computer Management".
Navigate to System Tools &gt;&gt; Local Users and Groups &gt;&gt; Groups.
Review the members of the Backup Operators group.
If the group contains no accounts, this is not a finding.
If the group contains any accounts, the accounts must be specifically for backup functions.
If the group contains any standard user accounts used for performing normal user tasks, this is a finding.</t>
        </is>
      </c>
      <c r="I445" s="49" t="inlineStr">
        <is>
          <t>Create separate accounts for backup operations for users with this privilege.</t>
        </is>
      </c>
      <c r="J445" s="49" t="inlineStr"/>
      <c r="K445" s="49" t="inlineStr">
        <is>
          <t>NotAFinding</t>
        </is>
      </c>
      <c r="L445" s="49" t="inlineStr"/>
      <c r="M445" s="49" t="inlineStr"/>
      <c r="N445" s="49" t="inlineStr"/>
      <c r="O445" s="49" t="inlineStr">
        <is>
          <t>Evaluate-STIG 1.2510.0 (Scan-Windows10_Checks) found this to be NOT A FINDING on 12/17/2025
ResultHash: 704F569EEF94798C36B530B55B2AB7E70E1A8BF8
~~~~~
The local Backup Operators group has no members.</t>
        </is>
      </c>
      <c r="P445" s="49" t="inlineStr"/>
    </row>
    <row r="446">
      <c r="A446" s="49" t="inlineStr">
        <is>
          <t>2.8</t>
        </is>
      </c>
      <c r="B446" s="49" t="inlineStr"/>
      <c r="C446" s="49" t="inlineStr">
        <is>
          <t>MONT-SW-89108</t>
        </is>
      </c>
      <c r="D446" s="49" t="inlineStr">
        <is>
          <t>Microsoft Windows 10 Security Technical Implementation Guide</t>
        </is>
      </c>
      <c r="E446" s="50" t="inlineStr">
        <is>
          <t>Windows Operating System</t>
        </is>
      </c>
      <c r="F446" s="49" t="inlineStr">
        <is>
          <t>V-220714</t>
        </is>
      </c>
      <c r="G446" s="51" t="inlineStr">
        <is>
          <t>CAT II</t>
        </is>
      </c>
      <c r="H446" s="49" t="inlineStr">
        <is>
          <t>If a hosted hypervisor (Hyper-V, VMware Workstation, etc.) is installed on the system, verify only authorized user accounts are allowed to run virtual machines.
For Hyper-V, Run "Computer Management".
Navigate to System Tools &gt;&gt; Local Users and Groups &gt;&gt; Groups.
Double click on "Hyper-V Administrators".
If any unauthorized groups or user accounts are listed in "Members:", this is a finding.
For hosted hypervisors other than Hyper-V, verify only authorized user accounts have access to run the virtual machines. Restrictions may be enforced by access to the physical system, software restriction policies, or access restrictions built in to the application.
If any unauthorized groups or user accounts have access to create or run virtual machines, this is a finding.
All users authorized to create or run virtual machines must be documented with the ISSM/ISSO. Accounts nested within group accounts must be documented as individual accounts and not the group accounts.</t>
        </is>
      </c>
      <c r="I446" s="49" t="inlineStr">
        <is>
          <t>For Hyper-V, remove any unauthorized groups or user accounts from the "Hyper-V Administrators" group.
For hosted hypervisors other than Hyper-V, restrict access to create or run virtual machines to authorized user accounts only.</t>
        </is>
      </c>
      <c r="J446" s="49" t="inlineStr"/>
      <c r="K446" s="49" t="inlineStr">
        <is>
          <t>NotAFinding</t>
        </is>
      </c>
      <c r="L446" s="49" t="inlineStr"/>
      <c r="M446" s="49" t="inlineStr"/>
      <c r="N446" s="49" t="inlineStr"/>
      <c r="O446" s="49" t="inlineStr">
        <is>
          <t>Evaluate-STIG 1.2510.0 (Scan-Windows10_Checks) found this to be NOT A FINDING on 12/17/2025
ResultHash: 5AC5524FFF1F79A06300AD80E1BB81C6CE96823C
~~~~~
The local Hyper-V Administrators group has no members.
No 3rd-party hypervisors detected.</t>
        </is>
      </c>
      <c r="P446" s="49" t="inlineStr"/>
    </row>
    <row r="447">
      <c r="A447" s="49" t="inlineStr">
        <is>
          <t>2.9</t>
        </is>
      </c>
      <c r="B447" s="49" t="inlineStr"/>
      <c r="C447" s="49" t="inlineStr">
        <is>
          <t>MONT-SW-89108</t>
        </is>
      </c>
      <c r="D447" s="49" t="inlineStr">
        <is>
          <t>Microsoft Windows 10 Security Technical Implementation Guide</t>
        </is>
      </c>
      <c r="E447" s="50" t="inlineStr">
        <is>
          <t>Windows Operating System</t>
        </is>
      </c>
      <c r="F447" s="49" t="inlineStr">
        <is>
          <t>V-220715</t>
        </is>
      </c>
      <c r="G447" s="52" t="inlineStr">
        <is>
          <t>CAT III</t>
        </is>
      </c>
      <c r="H447" s="49" t="inlineStr">
        <is>
          <t>For standalone or nondomain-joined systems, this is Not Applicable.
Run "Computer Management".
Navigate to System Tools &gt;&gt; Local Users and Groups &gt;&gt; Users.
If local users other than the accounts listed below exist on a workstation in a domain, this is a finding.
Built-in Administrator account (Disabled)
Built-in Guest account (Disabled)
Built-in DefaultAccount (Disabled)
Built-in defaultuser0 (Disabled)
Built-in WDAGUtilityAccount (Disabled)
Local administrator account(s)
All of the built-in accounts may not exist on a system, depending on the Windows 10 version.</t>
        </is>
      </c>
      <c r="I447" s="49" t="inlineStr">
        <is>
          <t>Limit local user accounts on domain-joined systems. Remove any unauthorized local accounts.</t>
        </is>
      </c>
      <c r="J447" s="49" t="inlineStr"/>
      <c r="K447" s="49" t="inlineStr">
        <is>
          <t>Not_Applicable</t>
        </is>
      </c>
      <c r="L447" s="49" t="inlineStr"/>
      <c r="M447" s="49" t="inlineStr"/>
      <c r="N447" s="49" t="inlineStr"/>
      <c r="O447" s="49" t="inlineStr">
        <is>
          <t>Evaluate-STIG 1.2510.0 (Scan-Windows10_Checks) found this to be NOT APPLICABLE on 12/17/2025
ResultHash: 35876C8966B85EC1E2B626A04F1F3A7173B7D72A
~~~~~
System is a 'Standalone Workstation' so this requirement is NA.</t>
        </is>
      </c>
      <c r="P447" s="49" t="inlineStr"/>
    </row>
    <row r="448">
      <c r="A448" s="49" t="inlineStr">
        <is>
          <t>2.8</t>
        </is>
      </c>
      <c r="B448" s="49" t="inlineStr">
        <is>
          <t>POAM-00066</t>
        </is>
      </c>
      <c r="C448" s="49" t="inlineStr">
        <is>
          <t>MONT-SW-89108</t>
        </is>
      </c>
      <c r="D448" s="49" t="inlineStr">
        <is>
          <t>Microsoft Windows 10 Security Technical Implementation Guide</t>
        </is>
      </c>
      <c r="E448" s="50" t="inlineStr">
        <is>
          <t>Windows Operating System</t>
        </is>
      </c>
      <c r="F448" s="49" t="inlineStr">
        <is>
          <t>V-220716</t>
        </is>
      </c>
      <c r="G448" s="51" t="inlineStr">
        <is>
          <t>CAT II</t>
        </is>
      </c>
      <c r="H448" s="49" t="inlineStr">
        <is>
          <t>Run "Computer Management".
Navigate to System Tools &gt;&gt; Local Users and Groups &gt;&gt; Users.
Double-click each active account.
If "Password never expires" is selected for any account, this is a finding.</t>
        </is>
      </c>
      <c r="I448" s="49" t="inlineStr">
        <is>
          <t>Configure all passwords to expire.
Run "Computer Management".
Navigate to System Tools &gt;&gt; Local Users and Groups &gt;&gt; Users.
Double-click each active account.
Ensure "Password never expires" is not checked on all active accounts.</t>
        </is>
      </c>
      <c r="J448" s="49" t="inlineStr"/>
      <c r="K448" s="49" t="inlineStr">
        <is>
          <t>Open</t>
        </is>
      </c>
      <c r="L448" s="49" t="inlineStr"/>
      <c r="M448" s="49" t="inlineStr">
        <is>
          <t>2026-04-14</t>
        </is>
      </c>
      <c r="N448" s="49" t="inlineStr">
        <is>
          <t>Accounts must be configured to require password expiration.</t>
        </is>
      </c>
      <c r="O448" s="49" t="inlineStr">
        <is>
          <t>Evaluate-STIG 1.2510.0 (Scan-Windows10_Checks) found this to be OPEN on 12/17/2025
ResultHash: 255E0BDD11AA634945AC3859AB2C801D998EC7B4
~~~~~
Failed accounts:
---------------------
Name:			dod_admin
SID:				S-1-5-21-4163428051-2768110797-3591193048-1001
Enabled:			True
Password Expires:	False
Name:			jtbegarek.iaadmin
SID:				S-1-5-21-4163428051-2768110797-3591193048-1024
Enabled:			True
Password Expires:	False
Name:			Scan.Admin
SID:				S-1-5-21-4163428051-2768110797-3591193048-1016
Enabled:			True
Password Expires:	False</t>
        </is>
      </c>
      <c r="P448" s="49" t="inlineStr"/>
    </row>
    <row r="449">
      <c r="A449" s="49" t="inlineStr">
        <is>
          <t>2.8</t>
        </is>
      </c>
      <c r="B449" s="49" t="inlineStr"/>
      <c r="C449" s="49" t="inlineStr">
        <is>
          <t>MONT-SW-89108</t>
        </is>
      </c>
      <c r="D449" s="49" t="inlineStr">
        <is>
          <t>Microsoft Windows 10 Security Technical Implementation Guide</t>
        </is>
      </c>
      <c r="E449" s="50" t="inlineStr">
        <is>
          <t>Windows Operating System</t>
        </is>
      </c>
      <c r="F449" s="49" t="inlineStr">
        <is>
          <t>V-220717</t>
        </is>
      </c>
      <c r="G449" s="51" t="inlineStr">
        <is>
          <t>CAT II</t>
        </is>
      </c>
      <c r="H449" s="49" t="inlineStr">
        <is>
          <t>The default file system permissions are adequate when the Security Option "Network access: Let Everyone permissions apply to anonymous users" is set to "Disabled" (WN10-SO-000160).
If the default file system permissions are maintained and the referenced option is set to "Disabled", this is not a finding.
Verify the default permissions for the sample directories below. Nonprivileged groups such as Users or Authenticated Users must not have greater than Read &amp; execute permissions except where noted as defaults. (Individual accounts must not be used to assign permissions.)
Viewing in File Explorer:
Select the "Security" tab and then select "Advanced".
C:\ 
Type - "Allow" for all
Inherited from - "None" for all
Principal - Access - Applies to
Administrators - Full control - This folder, subfolders and files
SYSTEM - Full control - This folder, subfolders and files
Users - Read &amp; execute - This folder, subfolders and files
Authenticated Users - Modify - Subfolders and files only
Authenticated Users - Create folders / append data - This folder only
\Program Files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Run "CMD" as administrator.
Enter "icacls" followed by the directory.
icacls c:\
icacls "c:\program files"
icacls c:\windows
The following results will be displayed as each is entered:
c:\ S-1-15-3-65536-1888954469-739942743-1668119174-2468466756-4239452838-1296943325-355587736-700089176 (S,RD,X,RA)
BUILTIN\Administrators:(OI)(CI)(F)
NT AUTHORITY\SYSTEM:(OI)(CI)(F)
BUILTIN\Users:(OI)(CI)(RX)
NT AUTHORITY\Authenticated Users:(OI)(CI)(IO)(M)
NT AUTHORITY\Authenticated Users:(AD)
Mandatory Label\High Mandatory Level:(OI)(NP)(IO)(NW)
Successfully processed 1 files; Failed processing 0 files
c:\program files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449" s="49" t="inlineStr">
        <is>
          <t>Maintain the default file system permissions and configure the Security Option: "Network access: Let everyone permissions apply to anonymous users" to "Disabled" (WN10-SO-000160).</t>
        </is>
      </c>
      <c r="J449" s="49" t="inlineStr"/>
      <c r="K449" s="49" t="inlineStr">
        <is>
          <t>NotAFinding</t>
        </is>
      </c>
      <c r="L449" s="49" t="inlineStr"/>
      <c r="M449" s="49" t="inlineStr"/>
      <c r="N449" s="49" t="inlineStr"/>
      <c r="O449" s="49" t="inlineStr">
        <is>
          <t>Evaluate-STIG 1.2510.0 (Scan-Windows10_Checks) found this to be NOT A FINDING on 12/17/2025
ResultHash: A714F391E7F3D0766FDF8D585F34F5911DEF154C
~~~~~
Network access: Let Everyone permissions apply to anonymous users is set to Disabled
Registry Path:	HKLM:\SYSTEM\CurrentControlSet\Control\Lsa
Value Name:	EveryoneIncludesAnonymous
Value		0
C:\
---------------------
Default permissions are in place.
Current ACL:
BUILTIN\Administrators:(OI)(CI)(F)
NT AUTHORITY\SYSTEM:(OI)(CI)(F)
BUILTIN\Users:(OI)(CI)(RX)
NT AUTHORITY\Authenticated Users:(OI)(CI)(IO)(M)
NT AUTHORITY\Authenticated Users:(AD)
Mandatory Label\High Mandatory Level:(OI)(NP)(IO)(NW)
---------------------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449" s="49" t="inlineStr"/>
    </row>
    <row r="450">
      <c r="A450" s="49" t="inlineStr">
        <is>
          <t>2.7</t>
        </is>
      </c>
      <c r="B450" s="49" t="inlineStr"/>
      <c r="C450" s="49" t="inlineStr">
        <is>
          <t>MONT-SW-89108</t>
        </is>
      </c>
      <c r="D450" s="49" t="inlineStr">
        <is>
          <t>Microsoft Windows 10 Security Technical Implementation Guide</t>
        </is>
      </c>
      <c r="E450" s="50" t="inlineStr">
        <is>
          <t>Windows Operating System</t>
        </is>
      </c>
      <c r="F450" s="49" t="inlineStr">
        <is>
          <t>V-220718</t>
        </is>
      </c>
      <c r="G450" s="53" t="inlineStr">
        <is>
          <t>CAT I</t>
        </is>
      </c>
      <c r="H450" s="49" t="inlineStr">
        <is>
          <t>IIS is not installed by default.  Verify it has not been installed on the system.
Run "Programs and Features".
Select "Turn Windows features on or off".
If the entries for "Internet Information Services" or "Internet Information Services Hostable Web Core" are selected, this is a finding.
If an application requires IIS or a subset to be installed to function, this needs be documented with the ISSO.  In addition, any applicable requirements from the IIS STIG must be addressed.</t>
        </is>
      </c>
      <c r="I450" s="49" t="inlineStr">
        <is>
          <t>Uninstall "Internet Information Services" or "Internet Information Services Hostable Web Core" from the system.</t>
        </is>
      </c>
      <c r="J450" s="49" t="inlineStr"/>
      <c r="K450" s="49" t="inlineStr">
        <is>
          <t>NotAFinding</t>
        </is>
      </c>
      <c r="L450" s="49" t="inlineStr"/>
      <c r="M450" s="49" t="inlineStr"/>
      <c r="N450" s="49" t="inlineStr"/>
      <c r="O450" s="49" t="inlineStr">
        <is>
          <t>Evaluate-STIG 1.2510.0 (Scan-Windows10_Checks) found this to be NOT A FINDING on 12/17/2025
ResultHash: 9909794486C8A4818F6C510A4F518CE94F2C267A
~~~~~
Feature Name:		IIS-WebServerRole
State:			Disabled
Feature Name:		IIS-HostableWebCore
State:			Disabled</t>
        </is>
      </c>
      <c r="P450" s="49" t="inlineStr"/>
    </row>
    <row r="451">
      <c r="A451" s="49" t="inlineStr">
        <is>
          <t>2.8</t>
        </is>
      </c>
      <c r="B451" s="49" t="inlineStr"/>
      <c r="C451" s="49" t="inlineStr">
        <is>
          <t>MONT-SW-89108</t>
        </is>
      </c>
      <c r="D451" s="49" t="inlineStr">
        <is>
          <t>Microsoft Windows 10 Security Technical Implementation Guide</t>
        </is>
      </c>
      <c r="E451" s="50" t="inlineStr">
        <is>
          <t>Windows Operating System</t>
        </is>
      </c>
      <c r="F451" s="49" t="inlineStr">
        <is>
          <t>V-220719</t>
        </is>
      </c>
      <c r="G451" s="51" t="inlineStr">
        <is>
          <t>CAT II</t>
        </is>
      </c>
      <c r="H451" s="49" t="inlineStr">
        <is>
          <t>"SNMP" is not installed by default.  Verify it has not been installed.
Navigate to the Windows\System32 directory.
If the "SNMP" application exists, this is a finding.</t>
        </is>
      </c>
      <c r="I451" s="49" t="inlineStr">
        <is>
          <t>Uninstall "Simple Network Management Protocol (SNMP)" from the system.
Run "Programs and Features".
Select "Turn Windows Features on or off".
De-select "Simple Network Management Protocol (SNMP)".</t>
        </is>
      </c>
      <c r="J451" s="49" t="inlineStr"/>
      <c r="K451" s="49" t="inlineStr">
        <is>
          <t>NotAFinding</t>
        </is>
      </c>
      <c r="L451" s="49" t="inlineStr"/>
      <c r="M451" s="49" t="inlineStr"/>
      <c r="N451" s="49" t="inlineStr"/>
      <c r="O451" s="49" t="inlineStr">
        <is>
          <t>Evaluate-STIG 1.2510.0 (Scan-Windows10_Checks) found this to be NOT A FINDING on 12/17/2025
ResultHash: 057BFFF89AE80F23B6898EEDE6ACB7A2A582F923
~~~~~
Feature Name:		SNMP
State:			Not an available Windows OS feature
File 'C:\windows\System32\SNMP.exe' - Does not exist</t>
        </is>
      </c>
      <c r="P451" s="49" t="inlineStr"/>
    </row>
    <row r="452">
      <c r="A452" s="49" t="inlineStr">
        <is>
          <t>2.8</t>
        </is>
      </c>
      <c r="B452" s="49" t="inlineStr"/>
      <c r="C452" s="49" t="inlineStr">
        <is>
          <t>MONT-SW-89108</t>
        </is>
      </c>
      <c r="D452" s="49" t="inlineStr">
        <is>
          <t>Microsoft Windows 10 Security Technical Implementation Guide</t>
        </is>
      </c>
      <c r="E452" s="50" t="inlineStr">
        <is>
          <t>Windows Operating System</t>
        </is>
      </c>
      <c r="F452" s="49" t="inlineStr">
        <is>
          <t>V-220720</t>
        </is>
      </c>
      <c r="G452" s="51" t="inlineStr">
        <is>
          <t>CAT II</t>
        </is>
      </c>
      <c r="H452" s="49" t="inlineStr">
        <is>
          <t>"Simple TCP/IP Services" is not installed by default.  Verify it has not been installed.
Run "Services.msc".
If "Simple TCP/IP Services" is listed, this is a finding.</t>
        </is>
      </c>
      <c r="I452" s="49" t="inlineStr">
        <is>
          <t>Uninstall "Simple TCPIP Services (i.e. echo, daytime etc)" from the system.
Run "Programs and Features".
Select "Turn Windows Features on or off".
De-select "Simple TCPIP Services (i.e. echo, daytime etc)".</t>
        </is>
      </c>
      <c r="J452" s="49" t="inlineStr"/>
      <c r="K452" s="49" t="inlineStr">
        <is>
          <t>NotAFinding</t>
        </is>
      </c>
      <c r="L452" s="49" t="inlineStr"/>
      <c r="M452" s="49" t="inlineStr"/>
      <c r="N452" s="49" t="inlineStr"/>
      <c r="O452" s="49" t="inlineStr">
        <is>
          <t>Evaluate-STIG 1.2510.0 (Scan-Windows10_Checks) found this to be NOT A FINDING on 12/17/2025
ResultHash: 3839C93396402C2D1935C0A79A5EA5F84FD89657
~~~~~
Feature Name:		SimpleTCP
State:			Disabled
Service 'simptcp' - Does not exist</t>
        </is>
      </c>
      <c r="P452" s="49" t="inlineStr"/>
    </row>
    <row r="453">
      <c r="A453" s="49" t="inlineStr">
        <is>
          <t>2.8</t>
        </is>
      </c>
      <c r="B453" s="49" t="inlineStr"/>
      <c r="C453" s="49" t="inlineStr">
        <is>
          <t>MONT-SW-89108</t>
        </is>
      </c>
      <c r="D453" s="49" t="inlineStr">
        <is>
          <t>Microsoft Windows 10 Security Technical Implementation Guide</t>
        </is>
      </c>
      <c r="E453" s="50" t="inlineStr">
        <is>
          <t>Windows Operating System</t>
        </is>
      </c>
      <c r="F453" s="49" t="inlineStr">
        <is>
          <t>V-220721</t>
        </is>
      </c>
      <c r="G453" s="51" t="inlineStr">
        <is>
          <t>CAT II</t>
        </is>
      </c>
      <c r="H453" s="49" t="inlineStr">
        <is>
          <t>The "Telnet Client" is not installed by default.  Verify it has not been installed.
Navigate to the Windows\System32 directory.
If the "telnet" application exists, this is a finding.</t>
        </is>
      </c>
      <c r="I453" s="49" t="inlineStr">
        <is>
          <t>Uninstall "Telnet Client" from the system.
Run "Programs and Features".
Select "Turn Windows Features on or off".
De-select "Telnet Client".</t>
        </is>
      </c>
      <c r="J453" s="49" t="inlineStr"/>
      <c r="K453" s="49" t="inlineStr">
        <is>
          <t>NotAFinding</t>
        </is>
      </c>
      <c r="L453" s="49" t="inlineStr"/>
      <c r="M453" s="49" t="inlineStr"/>
      <c r="N453" s="49" t="inlineStr"/>
      <c r="O453" s="49" t="inlineStr">
        <is>
          <t>Evaluate-STIG 1.2510.0 (Scan-Windows10_Checks) found this to be NOT A FINDING on 12/17/2025
ResultHash: A81D9B5E938646D417819ED5BF998BADD70640B9
~~~~~
Feature Name:		TelnetClient
State:			Disabled
File 'C:\windows\System32\telnet.exe' - Does not exist</t>
        </is>
      </c>
      <c r="P453" s="49" t="inlineStr"/>
    </row>
    <row r="454">
      <c r="A454" s="49" t="inlineStr">
        <is>
          <t>2.8</t>
        </is>
      </c>
      <c r="B454" s="49" t="inlineStr"/>
      <c r="C454" s="49" t="inlineStr">
        <is>
          <t>MONT-SW-89108</t>
        </is>
      </c>
      <c r="D454" s="49" t="inlineStr">
        <is>
          <t>Microsoft Windows 10 Security Technical Implementation Guide</t>
        </is>
      </c>
      <c r="E454" s="50" t="inlineStr">
        <is>
          <t>Windows Operating System</t>
        </is>
      </c>
      <c r="F454" s="49" t="inlineStr">
        <is>
          <t>V-220722</t>
        </is>
      </c>
      <c r="G454" s="51" t="inlineStr">
        <is>
          <t>CAT II</t>
        </is>
      </c>
      <c r="H454" s="49" t="inlineStr">
        <is>
          <t>The "TFTP Client" is not installed by default.  Verify it has not been installed.
Navigate to the Windows\System32 directory.
If the "TFTP" application exists, this is a finding.</t>
        </is>
      </c>
      <c r="I454" s="49" t="inlineStr">
        <is>
          <t>Uninstall "TFTP Client" from the system.
Run "Programs and Features".
Select "Turn Windows Features on or off".
De-select "TFTP Client".</t>
        </is>
      </c>
      <c r="J454" s="49" t="inlineStr"/>
      <c r="K454" s="49" t="inlineStr">
        <is>
          <t>NotAFinding</t>
        </is>
      </c>
      <c r="L454" s="49" t="inlineStr"/>
      <c r="M454" s="49" t="inlineStr"/>
      <c r="N454" s="49" t="inlineStr"/>
      <c r="O454" s="49" t="inlineStr">
        <is>
          <t>Evaluate-STIG 1.2510.0 (Scan-Windows10_Checks) found this to be NOT A FINDING on 12/17/2025
ResultHash: 1E760C41C9A5B472A534793B2607BA02D749FD4A
~~~~~
Feature Name:		TFTP
State:			Disabled
File 'C:\windows\System32\TFTP.exe' - Does not exist</t>
        </is>
      </c>
      <c r="P454" s="49" t="inlineStr"/>
    </row>
    <row r="455">
      <c r="A455" s="49" t="inlineStr">
        <is>
          <t>2.8</t>
        </is>
      </c>
      <c r="B455" s="49" t="inlineStr"/>
      <c r="C455" s="49" t="inlineStr">
        <is>
          <t>MONT-SW-89108</t>
        </is>
      </c>
      <c r="D455" s="49" t="inlineStr">
        <is>
          <t>Microsoft Windows 10 Security Technical Implementation Guide</t>
        </is>
      </c>
      <c r="E455" s="50" t="inlineStr">
        <is>
          <t>Windows Operating System</t>
        </is>
      </c>
      <c r="F455" s="49" t="inlineStr">
        <is>
          <t>V-220723</t>
        </is>
      </c>
      <c r="G455" s="51" t="inlineStr">
        <is>
          <t>CAT II</t>
        </is>
      </c>
      <c r="H455" s="49" t="inlineStr">
        <is>
          <t>Search all drives for *.p12 and *.pfx files.
If any files with these extensions exist, this is a finding.
This does not apply to server-based applications that have a requirement for .p12 certificate files (e.g., Oracle Wallet Manager) or Adobe PreFlight certificate files. Some applications create files with extensions of .p12 that are not certificate installation files. Removal of non-certificate installation files from systems is not required. These must be documented with the ISSO.</t>
        </is>
      </c>
      <c r="I455" s="49" t="inlineStr">
        <is>
          <t>Remove any certificate installation files (*.p12 and *.pfx) found on a system.
Note: This does not apply to server-based applications that have a requirement for .p12 certificate files (e.g., Oracle Wallet Manager) or Adobe PreFlight certificate files.</t>
        </is>
      </c>
      <c r="J455" s="49" t="inlineStr"/>
      <c r="K455" s="49" t="inlineStr">
        <is>
          <t>NotAFinding</t>
        </is>
      </c>
      <c r="L455" s="49" t="inlineStr"/>
      <c r="M455" s="49" t="inlineStr"/>
      <c r="N455" s="49" t="inlineStr"/>
      <c r="O455" s="49" t="inlineStr">
        <is>
          <t>Evaluate-STIG 1.2510.0 (Scan-Windows10_Checks) found this to be NOT A FINDING on 12/17/2025
ResultHash: 6D1B1446FB5CC2634D5EADF74C6B8A5903ECB08C
~~~~~
No .p12 or .pfx certificate files found.</t>
        </is>
      </c>
      <c r="P455" s="49" t="inlineStr"/>
    </row>
    <row r="456">
      <c r="A456" s="49" t="inlineStr">
        <is>
          <t>2.8</t>
        </is>
      </c>
      <c r="B456" s="49" t="inlineStr"/>
      <c r="C456" s="49" t="inlineStr">
        <is>
          <t>MONT-SW-89108</t>
        </is>
      </c>
      <c r="D456" s="49" t="inlineStr">
        <is>
          <t>Microsoft Windows 10 Security Technical Implementation Guide</t>
        </is>
      </c>
      <c r="E456" s="50" t="inlineStr">
        <is>
          <t>Windows Operating System</t>
        </is>
      </c>
      <c r="F456" s="49" t="inlineStr">
        <is>
          <t>V-220724</t>
        </is>
      </c>
      <c r="G456" s="51" t="inlineStr">
        <is>
          <t>CAT II</t>
        </is>
      </c>
      <c r="H456" s="49" t="inlineStr">
        <is>
          <t>Determine if a host-based firewall is installed and enabled on the system.  If a host-based firewall is not installed and enabled on the system, this is a finding.
The configuration requirements will be determined by the applicable firewall STIG.</t>
        </is>
      </c>
      <c r="I456" s="49" t="inlineStr">
        <is>
          <t>Install and enable a host-based firewall on the system.</t>
        </is>
      </c>
      <c r="J456" s="49" t="inlineStr"/>
      <c r="K456" s="49" t="inlineStr">
        <is>
          <t>NotAFinding</t>
        </is>
      </c>
      <c r="L456" s="49" t="inlineStr"/>
      <c r="M456" s="49" t="inlineStr"/>
      <c r="N456" s="49" t="inlineStr"/>
      <c r="O456" s="49" t="inlineStr">
        <is>
          <t>Evaluate-STIG 1.2510.0 (Scan-Windows10_Checks) found this to be NOT A FINDING on 12/17/2025
ResultHash: A59EC07C23ED1CD5AC3EC4DCA1CDC5AA91AFF2CE
~~~~~
3rd-Party Firewall detected:
----------------------------
WMI Namespace:	ROOT/SecurityCenter2
WMI Class:		FirewallProduct
Display Name:		Trellix Endpoint Security
Product State:		On</t>
        </is>
      </c>
      <c r="P456" s="49" t="inlineStr"/>
    </row>
    <row r="457">
      <c r="A457" s="49" t="inlineStr">
        <is>
          <t>2.8</t>
        </is>
      </c>
      <c r="B457" s="49" t="inlineStr"/>
      <c r="C457" s="49" t="inlineStr">
        <is>
          <t>MONT-SW-89108</t>
        </is>
      </c>
      <c r="D457" s="49" t="inlineStr">
        <is>
          <t>Microsoft Windows 10 Security Technical Implementation Guide</t>
        </is>
      </c>
      <c r="E457" s="50" t="inlineStr">
        <is>
          <t>Windows Operating System</t>
        </is>
      </c>
      <c r="F457" s="49" t="inlineStr">
        <is>
          <t>V-220725</t>
        </is>
      </c>
      <c r="G457" s="51" t="inlineStr">
        <is>
          <t>CAT II</t>
        </is>
      </c>
      <c r="H457" s="49" t="inlineStr">
        <is>
          <t>Verify firewall exceptions to inbound connections on domain workstations include only authorized remote management hosts.
If allowed inbound exceptions are not limited to authorized remote management hosts, this is a finding.
Review inbound firewall exceptions.
Computer Configuration &gt;&gt; Windows Settings &gt;&gt; Security Settings &gt;&gt; Windows Defender Firewall with Advanced Security &gt;&gt; Windows Defender Firewall with Advanced Security &gt;&gt; Inbound Rules (this link will be in the right pane)
For any inbound rules that allow connections view the Scope for Remote IP address. This may be defined as an IP address, subnet, or range. The rule must apply to all firewall profiles.
If a third-party firewall is used, ensure comparable settings are in place.</t>
        </is>
      </c>
      <c r="I457" s="49" t="inlineStr">
        <is>
          <t>Configure firewall exceptions to inbound connections on domain workstations to include only authorized remote management hosts.
Configure only inbound connection exceptions for authorized remote management hosts.
Computer Configuration &gt;&gt; Windows Settings &gt;&gt; Security Settings &gt;&gt; Windows Defender Firewall with Advanced Security &gt;&gt; Windows Defender Firewall with Advanced Security &gt;&gt; Inbound Rules (this link will be in the right pane)
For any inbound rules that allow connections, configure the Scope for Remote IP address to those of authorized remote management hosts. This may be defined as an IP address, subnet or range. Apply the rule to all firewall profiles.
If a third-party firewall is used, configure inbound exceptions to only include authorized remote management hosts.</t>
        </is>
      </c>
      <c r="J457" s="49" t="inlineStr"/>
      <c r="K457" s="49" t="inlineStr">
        <is>
          <t>Not_Reviewed</t>
        </is>
      </c>
      <c r="L457" s="49" t="inlineStr"/>
      <c r="M457" s="49" t="inlineStr"/>
      <c r="N457" s="49" t="inlineStr"/>
      <c r="O457" s="49" t="inlineStr"/>
      <c r="P457" s="49" t="inlineStr"/>
    </row>
    <row r="458">
      <c r="A458" s="49" t="inlineStr">
        <is>
          <t>2.7</t>
        </is>
      </c>
      <c r="B458" s="49" t="inlineStr"/>
      <c r="C458" s="49" t="inlineStr">
        <is>
          <t>MONT-SW-89108</t>
        </is>
      </c>
      <c r="D458" s="49" t="inlineStr">
        <is>
          <t>Microsoft Windows 10 Security Technical Implementation Guide</t>
        </is>
      </c>
      <c r="E458" s="50" t="inlineStr">
        <is>
          <t>Windows Operating System</t>
        </is>
      </c>
      <c r="F458" s="49" t="inlineStr">
        <is>
          <t>V-220727</t>
        </is>
      </c>
      <c r="G458" s="53" t="inlineStr">
        <is>
          <t>CAT I</t>
        </is>
      </c>
      <c r="H458" s="49" t="inlineStr">
        <is>
          <t>This is applicable to Windows 10 prior to v1709.
Verify SEHOP is turned on.
If the following registry value does not exist or is not configured as specified, this is a finding.
Registry Hive: HKEY_LOCAL_MACHINE
Registry Path: \SYSTEM\CurrentControlSet\Control\Session Manager\kernel\
Value Name: DisableExceptionChainValidation
Value Type: REG_DWORD
Value: 0x00000000 (0)</t>
        </is>
      </c>
      <c r="I458" s="49" t="inlineStr">
        <is>
          <t>Configure the policy value for Computer Configuration &gt;&gt; Administrative Templates &gt;&gt; MS Security Guide &gt;&gt; "Enable Structured Exception Handling Overwrite Protection (SEHOP)" to "Enabled".
This policy setting requires the installation of the SecGuide custom templates included with the STIG package. "SecGuide.admx" and "SecGuide.adml" must be copied to the \Windows\PolicyDefinitions and \Windows\PolicyDefinitions\en-US directories respectively.</t>
        </is>
      </c>
      <c r="J458" s="49" t="inlineStr"/>
      <c r="K458" s="49" t="inlineStr">
        <is>
          <t>Not_Applicable</t>
        </is>
      </c>
      <c r="L458" s="49" t="inlineStr"/>
      <c r="M458" s="49" t="inlineStr"/>
      <c r="N458" s="49" t="inlineStr"/>
      <c r="O458" s="49" t="inlineStr">
        <is>
          <t>Evaluate-STIG 1.2510.0 (Scan-Windows10_Checks) found this to be NOT APPLICABLE on 12/17/2025
ResultHash: E6502904487C2D388E0134DE9AA5D3378AFB5240
~~~~~
Windows 10 version is 2009 so this requirement is NA.</t>
        </is>
      </c>
      <c r="P458" s="49" t="inlineStr"/>
    </row>
    <row r="459">
      <c r="A459" s="49" t="inlineStr">
        <is>
          <t>2.8</t>
        </is>
      </c>
      <c r="B459" s="49" t="inlineStr"/>
      <c r="C459" s="49" t="inlineStr">
        <is>
          <t>MONT-SW-89108</t>
        </is>
      </c>
      <c r="D459" s="49" t="inlineStr">
        <is>
          <t>Microsoft Windows 10 Security Technical Implementation Guide</t>
        </is>
      </c>
      <c r="E459" s="50" t="inlineStr">
        <is>
          <t>Windows Operating System</t>
        </is>
      </c>
      <c r="F459" s="49" t="inlineStr">
        <is>
          <t>V-220728</t>
        </is>
      </c>
      <c r="G459" s="51" t="inlineStr">
        <is>
          <t>CAT II</t>
        </is>
      </c>
      <c r="H459" s="49" t="inlineStr">
        <is>
          <t>Run "Windows PowerShell" with elevated privileges (run as administrator).
Enter the following:
Get-WindowsOptionalFeature -Online | Where FeatureName -like *PowerShellv2*
If either of the following have a "State" of "Enabled", this is a finding.
FeatureName : MicrosoftWindowsPowerShellV2
State : Enabled
FeatureName : MicrosoftWindowsPowerShellV2Root
State : Enabled
Alternately:
Search for "Features".
Select "Turn Windows features on or off".
If "Windows PowerShell 2.0" (whether the subcategory of "Windows PowerShell 2.0 Engine" is selected or not) is selected, this is a finding.</t>
        </is>
      </c>
      <c r="I459" s="49" t="inlineStr">
        <is>
          <t>Disable "Windows PowerShell 2.0" on the system.
Run "Windows PowerShell" with elevated privileges (run as administrator).
Enter the following:
Disable-WindowsOptionalFeature -Online -FeatureName MicrosoftWindowsPowerShellV2Root
This command should disable both "MicrosoftWindowsPowerShellV2Root" and "MicrosoftWindowsPowerShellV2" which correspond to "Windows PowerShell 2.0" and "Windows PowerShell 2.0 Engine" respectively in "Turn Windows features on or off".
Alternately:
Search for "Features".
Select "Turn Windows features on or off".
De-select "Windows PowerShell 2.0".</t>
        </is>
      </c>
      <c r="J459" s="49" t="inlineStr"/>
      <c r="K459" s="49" t="inlineStr">
        <is>
          <t>NotAFinding</t>
        </is>
      </c>
      <c r="L459" s="49" t="inlineStr"/>
      <c r="M459" s="49" t="inlineStr"/>
      <c r="N459" s="49" t="inlineStr"/>
      <c r="O459" s="49" t="inlineStr">
        <is>
          <t>Evaluate-STIG 1.2510.0 (Scan-Windows10_Checks) found this to be NOT A FINDING on 12/17/2025
ResultHash: EF2E777D19D164429E77EB2DEECD9B140F75712C
~~~~~
Feature Name:		MicrosoftWindowsPowerShellV2
State:			Disabled
Feature Name:		MicrosoftWindowsPowerShellV2Root
State:			Disabled</t>
        </is>
      </c>
      <c r="P459" s="49" t="inlineStr"/>
    </row>
    <row r="460">
      <c r="A460" s="49" t="inlineStr">
        <is>
          <t>2.8</t>
        </is>
      </c>
      <c r="B460" s="49" t="inlineStr"/>
      <c r="C460" s="49" t="inlineStr">
        <is>
          <t>MONT-SW-89108</t>
        </is>
      </c>
      <c r="D460" s="49" t="inlineStr">
        <is>
          <t>Microsoft Windows 10 Security Technical Implementation Guide</t>
        </is>
      </c>
      <c r="E460" s="50" t="inlineStr">
        <is>
          <t>Windows Operating System</t>
        </is>
      </c>
      <c r="F460" s="49" t="inlineStr">
        <is>
          <t>V-220729</t>
        </is>
      </c>
      <c r="G460" s="51" t="inlineStr">
        <is>
          <t>CAT II</t>
        </is>
      </c>
      <c r="H460" s="49" t="inlineStr">
        <is>
          <t>Different methods are available to disable SMBv1 on Windows 10.  This is the preferred method, however if V-220730 and V-220731 are configured, this is NA.
Run "Windows PowerShell" with elevated privileges (run as administrator).
Enter the following:
Get-WindowsOptionalFeature -Online | Where FeatureName -eq SMB1Protocol
If "State : Enabled" is returned, this is a finding.
Alternately:
Search for "Features".
Select "Turn Windows features on or off".
If "SMB 1.0/CIFS File Sharing Support" is selected, this is a finding.</t>
        </is>
      </c>
      <c r="I460" s="49" t="inlineStr">
        <is>
          <t>Disable the SMBv1 protocol.
Run "Windows PowerShell" with elevated privileges (run as administrator).
Enter the following:
Disable-WindowsOptionalFeature -Online -FeatureName SMB1Protocol
Alternately:
Search for "Features".
Select "Turn Windows features on or off".
De-select "SMB 1.0/CIFS File Sharing Support".</t>
        </is>
      </c>
      <c r="J460" s="49" t="inlineStr"/>
      <c r="K460" s="49" t="inlineStr">
        <is>
          <t>NotAFinding</t>
        </is>
      </c>
      <c r="L460" s="49" t="inlineStr"/>
      <c r="M460" s="49" t="inlineStr"/>
      <c r="N460" s="49" t="inlineStr"/>
      <c r="O460" s="49" t="inlineStr">
        <is>
          <t>Evaluate-STIG 1.2510.0 (Scan-Windows10_Checks) found this to be NOT A FINDING on 12/17/2025
ResultHash: C3D9F8A0D5CD58710869EE3531168EDEC3A52D96
~~~~~
The Windows Feature 'SMB1Protocol' is Disabled</t>
        </is>
      </c>
      <c r="P460" s="49" t="inlineStr"/>
    </row>
    <row r="461">
      <c r="A461" s="49" t="inlineStr">
        <is>
          <t>2.8</t>
        </is>
      </c>
      <c r="B461" s="49" t="inlineStr"/>
      <c r="C461" s="49" t="inlineStr">
        <is>
          <t>MONT-SW-89108</t>
        </is>
      </c>
      <c r="D461" s="49" t="inlineStr">
        <is>
          <t>Microsoft Windows 10 Security Technical Implementation Guide</t>
        </is>
      </c>
      <c r="E461" s="50" t="inlineStr">
        <is>
          <t>Windows Operating System</t>
        </is>
      </c>
      <c r="F461" s="49" t="inlineStr">
        <is>
          <t>V-220730</t>
        </is>
      </c>
      <c r="G461" s="51" t="inlineStr">
        <is>
          <t>CAT II</t>
        </is>
      </c>
      <c r="H461" s="49" t="inlineStr">
        <is>
          <t>Different methods are available to disable SMBv1 on Windows 10, if V-220729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461" s="49" t="inlineStr">
        <is>
          <t>Configure the policy value for Computer Configuration &gt;&gt; Administrative Templates &gt;&gt; MS Security Guide &gt;&gt; "Configure SMBv1 Server" to "Disabled".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 to take effect.</t>
        </is>
      </c>
      <c r="J461" s="49" t="inlineStr"/>
      <c r="K461" s="49" t="inlineStr">
        <is>
          <t>Not_Applicable</t>
        </is>
      </c>
      <c r="L461" s="49" t="inlineStr"/>
      <c r="M461" s="49" t="inlineStr"/>
      <c r="N461" s="49" t="inlineStr"/>
      <c r="O461" s="49" t="inlineStr">
        <is>
          <t>Evaluate-STIG 1.2510.0 (Scan-Windows10_Checks) found this to be NOT APPLICABLE on 12/17/2025
ResultHash: 7F4B25627DA8CBF9E487087648DD919E3D09FB08
~~~~~
V-220729 is configured so this requirement is NA.</t>
        </is>
      </c>
      <c r="P461" s="49" t="inlineStr"/>
    </row>
    <row r="462">
      <c r="A462" s="49" t="inlineStr">
        <is>
          <t>2.8</t>
        </is>
      </c>
      <c r="B462" s="49" t="inlineStr"/>
      <c r="C462" s="49" t="inlineStr">
        <is>
          <t>MONT-SW-89108</t>
        </is>
      </c>
      <c r="D462" s="49" t="inlineStr">
        <is>
          <t>Microsoft Windows 10 Security Technical Implementation Guide</t>
        </is>
      </c>
      <c r="E462" s="50" t="inlineStr">
        <is>
          <t>Windows Operating System</t>
        </is>
      </c>
      <c r="F462" s="49" t="inlineStr">
        <is>
          <t>V-220731</t>
        </is>
      </c>
      <c r="G462" s="51" t="inlineStr">
        <is>
          <t>CAT II</t>
        </is>
      </c>
      <c r="H462" s="49" t="inlineStr">
        <is>
          <t>Different methods are available to disable SMBv1 on Windows 10, if V-220729 is configured, this is NA.
If the following registry value is not configured as specified, this is a finding:
Registry Hive: HKEY_LOCAL_MACHINE
Registry Path: \SYSTEM\CurrentControlSet\Services\mrxsmb10\
Value Name: Start
Type: REG_DWORD
Value: 0x00000004 (4)</t>
        </is>
      </c>
      <c r="I462" s="49" t="inlineStr">
        <is>
          <t>Configure the policy value for Computer Configuration &gt;&gt; Administrative Templates &gt;&gt; MS Security Guide &gt;&gt; "Configure SMBv1 client driver" to "Enabled" with "Disable driver (recommended)" selected for "Configure MrxSmb10 driver".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changes to take effect.</t>
        </is>
      </c>
      <c r="J462" s="49" t="inlineStr"/>
      <c r="K462" s="49" t="inlineStr">
        <is>
          <t>Not_Applicable</t>
        </is>
      </c>
      <c r="L462" s="49" t="inlineStr"/>
      <c r="M462" s="49" t="inlineStr"/>
      <c r="N462" s="49" t="inlineStr"/>
      <c r="O462" s="49" t="inlineStr">
        <is>
          <t>Evaluate-STIG 1.2510.0 (Scan-Windows10_Checks) found this to be NOT APPLICABLE on 12/17/2025
ResultHash: 7F4B25627DA8CBF9E487087648DD919E3D09FB08
~~~~~
V-220729 is configured so this requirement is NA.</t>
        </is>
      </c>
      <c r="P462" s="49" t="inlineStr"/>
    </row>
    <row r="463">
      <c r="A463" s="49" t="inlineStr">
        <is>
          <t>2.8</t>
        </is>
      </c>
      <c r="B463" s="49" t="inlineStr"/>
      <c r="C463" s="49" t="inlineStr">
        <is>
          <t>MONT-SW-89108</t>
        </is>
      </c>
      <c r="D463" s="49" t="inlineStr">
        <is>
          <t>Microsoft Windows 10 Security Technical Implementation Guide</t>
        </is>
      </c>
      <c r="E463" s="50" t="inlineStr">
        <is>
          <t>Windows Operating System</t>
        </is>
      </c>
      <c r="F463" s="49" t="inlineStr">
        <is>
          <t>V-220732</t>
        </is>
      </c>
      <c r="G463" s="51" t="inlineStr">
        <is>
          <t>CAT II</t>
        </is>
      </c>
      <c r="H463" s="49" t="inlineStr">
        <is>
          <t>Run "Services.msc".
Locate the "Secondary Logon" service.
If the "Startup Type" is not "Disabled" or the "Status" is "Running", this is a finding.</t>
        </is>
      </c>
      <c r="I463" s="49" t="inlineStr">
        <is>
          <t>Configure the "Secondary Logon" service "Startup Type" to "Disabled".</t>
        </is>
      </c>
      <c r="J463" s="49" t="inlineStr"/>
      <c r="K463" s="49" t="inlineStr">
        <is>
          <t>NotAFinding</t>
        </is>
      </c>
      <c r="L463" s="49" t="inlineStr"/>
      <c r="M463" s="49" t="inlineStr"/>
      <c r="N463" s="49" t="inlineStr"/>
      <c r="O463" s="49" t="inlineStr">
        <is>
          <t>Evaluate-STIG 1.2510.0 (Scan-Windows10_Checks) found this to be NOT A FINDING on 12/17/2025
ResultHash: F1E9FF02EC916A0AB65DEC2E186472333B1367D3
~~~~~
Secondary Logon service is Disabled and Stopped
Name:		seclogon
DisplayName:	Secondary Logon
StartType:	Disabled
Status:		Stopped</t>
        </is>
      </c>
      <c r="P463" s="49" t="inlineStr"/>
    </row>
    <row r="464">
      <c r="A464" s="49" t="inlineStr">
        <is>
          <t>2.8</t>
        </is>
      </c>
      <c r="B464" s="49" t="inlineStr"/>
      <c r="C464" s="49" t="inlineStr">
        <is>
          <t>MONT-SW-89108</t>
        </is>
      </c>
      <c r="D464" s="49" t="inlineStr">
        <is>
          <t>Microsoft Windows 10 Security Technical Implementation Guide</t>
        </is>
      </c>
      <c r="E464" s="50" t="inlineStr">
        <is>
          <t>Windows Operating System</t>
        </is>
      </c>
      <c r="F464" s="49" t="inlineStr">
        <is>
          <t>V-220733</t>
        </is>
      </c>
      <c r="G464" s="51" t="inlineStr">
        <is>
          <t>CAT II</t>
        </is>
      </c>
      <c r="H464"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t>
        </is>
      </c>
      <c r="I464" s="49" t="inlineStr">
        <is>
          <t>Remove any unresolved SIDs found in User Rights assignments and determined to not be for currently valid accounts or groups by removing the accounts or groups from the appropriate group policy.</t>
        </is>
      </c>
      <c r="J464" s="49" t="inlineStr"/>
      <c r="K464" s="49" t="inlineStr">
        <is>
          <t>NotAFinding</t>
        </is>
      </c>
      <c r="L464" s="49" t="inlineStr"/>
      <c r="M464" s="49" t="inlineStr"/>
      <c r="N464" s="49" t="inlineStr"/>
      <c r="O464" s="49" t="inlineStr">
        <is>
          <t>Evaluate-STIG 1.2510.0 (Scan-Windows10_Checks) found this to be NOT A FINDING on 12/17/2025
ResultHash: 31FA001D95F799B1779974DAE788547F7248BA04
~~~~~
No unresolved SIDs are assigned any User Right</t>
        </is>
      </c>
      <c r="P464" s="49" t="inlineStr"/>
    </row>
    <row r="465">
      <c r="A465" s="49" t="inlineStr">
        <is>
          <t>2.8</t>
        </is>
      </c>
      <c r="B465" s="49" t="inlineStr"/>
      <c r="C465" s="49" t="inlineStr">
        <is>
          <t>MONT-SW-89108</t>
        </is>
      </c>
      <c r="D465" s="49" t="inlineStr">
        <is>
          <t>Microsoft Windows 10 Security Technical Implementation Guide</t>
        </is>
      </c>
      <c r="E465" s="50" t="inlineStr">
        <is>
          <t>Windows Operating System</t>
        </is>
      </c>
      <c r="F465" s="49" t="inlineStr">
        <is>
          <t>V-220734</t>
        </is>
      </c>
      <c r="G465" s="51" t="inlineStr">
        <is>
          <t>CAT II</t>
        </is>
      </c>
      <c r="H465" s="49" t="inlineStr">
        <is>
          <t>This is NA if the system does not have Bluetooth.
Verify the Bluetooth radio is turned off unless approved by the organization. If it is not, this is a finding.
Registry Hive: HKEY_LOCAL_MACHINE
Registry Path: \SOFTWARE\Microsoft\PolicyManager\current\device\Connectivity\
Value Name: AllowBluetooth
Value Type: REG_DWORD
Value: 0x00000000 (0)
Approval must be documented with the ISSO.</t>
        </is>
      </c>
      <c r="I465" s="49" t="inlineStr">
        <is>
          <t>Turn off Bluetooth radios not organizationally approved.
For systems managed by Intune, apply the DOD Windows 10 STIG Settings Catalog (or equivalent Intune policy) found in the Intune policy package available on cyber.mil.
Steps to create an Intune policy:
1. Sign in to the Intune admin center &gt;&gt; Devices &gt;&gt; Configuration &gt;&gt; Create &gt;&gt; New Policy.
2. Platform: Windows 10 and later. Profile type: Settings Catalog, then click "Create".
3. Basics: Provide a Name and Description of the profile, then click "Next".
4. Configuration settings: Click "+ Add settings" and search for connectivity under the Settings picker. Under the Connectivity category, check the box next to Allow Bluetooth setting. Choose the first option, Disallow Bluetooth, then click "Next".
5. Scope tags: (optional), then click "Next".
6. Assignments: Assign the policy to Entra security groups that contain the target users or devices, then click "Next".
7. Review + create: Review the deployment summary, then click "Create".</t>
        </is>
      </c>
      <c r="J465" s="49" t="inlineStr"/>
      <c r="K465" s="49" t="inlineStr">
        <is>
          <t>Not_Applicable</t>
        </is>
      </c>
      <c r="L465" s="49" t="inlineStr"/>
      <c r="M465" s="49" t="inlineStr"/>
      <c r="N465" s="49" t="inlineStr"/>
      <c r="O465" s="49" t="inlineStr">
        <is>
          <t>Evaluate-STIG 1.2510.0 (Scan-Windows10_Checks) found this to be NOT APPLICABLE on 12/17/2025
ResultHash: 39551D4D0AF79B59E75A7C1C89B3FFD9CFD2900C
~~~~~
Get-PnpDevice did not return any Bluetooth devices so this requirement is NA.</t>
        </is>
      </c>
      <c r="P465" s="49" t="inlineStr"/>
    </row>
    <row r="466">
      <c r="A466" s="49" t="inlineStr">
        <is>
          <t>2.8</t>
        </is>
      </c>
      <c r="B466" s="49" t="inlineStr"/>
      <c r="C466" s="49" t="inlineStr">
        <is>
          <t>MONT-SW-89108</t>
        </is>
      </c>
      <c r="D466" s="49" t="inlineStr">
        <is>
          <t>Microsoft Windows 10 Security Technical Implementation Guide</t>
        </is>
      </c>
      <c r="E466" s="50" t="inlineStr">
        <is>
          <t>Windows Operating System</t>
        </is>
      </c>
      <c r="F466" s="49" t="inlineStr">
        <is>
          <t>V-220735</t>
        </is>
      </c>
      <c r="G466" s="51" t="inlineStr">
        <is>
          <t>CAT II</t>
        </is>
      </c>
      <c r="H466" s="49" t="inlineStr">
        <is>
          <t>This is NA if the system does not have Bluetooth.
Verify the organization has a policy to turn off Bluetooth when not in use and personnel are trained. If it does not, this is a finding.</t>
        </is>
      </c>
      <c r="I466" s="49" t="inlineStr">
        <is>
          <t>Turn off Bluetooth radios when not in use. Establish an organizational policy for the use of Bluetooth to include training of personnel.</t>
        </is>
      </c>
      <c r="J466" s="49" t="inlineStr"/>
      <c r="K466" s="49" t="inlineStr">
        <is>
          <t>Not_Applicable</t>
        </is>
      </c>
      <c r="L466" s="49" t="inlineStr"/>
      <c r="M466" s="49" t="inlineStr"/>
      <c r="N466" s="49" t="inlineStr"/>
      <c r="O466" s="49" t="inlineStr">
        <is>
          <t>Evaluate-STIG 1.2510.0 (Scan-Windows10_Checks) found this to be NOT APPLICABLE on 12/17/2025
ResultHash: 39551D4D0AF79B59E75A7C1C89B3FFD9CFD2900C
~~~~~
Get-PnpDevice did not return any Bluetooth devices so this requirement is NA.</t>
        </is>
      </c>
      <c r="P466" s="49" t="inlineStr"/>
    </row>
    <row r="467">
      <c r="A467" s="49" t="inlineStr">
        <is>
          <t>2.8</t>
        </is>
      </c>
      <c r="B467" s="49" t="inlineStr"/>
      <c r="C467" s="49" t="inlineStr">
        <is>
          <t>MONT-SW-89108</t>
        </is>
      </c>
      <c r="D467" s="49" t="inlineStr">
        <is>
          <t>Microsoft Windows 10 Security Technical Implementation Guide</t>
        </is>
      </c>
      <c r="E467" s="50" t="inlineStr">
        <is>
          <t>Windows Operating System</t>
        </is>
      </c>
      <c r="F467" s="49" t="inlineStr">
        <is>
          <t>V-220736</t>
        </is>
      </c>
      <c r="G467" s="51" t="inlineStr">
        <is>
          <t>CAT II</t>
        </is>
      </c>
      <c r="H467" s="49" t="inlineStr">
        <is>
          <t>This is NA if the system does not have Bluetooth, or if Bluetooth is turned off per the organizations policy.
Search for "Bluetooth".
View Bluetooth Settings.
Select "More Bluetooth Options"
If "Alert me when a new Bluetooth device wants to connect" is not checked, this is a finding.</t>
        </is>
      </c>
      <c r="I467" s="49" t="inlineStr">
        <is>
          <t>Configure Bluetooth to notify users if devices attempt to connect.
View Bluetooth Settings.
Ensure "Alert me when a new Bluetooth device wants to connect" is checked.</t>
        </is>
      </c>
      <c r="J467" s="49" t="inlineStr"/>
      <c r="K467" s="49" t="inlineStr">
        <is>
          <t>Not_Applicable</t>
        </is>
      </c>
      <c r="L467" s="49" t="inlineStr"/>
      <c r="M467" s="49" t="inlineStr"/>
      <c r="N467" s="49" t="inlineStr"/>
      <c r="O467" s="49" t="inlineStr">
        <is>
          <t>Evaluate-STIG 1.2510.0 (Scan-Windows10_Checks) found this to be NOT APPLICABLE on 12/17/2025
ResultHash: 39551D4D0AF79B59E75A7C1C89B3FFD9CFD2900C
~~~~~
Get-PnpDevice did not return any Bluetooth devices so this requirement is NA.</t>
        </is>
      </c>
      <c r="P467" s="49" t="inlineStr"/>
    </row>
    <row r="468">
      <c r="A468" s="49" t="inlineStr">
        <is>
          <t>2.7</t>
        </is>
      </c>
      <c r="B468" s="49" t="inlineStr">
        <is>
          <t>POAM-00068</t>
        </is>
      </c>
      <c r="C468" s="49" t="inlineStr">
        <is>
          <t>MONT-SW-89108</t>
        </is>
      </c>
      <c r="D468" s="49" t="inlineStr">
        <is>
          <t>Microsoft Windows 10 Security Technical Implementation Guide</t>
        </is>
      </c>
      <c r="E468" s="50" t="inlineStr">
        <is>
          <t>Windows Operating System</t>
        </is>
      </c>
      <c r="F468" s="49" t="inlineStr">
        <is>
          <t>V-220737</t>
        </is>
      </c>
      <c r="G468" s="53" t="inlineStr">
        <is>
          <t>CAT I</t>
        </is>
      </c>
      <c r="H468" s="49" t="inlineStr">
        <is>
          <t>Determine whether administrative accounts are prevented from using applications that access the Internet, such as web browsers, or with potential Internet sources, such as email, except as necessary for local service administration.
The organization must have a policy that prohibits administrative accounts from using applications that access the Internet, such as web browsers, or with potential Internet sources, such as email, except as necessary for local service administration. The policy should define specific exceptions for local service administration. These exceptions may include HTTP(S)-based tools that are used for the administration of the local system, services, or attached devices.
Technical measures such as the removal of applications or application whitelisting must be used where feasible to prevent the use of applications that access the Internet. 
If accounts with administrative privileges are not prevented from using applications that access the Internet or with potential Internet sources, this is a finding.</t>
        </is>
      </c>
      <c r="I468" s="49" t="inlineStr">
        <is>
          <t>Establish and enforce a policy that prohibits administrative accounts from using applications that access the Internet, such as web browsers, or with potential Internet sources, such as email. Define specific exceptions for local service administration. These exceptions may include HTTP(S)-based tools that are used for the administration of the local system, services, or attached devices.
Implement technical measures where feasible such as removal of applications or use of application whitelisting to restrict the use of applications that can access the Internet.</t>
        </is>
      </c>
      <c r="J468" s="49" t="inlineStr"/>
      <c r="K468" s="49" t="inlineStr">
        <is>
          <t>Not_Reviewed</t>
        </is>
      </c>
      <c r="L468" s="49" t="inlineStr"/>
      <c r="M468" s="49" t="inlineStr">
        <is>
          <t>2026-02-13</t>
        </is>
      </c>
      <c r="N468" s="49" t="inlineStr">
        <is>
          <t>Administrative accounts must not be used with applications that access the Internet, such as web browsers, or with potential Internet sources, such as email.</t>
        </is>
      </c>
      <c r="O468" s="49" t="inlineStr"/>
      <c r="P468" s="49" t="inlineStr"/>
    </row>
    <row r="469">
      <c r="A469" s="49" t="inlineStr">
        <is>
          <t>2.8</t>
        </is>
      </c>
      <c r="B469" s="49" t="inlineStr"/>
      <c r="C469" s="49" t="inlineStr">
        <is>
          <t>MONT-SW-89108</t>
        </is>
      </c>
      <c r="D469" s="49" t="inlineStr">
        <is>
          <t>Microsoft Windows 10 Security Technical Implementation Guide</t>
        </is>
      </c>
      <c r="E469" s="50" t="inlineStr">
        <is>
          <t>Windows Operating System</t>
        </is>
      </c>
      <c r="F469" s="49" t="inlineStr">
        <is>
          <t>V-220738</t>
        </is>
      </c>
      <c r="G469" s="51" t="inlineStr">
        <is>
          <t>CAT II</t>
        </is>
      </c>
      <c r="H469" s="49" t="inlineStr">
        <is>
          <t>Ensure there is a documented policy or procedure in place that nonpersistent VM sessions do not exceed 24 hours. If the system is NOT a nonpersistent VM, this is Not Applicable.
If no such documented policy or procedure is in place, this is a finding.</t>
        </is>
      </c>
      <c r="I469" s="49" t="inlineStr">
        <is>
          <t>Set nonpersistent VM sessions to not exceed 24 hours.</t>
        </is>
      </c>
      <c r="J469" s="49" t="inlineStr"/>
      <c r="K469" s="49" t="inlineStr">
        <is>
          <t>Not_Applicable</t>
        </is>
      </c>
      <c r="L469" s="49" t="inlineStr"/>
      <c r="M469" s="49" t="inlineStr"/>
      <c r="N469" s="49" t="inlineStr"/>
      <c r="O469" s="49" t="inlineStr">
        <is>
          <t>Evaluate-STIG 1.2510.0 (Scan-Windows10_Checks) found this to be NOT APPLICABLE on 12/17/2025
ResultHash: 7822FD999CD1269C212FC5A2E800DEABA17877EB
~~~~~
System is not virtual so this requirement is NA.
Manufacturer:	HP
Model:		HP Z1 Entry Tower G5</t>
        </is>
      </c>
      <c r="P469" s="49" t="inlineStr"/>
    </row>
    <row r="470">
      <c r="A470" s="49" t="inlineStr">
        <is>
          <t>2.8</t>
        </is>
      </c>
      <c r="B470" s="49" t="inlineStr"/>
      <c r="C470" s="49" t="inlineStr">
        <is>
          <t>MONT-SW-89108</t>
        </is>
      </c>
      <c r="D470" s="49" t="inlineStr">
        <is>
          <t>Microsoft Windows 10 Security Technical Implementation Guide</t>
        </is>
      </c>
      <c r="E470" s="50" t="inlineStr">
        <is>
          <t>Windows Operating System</t>
        </is>
      </c>
      <c r="F470" s="49" t="inlineStr">
        <is>
          <t>V-220739</t>
        </is>
      </c>
      <c r="G470" s="51" t="inlineStr">
        <is>
          <t>CAT II</t>
        </is>
      </c>
      <c r="H470"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Configuring this to "0", requiring an administrator to unlock the account, is more restrictive and is not a finding.</t>
        </is>
      </c>
      <c r="I470"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470" s="49" t="inlineStr"/>
      <c r="K470" s="49" t="inlineStr">
        <is>
          <t>NotAFinding</t>
        </is>
      </c>
      <c r="L470" s="49" t="inlineStr"/>
      <c r="M470" s="49" t="inlineStr"/>
      <c r="N470" s="49" t="inlineStr"/>
      <c r="O470" s="49" t="inlineStr">
        <is>
          <t>Evaluate-STIG 1.2510.0 (Scan-Windows10_Checks) found this to be NOT A FINDING on 12/17/2025
ResultHash: 45DDCAF75C302AFBAF4F0083BDF37443F28A83CC
~~~~~
'Reset account lockout counter after' is Configured
LockoutDuration: 15</t>
        </is>
      </c>
      <c r="P470" s="49" t="inlineStr"/>
    </row>
    <row r="471">
      <c r="A471" s="49" t="inlineStr">
        <is>
          <t>2.8</t>
        </is>
      </c>
      <c r="B471" s="49" t="inlineStr"/>
      <c r="C471" s="49" t="inlineStr">
        <is>
          <t>MONT-SW-89108</t>
        </is>
      </c>
      <c r="D471" s="49" t="inlineStr">
        <is>
          <t>Microsoft Windows 10 Security Technical Implementation Guide</t>
        </is>
      </c>
      <c r="E471" s="50" t="inlineStr">
        <is>
          <t>Windows Operating System</t>
        </is>
      </c>
      <c r="F471" s="49" t="inlineStr">
        <is>
          <t>V-220740</t>
        </is>
      </c>
      <c r="G471" s="51" t="inlineStr">
        <is>
          <t>CAT II</t>
        </is>
      </c>
      <c r="H471"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t>
        </is>
      </c>
      <c r="I471" s="49" t="inlineStr">
        <is>
          <t>Configure the policy value for Computer Configuration &gt;&gt; Windows Settings &gt;&gt; Security Settings &gt;&gt; Account Policies &gt;&gt; Account Lockout Policy &gt;&gt; "Account lockout threshold" to "3" or less invalid logon attempts (excluding "0" which is unacceptable).</t>
        </is>
      </c>
      <c r="J471" s="49" t="inlineStr"/>
      <c r="K471" s="49" t="inlineStr">
        <is>
          <t>NotAFinding</t>
        </is>
      </c>
      <c r="L471" s="49" t="inlineStr"/>
      <c r="M471" s="49" t="inlineStr"/>
      <c r="N471" s="49" t="inlineStr"/>
      <c r="O471" s="49" t="inlineStr">
        <is>
          <t>Evaluate-STIG 1.2510.0 (Scan-Windows10_Checks) found this to be NOT A FINDING on 12/17/2025
ResultHash: 41AA04D471372F76F2904EE0EF5CA66462310C29
~~~~~
'Account lockout threshold' is Configured
LockoutBadCount: 3</t>
        </is>
      </c>
      <c r="P471" s="49" t="inlineStr"/>
    </row>
    <row r="472">
      <c r="A472" s="49" t="inlineStr">
        <is>
          <t>2.8</t>
        </is>
      </c>
      <c r="B472" s="49" t="inlineStr"/>
      <c r="C472" s="49" t="inlineStr">
        <is>
          <t>MONT-SW-89108</t>
        </is>
      </c>
      <c r="D472" s="49" t="inlineStr">
        <is>
          <t>Microsoft Windows 10 Security Technical Implementation Guide</t>
        </is>
      </c>
      <c r="E472" s="50" t="inlineStr">
        <is>
          <t>Windows Operating System</t>
        </is>
      </c>
      <c r="F472" s="49" t="inlineStr">
        <is>
          <t>V-220741</t>
        </is>
      </c>
      <c r="G472" s="51" t="inlineStr">
        <is>
          <t>CAT II</t>
        </is>
      </c>
      <c r="H472"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t>
        </is>
      </c>
      <c r="I472" s="49" t="inlineStr">
        <is>
          <t>Configure the policy value for Computer Configuration &gt;&gt; Windows Settings &gt;&gt; Security Settings &gt;&gt; Account Policies &gt;&gt; Account Lockout Policy &gt;&gt; "Reset account lockout counter after" to "15" minutes.</t>
        </is>
      </c>
      <c r="J472" s="49" t="inlineStr"/>
      <c r="K472" s="49" t="inlineStr">
        <is>
          <t>NotAFinding</t>
        </is>
      </c>
      <c r="L472" s="49" t="inlineStr"/>
      <c r="M472" s="49" t="inlineStr"/>
      <c r="N472" s="49" t="inlineStr"/>
      <c r="O472" s="49" t="inlineStr">
        <is>
          <t>Evaluate-STIG 1.2510.0 (Scan-Windows10_Checks) found this to be NOT A FINDING on 12/17/2025
ResultHash: C7A0EE0ADBB8B8A24BDEA6EC108E7DA83CCEAB1C
~~~~~
'Reset account lockout counter after' is Configured
ResetLockoutCount: 15</t>
        </is>
      </c>
      <c r="P472" s="49" t="inlineStr"/>
    </row>
    <row r="473">
      <c r="A473" s="49" t="inlineStr">
        <is>
          <t>2.8</t>
        </is>
      </c>
      <c r="B473" s="49" t="inlineStr"/>
      <c r="C473" s="49" t="inlineStr">
        <is>
          <t>MONT-SW-89108</t>
        </is>
      </c>
      <c r="D473" s="49" t="inlineStr">
        <is>
          <t>Microsoft Windows 10 Security Technical Implementation Guide</t>
        </is>
      </c>
      <c r="E473" s="50" t="inlineStr">
        <is>
          <t>Windows Operating System</t>
        </is>
      </c>
      <c r="F473" s="49" t="inlineStr">
        <is>
          <t>V-220742</t>
        </is>
      </c>
      <c r="G473" s="51" t="inlineStr">
        <is>
          <t>CAT II</t>
        </is>
      </c>
      <c r="H473"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t>
        </is>
      </c>
      <c r="I473" s="49" t="inlineStr">
        <is>
          <t>Configure the policy value for Computer Configuration &gt;&gt; Windows Settings &gt;&gt; Security Settings &gt;&gt; Account Policies &gt;&gt; Password Policy &gt;&gt; "Enforce password history" to "24" passwords remembered.</t>
        </is>
      </c>
      <c r="J473" s="49" t="inlineStr"/>
      <c r="K473" s="49" t="inlineStr">
        <is>
          <t>NotAFinding</t>
        </is>
      </c>
      <c r="L473" s="49" t="inlineStr"/>
      <c r="M473" s="49" t="inlineStr"/>
      <c r="N473" s="49" t="inlineStr"/>
      <c r="O473" s="49" t="inlineStr">
        <is>
          <t>Evaluate-STIG 1.2510.0 (Scan-Windows10_Checks) found this to be NOT A FINDING on 12/17/2025
ResultHash: 3D66E73980452DD8BD3CA8FE1C7ACB35BFFBF1E0
~~~~~
'Enforce password history' is Configured
PasswordHistorySize: 24</t>
        </is>
      </c>
      <c r="P473" s="49" t="inlineStr"/>
    </row>
    <row r="474">
      <c r="A474" s="49" t="inlineStr">
        <is>
          <t>2.8</t>
        </is>
      </c>
      <c r="B474" s="49" t="inlineStr"/>
      <c r="C474" s="49" t="inlineStr">
        <is>
          <t>MONT-SW-89108</t>
        </is>
      </c>
      <c r="D474" s="49" t="inlineStr">
        <is>
          <t>Microsoft Windows 10 Security Technical Implementation Guide</t>
        </is>
      </c>
      <c r="E474" s="50" t="inlineStr">
        <is>
          <t>Windows Operating System</t>
        </is>
      </c>
      <c r="F474" s="49" t="inlineStr">
        <is>
          <t>V-220743</t>
        </is>
      </c>
      <c r="G474" s="51" t="inlineStr">
        <is>
          <t>CAT II</t>
        </is>
      </c>
      <c r="H474"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t>
        </is>
      </c>
      <c r="I474" s="49" t="inlineStr">
        <is>
          <t>Configure the policy value for Computer Configuration &gt;&gt; Windows Settings &gt;&gt; Security Settings &gt;&gt; Account Policies &gt;&gt; Password Policy &gt;&gt; "Maximum Password Age" to "60" days or less (excluding "0" which is unacceptable).</t>
        </is>
      </c>
      <c r="J474" s="49" t="inlineStr"/>
      <c r="K474" s="49" t="inlineStr">
        <is>
          <t>NotAFinding</t>
        </is>
      </c>
      <c r="L474" s="49" t="inlineStr"/>
      <c r="M474" s="49" t="inlineStr"/>
      <c r="N474" s="49" t="inlineStr"/>
      <c r="O474" s="49" t="inlineStr">
        <is>
          <t>Evaluate-STIG 1.2510.0 (Scan-Windows10_Checks) found this to be NOT A FINDING on 12/17/2025
ResultHash: DCF0D84A66291D6B08E64E7CDECB346B977B8E44
~~~~~
'Maximum Password Age' is Configured
MaximumPasswordAge: 60</t>
        </is>
      </c>
      <c r="P474" s="49" t="inlineStr"/>
    </row>
    <row r="475">
      <c r="A475" s="49" t="inlineStr">
        <is>
          <t>2.8</t>
        </is>
      </c>
      <c r="B475" s="49" t="inlineStr"/>
      <c r="C475" s="49" t="inlineStr">
        <is>
          <t>MONT-SW-89108</t>
        </is>
      </c>
      <c r="D475" s="49" t="inlineStr">
        <is>
          <t>Microsoft Windows 10 Security Technical Implementation Guide</t>
        </is>
      </c>
      <c r="E475" s="50" t="inlineStr">
        <is>
          <t>Windows Operating System</t>
        </is>
      </c>
      <c r="F475" s="49" t="inlineStr">
        <is>
          <t>V-220744</t>
        </is>
      </c>
      <c r="G475" s="51" t="inlineStr">
        <is>
          <t>CAT II</t>
        </is>
      </c>
      <c r="H475"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less than "1" day, this is a finding.</t>
        </is>
      </c>
      <c r="I475" s="49" t="inlineStr">
        <is>
          <t>Configure the policy value for Computer Configuration &gt;&gt; Windows Settings &gt;&gt; Security Settings &gt;&gt; Account Policies &gt;&gt; Password Policy &gt;&gt; "Minimum Password Age" to at least "1" day.</t>
        </is>
      </c>
      <c r="J475" s="49" t="inlineStr"/>
      <c r="K475" s="49" t="inlineStr">
        <is>
          <t>NotAFinding</t>
        </is>
      </c>
      <c r="L475" s="49" t="inlineStr"/>
      <c r="M475" s="49" t="inlineStr"/>
      <c r="N475" s="49" t="inlineStr"/>
      <c r="O475" s="49" t="inlineStr">
        <is>
          <t>Evaluate-STIG 1.2510.0 (Scan-Windows10_Checks) found this to be NOT A FINDING on 12/17/2025
ResultHash: C0EA9DC4F33916CB6458AECF6144EA38763BD20B
~~~~~
'Minimum Password Age' is Configured
MinimumPasswordAge: 1</t>
        </is>
      </c>
      <c r="P475" s="49" t="inlineStr"/>
    </row>
    <row r="476">
      <c r="A476" s="49" t="inlineStr">
        <is>
          <t>2.8</t>
        </is>
      </c>
      <c r="B476" s="49" t="inlineStr"/>
      <c r="C476" s="49" t="inlineStr">
        <is>
          <t>MONT-SW-89108</t>
        </is>
      </c>
      <c r="D476" s="49" t="inlineStr">
        <is>
          <t>Microsoft Windows 10 Security Technical Implementation Guide</t>
        </is>
      </c>
      <c r="E476" s="50" t="inlineStr">
        <is>
          <t>Windows Operating System</t>
        </is>
      </c>
      <c r="F476" s="49" t="inlineStr">
        <is>
          <t>V-220745</t>
        </is>
      </c>
      <c r="G476" s="51" t="inlineStr">
        <is>
          <t>CAT II</t>
        </is>
      </c>
      <c r="H476"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t>
        </is>
      </c>
      <c r="I476" s="49" t="inlineStr">
        <is>
          <t>Configure the policy value for Computer Configuration &gt;&gt; Windows Settings &gt;&gt; Security Settings &gt;&gt; Account Policies &gt;&gt; Password Policy &gt;&gt; "Minimum password length" to "14" characters.</t>
        </is>
      </c>
      <c r="J476" s="49" t="inlineStr"/>
      <c r="K476" s="49" t="inlineStr">
        <is>
          <t>NotAFinding</t>
        </is>
      </c>
      <c r="L476" s="49" t="inlineStr"/>
      <c r="M476" s="49" t="inlineStr"/>
      <c r="N476" s="49" t="inlineStr"/>
      <c r="O476" s="49" t="inlineStr">
        <is>
          <t>Evaluate-STIG 1.2510.0 (Scan-Windows10_Checks) found this to be NOT A FINDING on 12/17/2025
ResultHash: 6BE08ACAB8AD3365003019D2702FDF3075E0F32E
~~~~~
'Minimum password length' is Configured
MinimumPasswordLength: 14</t>
        </is>
      </c>
      <c r="P476" s="49" t="inlineStr"/>
    </row>
    <row r="477">
      <c r="A477" s="49" t="inlineStr">
        <is>
          <t>2.8</t>
        </is>
      </c>
      <c r="B477" s="49" t="inlineStr"/>
      <c r="C477" s="49" t="inlineStr">
        <is>
          <t>MONT-SW-89108</t>
        </is>
      </c>
      <c r="D477" s="49" t="inlineStr">
        <is>
          <t>Microsoft Windows 10 Security Technical Implementation Guide</t>
        </is>
      </c>
      <c r="E477" s="50" t="inlineStr">
        <is>
          <t>Windows Operating System</t>
        </is>
      </c>
      <c r="F477" s="49" t="inlineStr">
        <is>
          <t>V-220746</t>
        </is>
      </c>
      <c r="G477" s="51" t="inlineStr">
        <is>
          <t>CAT II</t>
        </is>
      </c>
      <c r="H477"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If the site is using a password filter that requires this setting be set to "Disabled" for the filter to be used, this would not be considered a finding.</t>
        </is>
      </c>
      <c r="I477" s="49" t="inlineStr">
        <is>
          <t>Configure the policy value for Computer Configuration &gt;&gt; Windows Settings &gt;&gt; Security Settings &gt;&gt; Account Policies &gt;&gt; Password Policy &gt;&gt; "Password must meet complexity requirements" to "Enabled".</t>
        </is>
      </c>
      <c r="J477" s="49" t="inlineStr"/>
      <c r="K477" s="49" t="inlineStr">
        <is>
          <t>NotAFinding</t>
        </is>
      </c>
      <c r="L477" s="49" t="inlineStr"/>
      <c r="M477" s="49" t="inlineStr"/>
      <c r="N477" s="49" t="inlineStr"/>
      <c r="O477" s="49" t="inlineStr">
        <is>
          <t>Evaluate-STIG 1.2510.0 (Scan-Windows10_Checks) found this to be NOT A FINDING on 12/17/2025
ResultHash: 26F570536C8CEA59E2945B3739F44E08FA2096F8
~~~~~
'Password must meet complexity requirements' is Configured
PasswordComplexity: 1</t>
        </is>
      </c>
      <c r="P477" s="49" t="inlineStr"/>
    </row>
    <row r="478">
      <c r="A478" s="49" t="inlineStr">
        <is>
          <t>2.7</t>
        </is>
      </c>
      <c r="B478" s="49" t="inlineStr"/>
      <c r="C478" s="49" t="inlineStr">
        <is>
          <t>MONT-SW-89108</t>
        </is>
      </c>
      <c r="D478" s="49" t="inlineStr">
        <is>
          <t>Microsoft Windows 10 Security Technical Implementation Guide</t>
        </is>
      </c>
      <c r="E478" s="50" t="inlineStr">
        <is>
          <t>Windows Operating System</t>
        </is>
      </c>
      <c r="F478" s="49" t="inlineStr">
        <is>
          <t>V-220747</t>
        </is>
      </c>
      <c r="G478" s="53" t="inlineStr">
        <is>
          <t>CAT I</t>
        </is>
      </c>
      <c r="H478" s="49" t="inlineStr">
        <is>
          <t>Verify the effective setting in Local Group Policy Editor.
Run "gpedit.msc".
Navigate to Local Computer Policy &gt;&gt; Computer Configuration &gt;&gt; Windows Settings &gt;&gt; Security Settings &gt;&gt; Account Policies &gt;&gt; Password Policy.
If the value for "Store password using reversible encryption" is not set to "Disabled", this is a finding.</t>
        </is>
      </c>
      <c r="I478" s="49" t="inlineStr">
        <is>
          <t>Configure the policy value for Computer Configuration &gt;&gt; Windows Settings &gt;&gt; Security Settings &gt;&gt; Account Policies &gt;&gt; Password Policy &gt;&gt; "Store passwords using reversible encryption" to "Disabled".</t>
        </is>
      </c>
      <c r="J478" s="49" t="inlineStr"/>
      <c r="K478" s="49" t="inlineStr">
        <is>
          <t>NotAFinding</t>
        </is>
      </c>
      <c r="L478" s="49" t="inlineStr"/>
      <c r="M478" s="49" t="inlineStr"/>
      <c r="N478" s="49" t="inlineStr"/>
      <c r="O478" s="49" t="inlineStr">
        <is>
          <t>Evaluate-STIG 1.2510.0 (Scan-Windows10_Checks) found this to be NOT A FINDING on 12/17/2025
ResultHash: 0C3874C178BF034376FC830F77095A4B14233118
~~~~~
'Store passwords using reversible encryption' is Disabled
ClearTextPassword: 0</t>
        </is>
      </c>
      <c r="P478" s="49" t="inlineStr"/>
    </row>
    <row r="479">
      <c r="A479" s="49" t="inlineStr">
        <is>
          <t>2.8</t>
        </is>
      </c>
      <c r="B479" s="49" t="inlineStr"/>
      <c r="C479" s="49" t="inlineStr">
        <is>
          <t>MONT-SW-89108</t>
        </is>
      </c>
      <c r="D479" s="49" t="inlineStr">
        <is>
          <t>Microsoft Windows 10 Security Technical Implementation Guide</t>
        </is>
      </c>
      <c r="E479" s="50" t="inlineStr">
        <is>
          <t>Windows Operating System</t>
        </is>
      </c>
      <c r="F479" s="49" t="inlineStr">
        <is>
          <t>V-220748</t>
        </is>
      </c>
      <c r="G479" s="51" t="inlineStr">
        <is>
          <t>CAT II</t>
        </is>
      </c>
      <c r="H47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Failure</t>
        </is>
      </c>
      <c r="I479" s="49" t="inlineStr">
        <is>
          <t>Configure the policy value for Computer Configuration &gt;&gt; Windows Settings &gt;&gt; Security Settings &gt;&gt; Advanced Audit Policy Configuration &gt;&gt; System Audit Policies &gt;&gt; Account Logon &gt;&gt; "Audit Credential Validation" with "Failure" selected.</t>
        </is>
      </c>
      <c r="J479" s="49" t="inlineStr"/>
      <c r="K479" s="49" t="inlineStr">
        <is>
          <t>NotAFinding</t>
        </is>
      </c>
      <c r="L479" s="49" t="inlineStr"/>
      <c r="M479" s="49" t="inlineStr"/>
      <c r="N479" s="49" t="inlineStr"/>
      <c r="O479" s="49" t="inlineStr">
        <is>
          <t>Evaluate-STIG 1.2510.0 (Scan-Windows10_Checks) found this to be NOT A FINDING on 12/17/2025
ResultHash: DA7DF341CB41A0B60FB92B392D3AA616EB0F8C60
~~~~~
Credential Validation:	Success and Failure</t>
        </is>
      </c>
      <c r="P479" s="49" t="inlineStr"/>
    </row>
    <row r="480">
      <c r="A480" s="49" t="inlineStr">
        <is>
          <t>2.8</t>
        </is>
      </c>
      <c r="B480" s="49" t="inlineStr"/>
      <c r="C480" s="49" t="inlineStr">
        <is>
          <t>MONT-SW-89108</t>
        </is>
      </c>
      <c r="D480" s="49" t="inlineStr">
        <is>
          <t>Microsoft Windows 10 Security Technical Implementation Guide</t>
        </is>
      </c>
      <c r="E480" s="50" t="inlineStr">
        <is>
          <t>Windows Operating System</t>
        </is>
      </c>
      <c r="F480" s="49" t="inlineStr">
        <is>
          <t>V-220749</t>
        </is>
      </c>
      <c r="G480" s="51" t="inlineStr">
        <is>
          <t>CAT II</t>
        </is>
      </c>
      <c r="H48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Success</t>
        </is>
      </c>
      <c r="I480" s="49" t="inlineStr">
        <is>
          <t>Configure the policy value for Computer Configuration &gt;&gt; Windows Settings &gt;&gt; Security Settings &gt;&gt; Advanced Audit Policy Configuration &gt;&gt; System Audit Policies &gt;&gt; Account Logon &gt;&gt; "Audit Credential Validation" with "Success" selected.</t>
        </is>
      </c>
      <c r="J480" s="49" t="inlineStr"/>
      <c r="K480" s="49" t="inlineStr">
        <is>
          <t>NotAFinding</t>
        </is>
      </c>
      <c r="L480" s="49" t="inlineStr"/>
      <c r="M480" s="49" t="inlineStr"/>
      <c r="N480" s="49" t="inlineStr"/>
      <c r="O480" s="49" t="inlineStr">
        <is>
          <t>Evaluate-STIG 1.2510.0 (Scan-Windows10_Checks) found this to be NOT A FINDING on 12/17/2025
ResultHash: DA7DF341CB41A0B60FB92B392D3AA616EB0F8C60
~~~~~
Credential Validation:	Success and Failure</t>
        </is>
      </c>
      <c r="P480" s="49" t="inlineStr"/>
    </row>
    <row r="481">
      <c r="A481" s="49" t="inlineStr">
        <is>
          <t>2.8</t>
        </is>
      </c>
      <c r="B481" s="49" t="inlineStr"/>
      <c r="C481" s="49" t="inlineStr">
        <is>
          <t>MONT-SW-89108</t>
        </is>
      </c>
      <c r="D481" s="49" t="inlineStr">
        <is>
          <t>Microsoft Windows 10 Security Technical Implementation Guide</t>
        </is>
      </c>
      <c r="E481" s="50" t="inlineStr">
        <is>
          <t>Windows Operating System</t>
        </is>
      </c>
      <c r="F481" s="49" t="inlineStr">
        <is>
          <t>V-220750</t>
        </is>
      </c>
      <c r="G481" s="51" t="inlineStr">
        <is>
          <t>CAT II</t>
        </is>
      </c>
      <c r="H48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Security Group Management - Success</t>
        </is>
      </c>
      <c r="I481"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481" s="49" t="inlineStr"/>
      <c r="K481" s="49" t="inlineStr">
        <is>
          <t>NotAFinding</t>
        </is>
      </c>
      <c r="L481" s="49" t="inlineStr"/>
      <c r="M481" s="49" t="inlineStr"/>
      <c r="N481" s="49" t="inlineStr"/>
      <c r="O481" s="49" t="inlineStr">
        <is>
          <t>Evaluate-STIG 1.2510.0 (Scan-Windows10_Checks) found this to be NOT A FINDING on 12/17/2025
ResultHash: E026B0CB713D941C6AC9CDB0976AD1DDCB8564DE
~~~~~
Security Group Management:	Success</t>
        </is>
      </c>
      <c r="P481" s="49" t="inlineStr"/>
    </row>
    <row r="482">
      <c r="A482" s="49" t="inlineStr">
        <is>
          <t>2.8</t>
        </is>
      </c>
      <c r="B482" s="49" t="inlineStr"/>
      <c r="C482" s="49" t="inlineStr">
        <is>
          <t>MONT-SW-89108</t>
        </is>
      </c>
      <c r="D482" s="49" t="inlineStr">
        <is>
          <t>Microsoft Windows 10 Security Technical Implementation Guide</t>
        </is>
      </c>
      <c r="E482" s="50" t="inlineStr">
        <is>
          <t>Windows Operating System</t>
        </is>
      </c>
      <c r="F482" s="49" t="inlineStr">
        <is>
          <t>V-220751</t>
        </is>
      </c>
      <c r="G482" s="51" t="inlineStr">
        <is>
          <t>CAT II</t>
        </is>
      </c>
      <c r="H48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Failure</t>
        </is>
      </c>
      <c r="I482" s="49" t="inlineStr">
        <is>
          <t>Configure the policy value for Computer Configuration &gt;&gt; Windows Settings &gt;&gt; Security Settings &gt;&gt; Advanced Audit Policy Configuration &gt;&gt; System Audit Policies &gt;&gt; Account Management &gt;&gt; "Audit User Account Management" with "Failure" selected.</t>
        </is>
      </c>
      <c r="J482" s="49" t="inlineStr"/>
      <c r="K482" s="49" t="inlineStr">
        <is>
          <t>NotAFinding</t>
        </is>
      </c>
      <c r="L482" s="49" t="inlineStr"/>
      <c r="M482" s="49" t="inlineStr"/>
      <c r="N482" s="49" t="inlineStr"/>
      <c r="O482" s="49" t="inlineStr">
        <is>
          <t>Evaluate-STIG 1.2510.0 (Scan-Windows10_Checks) found this to be NOT A FINDING on 12/17/2025
ResultHash: 3AA7E01468B70DEFA406DABDAF58FAD0F1E7BE63
~~~~~
User Account Management:	Success and Failure</t>
        </is>
      </c>
      <c r="P482" s="49" t="inlineStr"/>
    </row>
    <row r="483">
      <c r="A483" s="49" t="inlineStr">
        <is>
          <t>2.8</t>
        </is>
      </c>
      <c r="B483" s="49" t="inlineStr"/>
      <c r="C483" s="49" t="inlineStr">
        <is>
          <t>MONT-SW-89108</t>
        </is>
      </c>
      <c r="D483" s="49" t="inlineStr">
        <is>
          <t>Microsoft Windows 10 Security Technical Implementation Guide</t>
        </is>
      </c>
      <c r="E483" s="50" t="inlineStr">
        <is>
          <t>Windows Operating System</t>
        </is>
      </c>
      <c r="F483" s="49" t="inlineStr">
        <is>
          <t>V-220752</t>
        </is>
      </c>
      <c r="G483" s="51" t="inlineStr">
        <is>
          <t>CAT II</t>
        </is>
      </c>
      <c r="H48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Success</t>
        </is>
      </c>
      <c r="I483" s="49" t="inlineStr">
        <is>
          <t>Configure the policy value for Computer Configuration &gt;&gt; Windows Settings &gt;&gt; Security Settings &gt;&gt; Advanced Audit Policy Configuration &gt;&gt; System Audit Policies &gt;&gt; Account Management &gt;&gt; "Audit User Account Management" with "Success" selected.</t>
        </is>
      </c>
      <c r="J483" s="49" t="inlineStr"/>
      <c r="K483" s="49" t="inlineStr">
        <is>
          <t>NotAFinding</t>
        </is>
      </c>
      <c r="L483" s="49" t="inlineStr"/>
      <c r="M483" s="49" t="inlineStr"/>
      <c r="N483" s="49" t="inlineStr"/>
      <c r="O483" s="49" t="inlineStr">
        <is>
          <t>Evaluate-STIG 1.2510.0 (Scan-Windows10_Checks) found this to be NOT A FINDING on 12/17/2025
ResultHash: 3AA7E01468B70DEFA406DABDAF58FAD0F1E7BE63
~~~~~
User Account Management:	Success and Failure</t>
        </is>
      </c>
      <c r="P483" s="49" t="inlineStr"/>
    </row>
    <row r="484">
      <c r="A484" s="49" t="inlineStr">
        <is>
          <t>2.8</t>
        </is>
      </c>
      <c r="B484" s="49" t="inlineStr"/>
      <c r="C484" s="49" t="inlineStr">
        <is>
          <t>MONT-SW-89108</t>
        </is>
      </c>
      <c r="D484" s="49" t="inlineStr">
        <is>
          <t>Microsoft Windows 10 Security Technical Implementation Guide</t>
        </is>
      </c>
      <c r="E484" s="50" t="inlineStr">
        <is>
          <t>Windows Operating System</t>
        </is>
      </c>
      <c r="F484" s="49" t="inlineStr">
        <is>
          <t>V-220753</t>
        </is>
      </c>
      <c r="G484" s="51" t="inlineStr">
        <is>
          <t>CAT II</t>
        </is>
      </c>
      <c r="H48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Plug and Play Events - Success</t>
        </is>
      </c>
      <c r="I484" s="49" t="inlineStr">
        <is>
          <t>Computer Configuration &gt;&gt; Windows Settings &gt;&gt; Advanced Audit Policy Configuration &gt;&gt; System Audit Policies &gt;&gt; Detailed Tracking &gt;&gt; "Audit PNP Activity" with "Success" selected.</t>
        </is>
      </c>
      <c r="J484" s="49" t="inlineStr"/>
      <c r="K484" s="49" t="inlineStr">
        <is>
          <t>NotAFinding</t>
        </is>
      </c>
      <c r="L484" s="49" t="inlineStr"/>
      <c r="M484" s="49" t="inlineStr"/>
      <c r="N484" s="49" t="inlineStr"/>
      <c r="O484" s="49" t="inlineStr">
        <is>
          <t>Evaluate-STIG 1.2510.0 (Scan-Windows10_Checks) found this to be NOT A FINDING on 12/17/2025
ResultHash: DCA308C4975262F51F29DAED106C291E8960644D
~~~~~
Plug and Play Events:	Success</t>
        </is>
      </c>
      <c r="P484" s="49" t="inlineStr"/>
    </row>
    <row r="485">
      <c r="A485" s="49" t="inlineStr">
        <is>
          <t>2.8</t>
        </is>
      </c>
      <c r="B485" s="49" t="inlineStr"/>
      <c r="C485" s="49" t="inlineStr">
        <is>
          <t>MONT-SW-89108</t>
        </is>
      </c>
      <c r="D485" s="49" t="inlineStr">
        <is>
          <t>Microsoft Windows 10 Security Technical Implementation Guide</t>
        </is>
      </c>
      <c r="E485" s="50" t="inlineStr">
        <is>
          <t>Windows Operating System</t>
        </is>
      </c>
      <c r="F485" s="49" t="inlineStr">
        <is>
          <t>V-220754</t>
        </is>
      </c>
      <c r="G485" s="51" t="inlineStr">
        <is>
          <t>CAT II</t>
        </is>
      </c>
      <c r="H48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Process Creation - Success</t>
        </is>
      </c>
      <c r="I485" s="49" t="inlineStr">
        <is>
          <t>Configure the policy value for Computer Configuration &gt;&gt; Windows Settings &gt;&gt; Security Settings &gt;&gt; Advanced Audit Policy Configuration &gt;&gt; System Audit Policies &gt;&gt; Detailed Tracking &gt;&gt; "Audit Process Creation" with "Success" selected.</t>
        </is>
      </c>
      <c r="J485" s="49" t="inlineStr"/>
      <c r="K485" s="49" t="inlineStr">
        <is>
          <t>NotAFinding</t>
        </is>
      </c>
      <c r="L485" s="49" t="inlineStr"/>
      <c r="M485" s="49" t="inlineStr"/>
      <c r="N485" s="49" t="inlineStr"/>
      <c r="O485" s="49" t="inlineStr">
        <is>
          <t>Evaluate-STIG 1.2510.0 (Scan-Windows10_Checks) found this to be NOT A FINDING on 12/17/2025
ResultHash: 0AE8978EA0ED5EC0DA9005C2608D05E3ED51FF0C
~~~~~
Process Creation:	Success and Failure</t>
        </is>
      </c>
      <c r="P485" s="49" t="inlineStr"/>
    </row>
    <row r="486">
      <c r="A486" s="49" t="inlineStr">
        <is>
          <t>2.8</t>
        </is>
      </c>
      <c r="B486" s="49" t="inlineStr"/>
      <c r="C486" s="49" t="inlineStr">
        <is>
          <t>MONT-SW-89108</t>
        </is>
      </c>
      <c r="D486" s="49" t="inlineStr">
        <is>
          <t>Microsoft Windows 10 Security Technical Implementation Guide</t>
        </is>
      </c>
      <c r="E486" s="50" t="inlineStr">
        <is>
          <t>Windows Operating System</t>
        </is>
      </c>
      <c r="F486" s="49" t="inlineStr">
        <is>
          <t>V-220755</t>
        </is>
      </c>
      <c r="G486" s="51" t="inlineStr">
        <is>
          <t>CAT II</t>
        </is>
      </c>
      <c r="H48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Account Lockout - Failure</t>
        </is>
      </c>
      <c r="I486" s="49" t="inlineStr">
        <is>
          <t>Configure the policy value for Computer Configuration &gt;&gt; Windows Settings &gt;&gt; Security Settings &gt;&gt; Advanced Audit Policy Configuration &gt;&gt; System Audit Policies &gt;&gt; Logon/Logoff &gt;&gt; "Audit Account Lockout" with "Failure" selected.</t>
        </is>
      </c>
      <c r="J486" s="49" t="inlineStr"/>
      <c r="K486" s="49" t="inlineStr">
        <is>
          <t>NotAFinding</t>
        </is>
      </c>
      <c r="L486" s="49" t="inlineStr"/>
      <c r="M486" s="49" t="inlineStr"/>
      <c r="N486" s="49" t="inlineStr"/>
      <c r="O486" s="49" t="inlineStr">
        <is>
          <t>Evaluate-STIG 1.2510.0 (Scan-Windows10_Checks) found this to be NOT A FINDING on 12/17/2025
ResultHash: 93A0853E44773D10564D3ED14795A30CC6191C41
~~~~~
Account Lockout:	Failure</t>
        </is>
      </c>
      <c r="P486" s="49" t="inlineStr"/>
    </row>
    <row r="487">
      <c r="A487" s="49" t="inlineStr">
        <is>
          <t>2.8</t>
        </is>
      </c>
      <c r="B487" s="49" t="inlineStr"/>
      <c r="C487" s="49" t="inlineStr">
        <is>
          <t>MONT-SW-89108</t>
        </is>
      </c>
      <c r="D487" s="49" t="inlineStr">
        <is>
          <t>Microsoft Windows 10 Security Technical Implementation Guide</t>
        </is>
      </c>
      <c r="E487" s="50" t="inlineStr">
        <is>
          <t>Windows Operating System</t>
        </is>
      </c>
      <c r="F487" s="49" t="inlineStr">
        <is>
          <t>V-220756</t>
        </is>
      </c>
      <c r="G487" s="51" t="inlineStr">
        <is>
          <t>CAT II</t>
        </is>
      </c>
      <c r="H48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Group Membership - Success</t>
        </is>
      </c>
      <c r="I487" s="49" t="inlineStr">
        <is>
          <t>Configure the policy value for Computer Configuration &gt;&gt; Windows Settings &gt;&gt; Advanced Audit Policy Configuration &gt;&gt; System Audit Policies &gt;&gt; Logon/Logoff &gt;&gt; "Audit Group Membership" with "Success" selected.</t>
        </is>
      </c>
      <c r="J487" s="49" t="inlineStr"/>
      <c r="K487" s="49" t="inlineStr">
        <is>
          <t>NotAFinding</t>
        </is>
      </c>
      <c r="L487" s="49" t="inlineStr"/>
      <c r="M487" s="49" t="inlineStr"/>
      <c r="N487" s="49" t="inlineStr"/>
      <c r="O487" s="49" t="inlineStr">
        <is>
          <t>Evaluate-STIG 1.2510.0 (Scan-Windows10_Checks) found this to be NOT A FINDING on 12/17/2025
ResultHash: 6318D6520C67CFD4EB30011DEB0BCAC76DCB6CC8
~~~~~
Group Membership:	Success</t>
        </is>
      </c>
      <c r="P487" s="49" t="inlineStr"/>
    </row>
    <row r="488">
      <c r="A488" s="49" t="inlineStr">
        <is>
          <t>2.8</t>
        </is>
      </c>
      <c r="B488" s="49" t="inlineStr"/>
      <c r="C488" s="49" t="inlineStr">
        <is>
          <t>MONT-SW-89108</t>
        </is>
      </c>
      <c r="D488" s="49" t="inlineStr">
        <is>
          <t>Microsoft Windows 10 Security Technical Implementation Guide</t>
        </is>
      </c>
      <c r="E488" s="50" t="inlineStr">
        <is>
          <t>Windows Operating System</t>
        </is>
      </c>
      <c r="F488" s="49" t="inlineStr">
        <is>
          <t>V-220757</t>
        </is>
      </c>
      <c r="G488" s="51" t="inlineStr">
        <is>
          <t>CAT II</t>
        </is>
      </c>
      <c r="H48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Logoff - Success</t>
        </is>
      </c>
      <c r="I488" s="49" t="inlineStr">
        <is>
          <t>Configure the policy value for Computer Configuration &gt;&gt; Windows Settings &gt;&gt; Security Settings &gt;&gt; Advanced Audit Policy Configuration &gt;&gt; System Audit Policies &gt;&gt; Logon/Logoff &gt;&gt; "Audit Logoff" with "Success" selected.</t>
        </is>
      </c>
      <c r="J488" s="49" t="inlineStr"/>
      <c r="K488" s="49" t="inlineStr">
        <is>
          <t>NotAFinding</t>
        </is>
      </c>
      <c r="L488" s="49" t="inlineStr"/>
      <c r="M488" s="49" t="inlineStr"/>
      <c r="N488" s="49" t="inlineStr"/>
      <c r="O488" s="49" t="inlineStr">
        <is>
          <t>Evaluate-STIG 1.2510.0 (Scan-Windows10_Checks) found this to be NOT A FINDING on 12/17/2025
ResultHash: 7A950E7532BE5A2E4F09E8A1E67C0FDAF4E8851D
~~~~~
Logoff:	Success</t>
        </is>
      </c>
      <c r="P488" s="49" t="inlineStr"/>
    </row>
    <row r="489">
      <c r="A489" s="49" t="inlineStr">
        <is>
          <t>2.8</t>
        </is>
      </c>
      <c r="B489" s="49" t="inlineStr"/>
      <c r="C489" s="49" t="inlineStr">
        <is>
          <t>MONT-SW-89108</t>
        </is>
      </c>
      <c r="D489" s="49" t="inlineStr">
        <is>
          <t>Microsoft Windows 10 Security Technical Implementation Guide</t>
        </is>
      </c>
      <c r="E489" s="50" t="inlineStr">
        <is>
          <t>Windows Operating System</t>
        </is>
      </c>
      <c r="F489" s="49" t="inlineStr">
        <is>
          <t>V-220758</t>
        </is>
      </c>
      <c r="G489" s="51" t="inlineStr">
        <is>
          <t>CAT II</t>
        </is>
      </c>
      <c r="H48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Failure</t>
        </is>
      </c>
      <c r="I489" s="49" t="inlineStr">
        <is>
          <t>Configure the policy value for Computer Configuration &gt;&gt; Windows Settings &gt;&gt; Security Settings &gt;&gt; Advanced Audit Policy Configuration &gt;&gt; System Audit Policies &gt;&gt; Logon/Logoff &gt;&gt; "Audit Logon" with "Failure" selected.</t>
        </is>
      </c>
      <c r="J489" s="49" t="inlineStr"/>
      <c r="K489" s="49" t="inlineStr">
        <is>
          <t>NotAFinding</t>
        </is>
      </c>
      <c r="L489" s="49" t="inlineStr"/>
      <c r="M489" s="49" t="inlineStr"/>
      <c r="N489" s="49" t="inlineStr"/>
      <c r="O489" s="49" t="inlineStr">
        <is>
          <t>Evaluate-STIG 1.2510.0 (Scan-Windows10_Checks) found this to be NOT A FINDING on 12/17/2025
ResultHash: 6557C8974FEC4237F5E900001DCA960F93582900
~~~~~
Logon:	Success and Failure</t>
        </is>
      </c>
      <c r="P489" s="49" t="inlineStr"/>
    </row>
    <row r="490">
      <c r="A490" s="49" t="inlineStr">
        <is>
          <t>2.8</t>
        </is>
      </c>
      <c r="B490" s="49" t="inlineStr"/>
      <c r="C490" s="49" t="inlineStr">
        <is>
          <t>MONT-SW-89108</t>
        </is>
      </c>
      <c r="D490" s="49" t="inlineStr">
        <is>
          <t>Microsoft Windows 10 Security Technical Implementation Guide</t>
        </is>
      </c>
      <c r="E490" s="50" t="inlineStr">
        <is>
          <t>Windows Operating System</t>
        </is>
      </c>
      <c r="F490" s="49" t="inlineStr">
        <is>
          <t>V-220759</t>
        </is>
      </c>
      <c r="G490" s="51" t="inlineStr">
        <is>
          <t>CAT II</t>
        </is>
      </c>
      <c r="H49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Success</t>
        </is>
      </c>
      <c r="I490" s="49" t="inlineStr">
        <is>
          <t>Configure the policy value for Computer Configuration &gt;&gt; Windows Settings &gt;&gt; Security Settings &gt;&gt; Advanced Audit Policy Configuration &gt;&gt; System Audit Policies &gt;&gt; Logon/Logoff &gt;&gt; "Audit Logon" with "Success" selected.</t>
        </is>
      </c>
      <c r="J490" s="49" t="inlineStr"/>
      <c r="K490" s="49" t="inlineStr">
        <is>
          <t>NotAFinding</t>
        </is>
      </c>
      <c r="L490" s="49" t="inlineStr"/>
      <c r="M490" s="49" t="inlineStr"/>
      <c r="N490" s="49" t="inlineStr"/>
      <c r="O490" s="49" t="inlineStr">
        <is>
          <t>Evaluate-STIG 1.2510.0 (Scan-Windows10_Checks) found this to be NOT A FINDING on 12/17/2025
ResultHash: 6557C8974FEC4237F5E900001DCA960F93582900
~~~~~
Logon:	Success and Failure</t>
        </is>
      </c>
      <c r="P490" s="49" t="inlineStr"/>
    </row>
    <row r="491">
      <c r="A491" s="49" t="inlineStr">
        <is>
          <t>2.8</t>
        </is>
      </c>
      <c r="B491" s="49" t="inlineStr"/>
      <c r="C491" s="49" t="inlineStr">
        <is>
          <t>MONT-SW-89108</t>
        </is>
      </c>
      <c r="D491" s="49" t="inlineStr">
        <is>
          <t>Microsoft Windows 10 Security Technical Implementation Guide</t>
        </is>
      </c>
      <c r="E491" s="50" t="inlineStr">
        <is>
          <t>Windows Operating System</t>
        </is>
      </c>
      <c r="F491" s="49" t="inlineStr">
        <is>
          <t>V-220760</t>
        </is>
      </c>
      <c r="G491" s="51" t="inlineStr">
        <is>
          <t>CAT II</t>
        </is>
      </c>
      <c r="H49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Special Logon - Success</t>
        </is>
      </c>
      <c r="I491" s="49" t="inlineStr">
        <is>
          <t>Configure the policy value for Computer Configuration &gt;&gt; Windows Settings &gt;&gt; Security Settings &gt;&gt; Advanced Audit Policy Configuration &gt;&gt; System Audit Policies &gt;&gt; Logon/Logoff &gt;&gt; "Audit Special Logon" with "Success" selected.</t>
        </is>
      </c>
      <c r="J491" s="49" t="inlineStr"/>
      <c r="K491" s="49" t="inlineStr">
        <is>
          <t>NotAFinding</t>
        </is>
      </c>
      <c r="L491" s="49" t="inlineStr"/>
      <c r="M491" s="49" t="inlineStr"/>
      <c r="N491" s="49" t="inlineStr"/>
      <c r="O491" s="49" t="inlineStr">
        <is>
          <t>Evaluate-STIG 1.2510.0 (Scan-Windows10_Checks) found this to be NOT A FINDING on 12/17/2025
ResultHash: BA41DFC702C29EE8A4A2E9FCA6F596F4BCEB5161
~~~~~
Special Logon:	Success</t>
        </is>
      </c>
      <c r="P491" s="49" t="inlineStr"/>
    </row>
    <row r="492">
      <c r="A492" s="49" t="inlineStr">
        <is>
          <t>2.8</t>
        </is>
      </c>
      <c r="B492" s="49" t="inlineStr"/>
      <c r="C492" s="49" t="inlineStr">
        <is>
          <t>MONT-SW-89108</t>
        </is>
      </c>
      <c r="D492" s="49" t="inlineStr">
        <is>
          <t>Microsoft Windows 10 Security Technical Implementation Guide</t>
        </is>
      </c>
      <c r="E492" s="50" t="inlineStr">
        <is>
          <t>Windows Operating System</t>
        </is>
      </c>
      <c r="F492" s="49" t="inlineStr">
        <is>
          <t>V-220761</t>
        </is>
      </c>
      <c r="G492" s="51" t="inlineStr">
        <is>
          <t>CAT II</t>
        </is>
      </c>
      <c r="H49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Failure
If the system does not audit the above, this is a finding.</t>
        </is>
      </c>
      <c r="I492" s="49" t="inlineStr">
        <is>
          <t>Configure the policy value for Computer Configuration &gt;&gt; Windows Settings &gt;&gt; Security Settings &gt;&gt; Advanced Audit Policy Configuration &gt;&gt; System Audit Policies &gt;&gt; Object Access &gt;&gt; "Audit File Share" with "Failure" selected.</t>
        </is>
      </c>
      <c r="J492" s="49" t="inlineStr"/>
      <c r="K492" s="49" t="inlineStr">
        <is>
          <t>NotAFinding</t>
        </is>
      </c>
      <c r="L492" s="49" t="inlineStr"/>
      <c r="M492" s="49" t="inlineStr"/>
      <c r="N492" s="49" t="inlineStr"/>
      <c r="O492" s="49" t="inlineStr">
        <is>
          <t>Evaluate-STIG 1.2510.0 (Scan-Windows10_Checks) found this to be NOT A FINDING on 12/17/2025
ResultHash: 0455215FA05B68D7636085140D0F6948977838FA
~~~~~
File Share:	Success and Failure</t>
        </is>
      </c>
      <c r="P492" s="49" t="inlineStr"/>
    </row>
    <row r="493">
      <c r="A493" s="49" t="inlineStr">
        <is>
          <t>2.8</t>
        </is>
      </c>
      <c r="B493" s="49" t="inlineStr"/>
      <c r="C493" s="49" t="inlineStr">
        <is>
          <t>MONT-SW-89108</t>
        </is>
      </c>
      <c r="D493" s="49" t="inlineStr">
        <is>
          <t>Microsoft Windows 10 Security Technical Implementation Guide</t>
        </is>
      </c>
      <c r="E493" s="50" t="inlineStr">
        <is>
          <t>Windows Operating System</t>
        </is>
      </c>
      <c r="F493" s="49" t="inlineStr">
        <is>
          <t>V-220762</t>
        </is>
      </c>
      <c r="G493" s="51" t="inlineStr">
        <is>
          <t>CAT II</t>
        </is>
      </c>
      <c r="H49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Success
If the system does not audit the above, this is a finding.</t>
        </is>
      </c>
      <c r="I493" s="49" t="inlineStr">
        <is>
          <t>Configure the policy value for Computer Configuration &gt;&gt; Windows Settings &gt;&gt; Security Settings &gt;&gt; Advanced Audit Policy Configuration &gt;&gt; System Audit Policies &gt;&gt; Object Access &gt;&gt; "Audit File Share" with "Success" selected.</t>
        </is>
      </c>
      <c r="J493" s="49" t="inlineStr"/>
      <c r="K493" s="49" t="inlineStr">
        <is>
          <t>NotAFinding</t>
        </is>
      </c>
      <c r="L493" s="49" t="inlineStr"/>
      <c r="M493" s="49" t="inlineStr"/>
      <c r="N493" s="49" t="inlineStr"/>
      <c r="O493" s="49" t="inlineStr">
        <is>
          <t>Evaluate-STIG 1.2510.0 (Scan-Windows10_Checks) found this to be NOT A FINDING on 12/17/2025
ResultHash: 0455215FA05B68D7636085140D0F6948977838FA
~~~~~
File Share:	Success and Failure</t>
        </is>
      </c>
      <c r="P493" s="49" t="inlineStr"/>
    </row>
    <row r="494">
      <c r="A494" s="49" t="inlineStr">
        <is>
          <t>2.8</t>
        </is>
      </c>
      <c r="B494" s="49" t="inlineStr"/>
      <c r="C494" s="49" t="inlineStr">
        <is>
          <t>MONT-SW-89108</t>
        </is>
      </c>
      <c r="D494" s="49" t="inlineStr">
        <is>
          <t>Microsoft Windows 10 Security Technical Implementation Guide</t>
        </is>
      </c>
      <c r="E494" s="50" t="inlineStr">
        <is>
          <t>Windows Operating System</t>
        </is>
      </c>
      <c r="F494" s="49" t="inlineStr">
        <is>
          <t>V-220763</t>
        </is>
      </c>
      <c r="G494" s="51" t="inlineStr">
        <is>
          <t>CAT II</t>
        </is>
      </c>
      <c r="H49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Success
If the system does not audit the above, this is a finding.</t>
        </is>
      </c>
      <c r="I494" s="49" t="inlineStr">
        <is>
          <t>Configure the policy value for Computer Configuration &gt;&gt; Windows Settings &gt;&gt; Security Settings &gt;&gt; Advanced Audit Policy Configuration &gt;&gt; System Audit Policies &gt;&gt; Object Access &gt;&gt; "Audit Other Object Access Events" with "Success" selected.</t>
        </is>
      </c>
      <c r="J494" s="49" t="inlineStr"/>
      <c r="K494" s="49" t="inlineStr">
        <is>
          <t>NotAFinding</t>
        </is>
      </c>
      <c r="L494" s="49" t="inlineStr"/>
      <c r="M494" s="49" t="inlineStr"/>
      <c r="N494" s="49" t="inlineStr"/>
      <c r="O494" s="49" t="inlineStr">
        <is>
          <t>Evaluate-STIG 1.2510.0 (Scan-Windows10_Checks) found this to be NOT A FINDING on 12/17/2025
ResultHash: 11B3505989ED9CB1A87C28ADEB0006351D13AF0E
~~~~~
Other Object Access Events:	Success and Failure</t>
        </is>
      </c>
      <c r="P494" s="49" t="inlineStr"/>
    </row>
    <row r="495">
      <c r="A495" s="49" t="inlineStr">
        <is>
          <t>2.8</t>
        </is>
      </c>
      <c r="B495" s="49" t="inlineStr"/>
      <c r="C495" s="49" t="inlineStr">
        <is>
          <t>MONT-SW-89108</t>
        </is>
      </c>
      <c r="D495" s="49" t="inlineStr">
        <is>
          <t>Microsoft Windows 10 Security Technical Implementation Guide</t>
        </is>
      </c>
      <c r="E495" s="50" t="inlineStr">
        <is>
          <t>Windows Operating System</t>
        </is>
      </c>
      <c r="F495" s="49" t="inlineStr">
        <is>
          <t>V-220764</t>
        </is>
      </c>
      <c r="G495" s="51" t="inlineStr">
        <is>
          <t>CAT II</t>
        </is>
      </c>
      <c r="H49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Failure
If the system does not audit the above, this is a finding.</t>
        </is>
      </c>
      <c r="I495" s="49" t="inlineStr">
        <is>
          <t>Configure the policy value for Computer Configuration &gt;&gt; Windows Settings &gt;&gt; Security Settings &gt;&gt; Advanced Audit Policy Configuration &gt;&gt; System Audit Policies &gt;&gt; Object Access &gt;&gt; "Audit Other Object Access Events" with "Failure" selected.</t>
        </is>
      </c>
      <c r="J495" s="49" t="inlineStr"/>
      <c r="K495" s="49" t="inlineStr">
        <is>
          <t>NotAFinding</t>
        </is>
      </c>
      <c r="L495" s="49" t="inlineStr"/>
      <c r="M495" s="49" t="inlineStr"/>
      <c r="N495" s="49" t="inlineStr"/>
      <c r="O495" s="49" t="inlineStr">
        <is>
          <t>Evaluate-STIG 1.2510.0 (Scan-Windows10_Checks) found this to be NOT A FINDING on 12/17/2025
ResultHash: 11B3505989ED9CB1A87C28ADEB0006351D13AF0E
~~~~~
Other Object Access Events:	Success and Failure</t>
        </is>
      </c>
      <c r="P495" s="49" t="inlineStr"/>
    </row>
    <row r="496">
      <c r="A496" s="49" t="inlineStr">
        <is>
          <t>2.8</t>
        </is>
      </c>
      <c r="B496" s="49" t="inlineStr"/>
      <c r="C496" s="49" t="inlineStr">
        <is>
          <t>MONT-SW-89108</t>
        </is>
      </c>
      <c r="D496" s="49" t="inlineStr">
        <is>
          <t>Microsoft Windows 10 Security Technical Implementation Guide</t>
        </is>
      </c>
      <c r="E496" s="50" t="inlineStr">
        <is>
          <t>Windows Operating System</t>
        </is>
      </c>
      <c r="F496" s="49" t="inlineStr">
        <is>
          <t>V-220765</t>
        </is>
      </c>
      <c r="G496" s="51" t="inlineStr">
        <is>
          <t>CAT II</t>
        </is>
      </c>
      <c r="H49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Failure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496" s="49" t="inlineStr">
        <is>
          <t>Configure the policy value for Computer Configuration &gt;&gt; Windows Settings &gt;&gt; Security Settings &gt;&gt; Advanced Audit Policy Configuration &gt;&gt; System Audit Policies &gt;&gt; Object Access &gt;&gt; "Audit Removable Storage" with "Failure" selected.</t>
        </is>
      </c>
      <c r="J496" s="49" t="inlineStr"/>
      <c r="K496" s="49" t="inlineStr">
        <is>
          <t>NotAFinding</t>
        </is>
      </c>
      <c r="L496" s="49" t="inlineStr"/>
      <c r="M496" s="49" t="inlineStr"/>
      <c r="N496" s="49" t="inlineStr"/>
      <c r="O496" s="49" t="inlineStr">
        <is>
          <t>Evaluate-STIG 1.2510.0 (Scan-Windows10_Checks) found this to be NOT A FINDING on 12/17/2025
ResultHash: 2407B24433D2B954716743C3A3B170CD2F14F60B
~~~~~
Removable Storage:	Success and Failure</t>
        </is>
      </c>
      <c r="P496" s="49" t="inlineStr"/>
    </row>
    <row r="497">
      <c r="A497" s="49" t="inlineStr">
        <is>
          <t>2.8</t>
        </is>
      </c>
      <c r="B497" s="49" t="inlineStr"/>
      <c r="C497" s="49" t="inlineStr">
        <is>
          <t>MONT-SW-89108</t>
        </is>
      </c>
      <c r="D497" s="49" t="inlineStr">
        <is>
          <t>Microsoft Windows 10 Security Technical Implementation Guide</t>
        </is>
      </c>
      <c r="E497" s="50" t="inlineStr">
        <is>
          <t>Windows Operating System</t>
        </is>
      </c>
      <c r="F497" s="49" t="inlineStr">
        <is>
          <t>V-220766</t>
        </is>
      </c>
      <c r="G497" s="51" t="inlineStr">
        <is>
          <t>CAT II</t>
        </is>
      </c>
      <c r="H49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Success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497" s="49" t="inlineStr">
        <is>
          <t>Configure the policy value for Computer Configuration &gt;&gt; Windows Settings &gt;&gt; Security Settings &gt;&gt; Advanced Audit Policy Configuration &gt;&gt; System Audit Policies &gt;&gt; Object Access &gt;&gt; "Audit Removable Storage" with "Success" selected.</t>
        </is>
      </c>
      <c r="J497" s="49" t="inlineStr"/>
      <c r="K497" s="49" t="inlineStr">
        <is>
          <t>NotAFinding</t>
        </is>
      </c>
      <c r="L497" s="49" t="inlineStr"/>
      <c r="M497" s="49" t="inlineStr"/>
      <c r="N497" s="49" t="inlineStr"/>
      <c r="O497" s="49" t="inlineStr">
        <is>
          <t>Evaluate-STIG 1.2510.0 (Scan-Windows10_Checks) found this to be NOT A FINDING on 12/17/2025
ResultHash: 2407B24433D2B954716743C3A3B170CD2F14F60B
~~~~~
Removable Storage:	Success and Failure</t>
        </is>
      </c>
      <c r="P497" s="49" t="inlineStr"/>
    </row>
    <row r="498">
      <c r="A498" s="49" t="inlineStr">
        <is>
          <t>2.8</t>
        </is>
      </c>
      <c r="B498" s="49" t="inlineStr"/>
      <c r="C498" s="49" t="inlineStr">
        <is>
          <t>MONT-SW-89108</t>
        </is>
      </c>
      <c r="D498" s="49" t="inlineStr">
        <is>
          <t>Microsoft Windows 10 Security Technical Implementation Guide</t>
        </is>
      </c>
      <c r="E498" s="50" t="inlineStr">
        <is>
          <t>Windows Operating System</t>
        </is>
      </c>
      <c r="F498" s="49" t="inlineStr">
        <is>
          <t>V-220767</t>
        </is>
      </c>
      <c r="G498" s="51" t="inlineStr">
        <is>
          <t>CAT II</t>
        </is>
      </c>
      <c r="H49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Audit Policy Change - Success</t>
        </is>
      </c>
      <c r="I498" s="49" t="inlineStr">
        <is>
          <t>Configure the policy value for Computer Configuration &gt;&gt; Windows Settings &gt;&gt; Security Settings &gt;&gt; Advanced Audit Policy Configuration &gt;&gt; System Audit Policies &gt;&gt; Policy Change &gt;&gt; "Audit Audit Policy Change" with "Success" selected.</t>
        </is>
      </c>
      <c r="J498" s="49" t="inlineStr"/>
      <c r="K498" s="49" t="inlineStr">
        <is>
          <t>NotAFinding</t>
        </is>
      </c>
      <c r="L498" s="49" t="inlineStr"/>
      <c r="M498" s="49" t="inlineStr"/>
      <c r="N498" s="49" t="inlineStr"/>
      <c r="O498" s="49" t="inlineStr">
        <is>
          <t>Evaluate-STIG 1.2510.0 (Scan-Windows10_Checks) found this to be NOT A FINDING on 12/17/2025
ResultHash: D7671610543864B4122F2BC729D6BEF505693247
~~~~~
Audit Policy Change:	Success</t>
        </is>
      </c>
      <c r="P498" s="49" t="inlineStr"/>
    </row>
    <row r="499">
      <c r="A499" s="49" t="inlineStr">
        <is>
          <t>2.8</t>
        </is>
      </c>
      <c r="B499" s="49" t="inlineStr"/>
      <c r="C499" s="49" t="inlineStr">
        <is>
          <t>MONT-SW-89108</t>
        </is>
      </c>
      <c r="D499" s="49" t="inlineStr">
        <is>
          <t>Microsoft Windows 10 Security Technical Implementation Guide</t>
        </is>
      </c>
      <c r="E499" s="50" t="inlineStr">
        <is>
          <t>Windows Operating System</t>
        </is>
      </c>
      <c r="F499" s="49" t="inlineStr">
        <is>
          <t>V-220768</t>
        </is>
      </c>
      <c r="G499" s="51" t="inlineStr">
        <is>
          <t>CAT II</t>
        </is>
      </c>
      <c r="H49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Authentication Policy Change - Success</t>
        </is>
      </c>
      <c r="I499" s="49" t="inlineStr">
        <is>
          <t>Configure the policy value for Computer Configuration &gt;&gt; Windows Settings &gt;&gt; Security Settings &gt;&gt; Advanced Audit Policy Configuration &gt;&gt; System Audit Policies &gt;&gt; Policy Change &gt;&gt; "Audit Authentication Policy Change" with "Success" selected.</t>
        </is>
      </c>
      <c r="J499" s="49" t="inlineStr"/>
      <c r="K499" s="49" t="inlineStr">
        <is>
          <t>NotAFinding</t>
        </is>
      </c>
      <c r="L499" s="49" t="inlineStr"/>
      <c r="M499" s="49" t="inlineStr"/>
      <c r="N499" s="49" t="inlineStr"/>
      <c r="O499" s="49" t="inlineStr">
        <is>
          <t>Evaluate-STIG 1.2510.0 (Scan-Windows10_Checks) found this to be NOT A FINDING on 12/17/2025
ResultHash: 74E73B7E4CAE038B8D1A0EEE0B6B63A38790EF6E
~~~~~
Authentication Policy Change:	Success</t>
        </is>
      </c>
      <c r="P499" s="49" t="inlineStr"/>
    </row>
    <row r="500">
      <c r="A500" s="49" t="inlineStr">
        <is>
          <t>2.8</t>
        </is>
      </c>
      <c r="B500" s="49" t="inlineStr"/>
      <c r="C500" s="49" t="inlineStr">
        <is>
          <t>MONT-SW-89108</t>
        </is>
      </c>
      <c r="D500" s="49" t="inlineStr">
        <is>
          <t>Microsoft Windows 10 Security Technical Implementation Guide</t>
        </is>
      </c>
      <c r="E500" s="50" t="inlineStr">
        <is>
          <t>Windows Operating System</t>
        </is>
      </c>
      <c r="F500" s="49" t="inlineStr">
        <is>
          <t>V-220769</t>
        </is>
      </c>
      <c r="G500" s="51" t="inlineStr">
        <is>
          <t>CAT II</t>
        </is>
      </c>
      <c r="H50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Authorization Policy Change - Success</t>
        </is>
      </c>
      <c r="I500" s="49" t="inlineStr">
        <is>
          <t>Configure the policy value for Computer Configuration &gt;&gt; Windows Settings &gt;&gt; Security Settings &gt;&gt; Advanced Audit Policy Configuration &gt;&gt; System Audit Policies &gt;&gt; Policy Change &gt;&gt; "Audit Authorization Policy Change" with "Success" selected.</t>
        </is>
      </c>
      <c r="J500" s="49" t="inlineStr"/>
      <c r="K500" s="49" t="inlineStr">
        <is>
          <t>NotAFinding</t>
        </is>
      </c>
      <c r="L500" s="49" t="inlineStr"/>
      <c r="M500" s="49" t="inlineStr"/>
      <c r="N500" s="49" t="inlineStr"/>
      <c r="O500" s="49" t="inlineStr">
        <is>
          <t>Evaluate-STIG 1.2510.0 (Scan-Windows10_Checks) found this to be NOT A FINDING on 12/17/2025
ResultHash: 2CF193FE8E8629806C5FA0FC4E522752CA150F38
~~~~~
Authorization Policy Change:	Success</t>
        </is>
      </c>
      <c r="P500" s="49" t="inlineStr"/>
    </row>
    <row r="501">
      <c r="A501" s="49" t="inlineStr">
        <is>
          <t>2.8</t>
        </is>
      </c>
      <c r="B501" s="49" t="inlineStr"/>
      <c r="C501" s="49" t="inlineStr">
        <is>
          <t>MONT-SW-89108</t>
        </is>
      </c>
      <c r="D501" s="49" t="inlineStr">
        <is>
          <t>Microsoft Windows 10 Security Technical Implementation Guide</t>
        </is>
      </c>
      <c r="E501" s="50" t="inlineStr">
        <is>
          <t>Windows Operating System</t>
        </is>
      </c>
      <c r="F501" s="49" t="inlineStr">
        <is>
          <t>V-220770</t>
        </is>
      </c>
      <c r="G501" s="51" t="inlineStr">
        <is>
          <t>CAT II</t>
        </is>
      </c>
      <c r="H50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Failure</t>
        </is>
      </c>
      <c r="I501" s="49" t="inlineStr">
        <is>
          <t>Configure the policy value for Computer Configuration &gt;&gt; Windows Settings &gt;&gt; Security Settings &gt;&gt; Advanced Audit Policy Configuration &gt;&gt; System Audit Policies &gt;&gt; Privilege Use &gt;&gt; "Audit Sensitive Privilege Use" with "Failure" selected.</t>
        </is>
      </c>
      <c r="J501" s="49" t="inlineStr"/>
      <c r="K501" s="49" t="inlineStr">
        <is>
          <t>NotAFinding</t>
        </is>
      </c>
      <c r="L501" s="49" t="inlineStr"/>
      <c r="M501" s="49" t="inlineStr"/>
      <c r="N501" s="49" t="inlineStr"/>
      <c r="O501" s="49" t="inlineStr">
        <is>
          <t>Evaluate-STIG 1.2510.0 (Scan-Windows10_Checks) found this to be NOT A FINDING on 12/17/2025
ResultHash: 5ADFCE8D22838148E00425A6936CEA3800FE7AA9
~~~~~
Sensitive Privilege Use:	Success and Failure</t>
        </is>
      </c>
      <c r="P501" s="49" t="inlineStr"/>
    </row>
    <row r="502">
      <c r="A502" s="49" t="inlineStr">
        <is>
          <t>2.8</t>
        </is>
      </c>
      <c r="B502" s="49" t="inlineStr"/>
      <c r="C502" s="49" t="inlineStr">
        <is>
          <t>MONT-SW-89108</t>
        </is>
      </c>
      <c r="D502" s="49" t="inlineStr">
        <is>
          <t>Microsoft Windows 10 Security Technical Implementation Guide</t>
        </is>
      </c>
      <c r="E502" s="50" t="inlineStr">
        <is>
          <t>Windows Operating System</t>
        </is>
      </c>
      <c r="F502" s="49" t="inlineStr">
        <is>
          <t>V-220771</t>
        </is>
      </c>
      <c r="G502" s="51" t="inlineStr">
        <is>
          <t>CAT II</t>
        </is>
      </c>
      <c r="H50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Success</t>
        </is>
      </c>
      <c r="I502" s="49" t="inlineStr">
        <is>
          <t>Configure the policy value for Computer Configuration &gt;&gt; Windows Settings &gt;&gt; Security Settings &gt;&gt; Advanced Audit Policy Configuration &gt;&gt; System Audit Policies &gt;&gt; Privilege Use &gt;&gt; "Audit Sensitive Privilege Use" with "Success" selected.</t>
        </is>
      </c>
      <c r="J502" s="49" t="inlineStr"/>
      <c r="K502" s="49" t="inlineStr">
        <is>
          <t>NotAFinding</t>
        </is>
      </c>
      <c r="L502" s="49" t="inlineStr"/>
      <c r="M502" s="49" t="inlineStr"/>
      <c r="N502" s="49" t="inlineStr"/>
      <c r="O502" s="49" t="inlineStr">
        <is>
          <t>Evaluate-STIG 1.2510.0 (Scan-Windows10_Checks) found this to be NOT A FINDING on 12/17/2025
ResultHash: 5ADFCE8D22838148E00425A6936CEA3800FE7AA9
~~~~~
Sensitive Privilege Use:	Success and Failure</t>
        </is>
      </c>
      <c r="P502" s="49" t="inlineStr"/>
    </row>
    <row r="503">
      <c r="A503" s="49" t="inlineStr">
        <is>
          <t>2.8</t>
        </is>
      </c>
      <c r="B503" s="49" t="inlineStr"/>
      <c r="C503" s="49" t="inlineStr">
        <is>
          <t>MONT-SW-89108</t>
        </is>
      </c>
      <c r="D503" s="49" t="inlineStr">
        <is>
          <t>Microsoft Windows 10 Security Technical Implementation Guide</t>
        </is>
      </c>
      <c r="E503" s="50" t="inlineStr">
        <is>
          <t>Windows Operating System</t>
        </is>
      </c>
      <c r="F503" s="49" t="inlineStr">
        <is>
          <t>V-220772</t>
        </is>
      </c>
      <c r="G503" s="51" t="inlineStr">
        <is>
          <t>CAT II</t>
        </is>
      </c>
      <c r="H50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IPSec Driver - Failure</t>
        </is>
      </c>
      <c r="I503" s="49" t="inlineStr">
        <is>
          <t>Configure the policy value for Computer Configuration &gt;&gt; Windows Settings &gt;&gt; Security Settings &gt;&gt; Advanced Audit Policy Configuration &gt;&gt; System Audit Policies &gt;&gt; System &gt;&gt; "Audit IPSec Driver" with "Failure" selected.</t>
        </is>
      </c>
      <c r="J503" s="49" t="inlineStr"/>
      <c r="K503" s="49" t="inlineStr">
        <is>
          <t>NotAFinding</t>
        </is>
      </c>
      <c r="L503" s="49" t="inlineStr"/>
      <c r="M503" s="49" t="inlineStr"/>
      <c r="N503" s="49" t="inlineStr"/>
      <c r="O503" s="49" t="inlineStr">
        <is>
          <t>Evaluate-STIG 1.2510.0 (Scan-Windows10_Checks) found this to be NOT A FINDING on 12/17/2025
ResultHash: 632F6B588FA4AF190993D337477F3ECADB75FEC7
~~~~~
IPSec Driver:	Failure</t>
        </is>
      </c>
      <c r="P503" s="49" t="inlineStr"/>
    </row>
    <row r="504">
      <c r="A504" s="49" t="inlineStr">
        <is>
          <t>2.8</t>
        </is>
      </c>
      <c r="B504" s="49" t="inlineStr"/>
      <c r="C504" s="49" t="inlineStr">
        <is>
          <t>MONT-SW-89108</t>
        </is>
      </c>
      <c r="D504" s="49" t="inlineStr">
        <is>
          <t>Microsoft Windows 10 Security Technical Implementation Guide</t>
        </is>
      </c>
      <c r="E504" s="50" t="inlineStr">
        <is>
          <t>Windows Operating System</t>
        </is>
      </c>
      <c r="F504" s="49" t="inlineStr">
        <is>
          <t>V-220773</t>
        </is>
      </c>
      <c r="G504" s="51" t="inlineStr">
        <is>
          <t>CAT II</t>
        </is>
      </c>
      <c r="H50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Success</t>
        </is>
      </c>
      <c r="I504" s="49" t="inlineStr">
        <is>
          <t>Configure the policy value for Computer Configuration &gt;&gt; Windows Settings &gt;&gt; Security Settings &gt;&gt; Advanced Audit Policy Configuration &gt;&gt; System Audit Policies &gt;&gt; System &gt;&gt; "Audit Other System Events" with "Success" selected.</t>
        </is>
      </c>
      <c r="J504" s="49" t="inlineStr"/>
      <c r="K504" s="49" t="inlineStr">
        <is>
          <t>NotAFinding</t>
        </is>
      </c>
      <c r="L504" s="49" t="inlineStr"/>
      <c r="M504" s="49" t="inlineStr"/>
      <c r="N504" s="49" t="inlineStr"/>
      <c r="O504" s="49" t="inlineStr">
        <is>
          <t>Evaluate-STIG 1.2510.0 (Scan-Windows10_Checks) found this to be NOT A FINDING on 12/17/2025
ResultHash: 65E40F6B959EF218D68DFC455C5196DC70924EDC
~~~~~
Other System Events:	Success and Failure</t>
        </is>
      </c>
      <c r="P504" s="49" t="inlineStr"/>
    </row>
    <row r="505">
      <c r="A505" s="49" t="inlineStr">
        <is>
          <t>2.8</t>
        </is>
      </c>
      <c r="B505" s="49" t="inlineStr"/>
      <c r="C505" s="49" t="inlineStr">
        <is>
          <t>MONT-SW-89108</t>
        </is>
      </c>
      <c r="D505" s="49" t="inlineStr">
        <is>
          <t>Microsoft Windows 10 Security Technical Implementation Guide</t>
        </is>
      </c>
      <c r="E505" s="50" t="inlineStr">
        <is>
          <t>Windows Operating System</t>
        </is>
      </c>
      <c r="F505" s="49" t="inlineStr">
        <is>
          <t>V-220774</t>
        </is>
      </c>
      <c r="G505" s="51" t="inlineStr">
        <is>
          <t>CAT II</t>
        </is>
      </c>
      <c r="H50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Failure</t>
        </is>
      </c>
      <c r="I505" s="49" t="inlineStr">
        <is>
          <t>Configure the policy value for Computer Configuration &gt;&gt; Windows Settings &gt;&gt; Security Settings &gt;&gt; Advanced Audit Policy Configuration &gt;&gt; System Audit Policies &gt;&gt; System &gt;&gt; "Audit Other System Events" with "Failure" selected.</t>
        </is>
      </c>
      <c r="J505" s="49" t="inlineStr"/>
      <c r="K505" s="49" t="inlineStr">
        <is>
          <t>NotAFinding</t>
        </is>
      </c>
      <c r="L505" s="49" t="inlineStr"/>
      <c r="M505" s="49" t="inlineStr"/>
      <c r="N505" s="49" t="inlineStr"/>
      <c r="O505" s="49" t="inlineStr">
        <is>
          <t>Evaluate-STIG 1.2510.0 (Scan-Windows10_Checks) found this to be NOT A FINDING on 12/17/2025
ResultHash: 65E40F6B959EF218D68DFC455C5196DC70924EDC
~~~~~
Other System Events:	Success and Failure</t>
        </is>
      </c>
      <c r="P505" s="49" t="inlineStr"/>
    </row>
    <row r="506">
      <c r="A506" s="49" t="inlineStr">
        <is>
          <t>2.8</t>
        </is>
      </c>
      <c r="B506" s="49" t="inlineStr"/>
      <c r="C506" s="49" t="inlineStr">
        <is>
          <t>MONT-SW-89108</t>
        </is>
      </c>
      <c r="D506" s="49" t="inlineStr">
        <is>
          <t>Microsoft Windows 10 Security Technical Implementation Guide</t>
        </is>
      </c>
      <c r="E506" s="50" t="inlineStr">
        <is>
          <t>Windows Operating System</t>
        </is>
      </c>
      <c r="F506" s="49" t="inlineStr">
        <is>
          <t>V-220775</t>
        </is>
      </c>
      <c r="G506" s="51" t="inlineStr">
        <is>
          <t>CAT II</t>
        </is>
      </c>
      <c r="H50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State Change - Success</t>
        </is>
      </c>
      <c r="I506" s="49" t="inlineStr">
        <is>
          <t>Configure the policy value for Computer Configuration &gt;&gt; Windows Settings &gt;&gt; Security Settings &gt;&gt; Advanced Audit Policy Configuration &gt;&gt; System Audit Policies &gt;&gt; System &gt;&gt; "Audit Security State Change" with "Success" selected.</t>
        </is>
      </c>
      <c r="J506" s="49" t="inlineStr"/>
      <c r="K506" s="49" t="inlineStr">
        <is>
          <t>NotAFinding</t>
        </is>
      </c>
      <c r="L506" s="49" t="inlineStr"/>
      <c r="M506" s="49" t="inlineStr"/>
      <c r="N506" s="49" t="inlineStr"/>
      <c r="O506" s="49" t="inlineStr">
        <is>
          <t>Evaluate-STIG 1.2510.0 (Scan-Windows10_Checks) found this to be NOT A FINDING on 12/17/2025
ResultHash: 74302EBA5C1C13D9FC589EBADB52C502534366D6
~~~~~
Security State Change:	Success</t>
        </is>
      </c>
      <c r="P506" s="49" t="inlineStr"/>
    </row>
    <row r="507">
      <c r="A507" s="49" t="inlineStr">
        <is>
          <t>2.8</t>
        </is>
      </c>
      <c r="B507" s="49" t="inlineStr"/>
      <c r="C507" s="49" t="inlineStr">
        <is>
          <t>MONT-SW-89108</t>
        </is>
      </c>
      <c r="D507" s="49" t="inlineStr">
        <is>
          <t>Microsoft Windows 10 Security Technical Implementation Guide</t>
        </is>
      </c>
      <c r="E507" s="50" t="inlineStr">
        <is>
          <t>Windows Operating System</t>
        </is>
      </c>
      <c r="F507" s="49" t="inlineStr">
        <is>
          <t>V-220776</t>
        </is>
      </c>
      <c r="G507" s="51" t="inlineStr">
        <is>
          <t>CAT II</t>
        </is>
      </c>
      <c r="H50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System Extension - Success</t>
        </is>
      </c>
      <c r="I507" s="49" t="inlineStr">
        <is>
          <t>Configure the policy value for Computer Configuration &gt;&gt; Windows Settings &gt;&gt; Security Settings &gt;&gt; Advanced Audit Policy Configuration &gt;&gt; System Audit Policies &gt;&gt; System &gt;&gt; "Audit Security System Extension" with "Success" selected.</t>
        </is>
      </c>
      <c r="J507" s="49" t="inlineStr"/>
      <c r="K507" s="49" t="inlineStr">
        <is>
          <t>NotAFinding</t>
        </is>
      </c>
      <c r="L507" s="49" t="inlineStr"/>
      <c r="M507" s="49" t="inlineStr"/>
      <c r="N507" s="49" t="inlineStr"/>
      <c r="O507" s="49" t="inlineStr">
        <is>
          <t>Evaluate-STIG 1.2510.0 (Scan-Windows10_Checks) found this to be NOT A FINDING on 12/17/2025
ResultHash: 7571EDCEC40BA7B892BBFFB7B1A91933D6B26E8D
~~~~~
Security System Extension:	Success</t>
        </is>
      </c>
      <c r="P507" s="49" t="inlineStr"/>
    </row>
    <row r="508">
      <c r="A508" s="49" t="inlineStr">
        <is>
          <t>2.8</t>
        </is>
      </c>
      <c r="B508" s="49" t="inlineStr"/>
      <c r="C508" s="49" t="inlineStr">
        <is>
          <t>MONT-SW-89108</t>
        </is>
      </c>
      <c r="D508" s="49" t="inlineStr">
        <is>
          <t>Microsoft Windows 10 Security Technical Implementation Guide</t>
        </is>
      </c>
      <c r="E508" s="50" t="inlineStr">
        <is>
          <t>Windows Operating System</t>
        </is>
      </c>
      <c r="F508" s="49" t="inlineStr">
        <is>
          <t>V-220777</t>
        </is>
      </c>
      <c r="G508" s="51" t="inlineStr">
        <is>
          <t>CAT II</t>
        </is>
      </c>
      <c r="H50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Failure</t>
        </is>
      </c>
      <c r="I508" s="49" t="inlineStr">
        <is>
          <t>Configure the policy value for Computer Configuration &gt;&gt; Windows Settings &gt;&gt; Security Settings &gt;&gt; Advanced Audit Policy Configuration &gt;&gt; System Audit Policies &gt;&gt; System &gt;&gt; "Audit System Integrity" with "Failure" selected.</t>
        </is>
      </c>
      <c r="J508" s="49" t="inlineStr"/>
      <c r="K508" s="49" t="inlineStr">
        <is>
          <t>NotAFinding</t>
        </is>
      </c>
      <c r="L508" s="49" t="inlineStr"/>
      <c r="M508" s="49" t="inlineStr"/>
      <c r="N508" s="49" t="inlineStr"/>
      <c r="O508" s="49" t="inlineStr">
        <is>
          <t>Evaluate-STIG 1.2510.0 (Scan-Windows10_Checks) found this to be NOT A FINDING on 12/17/2025
ResultHash: BA1B5CB4CECAEB661B4B6DC8FB69F37F5D308239
~~~~~
System Integrity:	Success and Failure</t>
        </is>
      </c>
      <c r="P508" s="49" t="inlineStr"/>
    </row>
    <row r="509">
      <c r="A509" s="49" t="inlineStr">
        <is>
          <t>2.8</t>
        </is>
      </c>
      <c r="B509" s="49" t="inlineStr"/>
      <c r="C509" s="49" t="inlineStr">
        <is>
          <t>MONT-SW-89108</t>
        </is>
      </c>
      <c r="D509" s="49" t="inlineStr">
        <is>
          <t>Microsoft Windows 10 Security Technical Implementation Guide</t>
        </is>
      </c>
      <c r="E509" s="50" t="inlineStr">
        <is>
          <t>Windows Operating System</t>
        </is>
      </c>
      <c r="F509" s="49" t="inlineStr">
        <is>
          <t>V-220778</t>
        </is>
      </c>
      <c r="G509" s="51" t="inlineStr">
        <is>
          <t>CAT II</t>
        </is>
      </c>
      <c r="H50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Success</t>
        </is>
      </c>
      <c r="I509" s="49" t="inlineStr">
        <is>
          <t>Configure the policy value for Computer Configuration &gt;&gt; Windows Settings &gt;&gt; Security Settings &gt;&gt; Advanced Audit Policy Configuration &gt;&gt; System Audit Policies &gt;&gt; System &gt;&gt; "Audit System Integrity" with "Success" selected.</t>
        </is>
      </c>
      <c r="J509" s="49" t="inlineStr"/>
      <c r="K509" s="49" t="inlineStr">
        <is>
          <t>NotAFinding</t>
        </is>
      </c>
      <c r="L509" s="49" t="inlineStr"/>
      <c r="M509" s="49" t="inlineStr"/>
      <c r="N509" s="49" t="inlineStr"/>
      <c r="O509" s="49" t="inlineStr">
        <is>
          <t>Evaluate-STIG 1.2510.0 (Scan-Windows10_Checks) found this to be NOT A FINDING on 12/17/2025
ResultHash: BA1B5CB4CECAEB661B4B6DC8FB69F37F5D308239
~~~~~
System Integrity:	Success and Failure</t>
        </is>
      </c>
      <c r="P509" s="49" t="inlineStr"/>
    </row>
    <row r="510">
      <c r="A510" s="49" t="inlineStr">
        <is>
          <t>2.8</t>
        </is>
      </c>
      <c r="B510" s="49" t="inlineStr"/>
      <c r="C510" s="49" t="inlineStr">
        <is>
          <t>MONT-SW-89108</t>
        </is>
      </c>
      <c r="D510" s="49" t="inlineStr">
        <is>
          <t>Microsoft Windows 10 Security Technical Implementation Guide</t>
        </is>
      </c>
      <c r="E510" s="50" t="inlineStr">
        <is>
          <t>Windows Operating System</t>
        </is>
      </c>
      <c r="F510" s="49" t="inlineStr">
        <is>
          <t>V-220779</t>
        </is>
      </c>
      <c r="G510" s="51" t="inlineStr">
        <is>
          <t>CAT II</t>
        </is>
      </c>
      <c r="H510"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\SOFTWARE\Policies\Microsoft\Windows\EventLog\Application\
Value Name:  MaxSize
Value Type:  REG_DWORD
Value:  0x00008000 (32768) (or greater)</t>
        </is>
      </c>
      <c r="I510"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Application &gt;&gt; "Specify the maximum log file size (KB)" to "Enabled" with a "Maximum Log Size (KB)" of "32768" or greater.</t>
        </is>
      </c>
      <c r="J510" s="49" t="inlineStr"/>
      <c r="K510" s="49" t="inlineStr">
        <is>
          <t>NotAFinding</t>
        </is>
      </c>
      <c r="L510" s="49" t="inlineStr"/>
      <c r="M510" s="49" t="inlineStr"/>
      <c r="N510" s="49" t="inlineStr"/>
      <c r="O510" s="49" t="inlineStr">
        <is>
          <t>Evaluate-STIG 1.2510.0 (Scan-Windows10_Checks) found this to be NOT A FINDING on 12/17/2025
ResultHash: F2418B961E1473B9DE2D8AC6A4EDFDC071036AA7
~~~~~
'Specify the maximum log file size (KB)' is Enable: (Maximum Log Size (KB) of 32768 or greater) 
Registry Path:	HKLM:\SOFTWARE\Policies\Microsoft\Windows\EventLog\Application
Value Name:	MaxSize
Value:		0x00008000 (32768)
Type:		REG_DWORD</t>
        </is>
      </c>
      <c r="P510" s="49" t="inlineStr"/>
    </row>
    <row r="511">
      <c r="A511" s="49" t="inlineStr">
        <is>
          <t>2.8</t>
        </is>
      </c>
      <c r="B511" s="49" t="inlineStr"/>
      <c r="C511" s="49" t="inlineStr">
        <is>
          <t>MONT-SW-89108</t>
        </is>
      </c>
      <c r="D511" s="49" t="inlineStr">
        <is>
          <t>Microsoft Windows 10 Security Technical Implementation Guide</t>
        </is>
      </c>
      <c r="E511" s="50" t="inlineStr">
        <is>
          <t>Windows Operating System</t>
        </is>
      </c>
      <c r="F511" s="49" t="inlineStr">
        <is>
          <t>V-220780</t>
        </is>
      </c>
      <c r="G511" s="51" t="inlineStr">
        <is>
          <t>CAT II</t>
        </is>
      </c>
      <c r="H511"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\SOFTWARE\Policies\Microsoft\Windows\EventLog\Security\
Value Name: MaxSize
Value Type: REG_DWORD
Value: 0x000fa000 (1024000) (or greater)</t>
        </is>
      </c>
      <c r="I511" s="49" t="inlineStr">
        <is>
          <t>Configure the policy value for Computer Configuration &gt;&gt; Administrative Templates &gt;&gt; Windows Components &gt;&gt; Event Log Service &gt;&gt; Security &gt;&gt; "Specify the maximum log file size (KB)" to "Enabled" with a "Maximum Log Size (KB)" of "1024000" or greater.
If the system is configured to send audit records directly to an audit server, documented with the ISSO.</t>
        </is>
      </c>
      <c r="J511" s="49" t="inlineStr"/>
      <c r="K511" s="49" t="inlineStr">
        <is>
          <t>NotAFinding</t>
        </is>
      </c>
      <c r="L511" s="49" t="inlineStr"/>
      <c r="M511" s="49" t="inlineStr"/>
      <c r="N511" s="49" t="inlineStr"/>
      <c r="O511" s="49" t="inlineStr">
        <is>
          <t>Evaluate-STIG 1.2510.0 (Scan-Windows10_Checks) found this to be NOT A FINDING on 12/17/2025
ResultHash: 410610951479A93EBAA4D742D6C62B553FFCC5B6
~~~~~
'Specify the maximum log file size (KB)' is Enable: (Maximum Log Size (KB) of 1024000 or greater) 
Registry Path:	HKLM:\SOFTWARE\Policies\Microsoft\Windows\EventLog\Security
Value Name:	MaxSize
Value:		0x000fa000 (1024000)
Type:		REG_DWORD</t>
        </is>
      </c>
      <c r="P511" s="49" t="inlineStr"/>
    </row>
    <row r="512">
      <c r="A512" s="49" t="inlineStr">
        <is>
          <t>2.8</t>
        </is>
      </c>
      <c r="B512" s="49" t="inlineStr"/>
      <c r="C512" s="49" t="inlineStr">
        <is>
          <t>MONT-SW-89108</t>
        </is>
      </c>
      <c r="D512" s="49" t="inlineStr">
        <is>
          <t>Microsoft Windows 10 Security Technical Implementation Guide</t>
        </is>
      </c>
      <c r="E512" s="50" t="inlineStr">
        <is>
          <t>Windows Operating System</t>
        </is>
      </c>
      <c r="F512" s="49" t="inlineStr">
        <is>
          <t>V-220781</t>
        </is>
      </c>
      <c r="G512" s="51" t="inlineStr">
        <is>
          <t>CAT II</t>
        </is>
      </c>
      <c r="H512"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\SOFTWARE\Policies\Microsoft\Windows\EventLog\System\
Value Name:  MaxSize
Value Type:  REG_DWORD
Value:  0x00008000 (32768) (or greater)</t>
        </is>
      </c>
      <c r="I512"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System &gt;&gt; "Specify the maximum log file size (KB)" to "Enabled" with a "Maximum Log Size (KB)" of "32768" or greater.</t>
        </is>
      </c>
      <c r="J512" s="49" t="inlineStr"/>
      <c r="K512" s="49" t="inlineStr">
        <is>
          <t>NotAFinding</t>
        </is>
      </c>
      <c r="L512" s="49" t="inlineStr"/>
      <c r="M512" s="49" t="inlineStr"/>
      <c r="N512" s="49" t="inlineStr"/>
      <c r="O512" s="49" t="inlineStr">
        <is>
          <t>Evaluate-STIG 1.2510.0 (Scan-Windows10_Checks) found this to be NOT A FINDING on 12/17/2025
ResultHash: 489B881681D68174887D297A098A37A658C8A4DD
~~~~~
'Specify the maximum log file size (KB)' is Enable: (Maximum Log Size (KB) of 32768 or greater) 
Registry Path:	HKLM:\SOFTWARE\Policies\Microsoft\Windows\EventLog\System
Value Name:	MaxSize
Value:		0x00008000 (32768)
Type:		REG_DWORD</t>
        </is>
      </c>
      <c r="P512" s="49" t="inlineStr"/>
    </row>
    <row r="513">
      <c r="A513" s="49" t="inlineStr">
        <is>
          <t>2.8</t>
        </is>
      </c>
      <c r="B513" s="49" t="inlineStr"/>
      <c r="C513" s="49" t="inlineStr">
        <is>
          <t>MONT-SW-89108</t>
        </is>
      </c>
      <c r="D513" s="49" t="inlineStr">
        <is>
          <t>Microsoft Windows 10 Security Technical Implementation Guide</t>
        </is>
      </c>
      <c r="E513" s="50" t="inlineStr">
        <is>
          <t>Windows Operating System</t>
        </is>
      </c>
      <c r="F513" s="49" t="inlineStr">
        <is>
          <t>V-220782</t>
        </is>
      </c>
      <c r="G513" s="51" t="inlineStr">
        <is>
          <t>CAT II</t>
        </is>
      </c>
      <c r="H513" s="49" t="inlineStr">
        <is>
          <t>Verify the permissions on the Application event log (Application.evtx).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513" s="49" t="inlineStr">
        <is>
          <t>Ensure the permissions on the Application event log (Application.evtx)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513" s="49" t="inlineStr"/>
      <c r="K513" s="49" t="inlineStr">
        <is>
          <t>NotAFinding</t>
        </is>
      </c>
      <c r="L513" s="49" t="inlineStr"/>
      <c r="M513" s="49" t="inlineStr"/>
      <c r="N513" s="49" t="inlineStr"/>
      <c r="O513" s="49" t="inlineStr">
        <is>
          <t>Evaluate-STIG 1.2510.0 (Scan-Windows10_Checks) found this to be NOT A FINDING on 12/17/2025
ResultHash: 4CDBFD3690EC549DDFFFB51C92201C493EF00B4B
~~~~~
C:\windows\System32\Winevt\Logs\Application.evtx
---------------------
Default permissions are in place.
Current ACL:
NT SERVICE\EventLog:(I)(F)
NT AUTHORITY\SYSTEM:(I)(F)
BUILTIN\Administrators:(I)(F)
---------------------</t>
        </is>
      </c>
      <c r="P513" s="49" t="inlineStr"/>
    </row>
    <row r="514">
      <c r="A514" s="49" t="inlineStr">
        <is>
          <t>2.8</t>
        </is>
      </c>
      <c r="B514" s="49" t="inlineStr"/>
      <c r="C514" s="49" t="inlineStr">
        <is>
          <t>MONT-SW-89108</t>
        </is>
      </c>
      <c r="D514" s="49" t="inlineStr">
        <is>
          <t>Microsoft Windows 10 Security Technical Implementation Guide</t>
        </is>
      </c>
      <c r="E514" s="50" t="inlineStr">
        <is>
          <t>Windows Operating System</t>
        </is>
      </c>
      <c r="F514" s="49" t="inlineStr">
        <is>
          <t>V-220783</t>
        </is>
      </c>
      <c r="G514" s="51" t="inlineStr">
        <is>
          <t>CAT II</t>
        </is>
      </c>
      <c r="H514" s="49" t="inlineStr">
        <is>
          <t>Verify the permissions on the Security event log (Security.evtx).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514" s="49" t="inlineStr">
        <is>
          <t>Ensure the permissions on the Security event log (Security.evtx)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514" s="49" t="inlineStr"/>
      <c r="K514" s="49" t="inlineStr">
        <is>
          <t>NotAFinding</t>
        </is>
      </c>
      <c r="L514" s="49" t="inlineStr"/>
      <c r="M514" s="49" t="inlineStr"/>
      <c r="N514" s="49" t="inlineStr"/>
      <c r="O514" s="49" t="inlineStr">
        <is>
          <t>Evaluate-STIG 1.2510.0 (Scan-Windows10_Checks) found this to be NOT A FINDING on 12/17/2025
ResultHash: CE8AA1E475C7721743E3AFFD73B09912D17D565D
~~~~~
C:\windows\System32\Winevt\Logs\Security.evtx
---------------------
Default permissions are in place.
Current ACL:
NT SERVICE\EventLog:(I)(F)
NT AUTHORITY\SYSTEM:(I)(F)
BUILTIN\Administrators:(I)(F)
---------------------</t>
        </is>
      </c>
      <c r="P514" s="49" t="inlineStr"/>
    </row>
    <row r="515">
      <c r="A515" s="49" t="inlineStr">
        <is>
          <t>2.8</t>
        </is>
      </c>
      <c r="B515" s="49" t="inlineStr"/>
      <c r="C515" s="49" t="inlineStr">
        <is>
          <t>MONT-SW-89108</t>
        </is>
      </c>
      <c r="D515" s="49" t="inlineStr">
        <is>
          <t>Microsoft Windows 10 Security Technical Implementation Guide</t>
        </is>
      </c>
      <c r="E515" s="50" t="inlineStr">
        <is>
          <t>Windows Operating System</t>
        </is>
      </c>
      <c r="F515" s="49" t="inlineStr">
        <is>
          <t>V-220784</t>
        </is>
      </c>
      <c r="G515" s="51" t="inlineStr">
        <is>
          <t>CAT II</t>
        </is>
      </c>
      <c r="H515" s="49" t="inlineStr">
        <is>
          <t>Verify the permissions on the System event log (System.evtx).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515" s="49" t="inlineStr">
        <is>
          <t>Ensure the permissions on the System event log (System.evtx)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515" s="49" t="inlineStr"/>
      <c r="K515" s="49" t="inlineStr">
        <is>
          <t>NotAFinding</t>
        </is>
      </c>
      <c r="L515" s="49" t="inlineStr"/>
      <c r="M515" s="49" t="inlineStr"/>
      <c r="N515" s="49" t="inlineStr"/>
      <c r="O515" s="49" t="inlineStr">
        <is>
          <t>Evaluate-STIG 1.2510.0 (Scan-Windows10_Checks) found this to be NOT A FINDING on 12/17/2025
ResultHash: 46DB62D699DC003F8072DA5CA34FBB2DDC3ED53D
~~~~~
C:\windows\System32\Winevt\Logs\System.evtx
---------------------
Default permissions are in place.
Current ACL:
NT SERVICE\EventLog:(I)(F)
NT AUTHORITY\SYSTEM:(I)(F)
BUILTIN\Administrators:(I)(F)
---------------------</t>
        </is>
      </c>
      <c r="P515" s="49" t="inlineStr"/>
    </row>
    <row r="516">
      <c r="A516" s="49" t="inlineStr">
        <is>
          <t>2.8</t>
        </is>
      </c>
      <c r="B516" s="49" t="inlineStr"/>
      <c r="C516" s="49" t="inlineStr">
        <is>
          <t>MONT-SW-89108</t>
        </is>
      </c>
      <c r="D516" s="49" t="inlineStr">
        <is>
          <t>Microsoft Windows 10 Security Technical Implementation Guide</t>
        </is>
      </c>
      <c r="E516" s="50" t="inlineStr">
        <is>
          <t>Windows Operating System</t>
        </is>
      </c>
      <c r="F516" s="49" t="inlineStr">
        <is>
          <t>V-220786</t>
        </is>
      </c>
      <c r="G516" s="51" t="inlineStr">
        <is>
          <t>CAT II</t>
        </is>
      </c>
      <c r="H51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Other Policy Change Events - Failure</t>
        </is>
      </c>
      <c r="I516" s="49" t="inlineStr">
        <is>
          <t>Configure the policy value for Computer Configuration &gt;&gt; Windows Settings &gt;&gt; Security Settings &gt;&gt; Advanced Audit Policy Configuration &gt;&gt; System Audit Policies &gt;&gt; Policy Change&gt;&gt; "Audit Other Policy Change Events" with "Failure" selected.</t>
        </is>
      </c>
      <c r="J516" s="49" t="inlineStr"/>
      <c r="K516" s="49" t="inlineStr">
        <is>
          <t>NotAFinding</t>
        </is>
      </c>
      <c r="L516" s="49" t="inlineStr"/>
      <c r="M516" s="49" t="inlineStr"/>
      <c r="N516" s="49" t="inlineStr"/>
      <c r="O516" s="49" t="inlineStr">
        <is>
          <t>Evaluate-STIG 1.2510.0 (Scan-Windows10_Checks) found this to be NOT A FINDING on 12/17/2025
ResultHash: 99F1D6888C196E2A612663A7D9F93227609572AC
~~~~~
Other Policy Change Events:	Success and Failure</t>
        </is>
      </c>
      <c r="P516" s="49" t="inlineStr"/>
    </row>
    <row r="517">
      <c r="A517" s="49" t="inlineStr">
        <is>
          <t>2.8</t>
        </is>
      </c>
      <c r="B517" s="49" t="inlineStr"/>
      <c r="C517" s="49" t="inlineStr">
        <is>
          <t>MONT-SW-89108</t>
        </is>
      </c>
      <c r="D517" s="49" t="inlineStr">
        <is>
          <t>Microsoft Windows 10 Security Technical Implementation Guide</t>
        </is>
      </c>
      <c r="E517" s="50" t="inlineStr">
        <is>
          <t>Windows Operating System</t>
        </is>
      </c>
      <c r="F517" s="49" t="inlineStr">
        <is>
          <t>V-220787</t>
        </is>
      </c>
      <c r="G517" s="51" t="inlineStr">
        <is>
          <t>CAT II</t>
        </is>
      </c>
      <c r="H51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Success</t>
        </is>
      </c>
      <c r="I517" s="49" t="inlineStr">
        <is>
          <t>Configure the policy value for Computer Configuration &gt;&gt; Windows Settings &gt;&gt; Security Settings &gt;&gt; Advanced Audit Policy Configuration &gt;&gt; System Audit Policies &gt;&gt; Logon/Logoff &gt;&gt; "Audit Other Logon/Logoff Events" with "Success" selected.</t>
        </is>
      </c>
      <c r="J517" s="49" t="inlineStr"/>
      <c r="K517" s="49" t="inlineStr">
        <is>
          <t>NotAFinding</t>
        </is>
      </c>
      <c r="L517" s="49" t="inlineStr"/>
      <c r="M517" s="49" t="inlineStr"/>
      <c r="N517" s="49" t="inlineStr"/>
      <c r="O517" s="49" t="inlineStr">
        <is>
          <t>Evaluate-STIG 1.2510.0 (Scan-Windows10_Checks) found this to be NOT A FINDING on 12/17/2025
ResultHash: 83B0324896B9F1E212EC8AFB81C12A2CD071D25B
~~~~~
Other Logon/Logoff Events:	Success and Failure</t>
        </is>
      </c>
      <c r="P517" s="49" t="inlineStr"/>
    </row>
    <row r="518">
      <c r="A518" s="49" t="inlineStr">
        <is>
          <t>2.8</t>
        </is>
      </c>
      <c r="B518" s="49" t="inlineStr"/>
      <c r="C518" s="49" t="inlineStr">
        <is>
          <t>MONT-SW-89108</t>
        </is>
      </c>
      <c r="D518" s="49" t="inlineStr">
        <is>
          <t>Microsoft Windows 10 Security Technical Implementation Guide</t>
        </is>
      </c>
      <c r="E518" s="50" t="inlineStr">
        <is>
          <t>Windows Operating System</t>
        </is>
      </c>
      <c r="F518" s="49" t="inlineStr">
        <is>
          <t>V-220788</t>
        </is>
      </c>
      <c r="G518" s="51" t="inlineStr">
        <is>
          <t>CAT II</t>
        </is>
      </c>
      <c r="H51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Failure</t>
        </is>
      </c>
      <c r="I518" s="49" t="inlineStr">
        <is>
          <t>Configure the policy value for Computer Configuration &gt;&gt; Windows Settings &gt;&gt; Security Settings &gt;&gt; Advanced Audit Policy Configuration &gt;&gt; System Audit Policies &gt;&gt; Logon/Logoff &gt;&gt; "Audit Other Logon/Logoff Events" with "Failure" selected.</t>
        </is>
      </c>
      <c r="J518" s="49" t="inlineStr"/>
      <c r="K518" s="49" t="inlineStr">
        <is>
          <t>NotAFinding</t>
        </is>
      </c>
      <c r="L518" s="49" t="inlineStr"/>
      <c r="M518" s="49" t="inlineStr"/>
      <c r="N518" s="49" t="inlineStr"/>
      <c r="O518" s="49" t="inlineStr">
        <is>
          <t>Evaluate-STIG 1.2510.0 (Scan-Windows10_Checks) found this to be NOT A FINDING on 12/17/2025
ResultHash: 83B0324896B9F1E212EC8AFB81C12A2CD071D25B
~~~~~
Other Logon/Logoff Events:	Success and Failure</t>
        </is>
      </c>
      <c r="P518" s="49" t="inlineStr"/>
    </row>
    <row r="519">
      <c r="A519" s="49" t="inlineStr">
        <is>
          <t>2.8</t>
        </is>
      </c>
      <c r="B519" s="49" t="inlineStr"/>
      <c r="C519" s="49" t="inlineStr">
        <is>
          <t>MONT-SW-89108</t>
        </is>
      </c>
      <c r="D519" s="49" t="inlineStr">
        <is>
          <t>Microsoft Windows 10 Security Technical Implementation Guide</t>
        </is>
      </c>
      <c r="E519" s="50" t="inlineStr">
        <is>
          <t>Windows Operating System</t>
        </is>
      </c>
      <c r="F519" s="49" t="inlineStr">
        <is>
          <t>V-220789</t>
        </is>
      </c>
      <c r="G519" s="51" t="inlineStr">
        <is>
          <t>CAT II</t>
        </is>
      </c>
      <c r="H51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Detailed File Share - Failure</t>
        </is>
      </c>
      <c r="I519" s="49" t="inlineStr">
        <is>
          <t>Configure the policy value for Computer Configuration &gt;&gt; Windows Settings &gt;&gt; Security Settings &gt;&gt; Advanced Audit Policy Configuration &gt;&gt; System Audit Policies &gt;&gt; Object Access &gt;&gt; “Audit Detailed File Share" with "Failure" selected.</t>
        </is>
      </c>
      <c r="J519" s="49" t="inlineStr"/>
      <c r="K519" s="49" t="inlineStr">
        <is>
          <t>NotAFinding</t>
        </is>
      </c>
      <c r="L519" s="49" t="inlineStr"/>
      <c r="M519" s="49" t="inlineStr"/>
      <c r="N519" s="49" t="inlineStr"/>
      <c r="O519" s="49" t="inlineStr">
        <is>
          <t>Evaluate-STIG 1.2510.0 (Scan-Windows10_Checks) found this to be NOT A FINDING on 12/17/2025
ResultHash: F37A20FF4D47C1504B7346B9B13E691565CAE1C2
~~~~~
Detailed File Share:	Failure</t>
        </is>
      </c>
      <c r="P519" s="49" t="inlineStr"/>
    </row>
    <row r="520">
      <c r="A520" s="49" t="inlineStr">
        <is>
          <t>2.8</t>
        </is>
      </c>
      <c r="B520" s="49" t="inlineStr"/>
      <c r="C520" s="49" t="inlineStr">
        <is>
          <t>MONT-SW-89108</t>
        </is>
      </c>
      <c r="D520" s="49" t="inlineStr">
        <is>
          <t>Microsoft Windows 10 Security Technical Implementation Guide</t>
        </is>
      </c>
      <c r="E520" s="50" t="inlineStr">
        <is>
          <t>Windows Operating System</t>
        </is>
      </c>
      <c r="F520" s="49" t="inlineStr">
        <is>
          <t>V-220790</t>
        </is>
      </c>
      <c r="G520" s="51" t="inlineStr">
        <is>
          <t>CAT II</t>
        </is>
      </c>
      <c r="H52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Success</t>
        </is>
      </c>
      <c r="I520" s="49" t="inlineStr">
        <is>
          <t>Configure the policy value for Computer Configuration &gt;&gt; Windows Settings &gt;&gt; Security Settings &gt;&gt; Advanced Audit Policy Configuration &gt;&gt; System Audit Policies &gt;&gt; Policy Change &gt;&gt; “Audit MPSSVC Rule-Level Policy Change" with "Success" selected.</t>
        </is>
      </c>
      <c r="J520" s="49" t="inlineStr"/>
      <c r="K520" s="49" t="inlineStr">
        <is>
          <t>NotAFinding</t>
        </is>
      </c>
      <c r="L520" s="49" t="inlineStr"/>
      <c r="M520" s="49" t="inlineStr"/>
      <c r="N520" s="49" t="inlineStr"/>
      <c r="O520" s="49" t="inlineStr">
        <is>
          <t>Evaluate-STIG 1.2510.0 (Scan-Windows10_Checks) found this to be NOT A FINDING on 12/17/2025
ResultHash: A142DF7C7C59B26DC662163C294BF0C37FCA4777
~~~~~
MPSSVC Rule-Level Policy Change:	Success and Failure</t>
        </is>
      </c>
      <c r="P520" s="49" t="inlineStr"/>
    </row>
    <row r="521">
      <c r="A521" s="49" t="inlineStr">
        <is>
          <t>2.8</t>
        </is>
      </c>
      <c r="B521" s="49" t="inlineStr"/>
      <c r="C521" s="49" t="inlineStr">
        <is>
          <t>MONT-SW-89108</t>
        </is>
      </c>
      <c r="D521" s="49" t="inlineStr">
        <is>
          <t>Microsoft Windows 10 Security Technical Implementation Guide</t>
        </is>
      </c>
      <c r="E521" s="50" t="inlineStr">
        <is>
          <t>Windows Operating System</t>
        </is>
      </c>
      <c r="F521" s="49" t="inlineStr">
        <is>
          <t>V-220791</t>
        </is>
      </c>
      <c r="G521" s="51" t="inlineStr">
        <is>
          <t>CAT II</t>
        </is>
      </c>
      <c r="H52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Failure</t>
        </is>
      </c>
      <c r="I521" s="49" t="inlineStr">
        <is>
          <t>Configure the policy value for Computer Configuration &gt;&gt; Windows Settings &gt;&gt; Security Settings &gt;&gt; Advanced Audit Policy Configuration &gt;&gt; System Audit Policies &gt;&gt; Policy Change &gt;&gt; “Audit MPSSVC Rule-Level Policy Change" with "Failure" selected.</t>
        </is>
      </c>
      <c r="J521" s="49" t="inlineStr"/>
      <c r="K521" s="49" t="inlineStr">
        <is>
          <t>NotAFinding</t>
        </is>
      </c>
      <c r="L521" s="49" t="inlineStr"/>
      <c r="M521" s="49" t="inlineStr"/>
      <c r="N521" s="49" t="inlineStr"/>
      <c r="O521" s="49" t="inlineStr">
        <is>
          <t>Evaluate-STIG 1.2510.0 (Scan-Windows10_Checks) found this to be NOT A FINDING on 12/17/2025
ResultHash: A142DF7C7C59B26DC662163C294BF0C37FCA4777
~~~~~
MPSSVC Rule-Level Policy Change:	Success and Failure</t>
        </is>
      </c>
      <c r="P521" s="49" t="inlineStr"/>
    </row>
    <row r="522">
      <c r="A522" s="49" t="inlineStr">
        <is>
          <t>2.8</t>
        </is>
      </c>
      <c r="B522" s="49" t="inlineStr"/>
      <c r="C522" s="49" t="inlineStr">
        <is>
          <t>MONT-SW-89108</t>
        </is>
      </c>
      <c r="D522" s="49" t="inlineStr">
        <is>
          <t>Microsoft Windows 10 Security Technical Implementation Guide</t>
        </is>
      </c>
      <c r="E522" s="50" t="inlineStr">
        <is>
          <t>Windows Operating System</t>
        </is>
      </c>
      <c r="F522" s="49" t="inlineStr">
        <is>
          <t>V-220792</t>
        </is>
      </c>
      <c r="G522" s="51" t="inlineStr">
        <is>
          <t>CAT II</t>
        </is>
      </c>
      <c r="H522" s="49" t="inlineStr">
        <is>
          <t>If the device does not have a camera, this is NA.
If the following registry value does not exist or is not configured as specified, this is a finding.
Registry Hive: HKEY_LOCAL_MACHINE
Registry Path: \SOFTWARE\Policies\Microsoft\Windows\Personalization\
Value Name: NoLockScreenCamera
Value Type: REG_DWORD
Value: 1</t>
        </is>
      </c>
      <c r="I522" s="49" t="inlineStr">
        <is>
          <t>If the device does not have a camera, this is NA.
Configure the policy value for Computer Configuration &gt;&gt; Administrative Templates &gt;&gt; Control Panel &gt;&gt; Personalization &gt;&gt; "Prevent enabling lock screen camera" to "Enabled".</t>
        </is>
      </c>
      <c r="J522" s="49" t="inlineStr"/>
      <c r="K522" s="49" t="inlineStr">
        <is>
          <t>Not_Applicable</t>
        </is>
      </c>
      <c r="L522" s="49" t="inlineStr"/>
      <c r="M522" s="49" t="inlineStr"/>
      <c r="N522" s="49" t="inlineStr"/>
      <c r="O522" s="49" t="inlineStr">
        <is>
          <t>Evaluate-STIG 1.2510.0 (Scan-Windows10_Checks) found this to be NOT APPLICABLE on 12/17/2025
ResultHash: 29B8147452F58C3C24F6A9507B138D2C09BDD8F2
~~~~~
No camera detected so this requirement is NA.</t>
        </is>
      </c>
      <c r="P522" s="49" t="inlineStr"/>
    </row>
    <row r="523">
      <c r="A523" s="49" t="inlineStr">
        <is>
          <t>2.8</t>
        </is>
      </c>
      <c r="B523" s="49" t="inlineStr"/>
      <c r="C523" s="49" t="inlineStr">
        <is>
          <t>MONT-SW-89108</t>
        </is>
      </c>
      <c r="D523" s="49" t="inlineStr">
        <is>
          <t>Microsoft Windows 10 Security Technical Implementation Guide</t>
        </is>
      </c>
      <c r="E523" s="50" t="inlineStr">
        <is>
          <t>Windows Operating System</t>
        </is>
      </c>
      <c r="F523" s="49" t="inlineStr">
        <is>
          <t>V-220793</t>
        </is>
      </c>
      <c r="G523" s="51" t="inlineStr">
        <is>
          <t>CAT II</t>
        </is>
      </c>
      <c r="H523" s="49" t="inlineStr">
        <is>
          <t>If the device or operating system does not have a camera installed, this requirement is not applicable.
This requirement is not applicable to mobile devices (smartphones and tablets) where the use of the camera is a local AO decision.
This requirement is not applicable to dedicated VTC suites located in approved VTC locations that are centrally managed.
For an external camera, if there is not a method for the operator to manually disconnect the camera at the end of collaborative computing sessions, this is a finding.
For a built-in camera, the camera must be protected by a camera cover (e.g., laptop camera cover slide) when not in use. 
If the built-in camera is not protected with a camera cover, or if the built-in camera is not disabled in the bios, this is a finding.
If the camera is not disconnected or covered, the following registry entry is required:
Registry Hive: HKEY_LOCAL_MACHINE
RegistryPath\SOFTWARE\Microsoft\Windows\CurrentVersion\CapabilityAccessManager\ConsentStore\webcam
Value Name: Value
Value Data: Deny
If "Value" is set to a value other than "Deny" and the collaborative computing device has not been authorized for use, this is a finding.</t>
        </is>
      </c>
      <c r="I523" s="49" t="inlineStr">
        <is>
          <t>If the camera is not disconnected or covered, the following registry entry is required:
Registry Hive: HKEY_LOCAL_MACHINE
RegistryPath\SOFTWARE\Microsoft\Windows\CurrentVersion\CapabilityAccessManager\ConsentStore\webcam
Value Name: Value
Value Data: Deny</t>
        </is>
      </c>
      <c r="J523" s="49" t="inlineStr"/>
      <c r="K523" s="49" t="inlineStr">
        <is>
          <t>Not_Applicable</t>
        </is>
      </c>
      <c r="L523" s="49" t="inlineStr"/>
      <c r="M523" s="49" t="inlineStr"/>
      <c r="N523" s="49" t="inlineStr"/>
      <c r="O523" s="49" t="inlineStr">
        <is>
          <t>Evaluate-STIG 1.2510.0 (Scan-Windows10_Checks) found this to be NOT APPLICABLE on 12/17/2025
ResultHash: 29B8147452F58C3C24F6A9507B138D2C09BDD8F2
~~~~~
No camera detected so this requirement is NA.</t>
        </is>
      </c>
      <c r="P523" s="49" t="inlineStr"/>
    </row>
    <row r="524">
      <c r="A524" s="49" t="inlineStr">
        <is>
          <t>2.8</t>
        </is>
      </c>
      <c r="B524" s="49" t="inlineStr"/>
      <c r="C524" s="49" t="inlineStr">
        <is>
          <t>MONT-SW-89108</t>
        </is>
      </c>
      <c r="D524" s="49" t="inlineStr">
        <is>
          <t>Microsoft Windows 10 Security Technical Implementation Guide</t>
        </is>
      </c>
      <c r="E524" s="50" t="inlineStr">
        <is>
          <t>Windows Operating System</t>
        </is>
      </c>
      <c r="F524" s="49" t="inlineStr">
        <is>
          <t>V-220794</t>
        </is>
      </c>
      <c r="G524" s="51" t="inlineStr">
        <is>
          <t>CAT II</t>
        </is>
      </c>
      <c r="H524" s="49" t="inlineStr">
        <is>
          <t>If the following registry value does not exist or is not configured as specified, this is a finding.
Registry Hive: HKEY_LOCAL_MACHINE
Registry Path: \SOFTWARE\Policies\Microsoft\Windows\Personalization\
Value Name: NoLockScreenSlideshow
Value Type: REG_DWORD
Value: 1</t>
        </is>
      </c>
      <c r="I524" s="49" t="inlineStr">
        <is>
          <t>Configure the policy value for Computer Configuration &gt;&gt; Administrative Templates &gt;&gt; Control Panel &gt;&gt; Personalization &gt;&gt; "Prevent enabling lock screen slide show" to "Enabled".</t>
        </is>
      </c>
      <c r="J524" s="49" t="inlineStr"/>
      <c r="K524" s="49" t="inlineStr">
        <is>
          <t>NotAFinding</t>
        </is>
      </c>
      <c r="L524" s="49" t="inlineStr"/>
      <c r="M524" s="49" t="inlineStr"/>
      <c r="N524" s="49" t="inlineStr"/>
      <c r="O524" s="49" t="inlineStr">
        <is>
          <t>Evaluate-STIG 1.2510.0 (Scan-Windows10_Checks) found this to be NOT A FINDING on 12/17/2025
ResultHash: 936C50F902C44C0D68CF3E394852F5F03D22E703
~~~~~
'Prevent enabling lock screen slide show' is Enabled
Registry Path:	HKLM:\SOFTWARE\Policies\Microsoft\Windows\Personalization
Value Name:	NoLockScreenSlideshow
Value:		0x00000001 (1)
Type:		REG_DWORD</t>
        </is>
      </c>
      <c r="P524" s="49" t="inlineStr"/>
    </row>
    <row r="525">
      <c r="A525" s="49" t="inlineStr">
        <is>
          <t>2.8</t>
        </is>
      </c>
      <c r="B525" s="49" t="inlineStr"/>
      <c r="C525" s="49" t="inlineStr">
        <is>
          <t>MONT-SW-89108</t>
        </is>
      </c>
      <c r="D525" s="49" t="inlineStr">
        <is>
          <t>Microsoft Windows 10 Security Technical Implementation Guide</t>
        </is>
      </c>
      <c r="E525" s="50" t="inlineStr">
        <is>
          <t>Windows Operating System</t>
        </is>
      </c>
      <c r="F525" s="49" t="inlineStr">
        <is>
          <t>V-220795</t>
        </is>
      </c>
      <c r="G525" s="51" t="inlineStr">
        <is>
          <t>CAT II</t>
        </is>
      </c>
      <c r="H525" s="49" t="inlineStr">
        <is>
          <t>If the following registry value does not exist or is not configured as specified, this is a finding:
Registry Hive: HKEY_LOCAL_MACHINE
Registry Path: \SYSTEM\CurrentControlSet\Services\Tcpip6\Parameters\
Value Name: DisableIpSourceRouting
Value Type: REG_DWORD
Value: 2</t>
        </is>
      </c>
      <c r="I525" s="49" t="inlineStr">
        <is>
          <t>Configure the policy value for Computer Configuration &gt;&gt; Administrative Templates &gt;&gt; MSS (Legacy) &gt;&gt; "MSS: (DisableIPSourceRouting IPv6)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525" s="49" t="inlineStr"/>
      <c r="K525" s="49" t="inlineStr">
        <is>
          <t>NotAFinding</t>
        </is>
      </c>
      <c r="L525" s="49" t="inlineStr"/>
      <c r="M525" s="49" t="inlineStr"/>
      <c r="N525" s="49" t="inlineStr"/>
      <c r="O525" s="49" t="inlineStr">
        <is>
          <t>Evaluate-STIG 1.2510.0 (Scan-Windows10_Checks) found this to be NOT A FINDING on 12/17/2025
ResultHash: D0E96E8C2AE11956B4C7E90C0DC40786616E7C1F
~~~~~
'MSS: (DisableIPSourceRouting IPv6) IP source routing protection level (protects against packet spoofing)' is Highest protection, source routing is completely disabled
Registry Path:	HKLM:\SYSTEM\CurrentControlSet\Services\Tcpip6\Parameters
Value Name:	DisableIpSourceRouting
Value:		0x00000002 (2)
Type:		REG_DWORD</t>
        </is>
      </c>
      <c r="P525" s="49" t="inlineStr"/>
    </row>
    <row r="526">
      <c r="A526" s="49" t="inlineStr">
        <is>
          <t>2.8</t>
        </is>
      </c>
      <c r="B526" s="49" t="inlineStr"/>
      <c r="C526" s="49" t="inlineStr">
        <is>
          <t>MONT-SW-89108</t>
        </is>
      </c>
      <c r="D526" s="49" t="inlineStr">
        <is>
          <t>Microsoft Windows 10 Security Technical Implementation Guide</t>
        </is>
      </c>
      <c r="E526" s="50" t="inlineStr">
        <is>
          <t>Windows Operating System</t>
        </is>
      </c>
      <c r="F526" s="49" t="inlineStr">
        <is>
          <t>V-220796</t>
        </is>
      </c>
      <c r="G526" s="51" t="inlineStr">
        <is>
          <t>CAT II</t>
        </is>
      </c>
      <c r="H526" s="49" t="inlineStr">
        <is>
          <t>If the following registry value does not exist or is not configured as specified, this is a finding:
Registry Hive: HKEY_LOCAL_MACHINE
Registry Path: \SYSTEM\CurrentControlSet\Services\Tcpip\Parameters\
Value Name: DisableIPSourceRouting
Value Type: REG_DWORD
Value: 2</t>
        </is>
      </c>
      <c r="I526" s="49" t="inlineStr">
        <is>
          <t>Configure the policy value for Computer Configuration &gt;&gt; Administrative Templates &gt;&gt; MSS (Legacy) &gt;&gt; "MSS: (DisableIPSourceRouting)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526" s="49" t="inlineStr"/>
      <c r="K526" s="49" t="inlineStr">
        <is>
          <t>NotAFinding</t>
        </is>
      </c>
      <c r="L526" s="49" t="inlineStr"/>
      <c r="M526" s="49" t="inlineStr"/>
      <c r="N526" s="49" t="inlineStr"/>
      <c r="O526" s="49" t="inlineStr">
        <is>
          <t>Evaluate-STIG 1.2510.0 (Scan-Windows10_Checks) found this to be NOT A FINDING on 12/17/2025
ResultHash: D620CAF8D08A5A7FBCF9811F9BECE656A64EA0E6
~~~~~
'MSS: (DisableIPSourceRouting) IP source routing protection level (protects against packet spoofing)' is Highest protection, source routing is completely disabled
Registry Path:	HKLM:\SYSTEM\CurrentControlSet\Services\Tcpip\Parameters
Value Name:	DisableIPSourceRouting
Value:		0x00000002 (2)
Type:		REG_DWORD</t>
        </is>
      </c>
      <c r="P526" s="49" t="inlineStr"/>
    </row>
    <row r="527">
      <c r="A527" s="49" t="inlineStr">
        <is>
          <t>2.9</t>
        </is>
      </c>
      <c r="B527" s="49" t="inlineStr"/>
      <c r="C527" s="49" t="inlineStr">
        <is>
          <t>MONT-SW-89108</t>
        </is>
      </c>
      <c r="D527" s="49" t="inlineStr">
        <is>
          <t>Microsoft Windows 10 Security Technical Implementation Guide</t>
        </is>
      </c>
      <c r="E527" s="50" t="inlineStr">
        <is>
          <t>Windows Operating System</t>
        </is>
      </c>
      <c r="F527" s="49" t="inlineStr">
        <is>
          <t>V-220797</t>
        </is>
      </c>
      <c r="G527" s="52" t="inlineStr">
        <is>
          <t>CAT III</t>
        </is>
      </c>
      <c r="H527" s="49" t="inlineStr">
        <is>
          <t>If the following registry value does not exist or is not configured as specified, this is a finding:
Registry Hive: HKEY_LOCAL_MACHINE
Registry Path: \SYSTEM\CurrentControlSet\Services\Tcpip\Parameters\
Value Name: EnableICMPRedirect
Value Type: REG_DWORD
Value: 0</t>
        </is>
      </c>
      <c r="I527"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 MSS-Legacy.adml" must be copied to the \Windows\PolicyDefinitions and \Windows\PolicyDefinitions\en-US directories respectively.</t>
        </is>
      </c>
      <c r="J527" s="49" t="inlineStr"/>
      <c r="K527" s="49" t="inlineStr">
        <is>
          <t>NotAFinding</t>
        </is>
      </c>
      <c r="L527" s="49" t="inlineStr"/>
      <c r="M527" s="49" t="inlineStr"/>
      <c r="N527" s="49" t="inlineStr"/>
      <c r="O527" s="49" t="inlineStr">
        <is>
          <t>Evaluate-STIG 1.2510.0 (Scan-Windows10_Checks) found this to be NOT A FINDING on 12/17/2025
ResultHash: 0478878E3F4F00BC13BC64CB667E9AFD673A0682
~~~~~
'MSS: (EnableICMPRedirect) Allow ICMP redirects to override OSPF generated routes' is Disabled
Registry Path:	HKLM:\SYSTEM\CurrentControlSet\Services\Tcpip\Parameters
Value Name:	EnableICMPRedirect
Value:		0x00000000 (0)
Type:		REG_DWORD</t>
        </is>
      </c>
      <c r="P527" s="49" t="inlineStr"/>
    </row>
    <row r="528">
      <c r="A528" s="49" t="inlineStr">
        <is>
          <t>2.9</t>
        </is>
      </c>
      <c r="B528" s="49" t="inlineStr"/>
      <c r="C528" s="49" t="inlineStr">
        <is>
          <t>MONT-SW-89108</t>
        </is>
      </c>
      <c r="D528" s="49" t="inlineStr">
        <is>
          <t>Microsoft Windows 10 Security Technical Implementation Guide</t>
        </is>
      </c>
      <c r="E528" s="50" t="inlineStr">
        <is>
          <t>Windows Operating System</t>
        </is>
      </c>
      <c r="F528" s="49" t="inlineStr">
        <is>
          <t>V-220798</t>
        </is>
      </c>
      <c r="G528" s="52" t="inlineStr">
        <is>
          <t>CAT III</t>
        </is>
      </c>
      <c r="H528" s="49" t="inlineStr">
        <is>
          <t>If the following registry value does not exist or is not configured as specified, this is a finding:
Registry Hive:  HKEY_LOCAL_MACHINE
Registry Path:  \SYSTEM\CurrentControlSet\Services\Netbt\Parameters\
Value Name:  NoNameReleaseOnDemand
Value Type:  REG_DWORD
Value:  1</t>
        </is>
      </c>
      <c r="I528"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 MSS-Legacy.adml" must be copied to the \Windows\PolicyDefinitions and \Windows\PolicyDefinitions\en-US directories respectively.</t>
        </is>
      </c>
      <c r="J528" s="49" t="inlineStr"/>
      <c r="K528" s="49" t="inlineStr">
        <is>
          <t>NotAFinding</t>
        </is>
      </c>
      <c r="L528" s="49" t="inlineStr"/>
      <c r="M528" s="49" t="inlineStr"/>
      <c r="N528" s="49" t="inlineStr"/>
      <c r="O528" s="49" t="inlineStr">
        <is>
          <t>Evaluate-STIG 1.2510.0 (Scan-Windows10_Checks) found this to be NOT A FINDING on 12/17/2025
ResultHash: C8E96AA0CB60DE462BAA29FCA852ED95506E2C53
~~~~~
'MSS: (NoNameReleaseOnDemand) Allow the computer to ignore NetBIOS name release requests except from WINS servers' is Enabled
Registry Path:	HKLM:\SYSTEM\CurrentControlSet\Services\Netbt\Parameters
Value Name:	NoNameReleaseOnDemand
Value:		0x00000001 (1)
Type:		REG_DWORD</t>
        </is>
      </c>
      <c r="P528" s="49" t="inlineStr"/>
    </row>
    <row r="529">
      <c r="A529" s="49" t="inlineStr">
        <is>
          <t>2.8</t>
        </is>
      </c>
      <c r="B529" s="49" t="inlineStr"/>
      <c r="C529" s="49" t="inlineStr">
        <is>
          <t>MONT-SW-89108</t>
        </is>
      </c>
      <c r="D529" s="49" t="inlineStr">
        <is>
          <t>Microsoft Windows 10 Security Technical Implementation Guide</t>
        </is>
      </c>
      <c r="E529" s="50" t="inlineStr">
        <is>
          <t>Windows Operating System</t>
        </is>
      </c>
      <c r="F529" s="49" t="inlineStr">
        <is>
          <t>V-220799</t>
        </is>
      </c>
      <c r="G529" s="51" t="inlineStr">
        <is>
          <t>CAT II</t>
        </is>
      </c>
      <c r="H529" s="49" t="inlineStr">
        <is>
          <t>If the system is not a member of a domain, this is NA.
If the following registry value does not exist or is not configured as specified, this is a finding:
Registry Hive: HKEY_LOCAL_MACHINE
Registry Path: SOFTWARE\Microsoft\Windows\CurrentVersion\Policies\System\
Value Name: LocalAccountTokenFilterPolicy
Value Type: REG_DWORD
Value: 0x00000000 (0)</t>
        </is>
      </c>
      <c r="I529"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529" s="49" t="inlineStr"/>
      <c r="K529" s="49" t="inlineStr">
        <is>
          <t>Not_Applicable</t>
        </is>
      </c>
      <c r="L529" s="49" t="inlineStr"/>
      <c r="M529" s="49" t="inlineStr"/>
      <c r="N529" s="49" t="inlineStr"/>
      <c r="O529" s="49" t="inlineStr">
        <is>
          <t>Evaluate-STIG 1.2510.0 (Scan-Windows10_Checks) found this to be NOT APPLICABLE on 12/17/2025
ResultHash: 35876C8966B85EC1E2B626A04F1F3A7173B7D72A
~~~~~
System is a 'Standalone Workstation' so this requirement is NA.</t>
        </is>
      </c>
      <c r="P529" s="49" t="inlineStr"/>
    </row>
    <row r="530">
      <c r="A530" s="49" t="inlineStr">
        <is>
          <t>2.8</t>
        </is>
      </c>
      <c r="B530" s="49" t="inlineStr"/>
      <c r="C530" s="49" t="inlineStr">
        <is>
          <t>MONT-SW-89108</t>
        </is>
      </c>
      <c r="D530" s="49" t="inlineStr">
        <is>
          <t>Microsoft Windows 10 Security Technical Implementation Guide</t>
        </is>
      </c>
      <c r="E530" s="50" t="inlineStr">
        <is>
          <t>Windows Operating System</t>
        </is>
      </c>
      <c r="F530" s="49" t="inlineStr">
        <is>
          <t>V-220800</t>
        </is>
      </c>
      <c r="G530" s="51" t="inlineStr">
        <is>
          <t>CAT II</t>
        </is>
      </c>
      <c r="H530"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530" s="49" t="inlineStr">
        <is>
          <t>Configure the policy value for Computer Configuration &gt;&gt; Administrative Templates &gt;&gt; MS Security Guide &gt;&gt; "WDigest Authentication (disabling may require KB2871997)" to "Disabled".
The patch referenced in the policy title is not required for Windows 10.
This policy setting requires the installation of the SecGuide custom templates included with the STIG package.  "SecGuide.admx" and "SecGuide.adml" must be copied to the \Windows\PolicyDefinitions and \Windows\PolicyDefinitions\en-US directories respectively.</t>
        </is>
      </c>
      <c r="J530" s="49" t="inlineStr"/>
      <c r="K530" s="49" t="inlineStr">
        <is>
          <t>NotAFinding</t>
        </is>
      </c>
      <c r="L530" s="49" t="inlineStr"/>
      <c r="M530" s="49" t="inlineStr"/>
      <c r="N530" s="49" t="inlineStr"/>
      <c r="O530" s="49" t="inlineStr">
        <is>
          <t>Evaluate-STIG 1.2510.0 (Scan-Windows10_Checks) found this to be NOT A FINDING on 12/17/2025
ResultHash: 7B07ED3ECA2CAD6E6EF5433B7B0D16EDA4ACD305
~~~~~
'WDigest Authentication (disabling may require KB2871997)' is Disabled
Registry Path:	HKLM:\SYSTEM\CurrentControlSet\Control\SecurityProviders\Wdigest
Value Name:	UseLogonCredential
Value:		0x00000000 (0)
Type:		REG_DWORD</t>
        </is>
      </c>
      <c r="P530" s="49" t="inlineStr"/>
    </row>
    <row r="531">
      <c r="A531" s="49" t="inlineStr">
        <is>
          <t>2.8</t>
        </is>
      </c>
      <c r="B531" s="49" t="inlineStr"/>
      <c r="C531" s="49" t="inlineStr">
        <is>
          <t>MONT-SW-89108</t>
        </is>
      </c>
      <c r="D531" s="49" t="inlineStr">
        <is>
          <t>Microsoft Windows 10 Security Technical Implementation Guide</t>
        </is>
      </c>
      <c r="E531" s="50" t="inlineStr">
        <is>
          <t>Windows Operating System</t>
        </is>
      </c>
      <c r="F531" s="49" t="inlineStr">
        <is>
          <t>V-220801</t>
        </is>
      </c>
      <c r="G531" s="51" t="inlineStr">
        <is>
          <t>CAT II</t>
        </is>
      </c>
      <c r="H531" s="49" t="inlineStr">
        <is>
          <t>If the following registry values do not exist or are not configured as specified, this is a finding.
The policy configures the same Value Name, Type and Value under four different registry paths.
Registry Hive:  HKEY_LOCAL_MACHINE
Registry Paths:  
\SOFTWARE\Classes\batfile\shell\runasuser\
\SOFTWARE\Classes\cmdfile\shell\runasuser\
\SOFTWARE\Classes\exefile\shell\runasuser\
\SOFTWARE\Classes\mscfile\shell\runasuser\
Value Name:  SuppressionPolicy
Type:  REG_DWORD
Value:  0x00001000 (4096)</t>
        </is>
      </c>
      <c r="I531" s="49" t="inlineStr">
        <is>
          <t>Configure the policy value for Computer Configuration &gt;&gt; Administrative Templates &gt;&gt; MS Security Guide &gt;&gt; "Remove "Run as Different User" from context menus" to "Enabled".
This policy setting requires the installation of the SecGuide custom templates included with the STIG package.  "SecGuide.admx" and "SecGuide.adml" must be copied to the \Windows\PolicyDefinitions and \Windows\PolicyDefinitions\en-US directories respectively.</t>
        </is>
      </c>
      <c r="J531" s="49" t="inlineStr"/>
      <c r="K531" s="49" t="inlineStr">
        <is>
          <t>NotAFinding</t>
        </is>
      </c>
      <c r="L531" s="49" t="inlineStr"/>
      <c r="M531" s="49" t="inlineStr"/>
      <c r="N531" s="49" t="inlineStr"/>
      <c r="O531" s="49" t="inlineStr">
        <is>
          <t>Evaluate-STIG 1.2510.0 (Scan-Windows10_Checks) found this to be NOT A FINDING on 12/17/2025
ResultHash: C33E359580C405646EFE732E9C9A8001CA0E16C3
~~~~~
'Remove "Run as Different User" from context menus' is Enabled
Registry Path:	HKLM:\SOFTWARE\Classes\batfile\shell\runasuser
Value Name:	SuppressionPolicy
Value:		0x00001000 (4096)
Type:		REG_DWORD
Registry Path:	HKLM:\SOFTWARE\Classes\cmdfile\shell\runasuser
Value Name:	SuppressionPolicy
Value:		0x00001000 (4096)
Type:		REG_DWORD
Registry Path:	HKLM:\SOFTWARE\Classes\exefile\shell\runasuser
Value Name:	SuppressionPolicy
Value:		0x00001000 (4096)
Type:		REG_DWORD
Registry Path:	HKLM:\SOFTWARE\Classes\mscfile\shell\runasuser
Value Name:	SuppressionPolicy
Value:		0x00001000 (4096)
Type:		REG_DWORD</t>
        </is>
      </c>
      <c r="P531" s="49" t="inlineStr"/>
    </row>
    <row r="532">
      <c r="A532" s="49" t="inlineStr">
        <is>
          <t>2.8</t>
        </is>
      </c>
      <c r="B532" s="49" t="inlineStr"/>
      <c r="C532" s="49" t="inlineStr">
        <is>
          <t>MONT-SW-89108</t>
        </is>
      </c>
      <c r="D532" s="49" t="inlineStr">
        <is>
          <t>Microsoft Windows 10 Security Technical Implementation Guide</t>
        </is>
      </c>
      <c r="E532" s="50" t="inlineStr">
        <is>
          <t>Windows Operating System</t>
        </is>
      </c>
      <c r="F532" s="49" t="inlineStr">
        <is>
          <t>V-220802</t>
        </is>
      </c>
      <c r="G532" s="51" t="inlineStr">
        <is>
          <t>CAT II</t>
        </is>
      </c>
      <c r="H532"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\SOFTWARE\Policies\Microsoft\Windows\LanmanWorkstation\
Value Name: AllowInsecureGuestAuth
Type: REG_DWORD
Value: 0x00000000 (0)</t>
        </is>
      </c>
      <c r="I532" s="49" t="inlineStr">
        <is>
          <t>Configure the policy value for Computer Configuration &gt;&gt; Administrative Templates &gt;&gt; Network &gt;&gt; Lanman Workstation &gt;&gt; "Enable insecure guest logons" to "Disabled".</t>
        </is>
      </c>
      <c r="J532" s="49" t="inlineStr"/>
      <c r="K532" s="49" t="inlineStr">
        <is>
          <t>NotAFinding</t>
        </is>
      </c>
      <c r="L532" s="49" t="inlineStr"/>
      <c r="M532" s="49" t="inlineStr"/>
      <c r="N532" s="49" t="inlineStr"/>
      <c r="O532" s="49" t="inlineStr">
        <is>
          <t>Evaluate-STIG 1.2510.0 (Scan-Windows10_Checks) found this to be NOT A FINDING on 12/17/2025
ResultHash: 7CFCC9E05DDAF5C85112F200991A5924DE30FA93
~~~~~
'Enable insecure guest logons' is Disabled
Registry Path:	HKLM:\SOFTWARE\Policies\Microsoft\Windows\LanmanWorkstation
Value Name:	AllowInsecureGuestAuth
Value:		0x00000000 (0)
Type:		REG_DWORD</t>
        </is>
      </c>
      <c r="P532" s="49" t="inlineStr"/>
    </row>
    <row r="533">
      <c r="A533" s="49" t="inlineStr">
        <is>
          <t>2.8</t>
        </is>
      </c>
      <c r="B533" s="49" t="inlineStr"/>
      <c r="C533" s="49" t="inlineStr">
        <is>
          <t>MONT-SW-89108</t>
        </is>
      </c>
      <c r="D533" s="49" t="inlineStr">
        <is>
          <t>Microsoft Windows 10 Security Technical Implementation Guide</t>
        </is>
      </c>
      <c r="E533" s="50" t="inlineStr">
        <is>
          <t>Windows Operating System</t>
        </is>
      </c>
      <c r="F533" s="49" t="inlineStr">
        <is>
          <t>V-220803</t>
        </is>
      </c>
      <c r="G533" s="51" t="inlineStr">
        <is>
          <t>CAT II</t>
        </is>
      </c>
      <c r="H533" s="49" t="inlineStr">
        <is>
          <t>If the following registry value does not exist or is not configured as specified, this is a finding:
Registry Hive: HKEY_LOCAL_MACHINE
Registry Path: \SOFTWARE\Policies\Microsoft\Windows\Network Connections\
Value Name: NC_ShowSharedAccessUI
Type: REG_DWORD
Value: 0x00000000 (0)</t>
        </is>
      </c>
      <c r="I533" s="49" t="inlineStr">
        <is>
          <t>Configure the policy value for Computer Configuration &gt;&gt; Administrative Templates &gt;&gt; Network &gt;&gt; Network Connections &gt;&gt; "Prohibit use of Internet Connection Sharing on your DNS domain network" to "Enabled".</t>
        </is>
      </c>
      <c r="J533" s="49" t="inlineStr"/>
      <c r="K533" s="49" t="inlineStr">
        <is>
          <t>NotAFinding</t>
        </is>
      </c>
      <c r="L533" s="49" t="inlineStr"/>
      <c r="M533" s="49" t="inlineStr"/>
      <c r="N533" s="49" t="inlineStr"/>
      <c r="O533" s="49" t="inlineStr">
        <is>
          <t>Evaluate-STIG 1.2510.0 (Scan-Windows10_Checks) found this to be NOT A FINDING on 12/17/2025
ResultHash: 393FD3F9F314EA17F6A7048A3CFA6AB4DC74E5B8
~~~~~
'Prohibit use of Internet Connection Sharing on your DNS domain network' is Enabled
Registry Path:	HKLM:\SOFTWARE\Policies\Microsoft\Windows\Network Connections
Value Name:	NC_ShowSharedAccessUI
Value:		0x00000000 (0)
Type:		REG_DWORD</t>
        </is>
      </c>
      <c r="P533" s="49" t="inlineStr"/>
    </row>
    <row r="534">
      <c r="A534" s="49" t="inlineStr">
        <is>
          <t>2.8</t>
        </is>
      </c>
      <c r="B534" s="49" t="inlineStr"/>
      <c r="C534" s="49" t="inlineStr">
        <is>
          <t>MONT-SW-89108</t>
        </is>
      </c>
      <c r="D534" s="49" t="inlineStr">
        <is>
          <t>Microsoft Windows 10 Security Technical Implementation Guide</t>
        </is>
      </c>
      <c r="E534" s="50" t="inlineStr">
        <is>
          <t>Windows Operating System</t>
        </is>
      </c>
      <c r="F534" s="49" t="inlineStr">
        <is>
          <t>V-220805</t>
        </is>
      </c>
      <c r="G534" s="51" t="inlineStr">
        <is>
          <t>CAT II</t>
        </is>
      </c>
      <c r="H534" s="49" t="inlineStr">
        <is>
          <t>If the following registry value does not exist or is not configured as specified, this is a finding.
Registry Hive: HKEY_LOCAL_MACHINE
Registry Path: \SOFTWARE\Policies\Microsoft\Cryptography\Configuration\SSL\00010002\
Value Name: EccCurves
Value Type: REG_MULTI_SZ
Value: NistP384 NistP256</t>
        </is>
      </c>
      <c r="I534" s="49" t="inlineStr">
        <is>
          <t>Configure the policy value for Computer Configuration &gt;&gt; Administrative Templates &gt;&gt; Network &gt;&gt; SSL Configuration Settings &gt;&gt; "ECC Curve Order" to "Enabled" with "ECC Curve Order:" including the following in the order listed:
NistP384
NistP256</t>
        </is>
      </c>
      <c r="J534" s="49" t="inlineStr"/>
      <c r="K534" s="49" t="inlineStr">
        <is>
          <t>NotAFinding</t>
        </is>
      </c>
      <c r="L534" s="49" t="inlineStr"/>
      <c r="M534" s="49" t="inlineStr"/>
      <c r="N534" s="49" t="inlineStr"/>
      <c r="O534" s="49" t="inlineStr">
        <is>
          <t>Evaluate-STIG 1.2510.0 (Scan-Windows10_Checks) found this to be NOT A FINDING on 12/17/2025
ResultHash: F3BAF2F37A9EE096EC6D75CCB50F4F80C5A8F612
~~~~~
'ECC Curve Order' is Enabled
Registry Path:	HKLM:\SOFTWARE\Policies\Microsoft\Cryptography\Configuration\SSL\00010002
Value Name:	EccCurves
Value:		NistP384 NistP256
Type:		REG_MULTI_SZ</t>
        </is>
      </c>
      <c r="P534" s="49" t="inlineStr"/>
    </row>
    <row r="535">
      <c r="A535" s="49" t="inlineStr">
        <is>
          <t>2.8</t>
        </is>
      </c>
      <c r="B535" s="49" t="inlineStr"/>
      <c r="C535" s="49" t="inlineStr">
        <is>
          <t>MONT-SW-89108</t>
        </is>
      </c>
      <c r="D535" s="49" t="inlineStr">
        <is>
          <t>Microsoft Windows 10 Security Technical Implementation Guide</t>
        </is>
      </c>
      <c r="E535" s="50" t="inlineStr">
        <is>
          <t>Windows Operating System</t>
        </is>
      </c>
      <c r="F535" s="49" t="inlineStr">
        <is>
          <t>V-220806</t>
        </is>
      </c>
      <c r="G535" s="51" t="inlineStr">
        <is>
          <t>CAT II</t>
        </is>
      </c>
      <c r="H535" s="49" t="inlineStr">
        <is>
          <t>The default behavior for "Minimize the number of simultaneous connections to the Internet or a Windows Domain" is "Enabled".
If the registry value name below does not exist, this is not a finding.
If it exists and is configured with a value of "3", this is not a finding.
If it exists and is configured with a value of "0", this is a finding.
Registry Hive: HKEY_LOCAL_MACHINE
Registry Path: \SOFTWARE\Policies\Microsoft\Windows\WcmSvc\GroupPolicy\
Value Name: fMinimizeConnections
Value Type: REG_DWORD
Value: 3 (or if the Value Name does not exist)</t>
        </is>
      </c>
      <c r="I535" s="49" t="inlineStr">
        <is>
          <t>The default behavior for "Minimize the number of simultaneous connections to the Internet or a Windows Domain" is "Enabled".
If this must be corrected, configure the policy value for Computer Configuration &gt;&gt; Administrative Templates &gt;&gt; Network &gt;&gt; Windows Connection Manager &gt;&gt; "Minimize the number of simultaneous connections to the Internet or a Windows Domain" to "Enabled". 
Under "Options", set "Minimize Policy Options" to "3 = Prevent Wi-Fi When on Ethernet".</t>
        </is>
      </c>
      <c r="J535" s="49" t="inlineStr"/>
      <c r="K535" s="49" t="inlineStr">
        <is>
          <t>NotAFinding</t>
        </is>
      </c>
      <c r="L535" s="49" t="inlineStr"/>
      <c r="M535" s="49" t="inlineStr"/>
      <c r="N535" s="49" t="inlineStr"/>
      <c r="O535" s="49" t="inlineStr">
        <is>
          <t>Evaluate-STIG 1.2510.0 (Scan-Windows10_Checks) found this to be NOT A FINDING on 12/17/2025
ResultHash: 82B38F374F25481E13FFA8A129DCB132F5069F24
~~~~~
'Minimize the number of simultaneous connections to the Internet or a Windows Domain' is Not Configured in group policy which is acceptable per the STIG.
Registry Path:	HKLM:\SOFTWARE\Policies\Microsoft\Windows\WcmSvc\GroupPolicy
Value Name:	fMinimizeConnections (Not found)</t>
        </is>
      </c>
      <c r="P535" s="49" t="inlineStr"/>
    </row>
    <row r="536">
      <c r="A536" s="49" t="inlineStr">
        <is>
          <t>2.8</t>
        </is>
      </c>
      <c r="B536" s="49" t="inlineStr"/>
      <c r="C536" s="49" t="inlineStr">
        <is>
          <t>MONT-SW-89108</t>
        </is>
      </c>
      <c r="D536" s="49" t="inlineStr">
        <is>
          <t>Microsoft Windows 10 Security Technical Implementation Guide</t>
        </is>
      </c>
      <c r="E536" s="50" t="inlineStr">
        <is>
          <t>Windows Operating System</t>
        </is>
      </c>
      <c r="F536" s="49" t="inlineStr">
        <is>
          <t>V-220807</t>
        </is>
      </c>
      <c r="G536" s="51" t="inlineStr">
        <is>
          <t>CAT II</t>
        </is>
      </c>
      <c r="H536" s="49" t="inlineStr">
        <is>
          <t>If the following registry value does not exist or is not configured as specified, this is a finding:
Registry Hive: HKEY_LOCAL_MACHINE
Registry Path: \SOFTWARE\Policies\Microsoft\Windows\WcmSvc\GroupPolicy\
Value Name: fBlockNonDomain
Value Type: REG_DWORD
Value: 1</t>
        </is>
      </c>
      <c r="I536" s="49" t="inlineStr">
        <is>
          <t>Configure the policy value for Computer Configuration &gt;&gt; Administrative Templates &gt;&gt; Network &gt;&gt; Windows Connection Manager &gt;&gt; "Prohibit connection to non-domain networks when connected to domain authenticated network" to "Enabled".</t>
        </is>
      </c>
      <c r="J536" s="49" t="inlineStr"/>
      <c r="K536" s="49" t="inlineStr">
        <is>
          <t>NotAFinding</t>
        </is>
      </c>
      <c r="L536" s="49" t="inlineStr"/>
      <c r="M536" s="49" t="inlineStr"/>
      <c r="N536" s="49" t="inlineStr"/>
      <c r="O536" s="49" t="inlineStr">
        <is>
          <t>Evaluate-STIG 1.2510.0 (Scan-Windows10_Checks) found this to be NOT A FINDING on 12/17/2025
ResultHash: 429F4252FB8F6699C02681359AE6B1750873B4FF
~~~~~
'Prohibit connection to non-domain networks when connected to domain authenticated network' is Enabled
Registry Path:	HKLM:\SOFTWARE\Policies\Microsoft\Windows\WcmSvc\GroupPolicy
Value Name:	fBlockNonDomain
Value:		0x00000001 (1)
Type:		REG_DWORD</t>
        </is>
      </c>
      <c r="P536" s="49" t="inlineStr"/>
    </row>
    <row r="537">
      <c r="A537" s="49" t="inlineStr">
        <is>
          <t>2.8</t>
        </is>
      </c>
      <c r="B537" s="49" t="inlineStr"/>
      <c r="C537" s="49" t="inlineStr">
        <is>
          <t>MONT-SW-89108</t>
        </is>
      </c>
      <c r="D537" s="49" t="inlineStr">
        <is>
          <t>Microsoft Windows 10 Security Technical Implementation Guide</t>
        </is>
      </c>
      <c r="E537" s="50" t="inlineStr">
        <is>
          <t>Windows Operating System</t>
        </is>
      </c>
      <c r="F537" s="49" t="inlineStr">
        <is>
          <t>V-220808</t>
        </is>
      </c>
      <c r="G537" s="51" t="inlineStr">
        <is>
          <t>CAT II</t>
        </is>
      </c>
      <c r="H537" s="49" t="inlineStr">
        <is>
          <t>This is NA as of v1803 of Windows 10; Wi-Fi sense is no longer available.
If the following registry value does not exist or is not configured as specified, this is a finding.
Registry Hive: HKEY_LOCAL_MACHINE
Registry Path: \SOFTWARE\Microsoft\WcmSvc\wifinetworkmanager\config\
Value Name: AutoConnectAllowedOEM
Type: REG_DWORD
Value: 0x00000000 (0)</t>
        </is>
      </c>
      <c r="I537" s="49" t="inlineStr">
        <is>
          <t>Configure the policy value for Computer Configuration &gt;&gt; Administrative Templates &gt;&gt; Network &gt;&gt; WLAN Service &gt;&gt; WLAN Settings&gt;&gt; "Allow Windows to automatically connect to suggested open hotspots, to networks shared by contacts, and to hotspots offering paid services" to "Disabled".   
v1507 LTSB does not include this group policy setting.  It may be configured through other means such as using group policy from a later version of Windows 10 or a registry update.</t>
        </is>
      </c>
      <c r="J537" s="49" t="inlineStr"/>
      <c r="K537" s="49" t="inlineStr">
        <is>
          <t>Not_Applicable</t>
        </is>
      </c>
      <c r="L537" s="49" t="inlineStr"/>
      <c r="M537" s="49" t="inlineStr"/>
      <c r="N537" s="49" t="inlineStr"/>
      <c r="O537" s="49" t="inlineStr">
        <is>
          <t>Evaluate-STIG 1.2510.0 (Scan-Windows10_Checks) found this to be NOT APPLICABLE on 12/17/2025
ResultHash: E6502904487C2D388E0134DE9AA5D3378AFB5240
~~~~~
Windows 10 version is 2009 so this requirement is NA.</t>
        </is>
      </c>
      <c r="P537" s="49" t="inlineStr"/>
    </row>
    <row r="538">
      <c r="A538" s="49" t="inlineStr">
        <is>
          <t>2.8</t>
        </is>
      </c>
      <c r="B538" s="49" t="inlineStr"/>
      <c r="C538" s="49" t="inlineStr">
        <is>
          <t>MONT-SW-89108</t>
        </is>
      </c>
      <c r="D538" s="49" t="inlineStr">
        <is>
          <t>Microsoft Windows 10 Security Technical Implementation Guide</t>
        </is>
      </c>
      <c r="E538" s="50" t="inlineStr">
        <is>
          <t>Windows Operating System</t>
        </is>
      </c>
      <c r="F538" s="49" t="inlineStr">
        <is>
          <t>V-220809</t>
        </is>
      </c>
      <c r="G538" s="51" t="inlineStr">
        <is>
          <t>CAT II</t>
        </is>
      </c>
      <c r="H538"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1</t>
        </is>
      </c>
      <c r="I538" s="49" t="inlineStr">
        <is>
          <t>Configure the policy value for Computer Configuration &gt;&gt; Administrative Templates &gt;&gt; System &gt;&gt; Audit Process Creation &gt;&gt; "Include command line in process creation events" to "Enabled".</t>
        </is>
      </c>
      <c r="J538" s="49" t="inlineStr"/>
      <c r="K538" s="49" t="inlineStr">
        <is>
          <t>NotAFinding</t>
        </is>
      </c>
      <c r="L538" s="49" t="inlineStr"/>
      <c r="M538" s="49" t="inlineStr"/>
      <c r="N538" s="49" t="inlineStr"/>
      <c r="O538" s="49" t="inlineStr">
        <is>
          <t>Evaluate-STIG 1.2510.0 (Scan-Windows10_Checks) found this to be NOT A FINDING on 12/17/2025
ResultHash: ADD2B1D96AA135BF2C7628C54E9A984DAF42B0E4
~~~~~
'Include command line in process creation events' is Enabled
Registry Path:	HKLM:\SOFTWARE\Microsoft\Windows\CurrentVersion\Policies\System\Audit
Value Name:	ProcessCreationIncludeCmdLine_Enabled
Value:		0x00000001 (1)
Type:		REG_DWORD</t>
        </is>
      </c>
      <c r="P538" s="49" t="inlineStr"/>
    </row>
    <row r="539">
      <c r="A539" s="49" t="inlineStr">
        <is>
          <t>2.8</t>
        </is>
      </c>
      <c r="B539" s="49" t="inlineStr"/>
      <c r="C539" s="49" t="inlineStr">
        <is>
          <t>MONT-SW-89108</t>
        </is>
      </c>
      <c r="D539" s="49" t="inlineStr">
        <is>
          <t>Microsoft Windows 10 Security Technical Implementation Guide</t>
        </is>
      </c>
      <c r="E539" s="50" t="inlineStr">
        <is>
          <t>Windows Operating System</t>
        </is>
      </c>
      <c r="F539" s="49" t="inlineStr">
        <is>
          <t>V-220810</t>
        </is>
      </c>
      <c r="G539" s="51" t="inlineStr">
        <is>
          <t>CAT II</t>
        </is>
      </c>
      <c r="H539" s="49" t="inlineStr">
        <is>
          <t>This is NA for Windows 10 LTSC\B versions 1507 and 1607.
If the following registry value does not exist or is not configured as specified, this is a finding.
Registry Hive: HKEY_LOCAL_MACHINE
Registry Path: \SOFTWARE\Policies\Microsoft\Windows\CredentialsDelegation\
Value Name: AllowProtectedCreds
Type: REG_DWORD
Value: 0x00000001 (1)</t>
        </is>
      </c>
      <c r="I539" s="49" t="inlineStr">
        <is>
          <t>Configure the policy value for Computer Configuration &gt;&gt; Administrative Templates &gt;&gt; System &gt;&gt; Credentials Delegation &gt;&gt; "Remote host allows delegation of non-exportable credentials" to "Enabled".</t>
        </is>
      </c>
      <c r="J539" s="49" t="inlineStr"/>
      <c r="K539" s="49" t="inlineStr">
        <is>
          <t>NotAFinding</t>
        </is>
      </c>
      <c r="L539" s="49" t="inlineStr"/>
      <c r="M539" s="49" t="inlineStr"/>
      <c r="N539" s="49" t="inlineStr"/>
      <c r="O539" s="49" t="inlineStr">
        <is>
          <t>Evaluate-STIG 1.2510.0 (Scan-Windows10_Checks) found this to be NOT A FINDING on 12/17/2025
ResultHash: 0AAE7791EBA4A06C080DFA9A8C60FF5A7E272667
~~~~~
'Remote host allows delegation of non-exportable credentials' is Enabled
Registry Path:	HKLM:\SOFTWARE\Policies\Microsoft\Windows\CredentialsDelegation
Value Name:	AllowProtectedCreds
Value:		0x00000001 (1)
Type:		REG_DWORD</t>
        </is>
      </c>
      <c r="P539" s="49" t="inlineStr"/>
    </row>
    <row r="540">
      <c r="A540" s="49" t="inlineStr">
        <is>
          <t>2.8</t>
        </is>
      </c>
      <c r="B540" s="49" t="inlineStr"/>
      <c r="C540" s="49" t="inlineStr">
        <is>
          <t>MONT-SW-89108</t>
        </is>
      </c>
      <c r="D540" s="49" t="inlineStr">
        <is>
          <t>Microsoft Windows 10 Security Technical Implementation Guide</t>
        </is>
      </c>
      <c r="E540" s="50" t="inlineStr">
        <is>
          <t>Windows Operating System</t>
        </is>
      </c>
      <c r="F540" s="49" t="inlineStr">
        <is>
          <t>V-220811</t>
        </is>
      </c>
      <c r="G540" s="51" t="inlineStr">
        <is>
          <t>CAT II</t>
        </is>
      </c>
      <c r="H540" s="49" t="inlineStr">
        <is>
          <t>Confirm virtualization-based security (VBS) is enabled and running with Secure Boot or Secure Boot and DMA Protection.
For those devices that support VBS features, including Credential Guard or protection of code integrity, this must be enabled. If the system meets the hardware and firmware dependencies for enabling VBS but it is not enabled, this is a CAT III finding.
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finding.
If "Device Guard Required Security Properties" does not display "Base Virtualization Support, Secure Boot", this is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1
Value Name: RequirePlatformSecurityFeatures
Value Type: REG_DWORD
Value: 1 (Secure Boot only) or 3 (Secure Boot and DMA Protection)
A Microsoft article on Credential Guard system requirements can be found at the following link:
https://technet.microsoft.com/en-us/itpro/windows/keep-secure/credential-guard-requirements</t>
        </is>
      </c>
      <c r="I540" s="49" t="inlineStr">
        <is>
          <t>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"Secure Boot" or "Secure Boot and DMA Protection" selected for "Select Platform Security Level:".
A Microsoft article on Credential Guard system requirements can be found at the following link:
https://technet.microsoft.com/en-us/itpro/windows/keep-secure/credential-guard-requirements</t>
        </is>
      </c>
      <c r="J540" s="49" t="inlineStr"/>
      <c r="K540" s="49" t="inlineStr">
        <is>
          <t>NotAFinding</t>
        </is>
      </c>
      <c r="L540" s="49" t="inlineStr"/>
      <c r="M540" s="49" t="inlineStr"/>
      <c r="N540" s="49" t="inlineStr"/>
      <c r="O540" s="49" t="inlineStr">
        <is>
          <t>Evaluate-STIG 1.2510.0 (Scan-Windows10_Checks) found this to be NOT A FINDING on 12/17/2025
ResultHash: A35F1C37518BA5BE7F9CEF7DDAAE6530ED947399
~~~~~
RequiredSecurityProperties:		1, 2
VirtualizationBasedSecurityStatus:	2</t>
        </is>
      </c>
      <c r="P540" s="49" t="inlineStr"/>
    </row>
    <row r="541">
      <c r="A541" s="49" t="inlineStr">
        <is>
          <t>2.7</t>
        </is>
      </c>
      <c r="B541" s="49" t="inlineStr"/>
      <c r="C541" s="49" t="inlineStr">
        <is>
          <t>MONT-SW-89108</t>
        </is>
      </c>
      <c r="D541" s="49" t="inlineStr">
        <is>
          <t>Microsoft Windows 10 Security Technical Implementation Guide</t>
        </is>
      </c>
      <c r="E541" s="50" t="inlineStr">
        <is>
          <t>Windows Operating System</t>
        </is>
      </c>
      <c r="F541" s="49" t="inlineStr">
        <is>
          <t>V-220812</t>
        </is>
      </c>
      <c r="G541" s="53" t="inlineStr">
        <is>
          <t>CAT I</t>
        </is>
      </c>
      <c r="H541" s="49" t="inlineStr">
        <is>
          <t>Confirm Credential Guard is running on domain-joined systems.
For devices that support Credential Guard, this feature must be enabled. Organizations must take the appropriate action to acquire and implement compatible hardware with Credential Guard enabled.
Virtualization based security, including Credential Guard, currently cannot be implemented in virtual desktop implementations (VDIs) due to specific supporting requirements including a TPM, UEFI with Secure Boot, and the capability to run the Hyper-V feature within the virtual desktop.
For VDIs where the virtual desktop instance is deleted or refreshed upon logoff, this is Not Applicable.
Run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"Virtualization-based Security Services Running" does not list "Credential Guard",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t>
        </is>
      </c>
      <c r="I541" s="49" t="inlineStr">
        <is>
          <t>Virtualization based security, including Credential Guard,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Not Applicable.
For VDIs with persistent desktops, this may be downgraded to a CAT II only where administrators have specific tokens for the VDI. Administrator accounts on virtual desktops must only be used on systems in the VDI; they may not have administrative privileges on any other systems such as servers and physical workstations.
Configure the policy value for Computer Configuration &gt;&gt; Administrative Templates &gt;&gt; System &gt;&gt; Device Guard &gt;&gt; "Turn On Virtualization Based Security" to "Enabled" with "Enabled with UEFI lock" selected for "Credential Guard Configuration:".
v1507 LTSB does not include selection options; select "Enable Credential Guard".
A Microsoft TechNet article on Credential Guard, including system requirement details, can be found at the following link:
https://docs.microsoft.com/en-us/windows/access-protection/credential-guard/credential-guard</t>
        </is>
      </c>
      <c r="J541" s="49" t="inlineStr"/>
      <c r="K541" s="49" t="inlineStr">
        <is>
          <t>Not_Applicable</t>
        </is>
      </c>
      <c r="L541" s="49" t="inlineStr"/>
      <c r="M541" s="49" t="inlineStr"/>
      <c r="N541" s="49" t="inlineStr"/>
      <c r="O541" s="49" t="inlineStr">
        <is>
          <t>Evaluate-STIG 1.2510.0 (Scan-Windows10_Checks) found this to be NOT APPLICABLE on 12/17/2025
ResultHash: 35876C8966B85EC1E2B626A04F1F3A7173B7D72A
~~~~~
System is a 'Standalone Workstation' so this requirement is NA.</t>
        </is>
      </c>
      <c r="P541" s="49" t="inlineStr"/>
    </row>
    <row r="542">
      <c r="A542" s="49" t="inlineStr">
        <is>
          <t>2.8</t>
        </is>
      </c>
      <c r="B542" s="49" t="inlineStr"/>
      <c r="C542" s="49" t="inlineStr">
        <is>
          <t>MONT-SW-89108</t>
        </is>
      </c>
      <c r="D542" s="49" t="inlineStr">
        <is>
          <t>Microsoft Windows 10 Security Technical Implementation Guide</t>
        </is>
      </c>
      <c r="E542" s="50" t="inlineStr">
        <is>
          <t>Windows Operating System</t>
        </is>
      </c>
      <c r="F542" s="49" t="inlineStr">
        <is>
          <t>V-220813</t>
        </is>
      </c>
      <c r="G542" s="51" t="inlineStr">
        <is>
          <t>CAT II</t>
        </is>
      </c>
      <c r="H542" s="49" t="inlineStr">
        <is>
          <t>The default behavior is for Early Launch Antimalware - Boot-Start Driver Initialization policy is to enforce "Good, unknown and bad but critical" (preventing "bad").
If the registry value name below does not exist, this a finding.
If it exists and is configured with a value of "7", this is a finding.
Registry Hive: HKEY_LOCAL_MACHINE
Registry Path: \SYSTEM\CurrentControlSet\Policies\EarlyLaunch\
Value Name: DriverLoadPolicy
Value Type: REG_DWORD
Value: 1, 3, or 8 
Possible values for this setting are:
8 - Good only
1 - Good and unknown
3 - Good, unknown and bad but critical
7 - All (which includes "Bad" and would be a finding)</t>
        </is>
      </c>
      <c r="I542" s="49" t="inlineStr">
        <is>
          <t>Ensure that Early Launch Antimalware - Boot-Start Driver Initialization policy is set to enforce "Good, unknown and bad but critical" (preventing "bad").
If this needs to be corrected configure the policy value for Computer Configuration &gt;&gt; Administrative Templates &gt;&gt; System &gt;&gt; Early Launch Antimalware &gt;&gt; "Boot-Start Driver Initialization Policy" to "Enabled” with "Good, unknown and bad but critical" selected.</t>
        </is>
      </c>
      <c r="J542" s="49" t="inlineStr"/>
      <c r="K542" s="49" t="inlineStr">
        <is>
          <t>NotAFinding</t>
        </is>
      </c>
      <c r="L542" s="49" t="inlineStr"/>
      <c r="M542" s="49" t="inlineStr"/>
      <c r="N542" s="49" t="inlineStr"/>
      <c r="O542" s="49" t="inlineStr">
        <is>
          <t>Evaluate-STIG 1.2510.0 (Scan-Windows10_Checks) found this to be NOT A FINDING on 12/17/2025
ResultHash: 009983E38051D68CB7767AAF4C319EF951391443
~~~~~
'Boot-Start Driver Initialization Policy' is Enabled: (Good, unknown and bad but critical)
Registry Path:	HKLM:\SYSTEM\CurrentControlSet\Policies\EarlyLaunch
Value Name:	DriverLoadPolicy
Value:		0x00000003 (3)
Type:		REG_DWORD</t>
        </is>
      </c>
      <c r="P542" s="49" t="inlineStr"/>
    </row>
    <row r="543">
      <c r="A543" s="49" t="inlineStr">
        <is>
          <t>2.8</t>
        </is>
      </c>
      <c r="B543" s="49" t="inlineStr"/>
      <c r="C543" s="49" t="inlineStr">
        <is>
          <t>MONT-SW-89108</t>
        </is>
      </c>
      <c r="D543" s="49" t="inlineStr">
        <is>
          <t>Microsoft Windows 10 Security Technical Implementation Guide</t>
        </is>
      </c>
      <c r="E543" s="50" t="inlineStr">
        <is>
          <t>Windows Operating System</t>
        </is>
      </c>
      <c r="F543" s="49" t="inlineStr">
        <is>
          <t>V-220814</t>
        </is>
      </c>
      <c r="G543" s="51" t="inlineStr">
        <is>
          <t>CAT II</t>
        </is>
      </c>
      <c r="H543" s="49" t="inlineStr">
        <is>
          <t>If the following registry value does not exist or is not configured as specified, this is a finding:
Registry Hive: HKEY_LOCAL_MACHINE
Registry Path: \SOFTWARE\Policies\Microsoft\Windows\Group Policy\{35378EAC-683F-11D2-A89A-00C04FBBCFA2}
Value Name: NoGPOListChanges
Value Type: REG_DWORD
Value: 0</t>
        </is>
      </c>
      <c r="I543" s="49" t="inlineStr">
        <is>
          <t>Configure the policy value for Computer Configuration &gt;&gt; Administrative Templates &gt;&gt; System &gt;&gt; Group Policy &gt;&gt; "Configure registry policy processing" to "Enabled" and select the option "Process even if the Group Policy objects have not changed".</t>
        </is>
      </c>
      <c r="J543" s="49" t="inlineStr"/>
      <c r="K543" s="49" t="inlineStr">
        <is>
          <t>NotAFinding</t>
        </is>
      </c>
      <c r="L543" s="49" t="inlineStr"/>
      <c r="M543" s="49" t="inlineStr"/>
      <c r="N543" s="49" t="inlineStr"/>
      <c r="O543" s="49" t="inlineStr">
        <is>
          <t>Evaluate-STIG 1.2510.0 (Scan-Windows10_Checks) found this to be NOT A FINDING on 12/17/2025
ResultHash: 7557CBE1D798DD9C24316EE90023C69521D61C2D
~~~~~
'Configure registry policy processing' is Enabled: (Process even if the Group Policy objects have not changed)
Registry Path:	HKLM:\SOFTWARE\Policies\Microsoft\Windows\Group Policy\{35378EAC-683F-11D2-A89A-00C04FBBCFA2}
Value Name:	NoGPOListChanges
Value:		0x00000000 (0)
Type:		REG_DWORD</t>
        </is>
      </c>
      <c r="P543" s="49" t="inlineStr"/>
    </row>
    <row r="544">
      <c r="A544" s="49" t="inlineStr">
        <is>
          <t>2.8</t>
        </is>
      </c>
      <c r="B544" s="49" t="inlineStr"/>
      <c r="C544" s="49" t="inlineStr">
        <is>
          <t>MONT-SW-89108</t>
        </is>
      </c>
      <c r="D544" s="49" t="inlineStr">
        <is>
          <t>Microsoft Windows 10 Security Technical Implementation Guide</t>
        </is>
      </c>
      <c r="E544" s="50" t="inlineStr">
        <is>
          <t>Windows Operating System</t>
        </is>
      </c>
      <c r="F544" s="49" t="inlineStr">
        <is>
          <t>V-220815</t>
        </is>
      </c>
      <c r="G544" s="51" t="inlineStr">
        <is>
          <t>CAT II</t>
        </is>
      </c>
      <c r="H544" s="49" t="inlineStr">
        <is>
          <t>If the following registry value does not exist or is not configured as specified, this is a finding:
Registry Hive: HKEY_LOCAL_MACHINE
Registry Path: \SOFTWARE\Policies\Microsoft\Windows NT\Printers\
Value Name: DisableWebPnPDownload
Value Type: REG_DWORD
Value: 1</t>
        </is>
      </c>
      <c r="I544" s="49" t="inlineStr">
        <is>
          <t>Configure the policy value for Computer Configuration &gt;&gt; Administrative Templates &gt;&gt; System &gt;&gt; Internet Communication Management &gt;&gt; Internet Communication settings &gt;&gt; "Turn off downloading of print drivers over HTTP" to "Enabled".</t>
        </is>
      </c>
      <c r="J544" s="49" t="inlineStr"/>
      <c r="K544" s="49" t="inlineStr">
        <is>
          <t>NotAFinding</t>
        </is>
      </c>
      <c r="L544" s="49" t="inlineStr"/>
      <c r="M544" s="49" t="inlineStr"/>
      <c r="N544" s="49" t="inlineStr"/>
      <c r="O544" s="49" t="inlineStr">
        <is>
          <t>Evaluate-STIG 1.2510.0 (Scan-Windows10_Checks) found this to be NOT A FINDING on 12/17/2025
ResultHash: AD9A7497FE8CD47FB5AF348D0B743C308CD9D65A
~~~~~
'Turn off downloading of print drivers over HTTP' is Enabled
Registry Path:	HKLM:\SOFTWARE\Policies\Microsoft\Windows NT\Printers
Value Name:	DisableWebPnPDownload
Value:		0x00000001 (1)
Type:		REG_DWORD</t>
        </is>
      </c>
      <c r="P544" s="49" t="inlineStr"/>
    </row>
    <row r="545">
      <c r="A545" s="49" t="inlineStr">
        <is>
          <t>2.8</t>
        </is>
      </c>
      <c r="B545" s="49" t="inlineStr"/>
      <c r="C545" s="49" t="inlineStr">
        <is>
          <t>MONT-SW-89108</t>
        </is>
      </c>
      <c r="D545" s="49" t="inlineStr">
        <is>
          <t>Microsoft Windows 10 Security Technical Implementation Guide</t>
        </is>
      </c>
      <c r="E545" s="50" t="inlineStr">
        <is>
          <t>Windows Operating System</t>
        </is>
      </c>
      <c r="F545" s="49" t="inlineStr">
        <is>
          <t>V-220816</t>
        </is>
      </c>
      <c r="G545" s="51" t="inlineStr">
        <is>
          <t>CAT II</t>
        </is>
      </c>
      <c r="H545" s="49" t="inlineStr">
        <is>
          <t>If the following registry value does not exist or is not configured as specified, this is a finding:
Registry Hive: HKEY_LOCAL_MACHINE
Registry Path: \SOFTWARE\Microsoft\Windows\CurrentVersion\Policies\Explorer\
Value Name: NoWebServices
Value Type: REG_DWORD
Value: 1</t>
        </is>
      </c>
      <c r="I545" s="49" t="inlineStr">
        <is>
          <t>Configure the policy value for Computer Configuration &gt;&gt; Administrative Templates &gt;&gt; System &gt;&gt; Internet Communication Management &gt;&gt; Internet Communication settings &gt;&gt; "Turn off Internet download for Web publishing and online ordering wizards" to "Enabled".</t>
        </is>
      </c>
      <c r="J545" s="49" t="inlineStr"/>
      <c r="K545" s="49" t="inlineStr">
        <is>
          <t>NotAFinding</t>
        </is>
      </c>
      <c r="L545" s="49" t="inlineStr"/>
      <c r="M545" s="49" t="inlineStr"/>
      <c r="N545" s="49" t="inlineStr"/>
      <c r="O545" s="49" t="inlineStr">
        <is>
          <t>Evaluate-STIG 1.2510.0 (Scan-Windows10_Checks) found this to be NOT A FINDING on 12/17/2025
ResultHash: 2F9982102A61E5443396DF8FDC770F9E2C20F549
~~~~~
'Turn off Internet download for Web publishing and online ordering wizards' is Enabled
Registry Path:	HKLM:\SOFTWARE\Microsoft\Windows\CurrentVersion\Policies\Explorer
Value Name:	NoWebServices
Value:		0x00000001 (1)
Type:		REG_DWORD</t>
        </is>
      </c>
      <c r="P545" s="49" t="inlineStr"/>
    </row>
    <row r="546">
      <c r="A546" s="49" t="inlineStr">
        <is>
          <t>2.8</t>
        </is>
      </c>
      <c r="B546" s="49" t="inlineStr"/>
      <c r="C546" s="49" t="inlineStr">
        <is>
          <t>MONT-SW-89108</t>
        </is>
      </c>
      <c r="D546" s="49" t="inlineStr">
        <is>
          <t>Microsoft Windows 10 Security Technical Implementation Guide</t>
        </is>
      </c>
      <c r="E546" s="50" t="inlineStr">
        <is>
          <t>Windows Operating System</t>
        </is>
      </c>
      <c r="F546" s="49" t="inlineStr">
        <is>
          <t>V-220817</t>
        </is>
      </c>
      <c r="G546" s="51" t="inlineStr">
        <is>
          <t>CAT II</t>
        </is>
      </c>
      <c r="H546" s="49" t="inlineStr">
        <is>
          <t>If the following registry value does not exist or is not configured as specified, this is a finding:
Registry Hive: HKEY_LOCAL_MACHINE
Registry Path: \SOFTWARE\Policies\Microsoft\Windows NT\Printers\
Value Name: DisableHTTPPrinting
Value Type: REG_DWORD
Value: 1</t>
        </is>
      </c>
      <c r="I546" s="49" t="inlineStr">
        <is>
          <t>Configure the policy value for Computer Configuration &gt;&gt; Administrative Templates &gt;&gt; System &gt;&gt; Internet Communication Management &gt;&gt; Internet Communication settings &gt;&gt; "Turn off printing over HTTP" to "Enabled".</t>
        </is>
      </c>
      <c r="J546" s="49" t="inlineStr"/>
      <c r="K546" s="49" t="inlineStr">
        <is>
          <t>NotAFinding</t>
        </is>
      </c>
      <c r="L546" s="49" t="inlineStr"/>
      <c r="M546" s="49" t="inlineStr"/>
      <c r="N546" s="49" t="inlineStr"/>
      <c r="O546" s="49" t="inlineStr">
        <is>
          <t>Evaluate-STIG 1.2510.0 (Scan-Windows10_Checks) found this to be NOT A FINDING on 12/17/2025
ResultHash: 7780591C5B701047DBD161609A91B8C491C97280
~~~~~
'Turn off printing over HTTP' is Enabled
Registry Path:	HKLM:\SOFTWARE\Policies\Microsoft\Windows NT\Printers
Value Name:	DisableHTTPPrinting
Value:		0x00000001 (1)
Type:		REG_DWORD</t>
        </is>
      </c>
      <c r="P546" s="49" t="inlineStr"/>
    </row>
    <row r="547">
      <c r="A547" s="49" t="inlineStr">
        <is>
          <t>2.8</t>
        </is>
      </c>
      <c r="B547" s="49" t="inlineStr"/>
      <c r="C547" s="49" t="inlineStr">
        <is>
          <t>MONT-SW-89108</t>
        </is>
      </c>
      <c r="D547" s="49" t="inlineStr">
        <is>
          <t>Microsoft Windows 10 Security Technical Implementation Guide</t>
        </is>
      </c>
      <c r="E547" s="50" t="inlineStr">
        <is>
          <t>Windows Operating System</t>
        </is>
      </c>
      <c r="F547" s="49" t="inlineStr">
        <is>
          <t>V-220818</t>
        </is>
      </c>
      <c r="G547" s="51" t="inlineStr">
        <is>
          <t>CAT II</t>
        </is>
      </c>
      <c r="H547" s="49" t="inlineStr">
        <is>
          <t>This requirement is applicable to domain-joined systems. For standalone or nondomain-joined systems, this is NA.
The default behavior for "Support device authentication using certificate" is "Automatic".
If the registry value name below does not exist, this is not a finding.
If it exists and is configured with a value of "1", this is not a finding.
If it exists and is configured with a value of "0", this is a finding.
Registry Hive:  HKEY_LOCAL_MACHINE
Registry Path:  \SOFTWARE\Microsoft\Windows\CurrentVersion\Policies\System\Kerberos\Parameters\
Value Name:  DevicePKInitEnabled
Value Type:  REG_DWORD
Value:  1 (or if the Value Name does not exist)</t>
        </is>
      </c>
      <c r="I547" s="49" t="inlineStr">
        <is>
          <t>This requirement is applicable to domain-joined systems. For standalone or nondomain-joined systems, this is NA.
The default behavior for "Support device authentication using certificate" is "Automatic".
If this needs to be corrected, configure the policy value for Computer Configuration &gt;&gt; Administrative Templates &gt;&gt; System &gt;&gt; Kerberos &gt;&gt; "Support device authentication using certificate" to "Not Configured or "Enabled" with either option selected in "Device authentication behavior using certificate:".</t>
        </is>
      </c>
      <c r="J547" s="49" t="inlineStr"/>
      <c r="K547" s="49" t="inlineStr">
        <is>
          <t>Not_Applicable</t>
        </is>
      </c>
      <c r="L547" s="49" t="inlineStr"/>
      <c r="M547" s="49" t="inlineStr"/>
      <c r="N547" s="49" t="inlineStr"/>
      <c r="O547" s="49" t="inlineStr">
        <is>
          <t>Evaluate-STIG 1.2510.0 (Scan-Windows10_Checks) found this to be NOT APPLICABLE on 12/17/2025
ResultHash: 35876C8966B85EC1E2B626A04F1F3A7173B7D72A
~~~~~
System is a 'Standalone Workstation' so this requirement is NA.</t>
        </is>
      </c>
      <c r="P547" s="49" t="inlineStr"/>
    </row>
    <row r="548">
      <c r="A548" s="49" t="inlineStr">
        <is>
          <t>2.8</t>
        </is>
      </c>
      <c r="B548" s="49" t="inlineStr"/>
      <c r="C548" s="49" t="inlineStr">
        <is>
          <t>MONT-SW-89108</t>
        </is>
      </c>
      <c r="D548" s="49" t="inlineStr">
        <is>
          <t>Microsoft Windows 10 Security Technical Implementation Guide</t>
        </is>
      </c>
      <c r="E548" s="50" t="inlineStr">
        <is>
          <t>Windows Operating System</t>
        </is>
      </c>
      <c r="F548" s="49" t="inlineStr">
        <is>
          <t>V-220819</t>
        </is>
      </c>
      <c r="G548" s="51" t="inlineStr">
        <is>
          <t>CAT II</t>
        </is>
      </c>
      <c r="H548" s="49" t="inlineStr">
        <is>
          <t>If the following registry value does not exist or is not configured as specified, this is a finding.
Registry Hive: HKEY_LOCAL_MACHINE
Registry Path: \SOFTWARE\Policies\Microsoft\Windows\System\
Value Name: DontDisplayNetworkSelectionUI
Value Type: REG_DWORD
Value: 1</t>
        </is>
      </c>
      <c r="I548" s="49" t="inlineStr">
        <is>
          <t>Configure the policy value for Computer Configuration &gt;&gt; Administrative Templates &gt;&gt; System &gt;&gt; Logon &gt;&gt; "Do not display network selection UI" to "Enabled".</t>
        </is>
      </c>
      <c r="J548" s="49" t="inlineStr"/>
      <c r="K548" s="49" t="inlineStr">
        <is>
          <t>NotAFinding</t>
        </is>
      </c>
      <c r="L548" s="49" t="inlineStr"/>
      <c r="M548" s="49" t="inlineStr"/>
      <c r="N548" s="49" t="inlineStr"/>
      <c r="O548" s="49" t="inlineStr">
        <is>
          <t>Evaluate-STIG 1.2510.0 (Scan-Windows10_Checks) found this to be NOT A FINDING on 12/17/2025
ResultHash: C63F5407FB05305B58DC58070EE19D102A8982C0
~~~~~
'Do not display network selection UI' is Enabled
Registry Path:	HKLM:\SOFTWARE\Policies\Microsoft\Windows\System
Value Name:	DontDisplayNetworkSelectionUI
Value:		0x00000001 (1)
Type:		REG_DWORD</t>
        </is>
      </c>
      <c r="P548" s="49" t="inlineStr"/>
    </row>
    <row r="549">
      <c r="A549" s="49" t="inlineStr">
        <is>
          <t>2.8</t>
        </is>
      </c>
      <c r="B549" s="49" t="inlineStr"/>
      <c r="C549" s="49" t="inlineStr">
        <is>
          <t>MONT-SW-89108</t>
        </is>
      </c>
      <c r="D549" s="49" t="inlineStr">
        <is>
          <t>Microsoft Windows 10 Security Technical Implementation Guide</t>
        </is>
      </c>
      <c r="E549" s="50" t="inlineStr">
        <is>
          <t>Windows Operating System</t>
        </is>
      </c>
      <c r="F549" s="49" t="inlineStr">
        <is>
          <t>V-220820</t>
        </is>
      </c>
      <c r="G549" s="51" t="inlineStr">
        <is>
          <t>CAT II</t>
        </is>
      </c>
      <c r="H549" s="49" t="inlineStr">
        <is>
          <t>This requirement is applicable to domain-joined systems. For standalone or nondomain-joined systems, this is NA.
If the following registry value does not exist or is not configured as specified, this is a finding:
Registry Hive: HKEY_LOCAL_MACHINE
Registry Path: \SOFTWARE\Policies\Microsoft\Windows\System\
Value Name: EnumerateLocalUsers
Value Type: REG_DWORD
Value: 0</t>
        </is>
      </c>
      <c r="I549" s="49" t="inlineStr">
        <is>
          <t>This requirement is applicable to domain-joined systems. For standalone or nondomain-joined systems, this is NA.
Configure the policy value for Computer Configuration &gt;&gt; Administrative Templates &gt;&gt; System &gt;&gt; Logon &gt;&gt; "Enumerate local users on domain-joined computers" to "Disabled".</t>
        </is>
      </c>
      <c r="J549" s="49" t="inlineStr"/>
      <c r="K549" s="49" t="inlineStr">
        <is>
          <t>Not_Applicable</t>
        </is>
      </c>
      <c r="L549" s="49" t="inlineStr"/>
      <c r="M549" s="49" t="inlineStr"/>
      <c r="N549" s="49" t="inlineStr"/>
      <c r="O549" s="49" t="inlineStr">
        <is>
          <t>Evaluate-STIG 1.2510.0 (Scan-Windows10_Checks) found this to be NOT APPLICABLE on 12/17/2025
ResultHash: 35876C8966B85EC1E2B626A04F1F3A7173B7D72A
~~~~~
System is a 'Standalone Workstation' so this requirement is NA.</t>
        </is>
      </c>
      <c r="P549" s="49" t="inlineStr"/>
    </row>
    <row r="550">
      <c r="A550" s="49" t="inlineStr">
        <is>
          <t>2.8</t>
        </is>
      </c>
      <c r="B550" s="49" t="inlineStr"/>
      <c r="C550" s="49" t="inlineStr">
        <is>
          <t>MONT-SW-89108</t>
        </is>
      </c>
      <c r="D550" s="49" t="inlineStr">
        <is>
          <t>Microsoft Windows 10 Security Technical Implementation Guide</t>
        </is>
      </c>
      <c r="E550" s="50" t="inlineStr">
        <is>
          <t>Windows Operating System</t>
        </is>
      </c>
      <c r="F550" s="49" t="inlineStr">
        <is>
          <t>V-220821</t>
        </is>
      </c>
      <c r="G550" s="51" t="inlineStr">
        <is>
          <t>CAT II</t>
        </is>
      </c>
      <c r="H550" s="49" t="inlineStr">
        <is>
          <t>If the following registry value does not exist or is not configured as specified, this is a finding:
Registry Hive: HKEY_LOCAL_MACHINE
Registry Path: \SOFTWARE\Policies\Microsoft\Power\PowerSettings\0e796bdb-100d-47d6-a2d5-f7d2daa51f51\
Value Name: DCSettingIndex
Value Type: REG_DWORD
Value: 1</t>
        </is>
      </c>
      <c r="I550" s="49" t="inlineStr">
        <is>
          <t>Configure the policy value for Computer Configuration &gt;&gt; Administrative Templates &gt;&gt; System &gt;&gt; Power Management &gt;&gt; Sleep Settings &gt;&gt; "Require a password when a computer wakes (on battery)" to "Enabled".</t>
        </is>
      </c>
      <c r="J550" s="49" t="inlineStr"/>
      <c r="K550" s="49" t="inlineStr">
        <is>
          <t>NotAFinding</t>
        </is>
      </c>
      <c r="L550" s="49" t="inlineStr"/>
      <c r="M550" s="49" t="inlineStr"/>
      <c r="N550" s="49" t="inlineStr"/>
      <c r="O550" s="49" t="inlineStr">
        <is>
          <t>Evaluate-STIG 1.2510.0 (Scan-Windows10_Checks) found this to be NOT A FINDING on 12/17/2025
ResultHash: DEF4995148E29A1A9D587055844AEAA407FD7234
~~~~~
'Require a password when a computer wakes (on battery)' is Enabled
Registry Path:	HKLM:\SOFTWARE\Policies\Microsoft\Power\PowerSettings\0e796bdb-100d-47d6-a2d5-f7d2daa51f51
Value Name:	DCSettingIndex
Value:		0x00000001 (1)
Type:		REG_DWORD</t>
        </is>
      </c>
      <c r="P550" s="49" t="inlineStr"/>
    </row>
    <row r="551">
      <c r="A551" s="49" t="inlineStr">
        <is>
          <t>2.8</t>
        </is>
      </c>
      <c r="B551" s="49" t="inlineStr"/>
      <c r="C551" s="49" t="inlineStr">
        <is>
          <t>MONT-SW-89108</t>
        </is>
      </c>
      <c r="D551" s="49" t="inlineStr">
        <is>
          <t>Microsoft Windows 10 Security Technical Implementation Guide</t>
        </is>
      </c>
      <c r="E551" s="50" t="inlineStr">
        <is>
          <t>Windows Operating System</t>
        </is>
      </c>
      <c r="F551" s="49" t="inlineStr">
        <is>
          <t>V-220822</t>
        </is>
      </c>
      <c r="G551" s="51" t="inlineStr">
        <is>
          <t>CAT II</t>
        </is>
      </c>
      <c r="H551" s="49" t="inlineStr">
        <is>
          <t>If the following registry value does not exist or is not configured as specified, this is a finding:
Registry Hive: HKEY_LOCAL_MACHINE
Registry Path: \SOFTWARE\Policies\Microsoft\Power\PowerSettings\0e796bdb-100d-47d6-a2d5-f7d2daa51f51\
Value Name: ACSettingIndex
Value Type: REG_DWORD
Value: 1</t>
        </is>
      </c>
      <c r="I551" s="49" t="inlineStr">
        <is>
          <t>Configure the policy value for Computer Configuration &gt;&gt; Administrative Templates &gt;&gt; System &gt;&gt; Power Management &gt;&gt; Sleep Settings &gt;&gt; "Require a password when a computer wakes (plugged in)" to "Enabled".</t>
        </is>
      </c>
      <c r="J551" s="49" t="inlineStr"/>
      <c r="K551" s="49" t="inlineStr">
        <is>
          <t>NotAFinding</t>
        </is>
      </c>
      <c r="L551" s="49" t="inlineStr"/>
      <c r="M551" s="49" t="inlineStr"/>
      <c r="N551" s="49" t="inlineStr"/>
      <c r="O551" s="49" t="inlineStr">
        <is>
          <t>Evaluate-STIG 1.2510.0 (Scan-Windows10_Checks) found this to be NOT A FINDING on 12/17/2025
ResultHash: BFA345F26AABB27839EE8AFC87597A3DDBD162E5
~~~~~
'Require a password when a computer wakes (plugged in)' is Enabled
Registry Path:	HKLM:\SOFTWARE\Policies\Microsoft\Power\PowerSettings\0e796bdb-100d-47d6-a2d5-f7d2daa51f51
Value Name:	ACSettingIndex
Value:		0x00000001 (1)
Type:		REG_DWORD</t>
        </is>
      </c>
      <c r="P551" s="49" t="inlineStr"/>
    </row>
    <row r="552">
      <c r="A552" s="49" t="inlineStr">
        <is>
          <t>2.7</t>
        </is>
      </c>
      <c r="B552" s="49" t="inlineStr"/>
      <c r="C552" s="49" t="inlineStr">
        <is>
          <t>MONT-SW-89108</t>
        </is>
      </c>
      <c r="D552" s="49" t="inlineStr">
        <is>
          <t>Microsoft Windows 10 Security Technical Implementation Guide</t>
        </is>
      </c>
      <c r="E552" s="50" t="inlineStr">
        <is>
          <t>Windows Operating System</t>
        </is>
      </c>
      <c r="F552" s="49" t="inlineStr">
        <is>
          <t>V-220823</t>
        </is>
      </c>
      <c r="G552" s="53" t="inlineStr">
        <is>
          <t>CAT I</t>
        </is>
      </c>
      <c r="H552" s="49" t="inlineStr">
        <is>
          <t>If the following registry value does not exist or is not configured as specified, this is a finding:
Registry Hive: HKEY_LOCAL_MACHINE
Registry Path: \SOFTWARE\Policies\Microsoft\Windows NT\Terminal Services\
Value Name: fAllowToGetHelp
Value Type: REG_DWORD
Value: 0</t>
        </is>
      </c>
      <c r="I552" s="49" t="inlineStr">
        <is>
          <t>Configure the policy value for Computer Configuration &gt;&gt; Administrative Templates &gt;&gt; System &gt;&gt; Remote Assistance &gt;&gt; "Configure Solicited Remote Assistance" to "Disabled".</t>
        </is>
      </c>
      <c r="J552" s="49" t="inlineStr"/>
      <c r="K552" s="49" t="inlineStr">
        <is>
          <t>NotAFinding</t>
        </is>
      </c>
      <c r="L552" s="49" t="inlineStr"/>
      <c r="M552" s="49" t="inlineStr"/>
      <c r="N552" s="49" t="inlineStr"/>
      <c r="O552" s="49" t="inlineStr">
        <is>
          <t>Evaluate-STIG 1.2510.0 (Scan-Windows10_Checks) found this to be NOT A FINDING on 12/17/2025
ResultHash: 710AE588AB6A9F5E0B92559BED20BF35AFCB73BE
~~~~~
'Configure Solicited Remote Assistance' is Disabled
Registry Path:	HKLM:\SOFTWARE\Policies\Microsoft\Windows NT\Terminal Services
Value Name:	fAllowToGetHelp
Value:		0x00000000 (0)
Type:		REG_DWORD</t>
        </is>
      </c>
      <c r="P552" s="49" t="inlineStr"/>
    </row>
    <row r="553">
      <c r="A553" s="49" t="inlineStr">
        <is>
          <t>2.8</t>
        </is>
      </c>
      <c r="B553" s="49" t="inlineStr"/>
      <c r="C553" s="49" t="inlineStr">
        <is>
          <t>MONT-SW-89108</t>
        </is>
      </c>
      <c r="D553" s="49" t="inlineStr">
        <is>
          <t>Microsoft Windows 10 Security Technical Implementation Guide</t>
        </is>
      </c>
      <c r="E553" s="50" t="inlineStr">
        <is>
          <t>Windows Operating System</t>
        </is>
      </c>
      <c r="F553" s="49" t="inlineStr">
        <is>
          <t>V-220824</t>
        </is>
      </c>
      <c r="G553" s="51" t="inlineStr">
        <is>
          <t>CAT II</t>
        </is>
      </c>
      <c r="H553" s="49" t="inlineStr">
        <is>
          <t>If the following registry value does not exist or is not configured as specified, this is a finding:
Registry Hive: HKEY_LOCAL_MACHINE
Registry Path: \SOFTWARE\Policies\Microsoft\Windows NT\Rpc\
Value Name: RestrictRemoteClients
Value Type: REG_DWORD
Value: 1</t>
        </is>
      </c>
      <c r="I553" s="49" t="inlineStr">
        <is>
          <t>Configure the policy value for Computer Configuration &gt;&gt; Administrative Templates &gt;&gt; System &gt;&gt; Remote Procedure Call &gt;&gt; "Restrict Unauthenticated RPC clients" to "Enabled" and "Authenticated".</t>
        </is>
      </c>
      <c r="J553" s="49" t="inlineStr"/>
      <c r="K553" s="49" t="inlineStr">
        <is>
          <t>NotAFinding</t>
        </is>
      </c>
      <c r="L553" s="49" t="inlineStr"/>
      <c r="M553" s="49" t="inlineStr"/>
      <c r="N553" s="49" t="inlineStr"/>
      <c r="O553" s="49" t="inlineStr">
        <is>
          <t>Evaluate-STIG 1.2510.0 (Scan-Windows10_Checks) found this to be NOT A FINDING on 12/17/2025
ResultHash: 40E3D085D5C4B8BECD35CFE7A6BA8C4D346FDA19
~~~~~
'Restrict Unauthenticated RPC clients' is Enabled: (Authenticated)
Registry Path:	HKLM:\SOFTWARE\Policies\Microsoft\Windows NT\Rpc
Value Name:	RestrictRemoteClients
Value:		0x00000001 (1)
Type:		REG_DWORD</t>
        </is>
      </c>
      <c r="P553" s="49" t="inlineStr"/>
    </row>
    <row r="554">
      <c r="A554" s="49" t="inlineStr">
        <is>
          <t>2.9</t>
        </is>
      </c>
      <c r="B554" s="49" t="inlineStr"/>
      <c r="C554" s="49" t="inlineStr">
        <is>
          <t>MONT-SW-89108</t>
        </is>
      </c>
      <c r="D554" s="49" t="inlineStr">
        <is>
          <t>Microsoft Windows 10 Security Technical Implementation Guide</t>
        </is>
      </c>
      <c r="E554" s="50" t="inlineStr">
        <is>
          <t>Windows Operating System</t>
        </is>
      </c>
      <c r="F554" s="49" t="inlineStr">
        <is>
          <t>V-220825</t>
        </is>
      </c>
      <c r="G554" s="52" t="inlineStr">
        <is>
          <t>CAT III</t>
        </is>
      </c>
      <c r="H554" s="49" t="inlineStr">
        <is>
          <t>Windows 10 LTSC\B versions do not support the Microsoft Store and modern apps; this is NA for those systems.
If the following registry value does not exist or is not configured as specified, this is a finding.
Registry Hive: HKEY_LOCAL_MACHINE
Registry Path: \SOFTWARE\Microsoft\Windows\CurrentVersion\Policies\System\
Value Name: MSAOptional
Value Type: REG_DWORD
Value: 0x00000001 (1)</t>
        </is>
      </c>
      <c r="I554" s="49" t="inlineStr">
        <is>
          <t>Configure the policy value for Computer Configuration &gt;&gt; Administrative Templates &gt;&gt; Windows Components &gt;&gt; App Runtime &gt;&gt; "Allow Microsoft accounts to be optional" to "Enabled".</t>
        </is>
      </c>
      <c r="J554" s="49" t="inlineStr"/>
      <c r="K554" s="49" t="inlineStr">
        <is>
          <t>Not_Applicable</t>
        </is>
      </c>
      <c r="L554" s="49" t="inlineStr"/>
      <c r="M554" s="49" t="inlineStr"/>
      <c r="N554" s="49" t="inlineStr"/>
      <c r="O554" s="49" t="inlineStr">
        <is>
          <t>Evaluate-STIG 1.2510.0 (Scan-Windows10_Checks) found this to be NOT APPLICABLE on 12/17/2025
ResultHash: B25A1A2ECA2675D310A41F0056F41DBFCEAB243E
~~~~~
Operating system is 'Windows 10 Enterprise LTSC 2021' so this requirement is NA.</t>
        </is>
      </c>
      <c r="P554" s="49" t="inlineStr"/>
    </row>
    <row r="555">
      <c r="A555" s="49" t="inlineStr">
        <is>
          <t>2.9</t>
        </is>
      </c>
      <c r="B555" s="49" t="inlineStr"/>
      <c r="C555" s="49" t="inlineStr">
        <is>
          <t>MONT-SW-89108</t>
        </is>
      </c>
      <c r="D555" s="49" t="inlineStr">
        <is>
          <t>Microsoft Windows 10 Security Technical Implementation Guide</t>
        </is>
      </c>
      <c r="E555" s="50" t="inlineStr">
        <is>
          <t>Windows Operating System</t>
        </is>
      </c>
      <c r="F555" s="49" t="inlineStr">
        <is>
          <t>V-220826</t>
        </is>
      </c>
      <c r="G555" s="52" t="inlineStr">
        <is>
          <t>CAT III</t>
        </is>
      </c>
      <c r="H555" s="49" t="inlineStr">
        <is>
          <t>If the following registry value does not exist or is not configured as specified, this is a finding:
Registry Hive: HKEY_LOCAL_MACHINE
Registry Path: \SOFTWARE\Policies\Microsoft\Windows\AppCompat\
Value Name: DisableInventory
Value Type: REG_DWORD
Value: 1</t>
        </is>
      </c>
      <c r="I555" s="49" t="inlineStr">
        <is>
          <t>Configure the policy value for Computer Configuration &gt;&gt; Administrative Templates &gt;&gt; Windows Components &gt;&gt; Application Compatibility &gt;&gt; "Turn off Inventory Collector" to "Enabled".</t>
        </is>
      </c>
      <c r="J555" s="49" t="inlineStr"/>
      <c r="K555" s="49" t="inlineStr">
        <is>
          <t>NotAFinding</t>
        </is>
      </c>
      <c r="L555" s="49" t="inlineStr"/>
      <c r="M555" s="49" t="inlineStr"/>
      <c r="N555" s="49" t="inlineStr"/>
      <c r="O555" s="49" t="inlineStr">
        <is>
          <t>Evaluate-STIG 1.2510.0 (Scan-Windows10_Checks) found this to be NOT A FINDING on 12/17/2025
ResultHash: 334CD2718F72D0A72C789D4EC35DDD8F555104A5
~~~~~
'Turn off Inventory Collector' is Enabled
Registry Path:	HKLM:\SOFTWARE\Policies\Microsoft\Windows\AppCompat
Value Name:	DisableInventory
Value:		0x00000001 (1)
Type:		REG_DWORD</t>
        </is>
      </c>
      <c r="P555" s="49" t="inlineStr"/>
    </row>
    <row r="556">
      <c r="A556" s="49" t="inlineStr">
        <is>
          <t>2.7</t>
        </is>
      </c>
      <c r="B556" s="49" t="inlineStr"/>
      <c r="C556" s="49" t="inlineStr">
        <is>
          <t>MONT-SW-89108</t>
        </is>
      </c>
      <c r="D556" s="49" t="inlineStr">
        <is>
          <t>Microsoft Windows 10 Security Technical Implementation Guide</t>
        </is>
      </c>
      <c r="E556" s="50" t="inlineStr">
        <is>
          <t>Windows Operating System</t>
        </is>
      </c>
      <c r="F556" s="49" t="inlineStr">
        <is>
          <t>V-220827</t>
        </is>
      </c>
      <c r="G556" s="53" t="inlineStr">
        <is>
          <t>CAT I</t>
        </is>
      </c>
      <c r="H556" s="49" t="inlineStr">
        <is>
          <t>If the following registry value does not exist or is not configured as specified, this is a finding:
Registry Hive: HKEY_LOCAL_MACHINE
Registry Path: \SOFTWARE\Policies\Microsoft\Windows\Explorer\
Value Name: NoAutoplayfornonVolume
Value Type: REG_DWORD
Value: 1</t>
        </is>
      </c>
      <c r="I556" s="49" t="inlineStr">
        <is>
          <t>Configure the policy value for Computer Configuration &gt;&gt; Administrative Templates &gt;&gt; Windows Components &gt;&gt; AutoPlay Policies &gt;&gt; "Disallow Autoplay for non-volume devices" to "Enabled".</t>
        </is>
      </c>
      <c r="J556" s="49" t="inlineStr"/>
      <c r="K556" s="49" t="inlineStr">
        <is>
          <t>NotAFinding</t>
        </is>
      </c>
      <c r="L556" s="49" t="inlineStr"/>
      <c r="M556" s="49" t="inlineStr"/>
      <c r="N556" s="49" t="inlineStr"/>
      <c r="O556" s="49" t="inlineStr">
        <is>
          <t>Evaluate-STIG 1.2510.0 (Scan-Windows10_Checks) found this to be NOT A FINDING on 12/17/2025
ResultHash: 429F8E88ADA237E5E5322A9AFBD48B8E33D2C07A
~~~~~
'Disallow Autoplay for non-volume devices' is Enabled
Registry Path:	HKLM:\SOFTWARE\Policies\Microsoft\Windows\Explorer
Value Name:	NoAutoplayfornonVolume
Value:		0x00000001 (1)
Type:		REG_DWORD</t>
        </is>
      </c>
      <c r="P556" s="49" t="inlineStr"/>
    </row>
    <row r="557">
      <c r="A557" s="49" t="inlineStr">
        <is>
          <t>2.7</t>
        </is>
      </c>
      <c r="B557" s="49" t="inlineStr"/>
      <c r="C557" s="49" t="inlineStr">
        <is>
          <t>MONT-SW-89108</t>
        </is>
      </c>
      <c r="D557" s="49" t="inlineStr">
        <is>
          <t>Microsoft Windows 10 Security Technical Implementation Guide</t>
        </is>
      </c>
      <c r="E557" s="50" t="inlineStr">
        <is>
          <t>Windows Operating System</t>
        </is>
      </c>
      <c r="F557" s="49" t="inlineStr">
        <is>
          <t>V-220828</t>
        </is>
      </c>
      <c r="G557" s="53" t="inlineStr">
        <is>
          <t>CAT I</t>
        </is>
      </c>
      <c r="H557" s="49" t="inlineStr">
        <is>
          <t>If the following registry value does not exist or is not configured as specified, this is a finding:
Registry Hive: HKEY_LOCAL_MACHINE
Registry Path: \SOFTWARE\Microsoft\Windows\CurrentVersion\Policies\Explorer\
Value Name: NoAutorun
Value Type: REG_DWORD
Value: 1</t>
        </is>
      </c>
      <c r="I557" s="49" t="inlineStr">
        <is>
          <t>Configure the policy value for Computer Configuration &gt;&gt; Administrative Templates &gt;&gt; Windows Components &gt;&gt; AutoPlay Policies &gt;&gt; "Set the default behavior for AutoRun" to "Enabled:Do not execute any autorun commands".</t>
        </is>
      </c>
      <c r="J557" s="49" t="inlineStr"/>
      <c r="K557" s="49" t="inlineStr">
        <is>
          <t>NotAFinding</t>
        </is>
      </c>
      <c r="L557" s="49" t="inlineStr"/>
      <c r="M557" s="49" t="inlineStr"/>
      <c r="N557" s="49" t="inlineStr"/>
      <c r="O557" s="49" t="inlineStr">
        <is>
          <t>Evaluate-STIG 1.2510.0 (Scan-Windows10_Checks) found this to be NOT A FINDING on 12/17/2025
ResultHash: 01637DF3E70F327F92A796B403FE836B3C86FDF8
~~~~~
'Set the default behavior for AutoRun' is Enabled: (Do not execute any autorun commands)
Registry Path:	HKLM:\SOFTWARE\Microsoft\Windows\CurrentVersion\Policies\Explorer
Value Name:	NoAutorun
Value:		0x00000001 (1)
Type:		REG_DWORD</t>
        </is>
      </c>
      <c r="P557" s="49" t="inlineStr"/>
    </row>
    <row r="558">
      <c r="A558" s="49" t="inlineStr">
        <is>
          <t>2.7</t>
        </is>
      </c>
      <c r="B558" s="49" t="inlineStr"/>
      <c r="C558" s="49" t="inlineStr">
        <is>
          <t>MONT-SW-89108</t>
        </is>
      </c>
      <c r="D558" s="49" t="inlineStr">
        <is>
          <t>Microsoft Windows 10 Security Technical Implementation Guide</t>
        </is>
      </c>
      <c r="E558" s="50" t="inlineStr">
        <is>
          <t>Windows Operating System</t>
        </is>
      </c>
      <c r="F558" s="49" t="inlineStr">
        <is>
          <t>V-220829</t>
        </is>
      </c>
      <c r="G558" s="53" t="inlineStr">
        <is>
          <t>CAT I</t>
        </is>
      </c>
      <c r="H558" s="49" t="inlineStr">
        <is>
          <t>If the following registry value does not exist or is not configured as specified, this is a finding:
Registry Hive: HKEY_LOCAL_MACHINE
Registry Path:  \SOFTWARE\Microsoft\Windows\CurrentVersion\policies\Explorer\
Value Name: NoDriveTypeAutoRun
Value Type: REG_DWORD
Value: 0x000000ff (255)
Note: If the value for NoDriveTypeAutorun is entered manually, it must be entered as "ff" when Hexadecimal is selected, or "255" with Decimal selected.  Using the policy value specified in the Fix section will enter it correctly.</t>
        </is>
      </c>
      <c r="I558" s="49" t="inlineStr">
        <is>
          <t>Configure the policy value for Computer Configuration &gt;&gt; Administrative Templates &gt;&gt; Windows Components &gt;&gt; AutoPlay Policies &gt;&gt; "Turn off AutoPlay" to "Enabled:All Drives".</t>
        </is>
      </c>
      <c r="J558" s="49" t="inlineStr"/>
      <c r="K558" s="49" t="inlineStr">
        <is>
          <t>NotAFinding</t>
        </is>
      </c>
      <c r="L558" s="49" t="inlineStr"/>
      <c r="M558" s="49" t="inlineStr"/>
      <c r="N558" s="49" t="inlineStr"/>
      <c r="O558" s="49" t="inlineStr">
        <is>
          <t>Evaluate-STIG 1.2510.0 (Scan-Windows10_Checks) found this to be NOT A FINDING on 12/17/2025
ResultHash: 13FD2420C2B8D6429B41A57DD6B60EA04E2990AA
~~~~~
'Turn off AutoPlay' is Enabled: (All Drives)
Registry Path:	HKLM:\SOFTWARE\Microsoft\Windows\CurrentVersion\policies\Explorer
Value Name:	NoDriveTypeAutoRun
Value:		0x000000ff (255)
Type:		REG_DWORD</t>
        </is>
      </c>
      <c r="P558" s="49" t="inlineStr"/>
    </row>
    <row r="559">
      <c r="A559" s="49" t="inlineStr">
        <is>
          <t>2.8</t>
        </is>
      </c>
      <c r="B559" s="49" t="inlineStr"/>
      <c r="C559" s="49" t="inlineStr">
        <is>
          <t>MONT-SW-89108</t>
        </is>
      </c>
      <c r="D559" s="49" t="inlineStr">
        <is>
          <t>Microsoft Windows 10 Security Technical Implementation Guide</t>
        </is>
      </c>
      <c r="E559" s="50" t="inlineStr">
        <is>
          <t>Windows Operating System</t>
        </is>
      </c>
      <c r="F559" s="49" t="inlineStr">
        <is>
          <t>V-220830</t>
        </is>
      </c>
      <c r="G559" s="51" t="inlineStr">
        <is>
          <t>CAT II</t>
        </is>
      </c>
      <c r="H559" s="49" t="inlineStr">
        <is>
          <t>Windows 10 v1507 LTSB version does not include this setting; it is NA for those systems.
If the following registry value does not exist or is not configured as specified, this is a finding:
Registry Hive: HKEY_LOCAL_MACHINE
Registry Path: \SOFTWARE\Policies\Microsoft\Biometrics\FacialFeatures\
Value Name: EnhancedAntiSpoofing
Value Type: REG_DWORD
Value: 0x00000001 (1)</t>
        </is>
      </c>
      <c r="I559" s="49" t="inlineStr">
        <is>
          <t>Configure the policy value for Computer Configuration &gt;&gt; Administrative Templates &gt;&gt; Windows Components &gt;&gt; Biometrics &gt;&gt; Facial Features &gt;&gt; "Configure enhanced anti-spoofing" to "Enabled". 
v1607:
The policy name is "Use enhanced anti-spoofing when available".</t>
        </is>
      </c>
      <c r="J559" s="49" t="inlineStr"/>
      <c r="K559" s="49" t="inlineStr">
        <is>
          <t>NotAFinding</t>
        </is>
      </c>
      <c r="L559" s="49" t="inlineStr"/>
      <c r="M559" s="49" t="inlineStr"/>
      <c r="N559" s="49" t="inlineStr"/>
      <c r="O559" s="49" t="inlineStr">
        <is>
          <t>Evaluate-STIG 1.2510.0 (Scan-Windows10_Checks) found this to be NOT A FINDING on 12/17/2025
ResultHash: CFC843CAA9D6038AF5D5852099DD6A1BB493ED43
~~~~~
'Use enhanced anti-spoofing when available' is Enabled
Registry Path:	HKLM:\SOFTWARE\Policies\Microsoft\Biometrics\FacialFeatures
Value Name:	EnhancedAntiSpoofing
Value:		0x00000001 (1)
Type:		REG_DWORD</t>
        </is>
      </c>
      <c r="P559" s="49" t="inlineStr"/>
    </row>
    <row r="560">
      <c r="A560" s="49" t="inlineStr">
        <is>
          <t>2.9</t>
        </is>
      </c>
      <c r="B560" s="49" t="inlineStr"/>
      <c r="C560" s="49" t="inlineStr">
        <is>
          <t>MONT-SW-89108</t>
        </is>
      </c>
      <c r="D560" s="49" t="inlineStr">
        <is>
          <t>Microsoft Windows 10 Security Technical Implementation Guide</t>
        </is>
      </c>
      <c r="E560" s="50" t="inlineStr">
        <is>
          <t>Windows Operating System</t>
        </is>
      </c>
      <c r="F560" s="49" t="inlineStr">
        <is>
          <t>V-220831</t>
        </is>
      </c>
      <c r="G560" s="52" t="inlineStr">
        <is>
          <t>CAT III</t>
        </is>
      </c>
      <c r="H560"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\SOFTWARE\Policies\Microsoft\Windows\CloudContent\
Value Name: DisableWindowsConsumerFeatures
Type: REG_DWORD
Value: 0x00000001 (1)</t>
        </is>
      </c>
      <c r="I560" s="49" t="inlineStr">
        <is>
          <t>Configure the policy value for Computer Configuration &gt;&gt; Administrative Templates &gt;&gt; Windows Components &gt;&gt; Cloud Content &gt;&gt; "Turn off Microsoft consumer experiences" to "Enabled".</t>
        </is>
      </c>
      <c r="J560" s="49" t="inlineStr"/>
      <c r="K560" s="49" t="inlineStr">
        <is>
          <t>NotAFinding</t>
        </is>
      </c>
      <c r="L560" s="49" t="inlineStr"/>
      <c r="M560" s="49" t="inlineStr"/>
      <c r="N560" s="49" t="inlineStr"/>
      <c r="O560" s="49" t="inlineStr">
        <is>
          <t>Evaluate-STIG 1.2510.0 (Scan-Windows10_Checks) found this to be NOT A FINDING on 12/17/2025
ResultHash: DEA095E45CF9BF8C7FF2F5C4225B750C66E2B6B7
~~~~~
'Turn off Microsoft consumer experiences' is Enabled
Registry Path:	HKLM:\SOFTWARE\Policies\Microsoft\Windows\CloudContent
Value Name:	DisableWindowsConsumerFeatures
Value:		0x00000001 (1)
Type:		REG_DWORD</t>
        </is>
      </c>
      <c r="P560" s="49" t="inlineStr"/>
    </row>
    <row r="561">
      <c r="A561" s="49" t="inlineStr">
        <is>
          <t>2.8</t>
        </is>
      </c>
      <c r="B561" s="49" t="inlineStr"/>
      <c r="C561" s="49" t="inlineStr">
        <is>
          <t>MONT-SW-89108</t>
        </is>
      </c>
      <c r="D561" s="49" t="inlineStr">
        <is>
          <t>Microsoft Windows 10 Security Technical Implementation Guide</t>
        </is>
      </c>
      <c r="E561" s="50" t="inlineStr">
        <is>
          <t>Windows Operating System</t>
        </is>
      </c>
      <c r="F561" s="49" t="inlineStr">
        <is>
          <t>V-220832</t>
        </is>
      </c>
      <c r="G561" s="51" t="inlineStr">
        <is>
          <t>CAT II</t>
        </is>
      </c>
      <c r="H561" s="49" t="inlineStr">
        <is>
          <t>If the following registry value does not exist or is not configured as specified, this is a finding:
Registry Hive: HKEY_LOCAL_MACHINE
Registry Path: \SOFTWARE\Microsoft\Windows\CurrentVersion\Policies\CredUI\
Value Name: EnumerateAdministrators
Value Type: REG_DWORD
Value: 0</t>
        </is>
      </c>
      <c r="I561" s="49" t="inlineStr">
        <is>
          <t>Configure the policy value for Computer Configuration &gt;&gt; Administrative Templates &gt;&gt; Windows Components &gt;&gt; Credential User Interface &gt;&gt; "Enumerate administrator accounts on elevation" to "Disabled".</t>
        </is>
      </c>
      <c r="J561" s="49" t="inlineStr"/>
      <c r="K561" s="49" t="inlineStr">
        <is>
          <t>NotAFinding</t>
        </is>
      </c>
      <c r="L561" s="49" t="inlineStr"/>
      <c r="M561" s="49" t="inlineStr"/>
      <c r="N561" s="49" t="inlineStr"/>
      <c r="O561" s="49" t="inlineStr">
        <is>
          <t>Evaluate-STIG 1.2510.0 (Scan-Windows10_Checks) found this to be NOT A FINDING on 12/17/2025
ResultHash: 7E4F6B9D764BEC43054FB933A76FD46CEFEA5B6C
~~~~~
'Enumerate administrator accounts on elevation' is Disabled
Registry Path:	HKLM:\SOFTWARE\Microsoft\Windows\CurrentVersion\Policies\CredUI
Value Name:	EnumerateAdministrators
Value:		0x00000000 (0)
Type:		REG_DWORD</t>
        </is>
      </c>
      <c r="P561" s="49" t="inlineStr"/>
    </row>
    <row r="562">
      <c r="A562" s="49" t="inlineStr">
        <is>
          <t>2.8</t>
        </is>
      </c>
      <c r="B562" s="49" t="inlineStr"/>
      <c r="C562" s="49" t="inlineStr">
        <is>
          <t>MONT-SW-89108</t>
        </is>
      </c>
      <c r="D562" s="49" t="inlineStr">
        <is>
          <t>Microsoft Windows 10 Security Technical Implementation Guide</t>
        </is>
      </c>
      <c r="E562" s="50" t="inlineStr">
        <is>
          <t>Windows Operating System</t>
        </is>
      </c>
      <c r="F562" s="49" t="inlineStr">
        <is>
          <t>V-220833</t>
        </is>
      </c>
      <c r="G562" s="51" t="inlineStr">
        <is>
          <t>CAT II</t>
        </is>
      </c>
      <c r="H562" s="49" t="inlineStr">
        <is>
          <t>This setting requires v1709 or later of Windows 10; it is NA for prior versions.
If "Enhanced" level is enabled for telemetry, this must be configured. If "Security" or "Basic" are configured, this is NA. (See V-220834).
If the following registry value does not exist or is not configured as specified, this is a finding.
Registry Hive: HKEY_LOCAL_MACHINE
Registry Path: \SOFTWARE\Policies\Microsoft\Windows\DataCollection\
Value Name: LimitEnhancedDiagnosticDataWindowsAnalytics
Type: REG_DWORD
Value: 0x00000001 (1)</t>
        </is>
      </c>
      <c r="I562" s="49" t="inlineStr">
        <is>
          <t>Configure the policy value for Computer Configuration &gt;&gt; Administrative Templates &gt;&gt; Windows Components &gt;&gt; Data Collection and Preview Builds &gt;&gt; "Limit Enhanced diagnostic data to the minimum required by Windows Analytics" to "Enabled" with "Enable Windows Analytics collection" selected in "Options:".</t>
        </is>
      </c>
      <c r="J562" s="49" t="inlineStr"/>
      <c r="K562" s="49" t="inlineStr">
        <is>
          <t>NotAFinding</t>
        </is>
      </c>
      <c r="L562" s="49" t="inlineStr"/>
      <c r="M562" s="49" t="inlineStr"/>
      <c r="N562" s="49" t="inlineStr"/>
      <c r="O562" s="49" t="inlineStr">
        <is>
          <t>Evaluate-STIG 1.2510.0 (Scan-Windows10_Checks) found this to be NOT A FINDING on 12/17/2025
ResultHash: 675DF5D96893954A753326C4A1C2DE41A7320803
~~~~~
'Limit Enhanced diagnostic data to the minimum required by Windows Analytics' is Enabled: (Enable Windows Analytics collection)
Registry Path:	HKLM:\SOFTWARE\Policies\Microsoft\Windows\DataCollection
Value Name:	LimitEnhancedDiagnosticDataWindowsAnalytics
Value:		0x00000001 (1)
Type:		REG_DWORD</t>
        </is>
      </c>
      <c r="P562" s="49" t="inlineStr"/>
    </row>
    <row r="563">
      <c r="A563" s="49" t="inlineStr">
        <is>
          <t>2.8</t>
        </is>
      </c>
      <c r="B563" s="49" t="inlineStr"/>
      <c r="C563" s="49" t="inlineStr">
        <is>
          <t>MONT-SW-89108</t>
        </is>
      </c>
      <c r="D563" s="49" t="inlineStr">
        <is>
          <t>Microsoft Windows 10 Security Technical Implementation Guide</t>
        </is>
      </c>
      <c r="E563" s="50" t="inlineStr">
        <is>
          <t>Windows Operating System</t>
        </is>
      </c>
      <c r="F563" s="49" t="inlineStr">
        <is>
          <t>V-220834</t>
        </is>
      </c>
      <c r="G563" s="51" t="inlineStr">
        <is>
          <t>CAT II</t>
        </is>
      </c>
      <c r="H563"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
If an organization is using v1709 or later of Windows 10, this may be configured to "Enhanced" to support Windows Analytics. V-220833 must also be configured to limit the Enhanced diagnostic data to the minimum required by Windows Analytics. This registry value will then be 0x00000002 (2).</t>
        </is>
      </c>
      <c r="I563" s="49" t="inlineStr">
        <is>
          <t>Configure the policy value for Computer Configuration &gt;&gt; Administrative Templates &gt;&gt; Windows Components &gt;&gt; Data Collection and Preview Builds &gt;&gt; "Allow Telemetry" to "Enabled" with "0 - Security [Enterprise Only]" or "1 - Basic" selected in "Options:". 
If an organization is using v1709 or later of Windows 10, this may be configured to "2 - Enhanced" to support Windows Analytics. V-220833 must also be configured to limit the Enhanced diagnostic data to the minimum required by Windows Analytics.</t>
        </is>
      </c>
      <c r="J563" s="49" t="inlineStr"/>
      <c r="K563" s="49" t="inlineStr">
        <is>
          <t>NotAFinding</t>
        </is>
      </c>
      <c r="L563" s="49" t="inlineStr"/>
      <c r="M563" s="49" t="inlineStr"/>
      <c r="N563" s="49" t="inlineStr"/>
      <c r="O563" s="49" t="inlineStr">
        <is>
          <t>Evaluate-STIG 1.2510.0 (Scan-Windows10_Checks) found this to be NOT A FINDING on 12/17/2025
ResultHash: 14B9FBD5EC0F50908A19F2904EB7A05C25CC872E
~~~~~
'Allow Telemetry' is Enabled
Registry Path:	HKLM:\SOFTWARE\Policies\Microsoft\Windows\DataCollection
Value Name:	AllowTelemetry
Value:		0x00000002 (2)
Type:		REG_DWORD</t>
        </is>
      </c>
      <c r="P563" s="49" t="inlineStr"/>
    </row>
    <row r="564">
      <c r="A564" s="49" t="inlineStr">
        <is>
          <t>2.9</t>
        </is>
      </c>
      <c r="B564" s="49" t="inlineStr"/>
      <c r="C564" s="49" t="inlineStr">
        <is>
          <t>MONT-SW-89108</t>
        </is>
      </c>
      <c r="D564" s="49" t="inlineStr">
        <is>
          <t>Microsoft Windows 10 Security Technical Implementation Guide</t>
        </is>
      </c>
      <c r="E564" s="50" t="inlineStr">
        <is>
          <t>Windows Operating System</t>
        </is>
      </c>
      <c r="F564" s="49" t="inlineStr">
        <is>
          <t>V-220835</t>
        </is>
      </c>
      <c r="G564" s="52" t="inlineStr">
        <is>
          <t>CAT III</t>
        </is>
      </c>
      <c r="H564" s="49" t="inlineStr">
        <is>
          <t>If the following registry value does not exist or is not configured as specified, this is a finding.
Registry Hive: HKEY_LOCAL_MACHINE
Registry Path: \SOFTWARE\Policies\Microsoft\Windows\DeliveryOptimization\
Value Name: DODownloadMode
Value Type: REG_DWORD
Value: 0x00000000 (0) - No peering (HTTP Only)
0x00000001 (1) - Peers on same NAT only (LAN)
0x00000002 (2) - Local Network / Private group peering (Group)
0x00000063 (99) - Simple download mode, no peering (Simple)
0x00000064 (100) - Bypass mode, Delivery Optimization not used (Bypass)
A value of 0x00000003 (3), Internet, is a finding.
v1507 LTSB:
Domain joined systems:
Verify the registry value above.
If the value is not 0x00000000 (0) or 0x00000001 (1), this is a finding.
Standalone or nondomain-joined systems (configured in Settings):
If the following registry value does not exist or is not configured as specified, this is a finding:
Registry Hive: HKEY_LOCAL_MACHINE
Registry Path: \SOFTWARE\Microsoft\Windows\CurrentVersion\DeliveryOptimization\Config\
Value Name: DODownloadMode
Value Type: REG_DWORD
Value: 0x00000000 (0) - Off
0x00000001 (1) - LAN</t>
        </is>
      </c>
      <c r="I564" s="49" t="inlineStr">
        <is>
          <t>Configure the policy value for Computer Configuration &gt;&gt; Administrative Templates &gt;&gt; Windows Components &gt;&gt; Delivery Optimization &gt;&gt; "Download Mode" to "Enabled" with any option except "Internet" selected.
Acceptable selections include:
Bypass (100)
Group (2)
HTTP only (0)
LAN (1)
Simple (99)
v1507 (LTSB) does not include this group policy setting locally. For domain-joined systems, configure through domain group policy as "HTTP only (0)" or "Lan (1)". 
For standalone or nondomain-joined systems, configure using Settings &gt;&gt; Update &amp; Security &gt;&gt; Windows Update &gt;&gt; Advanced Options &gt;&gt; "Choose how updates are delivered" with either "Off" or "PCs on my local network" selected.</t>
        </is>
      </c>
      <c r="J564" s="49" t="inlineStr"/>
      <c r="K564" s="49" t="inlineStr">
        <is>
          <t>NotAFinding</t>
        </is>
      </c>
      <c r="L564" s="49" t="inlineStr"/>
      <c r="M564" s="49" t="inlineStr"/>
      <c r="N564" s="49" t="inlineStr"/>
      <c r="O564" s="49" t="inlineStr">
        <is>
          <t>Evaluate-STIG 1.2510.0 (Scan-Windows10_Checks) found this to be NOT A FINDING on 12/17/2025
ResultHash: 1B980AE1F7833483336844BAEADF9F0CAF0BD5B9
~~~~~
'Download Mode' is Enabled: (Any option except 'Internet')
Registry Path:	HKLM:\SOFTWARE\Policies\Microsoft\Windows\DeliveryOptimization
Value Name:	DODownloadMode
Value:		0x00000002 (2)
Type:		REG_DWORD</t>
        </is>
      </c>
      <c r="P564" s="49" t="inlineStr"/>
    </row>
    <row r="565">
      <c r="A565" s="49" t="inlineStr">
        <is>
          <t>2.8</t>
        </is>
      </c>
      <c r="B565" s="49" t="inlineStr">
        <is>
          <t>POAM-00069</t>
        </is>
      </c>
      <c r="C565" s="49" t="inlineStr">
        <is>
          <t>MONT-SW-89108</t>
        </is>
      </c>
      <c r="D565" s="49" t="inlineStr">
        <is>
          <t>Microsoft Windows 10 Security Technical Implementation Guide</t>
        </is>
      </c>
      <c r="E565" s="50" t="inlineStr">
        <is>
          <t>Windows Operating System</t>
        </is>
      </c>
      <c r="F565" s="49" t="inlineStr">
        <is>
          <t>V-220836</t>
        </is>
      </c>
      <c r="G565" s="51" t="inlineStr">
        <is>
          <t>CAT II</t>
        </is>
      </c>
      <c r="H565" s="49" t="inlineStr">
        <is>
          <t>This is applicable to unclassified systems, for other systems this is NA.
If the following registry values do not exist or are not configured as specified, this is a finding:
Registry Hive: HKEY_LOCAL_MACHINE
Registry Path: \SOFTWARE\Policies\Microsoft\Windows\System\
Value Name: EnableSmartScreen
Value Type: REG_DWORD
Value: 0x00000001 (1)
And
Registry Hive: HKEY_LOCAL_MACHINE
Registry Path: \SOFTWARE\Policies\Microsoft\Windows\System\
Value Name: ShellSmartScreenLevel
Value Type: REG_SZ
Value: Block
v1607 LTSB:
Registry Hive: HKEY_LOCAL_MACHINE
Registry Path: \SOFTWARE\Policies\Microsoft\Windows\System\
Value Name: EnableSmartScreen
Value Type: REG_DWORD
Value: 0x00000001 (1)
v1507 LTSB:
Registry Hive: HKEY_LOCAL_MACHINE
Registry Path: \SOFTWARE\Policies\Microsoft\Windows\System\
Value Name: EnableSmartScreen
Value Type: REG_DWORD
Value: 0x00000002 (2)</t>
        </is>
      </c>
      <c r="I565" s="49" t="inlineStr">
        <is>
          <t>Configure the policy value for Computer Configuration &gt;&gt; Administrative Templates &gt;&gt; Windows Components &gt;&gt; File Explorer &gt;&gt; "Configure Windows Defender SmartScreen" to "Enabled" with "Warn and prevent bypass" selected. 
Windows 10 includes duplicate policies for this setting. It can also be configured under Computer Configuration &gt;&gt; Administrative Templates &gt;&gt; Windows Components &gt;&gt; Windows Defender SmartScreen &gt;&gt; Explorer.
v1607 LTSB:
Configure the policy value for Computer Configuration &gt;&gt; Administrative Templates &gt;&gt; Windows Components &gt;&gt; File Explorer &gt;&gt; "Configure Windows SmartScreen" to "Enabled". (Selection options are not available.)
v1507 LTSB:
Configure the policy value for Computer Configuration &gt;&gt; Administrative Templates &gt;&gt; Windows Components &gt;&gt; File Explorer &gt;&gt; "Configure Windows SmartScreen" to "Enabled" with "Require approval from an administrator before running downloaded unknown software" selected.</t>
        </is>
      </c>
      <c r="J565" s="49" t="inlineStr"/>
      <c r="K565" s="49" t="inlineStr">
        <is>
          <t>Not_Applicable</t>
        </is>
      </c>
      <c r="L565" s="49" t="inlineStr"/>
      <c r="M565" s="49" t="inlineStr">
        <is>
          <t>2026-04-14</t>
        </is>
      </c>
      <c r="N565" s="49" t="inlineStr">
        <is>
          <t>The Windows Defender SmartScreen for Explorer must be enabled.</t>
        </is>
      </c>
      <c r="O565" s="49" t="inlineStr">
        <is>
          <t>Evaluate-STIG 1.2510.0 (Scan-Windows10_Checks) found this to be NOT APPLICABLE on 12/17/2025
ResultHash: 131C51BE43E61BFBB569FDD5F046ADBBCD65A458
~~~~~
This is a classified system so this requirement is NA.</t>
        </is>
      </c>
      <c r="P565" s="49" t="inlineStr"/>
    </row>
    <row r="566">
      <c r="A566" s="49" t="inlineStr">
        <is>
          <t>2.8</t>
        </is>
      </c>
      <c r="B566" s="49" t="inlineStr"/>
      <c r="C566" s="49" t="inlineStr">
        <is>
          <t>MONT-SW-89108</t>
        </is>
      </c>
      <c r="D566" s="49" t="inlineStr">
        <is>
          <t>Microsoft Windows 10 Security Technical Implementation Guide</t>
        </is>
      </c>
      <c r="E566" s="50" t="inlineStr">
        <is>
          <t>Windows Operating System</t>
        </is>
      </c>
      <c r="F566" s="49" t="inlineStr">
        <is>
          <t>V-220837</t>
        </is>
      </c>
      <c r="G566" s="51" t="inlineStr">
        <is>
          <t>CAT II</t>
        </is>
      </c>
      <c r="H566"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 (or if the Value Name does not exist)</t>
        </is>
      </c>
      <c r="I566"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566" s="49" t="inlineStr"/>
      <c r="K566" s="49" t="inlineStr">
        <is>
          <t>NotAFinding</t>
        </is>
      </c>
      <c r="L566" s="49" t="inlineStr"/>
      <c r="M566" s="49" t="inlineStr"/>
      <c r="N566" s="49" t="inlineStr"/>
      <c r="O566" s="49" t="inlineStr">
        <is>
          <t>Evaluate-STIG 1.2510.0 (Scan-Windows10_Checks) found this to be NOT A FINDING on 12/17/2025
ResultHash: 4A63DDC6B914A33381BF478DA8F617983D075AE8
~~~~~
'Turn off Data Execution Prevention for Explorer' is Not Configured in group policy which is acceptable per the STIG.
Registry Path:	HKLM:\SOFTWARE\Policies\Microsoft\Windows\Explorer
Value Name:	NoDataExecutionPrevention (Not found)</t>
        </is>
      </c>
      <c r="P566" s="49" t="inlineStr"/>
    </row>
    <row r="567">
      <c r="A567" s="49" t="inlineStr">
        <is>
          <t>2.9</t>
        </is>
      </c>
      <c r="B567" s="49" t="inlineStr"/>
      <c r="C567" s="49" t="inlineStr">
        <is>
          <t>MONT-SW-89108</t>
        </is>
      </c>
      <c r="D567" s="49" t="inlineStr">
        <is>
          <t>Microsoft Windows 10 Security Technical Implementation Guide</t>
        </is>
      </c>
      <c r="E567" s="50" t="inlineStr">
        <is>
          <t>Windows Operating System</t>
        </is>
      </c>
      <c r="F567" s="49" t="inlineStr">
        <is>
          <t>V-220838</t>
        </is>
      </c>
      <c r="G567" s="52" t="inlineStr">
        <is>
          <t>CAT III</t>
        </is>
      </c>
      <c r="H567"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567" s="49" t="inlineStr">
        <is>
          <t>The default behavior is for File Explorer heap termination on corruption to be enabled.
If this needs to be corrected, configure the policy value for Computer Configuration &gt;&gt; Administrative Templates &gt;&gt; Windows Components &gt;&gt; File Explorer &gt;&gt; "Turn off heap termination on corruption" to "Not Configured" or "Disabled".</t>
        </is>
      </c>
      <c r="J567" s="49" t="inlineStr"/>
      <c r="K567" s="49" t="inlineStr">
        <is>
          <t>NotAFinding</t>
        </is>
      </c>
      <c r="L567" s="49" t="inlineStr"/>
      <c r="M567" s="49" t="inlineStr"/>
      <c r="N567" s="49" t="inlineStr"/>
      <c r="O567" s="49" t="inlineStr">
        <is>
          <t>Evaluate-STIG 1.2510.0 (Scan-Windows10_Checks) found this to be NOT A FINDING on 12/17/2025
ResultHash: 6F4214738B47BDD9718A7512C9266DEA4E4E23C6
~~~~~
'Turn off heap termination on corruption' is Not Configured in group policy which is acceptable per the STIG.
Registry Path:	HKLM:\SOFTWARE\Policies\Microsoft\Windows\Explorer
Value Name:	NoHeapTerminationOnCorruption (Not found)</t>
        </is>
      </c>
      <c r="P567" s="49" t="inlineStr"/>
    </row>
    <row r="568">
      <c r="A568" s="49" t="inlineStr">
        <is>
          <t>2.8</t>
        </is>
      </c>
      <c r="B568" s="49" t="inlineStr"/>
      <c r="C568" s="49" t="inlineStr">
        <is>
          <t>MONT-SW-89108</t>
        </is>
      </c>
      <c r="D568" s="49" t="inlineStr">
        <is>
          <t>Microsoft Windows 10 Security Technical Implementation Guide</t>
        </is>
      </c>
      <c r="E568" s="50" t="inlineStr">
        <is>
          <t>Windows Operating System</t>
        </is>
      </c>
      <c r="F568" s="49" t="inlineStr">
        <is>
          <t>V-220839</t>
        </is>
      </c>
      <c r="G568" s="51" t="inlineStr">
        <is>
          <t>CAT II</t>
        </is>
      </c>
      <c r="H568"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 (or if the Value Name does not exist)</t>
        </is>
      </c>
      <c r="I568"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568" s="49" t="inlineStr"/>
      <c r="K568" s="49" t="inlineStr">
        <is>
          <t>NotAFinding</t>
        </is>
      </c>
      <c r="L568" s="49" t="inlineStr"/>
      <c r="M568" s="49" t="inlineStr"/>
      <c r="N568" s="49" t="inlineStr"/>
      <c r="O568" s="49" t="inlineStr">
        <is>
          <t>Evaluate-STIG 1.2510.0 (Scan-Windows10_Checks) found this to be NOT A FINDING on 12/17/2025
ResultHash: 980FF0DC97726ACDDD026BE76CF4FA439D23F0E8
~~~~~
'Turn off shell protocol protected mode' is Not Configured in group policy which is acceptable per the STIG.
Registry Path:	HKLM:\SOFTWARE\Microsoft\Windows\CurrentVersion\Policies\Explorer
Value Name:	PreXPSP2ShellProtocolBehavior (Not found)</t>
        </is>
      </c>
      <c r="P568" s="49" t="inlineStr"/>
    </row>
    <row r="569">
      <c r="A569" s="49" t="inlineStr">
        <is>
          <t>2.8</t>
        </is>
      </c>
      <c r="B569" s="49" t="inlineStr"/>
      <c r="C569" s="49" t="inlineStr">
        <is>
          <t>MONT-SW-89108</t>
        </is>
      </c>
      <c r="D569" s="49" t="inlineStr">
        <is>
          <t>Microsoft Windows 10 Security Technical Implementation Guide</t>
        </is>
      </c>
      <c r="E569" s="50" t="inlineStr">
        <is>
          <t>Windows Operating System</t>
        </is>
      </c>
      <c r="F569" s="49" t="inlineStr">
        <is>
          <t>V-220840</t>
        </is>
      </c>
      <c r="G569" s="51" t="inlineStr">
        <is>
          <t>CAT II</t>
        </is>
      </c>
      <c r="H569"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
Type: REG_DWORD
Value: 0x00000001 (1)</t>
        </is>
      </c>
      <c r="I569" s="49" t="inlineStr">
        <is>
          <t>Configure the policy value for Computer Configuration &gt;&gt; Administrative Templates &gt;&gt; Windows Components &gt;&gt; Microsoft Edge &gt;&gt; "Prevent bypassing Windows Defender SmartScreen prompts for sites" to "Enabled". 
Windows 10 includes duplicate policies for this setting. It can also be configured under Computer Configuration &gt;&gt; Administrative Templates &gt;&gt; Windows Components &gt;&gt; Windows Defender SmartScreen &gt;&gt; Microsoft Edge.</t>
        </is>
      </c>
      <c r="J569" s="49" t="inlineStr"/>
      <c r="K569" s="49" t="inlineStr">
        <is>
          <t>Not_Applicable</t>
        </is>
      </c>
      <c r="L569" s="49" t="inlineStr"/>
      <c r="M569" s="49" t="inlineStr"/>
      <c r="N569" s="49" t="inlineStr"/>
      <c r="O569" s="49" t="inlineStr">
        <is>
          <t>Evaluate-STIG 1.2510.0 (Scan-Windows10_Checks) found this to be NOT APPLICABLE on 12/17/2025
ResultHash: 35050B44054DB3A2BB2EF585B4198C7CAEE81E4F
~~~~~
This is not an unclassified system so this requirement is NA.</t>
        </is>
      </c>
      <c r="P569" s="49" t="inlineStr"/>
    </row>
    <row r="570">
      <c r="A570" s="49" t="inlineStr">
        <is>
          <t>2.8</t>
        </is>
      </c>
      <c r="B570" s="49" t="inlineStr"/>
      <c r="C570" s="49" t="inlineStr">
        <is>
          <t>MONT-SW-89108</t>
        </is>
      </c>
      <c r="D570" s="49" t="inlineStr">
        <is>
          <t>Microsoft Windows 10 Security Technical Implementation Guide</t>
        </is>
      </c>
      <c r="E570" s="50" t="inlineStr">
        <is>
          <t>Windows Operating System</t>
        </is>
      </c>
      <c r="F570" s="49" t="inlineStr">
        <is>
          <t>V-220841</t>
        </is>
      </c>
      <c r="G570" s="51" t="inlineStr">
        <is>
          <t>CAT II</t>
        </is>
      </c>
      <c r="H570"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PreventOverrideAppRepUnknown
Type: REG_DWORD
Value: 0x00000001 (1)</t>
        </is>
      </c>
      <c r="I570" s="49" t="inlineStr">
        <is>
          <t>Configure the policy value for Computer Configuration &gt;&gt; Administrative Templates &gt;&gt; Windows Components &gt;&gt; Microsoft Edge &gt;&gt; "Prevent bypassing Windows Defender SmartScreen prompts for files" to "Enabled". 
Windows 10 includes duplicate policies for this setting. It can also be configured under Computer Configuration &gt;&gt; Administrative Templates &gt;&gt; Windows Components &gt;&gt; Windows Defender SmartScreen &gt;&gt; Microsoft Edge.</t>
        </is>
      </c>
      <c r="J570" s="49" t="inlineStr"/>
      <c r="K570" s="49" t="inlineStr">
        <is>
          <t>Not_Applicable</t>
        </is>
      </c>
      <c r="L570" s="49" t="inlineStr"/>
      <c r="M570" s="49" t="inlineStr"/>
      <c r="N570" s="49" t="inlineStr"/>
      <c r="O570" s="49" t="inlineStr">
        <is>
          <t>Evaluate-STIG 1.2510.0 (Scan-Windows10_Checks) found this to be NOT APPLICABLE on 12/17/2025
ResultHash: 35050B44054DB3A2BB2EF585B4198C7CAEE81E4F
~~~~~
This is not an unclassified system so this requirement is NA.</t>
        </is>
      </c>
      <c r="P570" s="49" t="inlineStr"/>
    </row>
    <row r="571">
      <c r="A571" s="49" t="inlineStr">
        <is>
          <t>2.8</t>
        </is>
      </c>
      <c r="B571" s="49" t="inlineStr"/>
      <c r="C571" s="49" t="inlineStr">
        <is>
          <t>MONT-SW-89108</t>
        </is>
      </c>
      <c r="D571" s="49" t="inlineStr">
        <is>
          <t>Microsoft Windows 10 Security Technical Implementation Guide</t>
        </is>
      </c>
      <c r="E571" s="50" t="inlineStr">
        <is>
          <t>Windows Operating System</t>
        </is>
      </c>
      <c r="F571" s="49" t="inlineStr">
        <is>
          <t>V-220842</t>
        </is>
      </c>
      <c r="G571" s="51" t="inlineStr">
        <is>
          <t>CAT II</t>
        </is>
      </c>
      <c r="H571" s="49" t="inlineStr">
        <is>
          <t>This setting is applicable starting with v1809 of Windows 10; it is NA for prior versions.
Windows 10 LTSC\B versions do not include Microsoft Edge; this is NA for those systems.
If the following registry value does not exist or is not configured as specified, this is a finding.
Registry Hive: HKEY_LOCAL_MACHINE
Registry Path: \SOFTWARE\Policies\Microsoft\MicrosoftEdge\Internet Settings\
Value Name: PreventCertErrorOverrides
Type: REG_DWORD
Value: 0x00000001 (1)</t>
        </is>
      </c>
      <c r="I571" s="49" t="inlineStr">
        <is>
          <t>Configure the policy value for Computer Configuration &gt;&gt; Administrative Templates &gt;&gt; Windows Components &gt;&gt; Microsoft Edge &gt;&gt; "Prevent certificate error overrides" to "Enabled".</t>
        </is>
      </c>
      <c r="J571" s="49" t="inlineStr"/>
      <c r="K571" s="49" t="inlineStr">
        <is>
          <t>Not_Applicable</t>
        </is>
      </c>
      <c r="L571" s="49" t="inlineStr"/>
      <c r="M571" s="49" t="inlineStr"/>
      <c r="N571" s="49" t="inlineStr"/>
      <c r="O571" s="49" t="inlineStr">
        <is>
          <t>Evaluate-STIG 1.2510.0 (Scan-Windows10_Checks) found this to be NOT APPLICABLE on 12/17/2025
ResultHash: B25A1A2ECA2675D310A41F0056F41DBFCEAB243E
~~~~~
Operating system is 'Windows 10 Enterprise LTSC 2021' so this requirement is NA.</t>
        </is>
      </c>
      <c r="P571" s="49" t="inlineStr"/>
    </row>
    <row r="572">
      <c r="A572" s="49" t="inlineStr">
        <is>
          <t>2.8</t>
        </is>
      </c>
      <c r="B572" s="49" t="inlineStr"/>
      <c r="C572" s="49" t="inlineStr">
        <is>
          <t>MONT-SW-89108</t>
        </is>
      </c>
      <c r="D572" s="49" t="inlineStr">
        <is>
          <t>Microsoft Windows 10 Security Technical Implementation Guide</t>
        </is>
      </c>
      <c r="E572" s="50" t="inlineStr">
        <is>
          <t>Windows Operating System</t>
        </is>
      </c>
      <c r="F572" s="49" t="inlineStr">
        <is>
          <t>V-220843</t>
        </is>
      </c>
      <c r="G572" s="51" t="inlineStr">
        <is>
          <t>CAT II</t>
        </is>
      </c>
      <c r="H572" s="49" t="inlineStr">
        <is>
          <t>Windows 10 LTSC\B versions do not include Microsoft Edge, this is NA for those systems.
If the following registry value does not exist or is not configured as specified, this is a finding.
Registry Hive: HKEY_LOCAL_MACHINE
Registry Path: \SOFTWARE\Policies\Microsoft\MicrosoftEdge\Main\
Value Name: FormSuggest Passwords
Type: REG_SZ
Value: no</t>
        </is>
      </c>
      <c r="I572" s="49" t="inlineStr">
        <is>
          <t>Configure the policy value for Computer Configuration &gt;&gt; Administrative Templates &gt;&gt; Windows Components &gt;&gt; Microsoft Edge &gt;&gt; "Configure Password Manager" to "Disabled".</t>
        </is>
      </c>
      <c r="J572" s="49" t="inlineStr"/>
      <c r="K572" s="49" t="inlineStr">
        <is>
          <t>Not_Applicable</t>
        </is>
      </c>
      <c r="L572" s="49" t="inlineStr"/>
      <c r="M572" s="49" t="inlineStr"/>
      <c r="N572" s="49" t="inlineStr"/>
      <c r="O572" s="49" t="inlineStr">
        <is>
          <t>Evaluate-STIG 1.2510.0 (Scan-Windows10_Checks) found this to be NOT APPLICABLE on 12/17/2025
ResultHash: B25A1A2ECA2675D310A41F0056F41DBFCEAB243E
~~~~~
Operating system is 'Windows 10 Enterprise LTSC 2021' so this requirement is NA.</t>
        </is>
      </c>
      <c r="P572" s="49" t="inlineStr"/>
    </row>
    <row r="573">
      <c r="A573" s="49" t="inlineStr">
        <is>
          <t>2.8</t>
        </is>
      </c>
      <c r="B573" s="49" t="inlineStr"/>
      <c r="C573" s="49" t="inlineStr">
        <is>
          <t>MONT-SW-89108</t>
        </is>
      </c>
      <c r="D573" s="49" t="inlineStr">
        <is>
          <t>Microsoft Windows 10 Security Technical Implementation Guide</t>
        </is>
      </c>
      <c r="E573" s="50" t="inlineStr">
        <is>
          <t>Windows Operating System</t>
        </is>
      </c>
      <c r="F573" s="49" t="inlineStr">
        <is>
          <t>V-220844</t>
        </is>
      </c>
      <c r="G573" s="51" t="inlineStr">
        <is>
          <t>CAT II</t>
        </is>
      </c>
      <c r="H573"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EnabledV9
Type: REG_DWORD
Value: 0x00000001 (1)</t>
        </is>
      </c>
      <c r="I573" s="49" t="inlineStr">
        <is>
          <t>Configure the policy value for Computer Configuration &gt;&gt; Administrative Templates &gt;&gt; Windows Components &gt;&gt; Microsoft Edge &gt;&gt; "Configure Windows Defender SmartScreen" to "Enabled". 
Windows 10 includes duplicate policies for this setting. It can also be configured under Computer Configuration &gt;&gt; Administrative Templates &gt;&gt; Windows Components &gt;&gt; Windows Defender SmartScreen &gt;&gt; Microsoft Edge.</t>
        </is>
      </c>
      <c r="J573" s="49" t="inlineStr"/>
      <c r="K573" s="49" t="inlineStr">
        <is>
          <t>Not_Applicable</t>
        </is>
      </c>
      <c r="L573" s="49" t="inlineStr"/>
      <c r="M573" s="49" t="inlineStr"/>
      <c r="N573" s="49" t="inlineStr"/>
      <c r="O573" s="49" t="inlineStr">
        <is>
          <t>Evaluate-STIG 1.2510.0 (Scan-Windows10_Checks) found this to be NOT APPLICABLE on 12/17/2025
ResultHash: 35050B44054DB3A2BB2EF585B4198C7CAEE81E4F
~~~~~
This is not an unclassified system so this requirement is NA.</t>
        </is>
      </c>
      <c r="P573" s="49" t="inlineStr"/>
    </row>
    <row r="574">
      <c r="A574" s="49" t="inlineStr">
        <is>
          <t>2.8</t>
        </is>
      </c>
      <c r="B574" s="49" t="inlineStr"/>
      <c r="C574" s="49" t="inlineStr">
        <is>
          <t>MONT-SW-89108</t>
        </is>
      </c>
      <c r="D574" s="49" t="inlineStr">
        <is>
          <t>Microsoft Windows 10 Security Technical Implementation Guide</t>
        </is>
      </c>
      <c r="E574" s="50" t="inlineStr">
        <is>
          <t>Windows Operating System</t>
        </is>
      </c>
      <c r="F574" s="49" t="inlineStr">
        <is>
          <t>V-220845</t>
        </is>
      </c>
      <c r="G574" s="51" t="inlineStr">
        <is>
          <t>CAT II</t>
        </is>
      </c>
      <c r="H574" s="49" t="inlineStr">
        <is>
          <t>This is NA for Windows 10 LTSC\B versions 1507 and 1607.
If the following registry value does not exist or is not configured as specified, this is a finding.
Registry Hive: HKEY_LOCAL_MACHINE
Registry Path: \SOFTWARE\Policies\Microsoft\Windows\GameDVR\
Value Name: AllowGameDVR
Type: REG_DWORD
Value: 0x00000000 (0)</t>
        </is>
      </c>
      <c r="I574" s="49" t="inlineStr">
        <is>
          <t>Configure the policy value for Computer Configuration &gt;&gt; Administrative Templates &gt;&gt; Windows Components &gt;&gt; Windows Game Recording and Broadcasting &gt;&gt; "Enables or disables Windows Game Recording and Broadcasting" to "Disabled".</t>
        </is>
      </c>
      <c r="J574" s="49" t="inlineStr"/>
      <c r="K574" s="49" t="inlineStr">
        <is>
          <t>NotAFinding</t>
        </is>
      </c>
      <c r="L574" s="49" t="inlineStr"/>
      <c r="M574" s="49" t="inlineStr"/>
      <c r="N574" s="49" t="inlineStr"/>
      <c r="O574" s="49" t="inlineStr">
        <is>
          <t>Evaluate-STIG 1.2510.0 (Scan-Windows10_Checks) found this to be NOT A FINDING on 12/17/2025
ResultHash: 91E44EA4952901ECB9C71FC575E75862091DAFD1
~~~~~
'Enables or disables Windows Game Recording and Broadcasting' is Disabled
Registry Path:	HKLM:\SOFTWARE\Policies\Microsoft\Windows\GameDVR
Value Name:	AllowGameDVR
Value:		0x00000000 (0)
Type:		REG_DWORD</t>
        </is>
      </c>
      <c r="P574" s="49" t="inlineStr"/>
    </row>
    <row r="575">
      <c r="A575" s="49" t="inlineStr">
        <is>
          <t>2.8</t>
        </is>
      </c>
      <c r="B575" s="49" t="inlineStr"/>
      <c r="C575" s="49" t="inlineStr">
        <is>
          <t>MONT-SW-89108</t>
        </is>
      </c>
      <c r="D575" s="49" t="inlineStr">
        <is>
          <t>Microsoft Windows 10 Security Technical Implementation Guide</t>
        </is>
      </c>
      <c r="E575" s="50" t="inlineStr">
        <is>
          <t>Windows Operating System</t>
        </is>
      </c>
      <c r="F575" s="49" t="inlineStr">
        <is>
          <t>V-220846</t>
        </is>
      </c>
      <c r="G575" s="51" t="inlineStr">
        <is>
          <t>CAT II</t>
        </is>
      </c>
      <c r="H575" s="49" t="inlineStr">
        <is>
          <t>Virtual desktop implementations currently may not support the use of TPMs. For virtual desktop implementations where the virtual desktop instance is deleted or refreshed upon logoff, this is NA.
If the following registry value does not exist or is not configured as specified, this is a finding.
Registry Hive: HKEY_LOCAL_MACHINE
Registry Path: \SOFTWARE\Policies\Microsoft\PassportForWork\
Value Name: RequireSecurityDevice
Type: REG_DWORD
Value: 1</t>
        </is>
      </c>
      <c r="I575" s="49" t="inlineStr">
        <is>
          <t>Configure the policy value for Computer Configuration &gt;&gt; Administrative Templates &gt;&gt; Windows Components &gt;&gt; Windows Hello for Business &gt;&gt; "Use a hardware security device" to "Enabled". 
v1507 LTSB:
The policy path is Computer Configuration &gt;&gt; Administrative Templates &gt;&gt; Windows Components &gt;&gt; Microsoft Passport for Work.</t>
        </is>
      </c>
      <c r="J575" s="49" t="inlineStr"/>
      <c r="K575" s="49" t="inlineStr">
        <is>
          <t>NotAFinding</t>
        </is>
      </c>
      <c r="L575" s="49" t="inlineStr"/>
      <c r="M575" s="49" t="inlineStr"/>
      <c r="N575" s="49" t="inlineStr"/>
      <c r="O575" s="49" t="inlineStr">
        <is>
          <t>Evaluate-STIG 1.2510.0 (Scan-Windows10_Checks) found this to be NOT A FINDING on 12/17/2025
ResultHash: 4CEF5A54871AEE440F7A1BEB6AD066676E445A4E
~~~~~
'Use a hardware security device' is Enabled
Registry Path:	HKLM:\SOFTWARE\Policies\Microsoft\PassportForWork
Value Name:	RequireSecurityDevice
Value:		0x00000001 (1)
Type:		REG_DWORD</t>
        </is>
      </c>
      <c r="P575" s="49" t="inlineStr"/>
    </row>
    <row r="576">
      <c r="A576" s="49" t="inlineStr">
        <is>
          <t>2.8</t>
        </is>
      </c>
      <c r="B576" s="49" t="inlineStr"/>
      <c r="C576" s="49" t="inlineStr">
        <is>
          <t>MONT-SW-89108</t>
        </is>
      </c>
      <c r="D576" s="49" t="inlineStr">
        <is>
          <t>Microsoft Windows 10 Security Technical Implementation Guide</t>
        </is>
      </c>
      <c r="E576" s="50" t="inlineStr">
        <is>
          <t>Windows Operating System</t>
        </is>
      </c>
      <c r="F576" s="49" t="inlineStr">
        <is>
          <t>V-220847</t>
        </is>
      </c>
      <c r="G576" s="51" t="inlineStr">
        <is>
          <t>CAT II</t>
        </is>
      </c>
      <c r="H576" s="49" t="inlineStr">
        <is>
          <t>If the following registry value does not exist or is not configured as specified, this is a finding.
Registry Hive:  HKEY_LOCAL_MACHINE
Registry Path:  \SOFTWARE\Policies\Microsoft\PassportForWork\PINComplexity\
Value Name:  MinimumPINLength
Type:  REG_DWORD
Value:  6 (or greater)</t>
        </is>
      </c>
      <c r="I576" s="49" t="inlineStr">
        <is>
          <t>Configure the policy value for Computer Configuration &gt;&gt; Administrative Templates &gt;&gt; System &gt;&gt; PIN Complexity &gt;&gt; "Minimum PIN length" to "6" or greater. 
v1607 LTSB:
The policy path is Computer Configuration &gt;&gt; Administrative Templates &gt;&gt; Windows Components &gt;&gt; Windows Hello for Business &gt;&gt; Pin Complexity.
v1507 LTSB:
The policy path is Computer Configuration &gt;&gt; Administrative Templates &gt;&gt; Windows Components &gt;&gt; Microsoft Passport for Work &gt;&gt; Pin Complexity.</t>
        </is>
      </c>
      <c r="J576" s="49" t="inlineStr"/>
      <c r="K576" s="49" t="inlineStr">
        <is>
          <t>NotAFinding</t>
        </is>
      </c>
      <c r="L576" s="49" t="inlineStr"/>
      <c r="M576" s="49" t="inlineStr"/>
      <c r="N576" s="49" t="inlineStr"/>
      <c r="O576" s="49" t="inlineStr">
        <is>
          <t>Evaluate-STIG 1.2510.0 (Scan-Windows10_Checks) found this to be NOT A FINDING on 12/17/2025
ResultHash: FC6B1CECC3CFAF4C5174B34463A8237556972DF3
~~~~~
'Minimum PIN length' is Enabled: (6 or greater)
Registry Path:	HKLM:\SOFTWARE\Policies\Microsoft\PassportForWork\PINComplexity
Value Name:	MinimumPINLength
Value:		0x00000006 (6)
Type:		REG_DWORD</t>
        </is>
      </c>
      <c r="P576" s="49" t="inlineStr"/>
    </row>
    <row r="577">
      <c r="A577" s="49" t="inlineStr">
        <is>
          <t>2.8</t>
        </is>
      </c>
      <c r="B577" s="49" t="inlineStr"/>
      <c r="C577" s="49" t="inlineStr">
        <is>
          <t>MONT-SW-89108</t>
        </is>
      </c>
      <c r="D577" s="49" t="inlineStr">
        <is>
          <t>Microsoft Windows 10 Security Technical Implementation Guide</t>
        </is>
      </c>
      <c r="E577" s="50" t="inlineStr">
        <is>
          <t>Windows Operating System</t>
        </is>
      </c>
      <c r="F577" s="49" t="inlineStr">
        <is>
          <t>V-220848</t>
        </is>
      </c>
      <c r="G577" s="51" t="inlineStr">
        <is>
          <t>CAT II</t>
        </is>
      </c>
      <c r="H577" s="49" t="inlineStr">
        <is>
          <t>If the following registry value does not exist or is not configured as specified, this is a finding:
Registry Hive: HKEY_LOCAL_MACHINE
Registry Path: \SOFTWARE\Policies\Microsoft\Windows NT\Terminal Services\
Value Name: DisablePasswordSaving
Value Type: REG_DWORD
Value: 1</t>
        </is>
      </c>
      <c r="I577" s="49" t="inlineStr">
        <is>
          <t>Configure the policy value for Computer Configuration &gt;&gt; Administrative Templates &gt;&gt; Windows Components &gt;&gt; Remote Desktop Services &gt;&gt; Remote Desktop Connection Client &gt;&gt; "Do not allow passwords to be saved" to "Enabled".</t>
        </is>
      </c>
      <c r="J577" s="49" t="inlineStr"/>
      <c r="K577" s="49" t="inlineStr">
        <is>
          <t>NotAFinding</t>
        </is>
      </c>
      <c r="L577" s="49" t="inlineStr"/>
      <c r="M577" s="49" t="inlineStr"/>
      <c r="N577" s="49" t="inlineStr"/>
      <c r="O577" s="49" t="inlineStr">
        <is>
          <t>Evaluate-STIG 1.2510.0 (Scan-Windows10_Checks) found this to be NOT A FINDING on 12/17/2025
ResultHash: 338BC62939ABE731004ECB8DB57D03CF7B6B5B2E
~~~~~
'Do not allow passwords to be saved' is Enabled
Registry Path:	HKLM:\SOFTWARE\Policies\Microsoft\Windows NT\Terminal Services
Value Name:	DisablePasswordSaving
Value:		0x00000001 (1)
Type:		REG_DWORD</t>
        </is>
      </c>
      <c r="P577" s="49" t="inlineStr"/>
    </row>
    <row r="578">
      <c r="A578" s="49" t="inlineStr">
        <is>
          <t>2.8</t>
        </is>
      </c>
      <c r="B578" s="49" t="inlineStr"/>
      <c r="C578" s="49" t="inlineStr">
        <is>
          <t>MONT-SW-89108</t>
        </is>
      </c>
      <c r="D578" s="49" t="inlineStr">
        <is>
          <t>Microsoft Windows 10 Security Technical Implementation Guide</t>
        </is>
      </c>
      <c r="E578" s="50" t="inlineStr">
        <is>
          <t>Windows Operating System</t>
        </is>
      </c>
      <c r="F578" s="49" t="inlineStr">
        <is>
          <t>V-220849</t>
        </is>
      </c>
      <c r="G578" s="51" t="inlineStr">
        <is>
          <t>CAT II</t>
        </is>
      </c>
      <c r="H578" s="49" t="inlineStr">
        <is>
          <t>If the following registry value does not exist or is not configured as specified, this is a finding:
Registry Hive: HKEY_LOCAL_MACHINE
Registry Path: \SOFTWARE\Policies\Microsoft\Windows NT\Terminal Services\
Value Name: fDisableCdm
Value Type: REG_DWORD
Value: 1</t>
        </is>
      </c>
      <c r="I578"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578" s="49" t="inlineStr"/>
      <c r="K578" s="49" t="inlineStr">
        <is>
          <t>NotAFinding</t>
        </is>
      </c>
      <c r="L578" s="49" t="inlineStr"/>
      <c r="M578" s="49" t="inlineStr"/>
      <c r="N578" s="49" t="inlineStr"/>
      <c r="O578" s="49" t="inlineStr">
        <is>
          <t>Evaluate-STIG 1.2510.0 (Scan-Windows10_Checks) found this to be NOT A FINDING on 12/17/2025
ResultHash: 649B63305BF44C135717D4368AF832D0654318E8
~~~~~
'Do not allow drive redirection' is Enabled
Registry Path:	HKLM:\SOFTWARE\Policies\Microsoft\Windows NT\Terminal Services
Value Name:	fDisableCdm
Value:		0x00000001 (1)
Type:		REG_DWORD</t>
        </is>
      </c>
      <c r="P578" s="49" t="inlineStr"/>
    </row>
    <row r="579">
      <c r="A579" s="49" t="inlineStr">
        <is>
          <t>2.8</t>
        </is>
      </c>
      <c r="B579" s="49" t="inlineStr"/>
      <c r="C579" s="49" t="inlineStr">
        <is>
          <t>MONT-SW-89108</t>
        </is>
      </c>
      <c r="D579" s="49" t="inlineStr">
        <is>
          <t>Microsoft Windows 10 Security Technical Implementation Guide</t>
        </is>
      </c>
      <c r="E579" s="50" t="inlineStr">
        <is>
          <t>Windows Operating System</t>
        </is>
      </c>
      <c r="F579" s="49" t="inlineStr">
        <is>
          <t>V-220850</t>
        </is>
      </c>
      <c r="G579" s="51" t="inlineStr">
        <is>
          <t>CAT II</t>
        </is>
      </c>
      <c r="H579" s="49" t="inlineStr">
        <is>
          <t>If the following registry value does not exist or is not configured as specified, this is a finding:
Registry Hive: HKEY_LOCAL_MACHINE
Registry Path: \SOFTWARE\Policies\Microsoft\Windows NT\Terminal Services\
Value Name: fPromptForPassword
Value Type: REG_DWORD
Value: 1</t>
        </is>
      </c>
      <c r="I579" s="49" t="inlineStr">
        <is>
          <t>Configure the policy value for Computer Configuration &gt;&gt; Administrative Templates &gt;&gt; Windows Components &gt;&gt; Remote Desktop Services &gt;&gt; Remote Desktop Session Host &gt;&gt; Security &gt;&gt; "Always prompt for password upon connection" to "Enabled".</t>
        </is>
      </c>
      <c r="J579" s="49" t="inlineStr"/>
      <c r="K579" s="49" t="inlineStr">
        <is>
          <t>NotAFinding</t>
        </is>
      </c>
      <c r="L579" s="49" t="inlineStr"/>
      <c r="M579" s="49" t="inlineStr"/>
      <c r="N579" s="49" t="inlineStr"/>
      <c r="O579" s="49" t="inlineStr">
        <is>
          <t>Evaluate-STIG 1.2510.0 (Scan-Windows10_Checks) found this to be NOT A FINDING on 12/17/2025
ResultHash: 9543721DB11F02494E7ED66C64CBD374894522C8
~~~~~
'Always prompt for password upon connection' is Enabled
Registry Path:	HKLM:\SOFTWARE\Policies\Microsoft\Windows NT\Terminal Services
Value Name:	fPromptForPassword
Value:		0x00000001 (1)
Type:		REG_DWORD</t>
        </is>
      </c>
      <c r="P579" s="49" t="inlineStr"/>
    </row>
    <row r="580">
      <c r="A580" s="49" t="inlineStr">
        <is>
          <t>2.8</t>
        </is>
      </c>
      <c r="B580" s="49" t="inlineStr"/>
      <c r="C580" s="49" t="inlineStr">
        <is>
          <t>MONT-SW-89108</t>
        </is>
      </c>
      <c r="D580" s="49" t="inlineStr">
        <is>
          <t>Microsoft Windows 10 Security Technical Implementation Guide</t>
        </is>
      </c>
      <c r="E580" s="50" t="inlineStr">
        <is>
          <t>Windows Operating System</t>
        </is>
      </c>
      <c r="F580" s="49" t="inlineStr">
        <is>
          <t>V-220851</t>
        </is>
      </c>
      <c r="G580" s="51" t="inlineStr">
        <is>
          <t>CAT II</t>
        </is>
      </c>
      <c r="H580" s="49" t="inlineStr">
        <is>
          <t>If the following registry value does not exist or is not configured as specified, this is a finding:
Registry Hive: HKEY_LOCAL_MACHINE
Registry Path: \SOFTWARE\Policies\Microsoft\Windows NT\Terminal Services\
Value Name: fEncryptRPCTraffic
Value Type: REG_DWORD
Value: 1</t>
        </is>
      </c>
      <c r="I580" s="49" t="inlineStr">
        <is>
          <t>Configure the policy value for Computer Configuration &gt;&gt; Administrative Templates &gt;&gt; Windows Components &gt;&gt; Remote Desktop Services &gt;&gt; Remote Desktop Session Host &gt;&gt; Security "Require secure RPC communication" to "Enabled".</t>
        </is>
      </c>
      <c r="J580" s="49" t="inlineStr"/>
      <c r="K580" s="49" t="inlineStr">
        <is>
          <t>NotAFinding</t>
        </is>
      </c>
      <c r="L580" s="49" t="inlineStr"/>
      <c r="M580" s="49" t="inlineStr"/>
      <c r="N580" s="49" t="inlineStr"/>
      <c r="O580" s="49" t="inlineStr">
        <is>
          <t>Evaluate-STIG 1.2510.0 (Scan-Windows10_Checks) found this to be NOT A FINDING on 12/17/2025
ResultHash: 08943A2B448533281BEE2C1020DD339D9FE588C1
~~~~~
'Require secure RPC communication' is Enabled
Registry Path:	HKLM:\SOFTWARE\Policies\Microsoft\Windows NT\Terminal Services
Value Name:	fEncryptRPCTraffic
Value:		0x00000001 (1)
Type:		REG_DWORD</t>
        </is>
      </c>
      <c r="P580" s="49" t="inlineStr"/>
    </row>
    <row r="581">
      <c r="A581" s="49" t="inlineStr">
        <is>
          <t>2.8</t>
        </is>
      </c>
      <c r="B581" s="49" t="inlineStr"/>
      <c r="C581" s="49" t="inlineStr">
        <is>
          <t>MONT-SW-89108</t>
        </is>
      </c>
      <c r="D581" s="49" t="inlineStr">
        <is>
          <t>Microsoft Windows 10 Security Technical Implementation Guide</t>
        </is>
      </c>
      <c r="E581" s="50" t="inlineStr">
        <is>
          <t>Windows Operating System</t>
        </is>
      </c>
      <c r="F581" s="49" t="inlineStr">
        <is>
          <t>V-220852</t>
        </is>
      </c>
      <c r="G581" s="51" t="inlineStr">
        <is>
          <t>CAT II</t>
        </is>
      </c>
      <c r="H581" s="49" t="inlineStr">
        <is>
          <t>If the following registry value does not exist or is not configured as specified, this is a finding:
Registry Hive: HKEY_LOCAL_MACHINE
Registry Path: \SOFTWARE\Policies\Microsoft\Windows NT\Terminal Services\
Value Name: MinEncryptionLevel
Value Type: REG_DWORD
Value: 3</t>
        </is>
      </c>
      <c r="I581" s="49" t="inlineStr">
        <is>
          <t>Configure the policy value for Computer Configuration &gt;&gt; Administrative Templates &gt;&gt; Windows Components &gt;&gt; Remote Desktop Services &gt;&gt; Remote Desktop Session Host &gt;&gt; Security &gt;&gt; "Set client connection encryption level" to "Enabled" and "High Level".</t>
        </is>
      </c>
      <c r="J581" s="49" t="inlineStr"/>
      <c r="K581" s="49" t="inlineStr">
        <is>
          <t>NotAFinding</t>
        </is>
      </c>
      <c r="L581" s="49" t="inlineStr"/>
      <c r="M581" s="49" t="inlineStr"/>
      <c r="N581" s="49" t="inlineStr"/>
      <c r="O581" s="49" t="inlineStr">
        <is>
          <t>Evaluate-STIG 1.2510.0 (Scan-Windows10_Checks) found this to be NOT A FINDING on 12/17/2025
ResultHash: 0C53D2EC2EA676A44E2B9D7BD6678B35A9150095
~~~~~
'Set client connection encryption level' is Enabled: (High Level)
Registry Path:	HKLM:\SOFTWARE\Policies\Microsoft\Windows NT\Terminal Services
Value Name:	MinEncryptionLevel
Value:		0x00000003 (3)
Type:		REG_DWORD</t>
        </is>
      </c>
      <c r="P581" s="49" t="inlineStr"/>
    </row>
    <row r="582">
      <c r="A582" s="49" t="inlineStr">
        <is>
          <t>2.8</t>
        </is>
      </c>
      <c r="B582" s="49" t="inlineStr"/>
      <c r="C582" s="49" t="inlineStr">
        <is>
          <t>MONT-SW-89108</t>
        </is>
      </c>
      <c r="D582" s="49" t="inlineStr">
        <is>
          <t>Microsoft Windows 10 Security Technical Implementation Guide</t>
        </is>
      </c>
      <c r="E582" s="50" t="inlineStr">
        <is>
          <t>Windows Operating System</t>
        </is>
      </c>
      <c r="F582" s="49" t="inlineStr">
        <is>
          <t>V-220853</t>
        </is>
      </c>
      <c r="G582" s="51" t="inlineStr">
        <is>
          <t>CAT II</t>
        </is>
      </c>
      <c r="H582" s="49" t="inlineStr">
        <is>
          <t>If the following registry value does not exist or is not configured as specified, this is a finding:
Registry Hive: HKEY_LOCAL_MACHINE
Registry Path: \SOFTWARE\Policies\Microsoft\Internet Explorer\Feeds\
Value Name: DisableEnclosureDownload
Value Type: REG_DWORD
Value: 1</t>
        </is>
      </c>
      <c r="I582" s="49" t="inlineStr">
        <is>
          <t>Configure the policy value for Computer Configuration &gt;&gt; Administrative Templates &gt;&gt; Windows Components &gt;&gt; RSS Feeds &gt;&gt; "Prevent downloading of enclosures" to "Enabled".</t>
        </is>
      </c>
      <c r="J582" s="49" t="inlineStr"/>
      <c r="K582" s="49" t="inlineStr">
        <is>
          <t>NotAFinding</t>
        </is>
      </c>
      <c r="L582" s="49" t="inlineStr"/>
      <c r="M582" s="49" t="inlineStr"/>
      <c r="N582" s="49" t="inlineStr"/>
      <c r="O582" s="49" t="inlineStr">
        <is>
          <t>Evaluate-STIG 1.2510.0 (Scan-Windows10_Checks) found this to be NOT A FINDING on 12/17/2025
ResultHash: 3F4C76E881CBB1C19B94AB2CA617139F68420F8A
~~~~~
'Prevent downloading of enclosures' is Enabled
Registry Path:	HKLM:\SOFTWARE\Policies\Microsoft\Internet Explorer\Feeds
Value Name:	DisableEnclosureDownload
Value:		0x00000001 (1)
Type:		REG_DWORD</t>
        </is>
      </c>
      <c r="P582" s="49" t="inlineStr"/>
    </row>
    <row r="583">
      <c r="A583" s="49" t="inlineStr">
        <is>
          <t>2.8</t>
        </is>
      </c>
      <c r="B583" s="49" t="inlineStr"/>
      <c r="C583" s="49" t="inlineStr">
        <is>
          <t>MONT-SW-89108</t>
        </is>
      </c>
      <c r="D583" s="49" t="inlineStr">
        <is>
          <t>Microsoft Windows 10 Security Technical Implementation Guide</t>
        </is>
      </c>
      <c r="E583" s="50" t="inlineStr">
        <is>
          <t>Windows Operating System</t>
        </is>
      </c>
      <c r="F583" s="49" t="inlineStr">
        <is>
          <t>V-220854</t>
        </is>
      </c>
      <c r="G583" s="51" t="inlineStr">
        <is>
          <t>CAT II</t>
        </is>
      </c>
      <c r="H583"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 (or if the Value Name does not exist)</t>
        </is>
      </c>
      <c r="I583"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583" s="49" t="inlineStr"/>
      <c r="K583" s="49" t="inlineStr">
        <is>
          <t>NotAFinding</t>
        </is>
      </c>
      <c r="L583" s="49" t="inlineStr"/>
      <c r="M583" s="49" t="inlineStr"/>
      <c r="N583" s="49" t="inlineStr"/>
      <c r="O583" s="49" t="inlineStr">
        <is>
          <t>Evaluate-STIG 1.2510.0 (Scan-Windows10_Checks) found this to be NOT A FINDING on 12/17/2025
ResultHash: 28C293E474B6B66AEE08C24C00A3F7E5499C0F18
~~~~~
'Turn on Basic feed authentication over HTTP' is Not Configured in group policy which is acceptable per the STIG.
Registry Path:	HKLM:\SOFTWARE\Policies\Microsoft\Internet Explorer\Feeds
Value Name:	AllowBasicAuthInClear (Not found)</t>
        </is>
      </c>
      <c r="P583" s="49" t="inlineStr"/>
    </row>
    <row r="584">
      <c r="A584" s="49" t="inlineStr">
        <is>
          <t>2.8</t>
        </is>
      </c>
      <c r="B584" s="49" t="inlineStr"/>
      <c r="C584" s="49" t="inlineStr">
        <is>
          <t>MONT-SW-89108</t>
        </is>
      </c>
      <c r="D584" s="49" t="inlineStr">
        <is>
          <t>Microsoft Windows 10 Security Technical Implementation Guide</t>
        </is>
      </c>
      <c r="E584" s="50" t="inlineStr">
        <is>
          <t>Windows Operating System</t>
        </is>
      </c>
      <c r="F584" s="49" t="inlineStr">
        <is>
          <t>V-220855</t>
        </is>
      </c>
      <c r="G584" s="51" t="inlineStr">
        <is>
          <t>CAT II</t>
        </is>
      </c>
      <c r="H584"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t>
        </is>
      </c>
      <c r="I584" s="49" t="inlineStr">
        <is>
          <t>Configure the policy value for Computer Configuration &gt;&gt; Administrative Templates &gt;&gt; Windows Components &gt;&gt; Search &gt;&gt; "Allow indexing of encrypted files" to "Disabled".</t>
        </is>
      </c>
      <c r="J584" s="49" t="inlineStr"/>
      <c r="K584" s="49" t="inlineStr">
        <is>
          <t>NotAFinding</t>
        </is>
      </c>
      <c r="L584" s="49" t="inlineStr"/>
      <c r="M584" s="49" t="inlineStr"/>
      <c r="N584" s="49" t="inlineStr"/>
      <c r="O584" s="49" t="inlineStr">
        <is>
          <t>Evaluate-STIG 1.2510.0 (Scan-Windows10_Checks) found this to be NOT A FINDING on 12/17/2025
ResultHash: 176D0A2485AF508887C839ACDF2F4D36A9659917
~~~~~
'Allow indexing of encrypted files' is Disabled
Registry Path:	HKLM:\SOFTWARE\Policies\Microsoft\Windows\Windows Search
Value Name:	AllowIndexingEncryptedStoresOrItems
Value:		0x00000000 (0)
Type:		REG_DWORD</t>
        </is>
      </c>
      <c r="P584" s="49" t="inlineStr"/>
    </row>
    <row r="585">
      <c r="A585" s="49" t="inlineStr">
        <is>
          <t>2.8</t>
        </is>
      </c>
      <c r="B585" s="49" t="inlineStr"/>
      <c r="C585" s="49" t="inlineStr">
        <is>
          <t>MONT-SW-89108</t>
        </is>
      </c>
      <c r="D585" s="49" t="inlineStr">
        <is>
          <t>Microsoft Windows 10 Security Technical Implementation Guide</t>
        </is>
      </c>
      <c r="E585" s="50" t="inlineStr">
        <is>
          <t>Windows Operating System</t>
        </is>
      </c>
      <c r="F585" s="49" t="inlineStr">
        <is>
          <t>V-220856</t>
        </is>
      </c>
      <c r="G585" s="51" t="inlineStr">
        <is>
          <t>CAT II</t>
        </is>
      </c>
      <c r="H585" s="49" t="inlineStr">
        <is>
          <t>If the following registry value does not exist or is not configured as specified, this is a finding:
Registry Hive: HKEY_LOCAL_MACHINE
Registry Path: \SOFTWARE\Policies\Microsoft\Windows\Installer\
Value Name: EnableUserControl
Value Type: REG_DWORD
Value: 0</t>
        </is>
      </c>
      <c r="I585" s="49" t="inlineStr">
        <is>
          <t>Configure the policy value for Computer Configuration &gt;&gt; Administrative Templates &gt;&gt; Windows Components &gt;&gt; Windows Installer &gt;&gt; "Allow user control over installs" to "Disabled".</t>
        </is>
      </c>
      <c r="J585" s="49" t="inlineStr"/>
      <c r="K585" s="49" t="inlineStr">
        <is>
          <t>NotAFinding</t>
        </is>
      </c>
      <c r="L585" s="49" t="inlineStr"/>
      <c r="M585" s="49" t="inlineStr"/>
      <c r="N585" s="49" t="inlineStr"/>
      <c r="O585" s="49" t="inlineStr">
        <is>
          <t>Evaluate-STIG 1.2510.0 (Scan-Windows10_Checks) found this to be NOT A FINDING on 12/17/2025
ResultHash: 591988E36B44158A6B5FD47B3E0A4AAA5E959EBC
~~~~~
'Allow user control over installs' is Disabled
Registry Path:	HKLM:\SOFTWARE\Policies\Microsoft\Windows\Installer
Value Name:	EnableUserControl
Value:		0x00000000 (0)
Type:		REG_DWORD</t>
        </is>
      </c>
      <c r="P585" s="49" t="inlineStr"/>
    </row>
    <row r="586">
      <c r="A586" s="49" t="inlineStr">
        <is>
          <t>2.7</t>
        </is>
      </c>
      <c r="B586" s="49" t="inlineStr"/>
      <c r="C586" s="49" t="inlineStr">
        <is>
          <t>MONT-SW-89108</t>
        </is>
      </c>
      <c r="D586" s="49" t="inlineStr">
        <is>
          <t>Microsoft Windows 10 Security Technical Implementation Guide</t>
        </is>
      </c>
      <c r="E586" s="50" t="inlineStr">
        <is>
          <t>Windows Operating System</t>
        </is>
      </c>
      <c r="F586" s="49" t="inlineStr">
        <is>
          <t>V-220857</t>
        </is>
      </c>
      <c r="G586" s="53" t="inlineStr">
        <is>
          <t>CAT I</t>
        </is>
      </c>
      <c r="H586" s="49" t="inlineStr">
        <is>
          <t>If the following registry value does not exist or is not configured as specified, this is a finding:
Registry Hive: HKEY_LOCAL_MACHINE
Registry Path: \SOFTWARE\Policies\Microsoft\Windows\Installer\
Value Name: AlwaysInstallElevated
Value Type: REG_DWORD
Value: 0</t>
        </is>
      </c>
      <c r="I586" s="49" t="inlineStr">
        <is>
          <t>Configure the policy value for Computer Configuration &gt;&gt; Administrative Templates &gt;&gt; Windows Components &gt;&gt; Windows Installer &gt;&gt; "Always install with elevated privileges" to "Disabled".</t>
        </is>
      </c>
      <c r="J586" s="49" t="inlineStr"/>
      <c r="K586" s="49" t="inlineStr">
        <is>
          <t>NotAFinding</t>
        </is>
      </c>
      <c r="L586" s="49" t="inlineStr"/>
      <c r="M586" s="49" t="inlineStr"/>
      <c r="N586" s="49" t="inlineStr"/>
      <c r="O586" s="49" t="inlineStr">
        <is>
          <t>Evaluate-STIG 1.2510.0 (Scan-Windows10_Checks) found this to be NOT A FINDING on 12/17/2025
ResultHash: 453F878DFDBD58EA0B57A6EFB51F819380F02365
~~~~~
'Always install with elevated privileges' is Disabled
Registry Path:	HKLM:\SOFTWARE\Policies\Microsoft\Windows\Installer
Value Name:	AlwaysInstallElevated
Value:		0x00000000 (0)
Type:		REG_DWORD</t>
        </is>
      </c>
      <c r="P586" s="49" t="inlineStr"/>
    </row>
    <row r="587">
      <c r="A587" s="49" t="inlineStr">
        <is>
          <t>2.8</t>
        </is>
      </c>
      <c r="B587" s="49" t="inlineStr"/>
      <c r="C587" s="49" t="inlineStr">
        <is>
          <t>MONT-SW-89108</t>
        </is>
      </c>
      <c r="D587" s="49" t="inlineStr">
        <is>
          <t>Microsoft Windows 10 Security Technical Implementation Guide</t>
        </is>
      </c>
      <c r="E587" s="50" t="inlineStr">
        <is>
          <t>Windows Operating System</t>
        </is>
      </c>
      <c r="F587" s="49" t="inlineStr">
        <is>
          <t>V-220858</t>
        </is>
      </c>
      <c r="G587" s="51" t="inlineStr">
        <is>
          <t>CAT II</t>
        </is>
      </c>
      <c r="H587"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 (or if the Value Name does not exist)</t>
        </is>
      </c>
      <c r="I587"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587" s="49" t="inlineStr"/>
      <c r="K587" s="49" t="inlineStr">
        <is>
          <t>NotAFinding</t>
        </is>
      </c>
      <c r="L587" s="49" t="inlineStr"/>
      <c r="M587" s="49" t="inlineStr"/>
      <c r="N587" s="49" t="inlineStr"/>
      <c r="O587" s="49" t="inlineStr">
        <is>
          <t>Evaluate-STIG 1.2510.0 (Scan-Windows10_Checks) found this to be NOT A FINDING on 12/17/2025
ResultHash: 25956B5D4AA9F192272A0F7496A999EC40253412
~~~~~
'Prevent Internet Explorer security prompt for Windows Installer scripts' is Not Configured in group policy which is acceptable per the STIG.
Registry Path:	HKLM:\SOFTWARE\Policies\Microsoft\Windows\Installer
Value Name:	SafeForScripting (Not found)</t>
        </is>
      </c>
      <c r="P587" s="49" t="inlineStr"/>
    </row>
    <row r="588">
      <c r="A588" s="49" t="inlineStr">
        <is>
          <t>2.8</t>
        </is>
      </c>
      <c r="B588" s="49" t="inlineStr"/>
      <c r="C588" s="49" t="inlineStr">
        <is>
          <t>MONT-SW-89108</t>
        </is>
      </c>
      <c r="D588" s="49" t="inlineStr">
        <is>
          <t>Microsoft Windows 10 Security Technical Implementation Guide</t>
        </is>
      </c>
      <c r="E588" s="50" t="inlineStr">
        <is>
          <t>Windows Operating System</t>
        </is>
      </c>
      <c r="F588" s="49" t="inlineStr">
        <is>
          <t>V-220859</t>
        </is>
      </c>
      <c r="G588" s="51" t="inlineStr">
        <is>
          <t>CAT II</t>
        </is>
      </c>
      <c r="H588" s="49" t="inlineStr">
        <is>
          <t>If the following registry value does not exist or is not configured as specified, this is a finding.
Registry Hive: HKEY_LOCAL_MACHINE
Registry Path: \SOFTWARE\Microsoft\Windows\CurrentVersion\Policies\System\
Value Name: DisableAutomaticRestartSignOn
Value Type: REG_DWORD
Value: 1</t>
        </is>
      </c>
      <c r="I588" s="49" t="inlineStr">
        <is>
          <t>Configure the policy value for Computer Configuration &gt;&gt; Administrative Templates &gt;&gt; Windows Components &gt;&gt; Windows Logon Options &gt;&gt; "Sign-in last interactive user automatically after a system-initiated restart" to "Disabled".</t>
        </is>
      </c>
      <c r="J588" s="49" t="inlineStr"/>
      <c r="K588" s="49" t="inlineStr">
        <is>
          <t>NotAFinding</t>
        </is>
      </c>
      <c r="L588" s="49" t="inlineStr"/>
      <c r="M588" s="49" t="inlineStr"/>
      <c r="N588" s="49" t="inlineStr"/>
      <c r="O588" s="49" t="inlineStr">
        <is>
          <t>Evaluate-STIG 1.2510.0 (Scan-Windows10_Checks) found this to be NOT A FINDING on 12/17/2025
ResultHash: 465601DA377FEF10B547A2FE7BE36790D6AFAEF4
~~~~~
'Sign-in last interactive user automatically after a system-initiated restart' is Disabled
Registry Path:	HKLM:\SOFTWARE\Microsoft\Windows\CurrentVersion\Policies\System
Value Name:	DisableAutomaticRestartSignOn
Value:		0x00000001 (1)
Type:		REG_DWORD</t>
        </is>
      </c>
      <c r="P588" s="49" t="inlineStr"/>
    </row>
    <row r="589">
      <c r="A589" s="49" t="inlineStr">
        <is>
          <t>2.8</t>
        </is>
      </c>
      <c r="B589" s="49" t="inlineStr"/>
      <c r="C589" s="49" t="inlineStr">
        <is>
          <t>MONT-SW-89108</t>
        </is>
      </c>
      <c r="D589" s="49" t="inlineStr">
        <is>
          <t>Microsoft Windows 10 Security Technical Implementation Guide</t>
        </is>
      </c>
      <c r="E589" s="50" t="inlineStr">
        <is>
          <t>Windows Operating System</t>
        </is>
      </c>
      <c r="F589" s="49" t="inlineStr">
        <is>
          <t>V-220860</t>
        </is>
      </c>
      <c r="G589" s="51" t="inlineStr">
        <is>
          <t>CAT II</t>
        </is>
      </c>
      <c r="H589" s="49" t="inlineStr">
        <is>
          <t>If the following registry value does not exist or is not configured as specified, this is a finding.
Registry Hive: HKEY_LOCAL_MACHINE 
Registry Path: \SOFTWARE\Policies\Microsoft\Windows\PowerShell\ScriptBlockLogging\
Value Name: EnableScriptBlockLogging
Value Type: REG_DWORD
Value: 1</t>
        </is>
      </c>
      <c r="I589" s="49" t="inlineStr">
        <is>
          <t>Configure the policy value for Computer Configuration &gt;&gt; Administrative Templates &gt;&gt; Windows Components &gt;&gt; Windows PowerShell &gt;&gt; "Turn on PowerShell Script Block Logging" to "Enabled".</t>
        </is>
      </c>
      <c r="J589" s="49" t="inlineStr"/>
      <c r="K589" s="49" t="inlineStr">
        <is>
          <t>NotAFinding</t>
        </is>
      </c>
      <c r="L589" s="49" t="inlineStr"/>
      <c r="M589" s="49" t="inlineStr"/>
      <c r="N589" s="49" t="inlineStr"/>
      <c r="O589" s="49" t="inlineStr">
        <is>
          <t>Evaluate-STIG 1.2510.0 (Scan-Windows10_Checks) found this to be NOT A FINDING on 12/17/2025
ResultHash: EB4A265C9E587BD9D606DF1E88D13CF74FE47192
~~~~~
'Turn on PowerShell Script Block Logging' is Enabled
Registry Path:	HKLM:\SOFTWARE\Policies\Microsoft\Windows\PowerShell\ScriptBlockLogging
Value Name:	EnableScriptBlockLogging
Value:		0x00000001 (1)
Type:		REG_DWORD</t>
        </is>
      </c>
      <c r="P589" s="49" t="inlineStr"/>
    </row>
    <row r="590">
      <c r="A590" s="49" t="inlineStr">
        <is>
          <t>2.7</t>
        </is>
      </c>
      <c r="B590" s="49" t="inlineStr"/>
      <c r="C590" s="49" t="inlineStr">
        <is>
          <t>MONT-SW-89108</t>
        </is>
      </c>
      <c r="D590" s="49" t="inlineStr">
        <is>
          <t>Microsoft Windows 10 Security Technical Implementation Guide</t>
        </is>
      </c>
      <c r="E590" s="50" t="inlineStr">
        <is>
          <t>Windows Operating System</t>
        </is>
      </c>
      <c r="F590" s="49" t="inlineStr">
        <is>
          <t>V-220862</t>
        </is>
      </c>
      <c r="G590" s="53" t="inlineStr">
        <is>
          <t>CAT I</t>
        </is>
      </c>
      <c r="H590" s="49" t="inlineStr">
        <is>
          <t>If the following registry value does not exist or is not configured as specified, this is a finding:
Registry Hive: HKEY_LOCAL_MACHINE
Registry Path: \SOFTWARE\Policies\Microsoft\Windows\WinRM\Client\
Value Name: AllowBasic
Value Type: REG_DWORD
Value: 0</t>
        </is>
      </c>
      <c r="I590" s="49" t="inlineStr">
        <is>
          <t>Configure the policy value for Computer Configuration &gt;&gt; Administrative Templates &gt;&gt; Windows Components &gt;&gt; Windows Remote Management (WinRM) &gt;&gt; WinRM Client &gt;&gt; "Allow Basic authentication" to "Disabled".</t>
        </is>
      </c>
      <c r="J590" s="49" t="inlineStr"/>
      <c r="K590" s="49" t="inlineStr">
        <is>
          <t>NotAFinding</t>
        </is>
      </c>
      <c r="L590" s="49" t="inlineStr"/>
      <c r="M590" s="49" t="inlineStr"/>
      <c r="N590" s="49" t="inlineStr"/>
      <c r="O590" s="49" t="inlineStr">
        <is>
          <t>Evaluate-STIG 1.2510.0 (Scan-Windows10_Checks) found this to be NOT A FINDING on 12/17/2025
ResultHash: 30889CFD34559B587AF9B23229EE47BF3019880E
~~~~~
'Allow Basic authentication' is Disabled
Registry Path:	HKLM:\SOFTWARE\Policies\Microsoft\Windows\WinRM\Client
Value Name:	AllowBasic
Value:		0x00000000 (0)
Type:		REG_DWORD</t>
        </is>
      </c>
      <c r="P590" s="49" t="inlineStr"/>
    </row>
    <row r="591">
      <c r="A591" s="49" t="inlineStr">
        <is>
          <t>2.8</t>
        </is>
      </c>
      <c r="B591" s="49" t="inlineStr"/>
      <c r="C591" s="49" t="inlineStr">
        <is>
          <t>MONT-SW-89108</t>
        </is>
      </c>
      <c r="D591" s="49" t="inlineStr">
        <is>
          <t>Microsoft Windows 10 Security Technical Implementation Guide</t>
        </is>
      </c>
      <c r="E591" s="50" t="inlineStr">
        <is>
          <t>Windows Operating System</t>
        </is>
      </c>
      <c r="F591" s="49" t="inlineStr">
        <is>
          <t>V-220863</t>
        </is>
      </c>
      <c r="G591" s="51" t="inlineStr">
        <is>
          <t>CAT II</t>
        </is>
      </c>
      <c r="H591" s="49" t="inlineStr">
        <is>
          <t>If the following registry value does not exist or is not configured as specified, this is a finding:
Registry Hive: HKEY_LOCAL_MACHINE
Registry Path: \SOFTWARE\Policies\Microsoft\Windows\WinRM\Client\
Value Name: AllowUnencryptedTraffic
Value Type: REG_DWORD
Value: 0</t>
        </is>
      </c>
      <c r="I591" s="49" t="inlineStr">
        <is>
          <t>Configure the policy value for Computer Configuration &gt;&gt; Administrative Templates &gt;&gt; Windows Components &gt;&gt; Windows Remote Management (WinRM) &gt;&gt; WinRM Client &gt;&gt; "Allow unencrypted traffic" to "Disabled".</t>
        </is>
      </c>
      <c r="J591" s="49" t="inlineStr"/>
      <c r="K591" s="49" t="inlineStr">
        <is>
          <t>NotAFinding</t>
        </is>
      </c>
      <c r="L591" s="49" t="inlineStr"/>
      <c r="M591" s="49" t="inlineStr"/>
      <c r="N591" s="49" t="inlineStr"/>
      <c r="O591" s="49" t="inlineStr">
        <is>
          <t>Evaluate-STIG 1.2510.0 (Scan-Windows10_Checks) found this to be NOT A FINDING on 12/17/2025
ResultHash: 4A4CD99AD9B2D52A3D642DCC31C496CFF4E83E5A
~~~~~
'Allow unencrypted traffic' is Disabled
Registry Path:	HKLM:\SOFTWARE\Policies\Microsoft\Windows\WinRM\Client
Value Name:	AllowUnencryptedTraffic
Value:		0x00000000 (0)
Type:		REG_DWORD</t>
        </is>
      </c>
      <c r="P591" s="49" t="inlineStr"/>
    </row>
    <row r="592">
      <c r="A592" s="49" t="inlineStr">
        <is>
          <t>2.7</t>
        </is>
      </c>
      <c r="B592" s="49" t="inlineStr"/>
      <c r="C592" s="49" t="inlineStr">
        <is>
          <t>MONT-SW-89108</t>
        </is>
      </c>
      <c r="D592" s="49" t="inlineStr">
        <is>
          <t>Microsoft Windows 10 Security Technical Implementation Guide</t>
        </is>
      </c>
      <c r="E592" s="50" t="inlineStr">
        <is>
          <t>Windows Operating System</t>
        </is>
      </c>
      <c r="F592" s="49" t="inlineStr">
        <is>
          <t>V-220865</t>
        </is>
      </c>
      <c r="G592" s="53" t="inlineStr">
        <is>
          <t>CAT I</t>
        </is>
      </c>
      <c r="H592" s="49" t="inlineStr">
        <is>
          <t>If the following registry value does not exist or is not configured as specified, this is a finding:
Registry Hive: HKEY_LOCAL_MACHINE
Registry Path: \SOFTWARE\Policies\Microsoft\Windows\WinRM\Service\
Value Name: AllowBasic
Value Type: REG_DWORD
Value: 0</t>
        </is>
      </c>
      <c r="I592" s="49" t="inlineStr">
        <is>
          <t>Configure the policy value for Computer Configuration &gt;&gt; Administrative Templates &gt;&gt; Windows Components &gt;&gt; Windows Remote Management (WinRM) &gt;&gt; WinRM Service &gt;&gt; "Allow Basic authentication" to "Disabled".
Severity Override Guidance: The AO can allow the severity override if they have reviewed the overall protection. This would only be allowed temporarily for implementation as documented and approved. 
….
Allowing Basic authentication to be used for the sole creation of Office 365 DoD tenants.
….
A documented mechanism and or script that can disable Basic authentication once administration completes. 
….
Use of a Privileged Access Workstation (PAW) and adherence to the Clean Source principle for administration.</t>
        </is>
      </c>
      <c r="J592" s="49" t="inlineStr"/>
      <c r="K592" s="49" t="inlineStr">
        <is>
          <t>NotAFinding</t>
        </is>
      </c>
      <c r="L592" s="49" t="inlineStr"/>
      <c r="M592" s="49" t="inlineStr"/>
      <c r="N592" s="49" t="inlineStr"/>
      <c r="O592" s="49" t="inlineStr">
        <is>
          <t>Evaluate-STIG 1.2510.0 (Scan-Windows10_Checks) found this to be NOT A FINDING on 12/17/2025
ResultHash: 05DABD310D5297F9FE1F997D158377A95C402A44
~~~~~
'Allow Basic authentication' is Disabled
Registry Path:	HKLM:\SOFTWARE\Policies\Microsoft\Windows\WinRM\Service
Value Name:	AllowBasic
Value:		0x00000000 (0)
Type:		REG_DWORD</t>
        </is>
      </c>
      <c r="P592" s="49" t="inlineStr"/>
    </row>
    <row r="593">
      <c r="A593" s="49" t="inlineStr">
        <is>
          <t>2.8</t>
        </is>
      </c>
      <c r="B593" s="49" t="inlineStr"/>
      <c r="C593" s="49" t="inlineStr">
        <is>
          <t>MONT-SW-89108</t>
        </is>
      </c>
      <c r="D593" s="49" t="inlineStr">
        <is>
          <t>Microsoft Windows 10 Security Technical Implementation Guide</t>
        </is>
      </c>
      <c r="E593" s="50" t="inlineStr">
        <is>
          <t>Windows Operating System</t>
        </is>
      </c>
      <c r="F593" s="49" t="inlineStr">
        <is>
          <t>V-220866</t>
        </is>
      </c>
      <c r="G593" s="51" t="inlineStr">
        <is>
          <t>CAT II</t>
        </is>
      </c>
      <c r="H593" s="49" t="inlineStr">
        <is>
          <t>If the following registry value does not exist or is not configured as specified, this is a finding:
Registry Hive: HKEY_LOCAL_MACHINE
Registry Path: \SOFTWARE\Policies\Microsoft\Windows\WinRM\Service\
Value Name: AllowUnencryptedTraffic
Value Type: REG_DWORD
Value: 0</t>
        </is>
      </c>
      <c r="I593" s="49" t="inlineStr">
        <is>
          <t>Configure the policy value for Computer Configuration &gt;&gt; Administrative Templates &gt;&gt; Windows Components &gt;&gt; Windows Remote Management (WinRM) &gt;&gt; WinRM Service &gt;&gt; "Allow unencrypted traffic" to "Disabled".</t>
        </is>
      </c>
      <c r="J593" s="49" t="inlineStr"/>
      <c r="K593" s="49" t="inlineStr">
        <is>
          <t>NotAFinding</t>
        </is>
      </c>
      <c r="L593" s="49" t="inlineStr"/>
      <c r="M593" s="49" t="inlineStr"/>
      <c r="N593" s="49" t="inlineStr"/>
      <c r="O593" s="49" t="inlineStr">
        <is>
          <t>Evaluate-STIG 1.2510.0 (Scan-Windows10_Checks) found this to be NOT A FINDING on 12/17/2025
ResultHash: 4B17B5D6EF94B0E0F37FCDDEEB811EFC975C0103
~~~~~
'Allow unencrypted traffic' is Disabled
Registry Path:	HKLM:\SOFTWARE\Policies\Microsoft\Windows\WinRM\Service
Value Name:	AllowUnencryptedTraffic
Value:		0x00000000 (0)
Type:		REG_DWORD</t>
        </is>
      </c>
      <c r="P593" s="49" t="inlineStr"/>
    </row>
    <row r="594">
      <c r="A594" s="49" t="inlineStr">
        <is>
          <t>2.8</t>
        </is>
      </c>
      <c r="B594" s="49" t="inlineStr"/>
      <c r="C594" s="49" t="inlineStr">
        <is>
          <t>MONT-SW-89108</t>
        </is>
      </c>
      <c r="D594" s="49" t="inlineStr">
        <is>
          <t>Microsoft Windows 10 Security Technical Implementation Guide</t>
        </is>
      </c>
      <c r="E594" s="50" t="inlineStr">
        <is>
          <t>Windows Operating System</t>
        </is>
      </c>
      <c r="F594" s="49" t="inlineStr">
        <is>
          <t>V-220867</t>
        </is>
      </c>
      <c r="G594" s="51" t="inlineStr">
        <is>
          <t>CAT II</t>
        </is>
      </c>
      <c r="H594" s="49" t="inlineStr">
        <is>
          <t>If the following registry value does not exist or is not configured as specified, this is a finding:
Registry Hive: HKEY_LOCAL_MACHINE
Registry Path: \SOFTWARE\Policies\Microsoft\Windows\WinRM\Service\
Value Name: DisableRunAs
Value Type: REG_DWORD
Value: 1</t>
        </is>
      </c>
      <c r="I594" s="49" t="inlineStr">
        <is>
          <t>Configure the policy value for Computer Configuration &gt;&gt; Administrative Templates &gt;&gt; Windows Components &gt;&gt; Windows Remote Management (WinRM) &gt;&gt; WinRM Service &gt;&gt; "Disallow WinRM from storing RunAs credentials" to "Enabled".</t>
        </is>
      </c>
      <c r="J594" s="49" t="inlineStr"/>
      <c r="K594" s="49" t="inlineStr">
        <is>
          <t>NotAFinding</t>
        </is>
      </c>
      <c r="L594" s="49" t="inlineStr"/>
      <c r="M594" s="49" t="inlineStr"/>
      <c r="N594" s="49" t="inlineStr"/>
      <c r="O594" s="49" t="inlineStr">
        <is>
          <t>Evaluate-STIG 1.2510.0 (Scan-Windows10_Checks) found this to be NOT A FINDING on 12/17/2025
ResultHash: 1AA481372E4667D4FE24C95C9119B1D501E8D612
~~~~~
'Disallow WinRM from storing RunAs credentials' is Enabled
Registry Path:	HKLM:\SOFTWARE\Policies\Microsoft\Windows\WinRM\Service
Value Name:	DisableRunAs
Value:		0x00000001 (1)
Type:		REG_DWORD</t>
        </is>
      </c>
      <c r="P594" s="49" t="inlineStr"/>
    </row>
    <row r="595">
      <c r="A595" s="49" t="inlineStr">
        <is>
          <t>2.8</t>
        </is>
      </c>
      <c r="B595" s="49" t="inlineStr"/>
      <c r="C595" s="49" t="inlineStr">
        <is>
          <t>MONT-SW-89108</t>
        </is>
      </c>
      <c r="D595" s="49" t="inlineStr">
        <is>
          <t>Microsoft Windows 10 Security Technical Implementation Guide</t>
        </is>
      </c>
      <c r="E595" s="50" t="inlineStr">
        <is>
          <t>Windows Operating System</t>
        </is>
      </c>
      <c r="F595" s="49" t="inlineStr">
        <is>
          <t>V-220868</t>
        </is>
      </c>
      <c r="G595" s="51" t="inlineStr">
        <is>
          <t>CAT II</t>
        </is>
      </c>
      <c r="H595" s="49" t="inlineStr">
        <is>
          <t>If the following registry value does not exist or is not configured as specified, this is a finding:
Registry Hive: HKEY_LOCAL_MACHINE
Registry Path: \SOFTWARE\Policies\Microsoft\Windows\WinRM\Client\
Value Name: AllowDigest
Value Type: REG_DWORD
Value: 0</t>
        </is>
      </c>
      <c r="I595" s="49" t="inlineStr">
        <is>
          <t>Configure the policy value for Computer Configuration &gt;&gt; Administrative Templates &gt;&gt; Windows Components &gt;&gt; Windows Remote Management (WinRM) &gt;&gt; WinRM Client &gt;&gt; "Disallow Digest authentication" to "Enabled".</t>
        </is>
      </c>
      <c r="J595" s="49" t="inlineStr"/>
      <c r="K595" s="49" t="inlineStr">
        <is>
          <t>NotAFinding</t>
        </is>
      </c>
      <c r="L595" s="49" t="inlineStr"/>
      <c r="M595" s="49" t="inlineStr"/>
      <c r="N595" s="49" t="inlineStr"/>
      <c r="O595" s="49" t="inlineStr">
        <is>
          <t>Evaluate-STIG 1.2510.0 (Scan-Windows10_Checks) found this to be NOT A FINDING on 12/17/2025
ResultHash: 511153A33523CC0CB3BE2DD4DD561A858B374981
~~~~~
'Disallow Digest authentication' is Enabled
Registry Path:	HKLM:\SOFTWARE\Policies\Microsoft\Windows\WinRM\Client
Value Name:	AllowDigest
Value:		0x00000000 (0)
Type:		REG_DWORD</t>
        </is>
      </c>
      <c r="P595" s="49" t="inlineStr"/>
    </row>
    <row r="596">
      <c r="A596" s="49" t="inlineStr">
        <is>
          <t>2.8</t>
        </is>
      </c>
      <c r="B596" s="49" t="inlineStr"/>
      <c r="C596" s="49" t="inlineStr">
        <is>
          <t>MONT-SW-89108</t>
        </is>
      </c>
      <c r="D596" s="49" t="inlineStr">
        <is>
          <t>Microsoft Windows 10 Security Technical Implementation Guide</t>
        </is>
      </c>
      <c r="E596" s="50" t="inlineStr">
        <is>
          <t>Windows Operating System</t>
        </is>
      </c>
      <c r="F596" s="49" t="inlineStr">
        <is>
          <t>V-220869</t>
        </is>
      </c>
      <c r="G596" s="51" t="inlineStr">
        <is>
          <t>CAT II</t>
        </is>
      </c>
      <c r="H596" s="49" t="inlineStr">
        <is>
          <t>This setting requires v1903 or later of Windows 10; it is NA for prior versions.  The setting is NA when the “Allow voice activation” policy is configured to disallow applications to be activated with voice for all users.
If the following registry value does not exist or is not configured as specified, this is a finding.
Registry Hive: HKEY_LOCAL_MACHINE
Registry Path: \SOFTWARE\Policies\Microsoft\Windows\AppPrivacy\
Value Name: LetAppsActivateWithVoiceAboveLock
Type: REG_DWORD
Value: 0x00000002 (2)
If the following registry value exists and is configured as specified, requirement is NA. 
Registry Hive: HKEY_LOCAL_MACHINE
Registry Path: \SOFTWARE\Policies\Microsoft\Windows\AppPrivacy\
Value Name: LetAppsActivateWithVoice
Type: REG_DWORD
Value: 0x00000002 (2)</t>
        </is>
      </c>
      <c r="I596" s="49" t="inlineStr">
        <is>
          <t>Configure the policy value for Computer Configuration &gt;&gt; Administrative Templates &gt;&gt; Windows Components &gt;&gt; App Privacy &gt;&gt; "Let Windows apps activate with voice while the system is locked" to "Enabled" with “Default for all Apps:” set to “Force Deny”. 
The requirement is NA if the policy value for Computer Configuration &gt;&gt; Administrative Templates &gt;&gt; Windows Components &gt;&gt; App Privacy &gt;&gt; "Let Windows apps activate with voice" is configured to "Enabled" with “Default for all Apps:” set to “Force Deny”.</t>
        </is>
      </c>
      <c r="J596" s="49" t="inlineStr"/>
      <c r="K596" s="49" t="inlineStr">
        <is>
          <t>NotAFinding</t>
        </is>
      </c>
      <c r="L596" s="49" t="inlineStr"/>
      <c r="M596" s="49" t="inlineStr"/>
      <c r="N596" s="49" t="inlineStr"/>
      <c r="O596" s="49" t="inlineStr">
        <is>
          <t>Evaluate-STIG 1.2510.0 (Scan-Windows10_Checks) found this to be NOT A FINDING on 12/17/2025
ResultHash: CD295ABCDFB51D0EE8DA52FAD5F6A33DF8038C9A
~~~~~
'Let Windows apps activate with voice' is NOT configured to 'Enabled' with 'Default for all Apps:' set to 'Force Deny'.
Registry Path:	HKLM:\SOFTWARE\Policies\Microsoft\Windows\AppPrivacy
Value Name:	(NotFound)
Value:		(NotFound)
Type:		(NotFound)
'Let Windows apps activate with voice while the system is locked' is configured to 'Enabled' with 'Default for all Apps:' set to 'Force Deny'.
Registry Path:	HKLM:\\SOFTWARE\Policies\Microsoft\Windows\AppPrivacy
Value Name:	LetAppsActivateWithVoiceAboveLock
Value:		2
Type:		REG_DWORD</t>
        </is>
      </c>
      <c r="P596" s="49" t="inlineStr"/>
    </row>
    <row r="597">
      <c r="A597" s="49" t="inlineStr">
        <is>
          <t>2.8</t>
        </is>
      </c>
      <c r="B597" s="49" t="inlineStr"/>
      <c r="C597" s="49" t="inlineStr">
        <is>
          <t>MONT-SW-89108</t>
        </is>
      </c>
      <c r="D597" s="49" t="inlineStr">
        <is>
          <t>Microsoft Windows 10 Security Technical Implementation Guide</t>
        </is>
      </c>
      <c r="E597" s="50" t="inlineStr">
        <is>
          <t>Windows Operating System</t>
        </is>
      </c>
      <c r="F597" s="49" t="inlineStr">
        <is>
          <t>V-220870</t>
        </is>
      </c>
      <c r="G597" s="51" t="inlineStr">
        <is>
          <t>CAT II</t>
        </is>
      </c>
      <c r="H597" s="49" t="inlineStr">
        <is>
          <t>If the following registry value does not exist or is not configured as specified, this is a finding.
Registry Hive: HKEY_LOCAL_MACHINE
Registry Path: \Software\Policies\Microsoft\Windows\System
Value Name: AllowDomainPINLogon
Value Type: REG_DWORD
Value data: 0</t>
        </is>
      </c>
      <c r="I597" s="49" t="inlineStr">
        <is>
          <t>Disable the convenience PIN sign-in. 
If this needs to be corrected configure the policy value for Computer Configuration &gt;&gt; Administrative Templates &gt;&gt; System &gt;&gt; Logon &gt;&gt; Set "Turn on convenience PIN sign-in" to "Disabled”.</t>
        </is>
      </c>
      <c r="J597" s="49" t="inlineStr"/>
      <c r="K597" s="49" t="inlineStr">
        <is>
          <t>NotAFinding</t>
        </is>
      </c>
      <c r="L597" s="49" t="inlineStr"/>
      <c r="M597" s="49" t="inlineStr"/>
      <c r="N597" s="49" t="inlineStr"/>
      <c r="O597" s="49" t="inlineStr">
        <is>
          <t>Evaluate-STIG 1.2510.0 (Scan-Windows10_Checks) found this to be NOT A FINDING on 12/17/2025
ResultHash: D02062E8EFA394EFD128CC780304DBFC3EAAE719
~~~~~
'Turn on convenience PIN sign-in' is Disabled
Registry Path:	HKLM:\SOFTWARE\Policies\Microsoft\Windows\System
Value Name:	AllowDomainPINLogon
Value:		0x00000000 (0)
Type:		REG_DWORD</t>
        </is>
      </c>
      <c r="P597" s="49" t="inlineStr"/>
    </row>
    <row r="598">
      <c r="A598" s="49" t="inlineStr">
        <is>
          <t>2.8</t>
        </is>
      </c>
      <c r="B598" s="49" t="inlineStr"/>
      <c r="C598" s="49" t="inlineStr">
        <is>
          <t>MONT-SW-89108</t>
        </is>
      </c>
      <c r="D598" s="49" t="inlineStr">
        <is>
          <t>Microsoft Windows 10 Security Technical Implementation Guide</t>
        </is>
      </c>
      <c r="E598" s="50" t="inlineStr">
        <is>
          <t>Windows Operating System</t>
        </is>
      </c>
      <c r="F598" s="49" t="inlineStr">
        <is>
          <t>V-220871</t>
        </is>
      </c>
      <c r="G598" s="51" t="inlineStr">
        <is>
          <t>CAT II</t>
        </is>
      </c>
      <c r="H598" s="49" t="inlineStr">
        <is>
          <t>If the following registry value does not exist or is not configured as specified, this is a finding.
Registry Hive: HKEY_LOCAL_MACHINE
Registry Path: \Software\Policies\Microsoft\WindowsInkWorkspace
Value Name: AllowWindowsInkWorkspace
Value Type: REG_DWORD
Value data: 1</t>
        </is>
      </c>
      <c r="I598" s="49" t="inlineStr">
        <is>
          <t>Disable the convenience PIN sign-in. 
If this needs to be corrected, configure the policy value for Computer Configuration &gt;&gt; Administrative Templates &gt;&gt; Windows Components &gt;&gt; Windows Ink Workspace &gt;&gt; Set "Allow Windows Ink Workspace" to "Enabled” and set Options "On, but disallow access above lock".</t>
        </is>
      </c>
      <c r="J598" s="49" t="inlineStr"/>
      <c r="K598" s="49" t="inlineStr">
        <is>
          <t>NotAFinding</t>
        </is>
      </c>
      <c r="L598" s="49" t="inlineStr"/>
      <c r="M598" s="49" t="inlineStr"/>
      <c r="N598" s="49" t="inlineStr"/>
      <c r="O598" s="49" t="inlineStr">
        <is>
          <t>Evaluate-STIG 1.2510.0 (Scan-Windows10_Checks) found this to be NOT A FINDING on 12/17/2025
ResultHash: 641D5B0C1E325C0255D6AC4FA357A5C980716995
~~~~~
'Allow Windows Ink Workspace' is Enabled: (On, but disallow access above lock)
Registry Path:	HKLM:\SOFTWARE\Policies\Microsoft\WindowsInkWorkspace
Value Name:	AllowWindowsInkWorkspace
Value:		0x00000001 (1)
Type:		REG_DWORD</t>
        </is>
      </c>
      <c r="P598" s="49" t="inlineStr"/>
    </row>
    <row r="599">
      <c r="A599" s="49" t="inlineStr">
        <is>
          <t>2.9</t>
        </is>
      </c>
      <c r="B599" s="49" t="inlineStr"/>
      <c r="C599" s="49" t="inlineStr">
        <is>
          <t>MONT-SW-89108</t>
        </is>
      </c>
      <c r="D599" s="49" t="inlineStr">
        <is>
          <t>Microsoft Windows 10 Security Technical Implementation Guide</t>
        </is>
      </c>
      <c r="E599" s="50" t="inlineStr">
        <is>
          <t>Windows Operating System</t>
        </is>
      </c>
      <c r="F599" s="49" t="inlineStr">
        <is>
          <t>V-220872</t>
        </is>
      </c>
      <c r="G599" s="52" t="inlineStr">
        <is>
          <t>CAT III</t>
        </is>
      </c>
      <c r="H599" s="49" t="inlineStr">
        <is>
          <t>If the following registry value does not exist or is not configured as specified, this is a finding.
If the following registry value does not exist or is not configured as specified, this is a finding: 
Registry Hive: HKEY_CURRENT_USER
Registry Path: \SOFTWARE\Policies\Microsoft\Windows\CloudContent\
Value Name: DisableThirdPartySuggestions
Type: REG_DWORD
Value: 0x00000001 (1)</t>
        </is>
      </c>
      <c r="I599" s="49" t="inlineStr">
        <is>
          <t>Configure the policy value for User Configuration &gt;&gt; Administrative Templates &gt;&gt; Windows Components &gt;&gt; Cloud Content &gt;&gt; "Do not suggest third-party content in Windows spotlight" to "Enabled</t>
        </is>
      </c>
      <c r="J599" s="49" t="inlineStr"/>
      <c r="K599" s="49" t="inlineStr">
        <is>
          <t>NotAFinding</t>
        </is>
      </c>
      <c r="L599" s="49" t="inlineStr"/>
      <c r="M599" s="49" t="inlineStr"/>
      <c r="N599" s="49" t="inlineStr"/>
      <c r="O599" s="49" t="inlineStr">
        <is>
          <t>Evaluate-STIG 1.2510.0 (Scan-Windows10_Checks) found this to be NOT A FINDING on 12/17/2025
Username: MONT-SW-89108\Scan.Admin
UserSID: S-1-5-21-4163428051-2768110797-3591193048-1016
ResultHash: 8C1493AE761559D80F64571BC10E6034D9814EFD
~~~~~
'Do not suggest third-party content in Windows spotlight' is Enabled
Registry Path:	HKCU:\SOFTWARE\Policies\Microsoft\Windows\CloudContent
Value Name:	DisableThirdPartySuggestions
Value:		0x00000001 (1)
Type:		REG_DWORD</t>
        </is>
      </c>
      <c r="P599" s="49" t="inlineStr"/>
    </row>
    <row r="600">
      <c r="A600" s="49" t="inlineStr">
        <is>
          <t>2.8</t>
        </is>
      </c>
      <c r="B600" s="49" t="inlineStr"/>
      <c r="C600" s="49" t="inlineStr">
        <is>
          <t>MONT-SW-89108</t>
        </is>
      </c>
      <c r="D600" s="49" t="inlineStr">
        <is>
          <t>Microsoft Windows 10 Security Technical Implementation Guide</t>
        </is>
      </c>
      <c r="E600" s="50" t="inlineStr">
        <is>
          <t>Windows Operating System</t>
        </is>
      </c>
      <c r="F600" s="49" t="inlineStr">
        <is>
          <t>V-220902</t>
        </is>
      </c>
      <c r="G600" s="51" t="inlineStr">
        <is>
          <t>CAT II</t>
        </is>
      </c>
      <c r="H600" s="49" t="inlineStr">
        <is>
          <t>This is NA prior to v1803 of Windows 10.
If the following registry value does not exist or is not configured as specified, this is a finding.
Registry Hive: HKEY_LOCAL_MACHINE
Registry Path: \Software\Policies\Microsoft\Windows\Kernel DMA Protection
Value Name: DeviceEnumerationPolicy
Value Type: REG_DWORD
Value: 0</t>
        </is>
      </c>
      <c r="I600" s="49" t="inlineStr">
        <is>
          <t>Configure the policy value for Computer Configuration &gt;&gt; Administrative Templates &gt;&gt; System &gt;&gt; Kernel DMA Protection &gt;&gt; "Enumeration policy for external devices incompatible with Kernel DMA Protection" to "Enabled" with "Enumeration Policy" set to "Block All".</t>
        </is>
      </c>
      <c r="J600" s="49" t="inlineStr"/>
      <c r="K600" s="49" t="inlineStr">
        <is>
          <t>NotAFinding</t>
        </is>
      </c>
      <c r="L600" s="49" t="inlineStr"/>
      <c r="M600" s="49" t="inlineStr"/>
      <c r="N600" s="49" t="inlineStr"/>
      <c r="O600" s="49" t="inlineStr">
        <is>
          <t>Evaluate-STIG 1.2510.0 (Scan-Windows10_Checks) found this to be NOT A FINDING on 12/17/2025
ResultHash: 6F076B52FC6C5BE7DBAFCEAD9AD6E65054D1D24D
~~~~~
'Enumeration policy for external devices incompatible with Kernel DMA Protection' is Enabled: (Block All)
Registry Path:	HKLM:\SOFTWARE\Policies\Microsoft\Windows\Kernel DMA Protection
Value Name:	DeviceEnumerationPolicy
Value:		0x00000000 (0)
Type:		REG_DWORD</t>
        </is>
      </c>
      <c r="P600" s="49" t="inlineStr"/>
    </row>
    <row r="601">
      <c r="A601" s="49" t="inlineStr">
        <is>
          <t>2.8</t>
        </is>
      </c>
      <c r="B601" s="49" t="inlineStr"/>
      <c r="C601" s="49" t="inlineStr">
        <is>
          <t>MONT-SW-89108</t>
        </is>
      </c>
      <c r="D601" s="49" t="inlineStr">
        <is>
          <t>Microsoft Windows 10 Security Technical Implementation Guide</t>
        </is>
      </c>
      <c r="E601" s="50" t="inlineStr">
        <is>
          <t>Windows Operating System</t>
        </is>
      </c>
      <c r="F601" s="49" t="inlineStr">
        <is>
          <t>V-220903</t>
        </is>
      </c>
      <c r="G601" s="51" t="inlineStr">
        <is>
          <t>CAT II</t>
        </is>
      </c>
      <c r="H601" s="49" t="inlineStr">
        <is>
          <t>Verify the DoD Root CA certificates are installed as Trusted Root Certification Authorities.
The certificates and thumbprints referenced below apply to unclassified systems; refer to PKE documentation for other networks.
Run "PowerShell" as an administrator.
Execute the following command:
Get-ChildItem -Path Cert:Localmachine\root | Where Subject -Like "*DoD*" | FL Subject, Thumbprint, NotAfter
If the following certificate "Subject" and "Thumbprint" information is not displayed, this is a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 D37ECF61C0B4ED88681EF3630C4E2FC787B37AEF
NotAfter: 1/24/2053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 D37ECF61C0B4ED88681EF3630C4E2FC787B37AEF
 Valid to: Friday, January 24, 2053</t>
        </is>
      </c>
      <c r="I601"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601" s="49" t="inlineStr"/>
      <c r="K601" s="49" t="inlineStr">
        <is>
          <t>Not_Reviewed</t>
        </is>
      </c>
      <c r="L601" s="49" t="inlineStr"/>
      <c r="M601" s="49" t="inlineStr"/>
      <c r="N601" s="49" t="inlineStr"/>
      <c r="O601" s="49" t="inlineStr">
        <is>
          <t>Evaluate-STIG 1.2510.0 (Scan-Windows10_Checks) was unable to determine a Status but found the below configuration on 12/17/2025:
ResultHash: BBAC88C8AB01CF95104CC45D880159B2968EBA9F
~~~~~
Installed NSS Root Certificates:
Subject:		CN=NSS Root CA 4, OU=Certification Authorities, OU=NSS, O=U.S. Government, C=US
Thumbprint:	D753369F16C2CF15A9647AAE4F6E2B40E4A28242
NotAfter:		10/11/2041 13:47:15
Subject:		CN=NSS Root CA 1, OU=Certification Authorities, OU=NSS, O=U.S. Government, C=US
Thumbprint:	4D96A58E74C1D5EC06C018459C3DDE71C0DBEF41
NotAfter:		11/28/2029 22:06:38
Subject:		CN=NSS Root CA 2, OU=Certification Authorities, OU=NSS, O=U.S. Government, C=US
Thumbprint:	3CEE89598C90AA6F5A3B75FB03E94E111D75B5D9
NotAfter:		10/20/2030 13:29:50</t>
        </is>
      </c>
      <c r="P601" s="49" t="inlineStr"/>
    </row>
    <row r="602">
      <c r="A602" s="49" t="inlineStr">
        <is>
          <t>2.8</t>
        </is>
      </c>
      <c r="B602" s="49" t="inlineStr"/>
      <c r="C602" s="49" t="inlineStr">
        <is>
          <t>MONT-SW-89108</t>
        </is>
      </c>
      <c r="D602" s="49" t="inlineStr">
        <is>
          <t>Microsoft Windows 10 Security Technical Implementation Guide</t>
        </is>
      </c>
      <c r="E602" s="50" t="inlineStr">
        <is>
          <t>Windows Operating System</t>
        </is>
      </c>
      <c r="F602" s="49" t="inlineStr">
        <is>
          <t>V-220904</t>
        </is>
      </c>
      <c r="G602" s="51" t="inlineStr">
        <is>
          <t>CAT II</t>
        </is>
      </c>
      <c r="H602" s="49" t="inlineStr">
        <is>
          <t>Verify the ECA Root CA certificates are installed on unclassified systems as Trusted Root Certification Authorities.
Run "PowerShell" as an administrator.
Execute the following command:
Get-ChildItem -Path Cert:Localmachine\root | Where Subject -Like "*ECA*" | FL Subject, Thumbprint, NotAfter
If the following certificate "Subject" and "Thumbprint" information is not displayed, this is a finding. 
Subject: CN=ECA Root CA 4, OU=ECA, O=U.S. Government, C=US
Thumbprint: 73E8BB08E337D6A5A6AEF90CFFDD97D9176CB582
NotAfter: 12/30/2029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ECA Root CA certificates noted below:
Right-click on the certificate and select "Open".
Select the "Details" Tab.
Scroll to the bottom and select "Thumbprint".
If the ECA Root CA certificate below is not listed or the value for the "Thumbprint" field is not as noted, this is a finding.
ECA Root CA 4
Thumbprint: 73E8BB08E337D6A5A6AEF90CFFDD97D9176CB582
Valid to: Sunday, December 30, 2029</t>
        </is>
      </c>
      <c r="I602" s="49" t="inlineStr">
        <is>
          <t>Install the ECA Root CA certificate on unclassified systems.
ECA Root CA 4
The InstallRoot tool is available on Cyber Exchange at https://cyber.mil/pki-pke/tools-configuration-files. Certificate bundles published by the PKI can be found at https://crl.gds.disa.mil/.</t>
        </is>
      </c>
      <c r="J602" s="49" t="inlineStr"/>
      <c r="K602" s="49" t="inlineStr">
        <is>
          <t>Not_Applicable</t>
        </is>
      </c>
      <c r="L602" s="49" t="inlineStr"/>
      <c r="M602" s="49" t="inlineStr"/>
      <c r="N602" s="49" t="inlineStr"/>
      <c r="O602" s="49" t="inlineStr">
        <is>
          <t>Evaluate-STIG 1.2510.0 (Scan-Windows10_Checks) found this to be NOT APPLICABLE on 12/17/2025
ResultHash: 35050B44054DB3A2BB2EF585B4198C7CAEE81E4F
~~~~~
This is not an unclassified system so this requirement is NA.</t>
        </is>
      </c>
      <c r="P602" s="49" t="inlineStr"/>
    </row>
    <row r="603">
      <c r="A603" s="49" t="inlineStr">
        <is>
          <t>2.8</t>
        </is>
      </c>
      <c r="B603" s="49" t="inlineStr"/>
      <c r="C603" s="49" t="inlineStr">
        <is>
          <t>MONT-SW-89108</t>
        </is>
      </c>
      <c r="D603" s="49" t="inlineStr">
        <is>
          <t>Microsoft Windows 10 Security Technical Implementation Guide</t>
        </is>
      </c>
      <c r="E603" s="50" t="inlineStr">
        <is>
          <t>Windows Operating System</t>
        </is>
      </c>
      <c r="F603" s="49" t="inlineStr">
        <is>
          <t>V-220905</t>
        </is>
      </c>
      <c r="G603" s="51" t="inlineStr">
        <is>
          <t>CAT II</t>
        </is>
      </c>
      <c r="H603"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Issued To: DoD Root CA 3
Issued By: DoD Interoperability Root CA 2
Thumbprint: 49CBE933151872E17C8EAE7F0ABA97FB610F6477
Valid to: Wednesday, November 16, 2024</t>
        </is>
      </c>
      <c r="I603"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PKI can be found at https://crl.gds.disa.mil/.</t>
        </is>
      </c>
      <c r="J603" s="49" t="inlineStr"/>
      <c r="K603" s="49" t="inlineStr">
        <is>
          <t>Not_Applicable</t>
        </is>
      </c>
      <c r="L603" s="49" t="inlineStr"/>
      <c r="M603" s="49" t="inlineStr"/>
      <c r="N603" s="49" t="inlineStr"/>
      <c r="O603" s="49" t="inlineStr">
        <is>
          <t>Evaluate-STIG 1.2510.0 (Scan-Windows10_Checks) found this to be NOT APPLICABLE on 12/17/2025
ResultHash: 35050B44054DB3A2BB2EF585B4198C7CAEE81E4F
~~~~~
This is not an unclassified system so this requirement is NA.</t>
        </is>
      </c>
      <c r="P603" s="49" t="inlineStr"/>
    </row>
    <row r="604">
      <c r="A604" s="49" t="inlineStr">
        <is>
          <t>2.8</t>
        </is>
      </c>
      <c r="B604" s="49" t="inlineStr"/>
      <c r="C604" s="49" t="inlineStr">
        <is>
          <t>MONT-SW-89108</t>
        </is>
      </c>
      <c r="D604" s="49" t="inlineStr">
        <is>
          <t>Microsoft Windows 10 Security Technical Implementation Guide</t>
        </is>
      </c>
      <c r="E604" s="50" t="inlineStr">
        <is>
          <t>Windows Operating System</t>
        </is>
      </c>
      <c r="F604" s="49" t="inlineStr">
        <is>
          <t>V-220906</t>
        </is>
      </c>
      <c r="G604" s="51" t="inlineStr">
        <is>
          <t>CAT II</t>
        </is>
      </c>
      <c r="H604"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9:56:22 AM
Alternately, use the Certificates MMC snap-in:
Run "MMC".
Select "File", then click "Add/Remove Snap-in".
Select "Certificates", then click "Add".
Select "Computer account", then click "Next".
Select "Local computer: (the computer this console is running on)", then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 9:56:22 AM                                                          
Subject: CN=DOD Root CA 6, OU=PKI, OU=DOD, O=U.S. Government, C=US
Issuer: CN=US DOD CCEB Interoperability Root CA 2, OU=PKI, OU=DOD, O=U.S. Government, C=US
Thumbprint: D471CA32F7A692CE6CBB6196BD3377FE4DBCD106
NotAfter: 7/18/2026 9:56:22 AM</t>
        </is>
      </c>
      <c r="I604" s="49" t="inlineStr">
        <is>
          <t>Install the US DOD CCEB Interoperability Root CA cross-certificate on unclassified systems.
Issued To - Issued By - Thumbprint
DOD Root CA 3 - US DOD CCEB Interoperability Root CA 2  9B74964506C7ED9138070D08D5F8B969866560C8
Issued To: DOD Root CA 6
Issued By: US DOD CCEB Interoperability Root CA 2
Thumbprint: D471CA32F7A692CE6CBB6196BD3377FE4DBCD106
NotAfter: 7/18/2026
The certificates can be installed using the InstallRoot tool. The tool and user guide are available on Cyber Exchange at https://cyber.mil/pki-pke/tools-configuration-files. PKI can be found at https://crl.gds.disa.mil/.</t>
        </is>
      </c>
      <c r="J604" s="49" t="inlineStr"/>
      <c r="K604" s="49" t="inlineStr">
        <is>
          <t>Not_Applicable</t>
        </is>
      </c>
      <c r="L604" s="49" t="inlineStr"/>
      <c r="M604" s="49" t="inlineStr"/>
      <c r="N604" s="49" t="inlineStr"/>
      <c r="O604" s="49" t="inlineStr">
        <is>
          <t>Evaluate-STIG 1.2510.0 (Scan-Windows10_Checks) found this to be NOT APPLICABLE on 12/17/2025
ResultHash: 35050B44054DB3A2BB2EF585B4198C7CAEE81E4F
~~~~~
This is not an unclassified system so this requirement is NA.</t>
        </is>
      </c>
      <c r="P604" s="49" t="inlineStr"/>
    </row>
    <row r="605">
      <c r="A605" s="49" t="inlineStr">
        <is>
          <t>2.8</t>
        </is>
      </c>
      <c r="B605" s="49" t="inlineStr"/>
      <c r="C605" s="49" t="inlineStr">
        <is>
          <t>MONT-SW-89108</t>
        </is>
      </c>
      <c r="D605" s="49" t="inlineStr">
        <is>
          <t>Microsoft Windows 10 Security Technical Implementation Guide</t>
        </is>
      </c>
      <c r="E605" s="50" t="inlineStr">
        <is>
          <t>Windows Operating System</t>
        </is>
      </c>
      <c r="F605" s="49" t="inlineStr">
        <is>
          <t>V-220907</t>
        </is>
      </c>
      <c r="G605" s="51" t="inlineStr">
        <is>
          <t>CAT II</t>
        </is>
      </c>
      <c r="H605" s="49" t="inlineStr">
        <is>
          <t>Verify the default registry permissions for the keys note below of the HKEY_LOCAL_MACHINE hive.
If any non-privileged groups such as Everyone, Users or Authenticated Users have greater than Read permission, this is a finding.
Run "Regedit".
Right 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Other subkeys under the noted keys may also be sampled. There may be some instances where non-privileged groups have greater than Read permission.
Microsoft has given Read permission to the SOFTWARE and SYSTEM registry keys in later versions of Windows 10 to the following SID, this is currently not a finding.
S-1-15-3-1024-1065365936-1281604716-3511738428-1654721687-432734479-3232135806-4053264122-3456934681
If the defaults have not been changed, these are not a finding.</t>
        </is>
      </c>
      <c r="I605" s="49" t="inlineStr">
        <is>
          <t>Maintain the default permissions for the HKEY_LOCAL_MACHINE registry hive.
The default permissions of the higher 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Microsoft has also given Read permission to the SOFTWARE and SYSTEM registry keys in later versions of Windows 10 to the following SID.
S-1-15-3-1024-1065365936-1281604716-3511738428-1654721687-432734479-3232135806-4053264122-3456934681</t>
        </is>
      </c>
      <c r="J605" s="49" t="inlineStr"/>
      <c r="K605" s="49" t="inlineStr">
        <is>
          <t>NotAFinding</t>
        </is>
      </c>
      <c r="L605" s="49" t="inlineStr"/>
      <c r="M605" s="49" t="inlineStr"/>
      <c r="N605" s="49" t="inlineStr"/>
      <c r="O605" s="49" t="inlineStr">
        <is>
          <t>Evaluate-STIG 1.2510.0 (Scan-Windows10_Checks) found this to be NOT A FINDING on 12/17/2025
ResultHash: 8A9F5422786D4EFACE58ACD7B0A7BB12DFFE3921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t>
        </is>
      </c>
      <c r="P605" s="49" t="inlineStr"/>
    </row>
    <row r="606">
      <c r="A606" s="49" t="inlineStr">
        <is>
          <t>2.8</t>
        </is>
      </c>
      <c r="B606" s="49" t="inlineStr"/>
      <c r="C606" s="49" t="inlineStr">
        <is>
          <t>MONT-SW-89108</t>
        </is>
      </c>
      <c r="D606" s="49" t="inlineStr">
        <is>
          <t>Microsoft Windows 10 Security Technical Implementation Guide</t>
        </is>
      </c>
      <c r="E606" s="50" t="inlineStr">
        <is>
          <t>Windows Operating System</t>
        </is>
      </c>
      <c r="F606" s="49" t="inlineStr">
        <is>
          <t>V-220908</t>
        </is>
      </c>
      <c r="G606" s="51" t="inlineStr">
        <is>
          <t>CAT II</t>
        </is>
      </c>
      <c r="H606" s="49" t="inlineStr">
        <is>
          <t>Verify the effective setting in Local Group Policy Editor.
Run "gpedit.msc".
Navigate to Local Computer Policy &gt;&gt; Computer Configuration &gt;&gt; Windows Settings &gt;&gt; Security Settings &gt;&gt; Local Policies &gt;&gt; Security Options.
If the value for "Accounts: Administrator account status" is not set to "Disabled", this is a finding.</t>
        </is>
      </c>
      <c r="I606" s="49" t="inlineStr">
        <is>
          <t>Configure the policy value for Computer Configuration &gt;&gt; Windows Settings &gt;&gt; Security Settings &gt;&gt; Local Policies &gt;&gt; Security Options &gt;&gt; "Accounts: Administrator account status" to "Disabled".</t>
        </is>
      </c>
      <c r="J606" s="49" t="inlineStr"/>
      <c r="K606" s="49" t="inlineStr">
        <is>
          <t>NotAFinding</t>
        </is>
      </c>
      <c r="L606" s="49" t="inlineStr"/>
      <c r="M606" s="49" t="inlineStr"/>
      <c r="N606" s="49" t="inlineStr"/>
      <c r="O606" s="49" t="inlineStr">
        <is>
          <t>Evaluate-STIG 1.2510.0 (Scan-Windows10_Checks) found this to be NOT A FINDING on 12/17/2025
ResultHash: ED6509E61BF73EE080EA4058CF1EEF2D90139214
~~~~~
'Accounts: Administrator account status' is Disabled
EnableAdminAccount: 0</t>
        </is>
      </c>
      <c r="P606" s="49" t="inlineStr"/>
    </row>
    <row r="607">
      <c r="A607" s="49" t="inlineStr">
        <is>
          <t>2.8</t>
        </is>
      </c>
      <c r="B607" s="49" t="inlineStr"/>
      <c r="C607" s="49" t="inlineStr">
        <is>
          <t>MONT-SW-89108</t>
        </is>
      </c>
      <c r="D607" s="49" t="inlineStr">
        <is>
          <t>Microsoft Windows 10 Security Technical Implementation Guide</t>
        </is>
      </c>
      <c r="E607" s="50" t="inlineStr">
        <is>
          <t>Windows Operating System</t>
        </is>
      </c>
      <c r="F607" s="49" t="inlineStr">
        <is>
          <t>V-220909</t>
        </is>
      </c>
      <c r="G607" s="51" t="inlineStr">
        <is>
          <t>CAT II</t>
        </is>
      </c>
      <c r="H607"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t>
        </is>
      </c>
      <c r="I607" s="49" t="inlineStr">
        <is>
          <t>Configure the policy value for Computer Configuration &gt;&gt; Windows Settings &gt;&gt; Security Settings &gt;&gt; Local Policies &gt;&gt; Security Options &gt;&gt; "Accounts: Guest account status" to "Disabled".</t>
        </is>
      </c>
      <c r="J607" s="49" t="inlineStr"/>
      <c r="K607" s="49" t="inlineStr">
        <is>
          <t>NotAFinding</t>
        </is>
      </c>
      <c r="L607" s="49" t="inlineStr"/>
      <c r="M607" s="49" t="inlineStr"/>
      <c r="N607" s="49" t="inlineStr"/>
      <c r="O607" s="49" t="inlineStr">
        <is>
          <t>Evaluate-STIG 1.2510.0 (Scan-Windows10_Checks) found this to be NOT A FINDING on 12/17/2025
ResultHash: 4B36C634C9C40B0094FF0676E2CD029965645B6F
~~~~~
'Accounts: Guest account status' is Disabled
EnableGuestAccount: 0</t>
        </is>
      </c>
      <c r="P607" s="49" t="inlineStr"/>
    </row>
    <row r="608">
      <c r="A608" s="49" t="inlineStr">
        <is>
          <t>2.8</t>
        </is>
      </c>
      <c r="B608" s="49" t="inlineStr"/>
      <c r="C608" s="49" t="inlineStr">
        <is>
          <t>MONT-SW-89108</t>
        </is>
      </c>
      <c r="D608" s="49" t="inlineStr">
        <is>
          <t>Microsoft Windows 10 Security Technical Implementation Guide</t>
        </is>
      </c>
      <c r="E608" s="50" t="inlineStr">
        <is>
          <t>Windows Operating System</t>
        </is>
      </c>
      <c r="F608" s="49" t="inlineStr">
        <is>
          <t>V-220910</t>
        </is>
      </c>
      <c r="G608" s="51" t="inlineStr">
        <is>
          <t>CAT II</t>
        </is>
      </c>
      <c r="H608" s="49" t="inlineStr">
        <is>
          <t>If the following registry value does not exist or is not configured as specified, this is a finding:
Registry Hive: HKEY_LOCAL_MACHINE
Registry Path: \SYSTEM\CurrentControlSet\Control\Lsa\
Value Name: LimitBlankPasswordUse
Value Type: REG_DWORD
Value: 1</t>
        </is>
      </c>
      <c r="I608" s="49" t="inlineStr">
        <is>
          <t>Configure the policy value for Computer Configuration &gt;&gt; Windows Settings &gt;&gt; Security Settings &gt;&gt; Local Policies &gt;&gt; Security Options &gt;&gt; "Accounts: Limit local account use of blank passwords to console logon only" to "Enabled".</t>
        </is>
      </c>
      <c r="J608" s="49" t="inlineStr"/>
      <c r="K608" s="49" t="inlineStr">
        <is>
          <t>NotAFinding</t>
        </is>
      </c>
      <c r="L608" s="49" t="inlineStr"/>
      <c r="M608" s="49" t="inlineStr"/>
      <c r="N608" s="49" t="inlineStr"/>
      <c r="O608" s="49" t="inlineStr">
        <is>
          <t>Evaluate-STIG 1.2510.0 (Scan-Windows10_Checks) found this to be NOT A FINDING on 12/17/2025
ResultHash: 11C8987DBFFC9052B48349887397485EE4575B9B
~~~~~
'Accounts: Limit local account use of blank passwords to console logon only' is Enabled
Registry Path:	HKLM:\SYSTEM\CurrentControlSet\Control\Lsa
Value Name:	LimitBlankPasswordUse
Value:		0x00000001 (1)
Type:		REG_DWORD</t>
        </is>
      </c>
      <c r="P608" s="49" t="inlineStr"/>
    </row>
    <row r="609">
      <c r="A609" s="49" t="inlineStr">
        <is>
          <t>2.8</t>
        </is>
      </c>
      <c r="B609" s="49" t="inlineStr"/>
      <c r="C609" s="49" t="inlineStr">
        <is>
          <t>MONT-SW-89108</t>
        </is>
      </c>
      <c r="D609" s="49" t="inlineStr">
        <is>
          <t>Microsoft Windows 10 Security Technical Implementation Guide</t>
        </is>
      </c>
      <c r="E609" s="50" t="inlineStr">
        <is>
          <t>Windows Operating System</t>
        </is>
      </c>
      <c r="F609" s="49" t="inlineStr">
        <is>
          <t>V-220911</t>
        </is>
      </c>
      <c r="G609" s="51" t="inlineStr">
        <is>
          <t>CAT II</t>
        </is>
      </c>
      <c r="H609"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set to "Administrator", this is a finding.</t>
        </is>
      </c>
      <c r="I609" s="49" t="inlineStr">
        <is>
          <t>Configure the policy value for Computer Configuration &gt;&gt; Windows Settings &gt;&gt; Security Settings &gt;&gt; Local Policies &gt;&gt; Security Options &gt;&gt; "Accounts: Rename administrator account" to a name other than "Administrator".</t>
        </is>
      </c>
      <c r="J609" s="49" t="inlineStr"/>
      <c r="K609" s="49" t="inlineStr">
        <is>
          <t>NotAFinding</t>
        </is>
      </c>
      <c r="L609" s="49" t="inlineStr"/>
      <c r="M609" s="49" t="inlineStr"/>
      <c r="N609" s="49" t="inlineStr"/>
      <c r="O609" s="49" t="inlineStr">
        <is>
          <t>Evaluate-STIG 1.2510.0 (Scan-Windows10_Checks) found this to be NOT A FINDING on 12/17/2025
ResultHash: A5AD8E6621056536D220CA7C6A67BF0A37C8CF26
~~~~~
'Accounts: Rename administrator account' is Configured
NewAdministratorName: xAdministrator</t>
        </is>
      </c>
      <c r="P609" s="49" t="inlineStr"/>
    </row>
    <row r="610">
      <c r="A610" s="49" t="inlineStr">
        <is>
          <t>2.8</t>
        </is>
      </c>
      <c r="B610" s="49" t="inlineStr"/>
      <c r="C610" s="49" t="inlineStr">
        <is>
          <t>MONT-SW-89108</t>
        </is>
      </c>
      <c r="D610" s="49" t="inlineStr">
        <is>
          <t>Microsoft Windows 10 Security Technical Implementation Guide</t>
        </is>
      </c>
      <c r="E610" s="50" t="inlineStr">
        <is>
          <t>Windows Operating System</t>
        </is>
      </c>
      <c r="F610" s="49" t="inlineStr">
        <is>
          <t>V-220912</t>
        </is>
      </c>
      <c r="G610" s="51" t="inlineStr">
        <is>
          <t>CAT II</t>
        </is>
      </c>
      <c r="H610"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set to "Guest", this is a finding.</t>
        </is>
      </c>
      <c r="I610" s="49" t="inlineStr">
        <is>
          <t>Configure the policy value for Computer Configuration &gt;&gt; Windows Settings &gt;&gt; Security Settings &gt;&gt; Local Policies &gt;&gt; Security Options &gt;&gt; "Accounts: Rename guest account" to a name other than "Guest".</t>
        </is>
      </c>
      <c r="J610" s="49" t="inlineStr"/>
      <c r="K610" s="49" t="inlineStr">
        <is>
          <t>NotAFinding</t>
        </is>
      </c>
      <c r="L610" s="49" t="inlineStr"/>
      <c r="M610" s="49" t="inlineStr"/>
      <c r="N610" s="49" t="inlineStr"/>
      <c r="O610" s="49" t="inlineStr">
        <is>
          <t>Evaluate-STIG 1.2510.0 (Scan-Windows10_Checks) found this to be NOT A FINDING on 12/17/2025
ResultHash: A3A426DBE1430D47DFDDA61CE036F49841EE3E11
~~~~~
'Accounts: Rename guest account' is Configured
NewGuestName: xGuest</t>
        </is>
      </c>
      <c r="P610" s="49" t="inlineStr"/>
    </row>
    <row r="611">
      <c r="A611" s="49" t="inlineStr">
        <is>
          <t>2.8</t>
        </is>
      </c>
      <c r="B611" s="49" t="inlineStr"/>
      <c r="C611" s="49" t="inlineStr">
        <is>
          <t>MONT-SW-89108</t>
        </is>
      </c>
      <c r="D611" s="49" t="inlineStr">
        <is>
          <t>Microsoft Windows 10 Security Technical Implementation Guide</t>
        </is>
      </c>
      <c r="E611" s="50" t="inlineStr">
        <is>
          <t>Windows Operating System</t>
        </is>
      </c>
      <c r="F611" s="49" t="inlineStr">
        <is>
          <t>V-220913</t>
        </is>
      </c>
      <c r="G611" s="51" t="inlineStr">
        <is>
          <t>CAT II</t>
        </is>
      </c>
      <c r="H611" s="49" t="inlineStr">
        <is>
          <t>If the following registry value does not exist or is not configured as specified, this is a finding:
Registry Hive: HKEY_LOCAL_MACHINE
Registry Path: \SYSTEM\CurrentControlSet\Control\Lsa\
Value Name: SCENoApplyLegacyAuditPolicy
Value Type: REG_DWORD
Value: 1</t>
        </is>
      </c>
      <c r="I611"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611" s="49" t="inlineStr"/>
      <c r="K611" s="49" t="inlineStr">
        <is>
          <t>NotAFinding</t>
        </is>
      </c>
      <c r="L611" s="49" t="inlineStr"/>
      <c r="M611" s="49" t="inlineStr"/>
      <c r="N611" s="49" t="inlineStr"/>
      <c r="O611" s="49" t="inlineStr">
        <is>
          <t>Evaluate-STIG 1.2510.0 (Scan-Windows10_Checks) found this to be NOT A FINDING on 12/17/2025
ResultHash: 324AD06F381FD021DAE56A525BB09066ECE5E5CF
~~~~~
'Audit: Force audit policy subcategory settings (Windows Vista or later) to override audit policy category settings' is Enabled
Registry Path:	HKLM:\SYSTEM\CurrentControlSet\Control\Lsa
Value Name:	SCENoApplyLegacyAuditPolicy
Value:		0x00000001 (1)
Type:		REG_DWORD</t>
        </is>
      </c>
      <c r="P611" s="49" t="inlineStr"/>
    </row>
    <row r="612">
      <c r="A612" s="49" t="inlineStr">
        <is>
          <t>2.8</t>
        </is>
      </c>
      <c r="B612" s="49" t="inlineStr"/>
      <c r="C612" s="49" t="inlineStr">
        <is>
          <t>MONT-SW-89108</t>
        </is>
      </c>
      <c r="D612" s="49" t="inlineStr">
        <is>
          <t>Microsoft Windows 10 Security Technical Implementation Guide</t>
        </is>
      </c>
      <c r="E612" s="50" t="inlineStr">
        <is>
          <t>Windows Operating System</t>
        </is>
      </c>
      <c r="F612" s="49" t="inlineStr">
        <is>
          <t>V-220914</t>
        </is>
      </c>
      <c r="G612" s="51" t="inlineStr">
        <is>
          <t>CAT II</t>
        </is>
      </c>
      <c r="H612" s="49" t="inlineStr">
        <is>
          <t>If the following registry value does not exist or is not configured as specified, this is a finding:
Registry Hive: HKEY_LOCAL_MACHINE
Registry Path: \SYSTEM\CurrentControlSet\Services\Netlogon\Parameters\
Value Name: RequireSignOrSeal
Value Type: REG_DWORD
Value: 1</t>
        </is>
      </c>
      <c r="I612" s="49" t="inlineStr">
        <is>
          <t>Configure the policy value for Computer Configuration &gt;&gt; Windows Settings &gt;&gt; Security Settings &gt;&gt; Local Policies &gt;&gt; Security Options &gt;&gt; "Domain member: Digitally encrypt or sign secure channel data (always)" to "Enabled".</t>
        </is>
      </c>
      <c r="J612" s="49" t="inlineStr"/>
      <c r="K612" s="49" t="inlineStr">
        <is>
          <t>NotAFinding</t>
        </is>
      </c>
      <c r="L612" s="49" t="inlineStr"/>
      <c r="M612" s="49" t="inlineStr"/>
      <c r="N612" s="49" t="inlineStr"/>
      <c r="O612" s="49" t="inlineStr">
        <is>
          <t>Evaluate-STIG 1.2510.0 (Scan-Windows10_Checks) found this to be NOT A FINDING on 12/17/2025
ResultHash: C92AC1F7572F9B3171081EB2EEAAF362D261AA1F
~~~~~
'Domain member: Digitally encrypt or sign secure channel data (always)' is Enabled
Registry Path:	HKLM:\SYSTEM\CurrentControlSet\Services\Netlogon\Parameters
Value Name:	RequireSignOrSeal
Value:		0x00000001 (1)
Type:		REG_DWORD</t>
        </is>
      </c>
      <c r="P612" s="49" t="inlineStr"/>
    </row>
    <row r="613">
      <c r="A613" s="49" t="inlineStr">
        <is>
          <t>2.8</t>
        </is>
      </c>
      <c r="B613" s="49" t="inlineStr"/>
      <c r="C613" s="49" t="inlineStr">
        <is>
          <t>MONT-SW-89108</t>
        </is>
      </c>
      <c r="D613" s="49" t="inlineStr">
        <is>
          <t>Microsoft Windows 10 Security Technical Implementation Guide</t>
        </is>
      </c>
      <c r="E613" s="50" t="inlineStr">
        <is>
          <t>Windows Operating System</t>
        </is>
      </c>
      <c r="F613" s="49" t="inlineStr">
        <is>
          <t>V-220915</t>
        </is>
      </c>
      <c r="G613" s="51" t="inlineStr">
        <is>
          <t>CAT II</t>
        </is>
      </c>
      <c r="H613" s="49" t="inlineStr">
        <is>
          <t>If the following registry value does not exist or is not configured as specified, this is a finding:
Registry Hive: HKEY_LOCAL_MACHINE
Registry Path: \SYSTEM\CurrentControlSet\Services\Netlogon\Parameters\
Value Name: SealSecureChannel
Value Type: REG_DWORD
Value: 1</t>
        </is>
      </c>
      <c r="I613" s="49" t="inlineStr">
        <is>
          <t>Configure the policy value for Computer Configuration &gt;&gt; Windows Settings &gt;&gt; Security Settings &gt;&gt; Local Policies &gt;&gt; Security Options &gt;&gt; "Domain member: Digitally encrypt secure channel data (when possible)" to "Enabled".</t>
        </is>
      </c>
      <c r="J613" s="49" t="inlineStr"/>
      <c r="K613" s="49" t="inlineStr">
        <is>
          <t>NotAFinding</t>
        </is>
      </c>
      <c r="L613" s="49" t="inlineStr"/>
      <c r="M613" s="49" t="inlineStr"/>
      <c r="N613" s="49" t="inlineStr"/>
      <c r="O613" s="49" t="inlineStr">
        <is>
          <t>Evaluate-STIG 1.2510.0 (Scan-Windows10_Checks) found this to be NOT A FINDING on 12/17/2025
ResultHash: E8105F4A055719C6863012165C512F667D2DC2D5
~~~~~
'Domain member: Digitally encrypt secure channel data (when possible)' is Enabled
Registry Path:	HKLM:\SYSTEM\CurrentControlSet\Services\Netlogon\Parameters
Value Name:	SealSecureChannel
Value:		0x00000001 (1)
Type:		REG_DWORD</t>
        </is>
      </c>
      <c r="P613" s="49" t="inlineStr"/>
    </row>
    <row r="614">
      <c r="A614" s="49" t="inlineStr">
        <is>
          <t>2.8</t>
        </is>
      </c>
      <c r="B614" s="49" t="inlineStr"/>
      <c r="C614" s="49" t="inlineStr">
        <is>
          <t>MONT-SW-89108</t>
        </is>
      </c>
      <c r="D614" s="49" t="inlineStr">
        <is>
          <t>Microsoft Windows 10 Security Technical Implementation Guide</t>
        </is>
      </c>
      <c r="E614" s="50" t="inlineStr">
        <is>
          <t>Windows Operating System</t>
        </is>
      </c>
      <c r="F614" s="49" t="inlineStr">
        <is>
          <t>V-220916</t>
        </is>
      </c>
      <c r="G614" s="51" t="inlineStr">
        <is>
          <t>CAT II</t>
        </is>
      </c>
      <c r="H614" s="49" t="inlineStr">
        <is>
          <t>If the following registry value does not exist or is not configured as specified, this is a finding:
Registry Hive: HKEY_LOCAL_MACHINE
Registry Path: \SYSTEM\CurrentControlSet\Services\Netlogon\Parameters\
Value Name: SignSecureChannel
Value Type: REG_DWORD
Value: 1</t>
        </is>
      </c>
      <c r="I614" s="49" t="inlineStr">
        <is>
          <t>Configure the policy value for Computer Configuration &gt;&gt; Windows Settings &gt;&gt; Security Settings &gt;&gt; Local Policies &gt;&gt; Security Options &gt;&gt; "Domain member: Digitally sign secure channel data (when possible)" to "Enabled".</t>
        </is>
      </c>
      <c r="J614" s="49" t="inlineStr"/>
      <c r="K614" s="49" t="inlineStr">
        <is>
          <t>NotAFinding</t>
        </is>
      </c>
      <c r="L614" s="49" t="inlineStr"/>
      <c r="M614" s="49" t="inlineStr"/>
      <c r="N614" s="49" t="inlineStr"/>
      <c r="O614" s="49" t="inlineStr">
        <is>
          <t>Evaluate-STIG 1.2510.0 (Scan-Windows10_Checks) found this to be NOT A FINDING on 12/17/2025
ResultHash: 685804E6BA9636AF386D9935CF3C842E8E5D1A87
~~~~~
'Domain member: Digitally sign secure channel data (when possible)' is Enabled
Registry Path:	HKLM:\SYSTEM\CurrentControlSet\Services\Netlogon\Parameters
Value Name:	SignSecureChannel
Value:		0x00000001 (1)
Type:		REG_DWORD</t>
        </is>
      </c>
      <c r="P614" s="49" t="inlineStr"/>
    </row>
    <row r="615">
      <c r="A615" s="49" t="inlineStr">
        <is>
          <t>2.9</t>
        </is>
      </c>
      <c r="B615" s="49" t="inlineStr"/>
      <c r="C615" s="49" t="inlineStr">
        <is>
          <t>MONT-SW-89108</t>
        </is>
      </c>
      <c r="D615" s="49" t="inlineStr">
        <is>
          <t>Microsoft Windows 10 Security Technical Implementation Guide</t>
        </is>
      </c>
      <c r="E615" s="50" t="inlineStr">
        <is>
          <t>Windows Operating System</t>
        </is>
      </c>
      <c r="F615" s="49" t="inlineStr">
        <is>
          <t>V-220917</t>
        </is>
      </c>
      <c r="G615" s="52" t="inlineStr">
        <is>
          <t>CAT III</t>
        </is>
      </c>
      <c r="H615" s="49" t="inlineStr">
        <is>
          <t>If the following registry value does not exist or is not configured as specified, this is a finding:
Registry Hive: HKEY_LOCAL_MACHINE
Registry Path: \SYSTEM\CurrentControlSet\Services\Netlogon\Parameters\
Value Name: DisablePasswordChange
Value Type: REG_DWORD
Value: 0</t>
        </is>
      </c>
      <c r="I615" s="49" t="inlineStr">
        <is>
          <t>Configure the policy value for Computer Configuration &gt;&gt; Windows Settings &gt;&gt; Security Settings &gt;&gt; Local Policies &gt;&gt; Security Options &gt;&gt; "Domain member: Disable machine account password changes" to "Disabled".</t>
        </is>
      </c>
      <c r="J615" s="49" t="inlineStr"/>
      <c r="K615" s="49" t="inlineStr">
        <is>
          <t>NotAFinding</t>
        </is>
      </c>
      <c r="L615" s="49" t="inlineStr"/>
      <c r="M615" s="49" t="inlineStr"/>
      <c r="N615" s="49" t="inlineStr"/>
      <c r="O615" s="49" t="inlineStr">
        <is>
          <t>Evaluate-STIG 1.2510.0 (Scan-Windows10_Checks) found this to be NOT A FINDING on 12/17/2025
ResultHash: 8D6ADB1CE377DE42DE0BD6F753A46706DCD5D69D
~~~~~
'Domain member: Disable machine account password changes' is Disabled
Registry Path:	HKLM:\SYSTEM\CurrentControlSet\Services\Netlogon\Parameters
Value Name:	DisablePasswordChange
Value:		0x00000000 (0)
Type:		REG_DWORD</t>
        </is>
      </c>
      <c r="P615" s="49" t="inlineStr"/>
    </row>
    <row r="616">
      <c r="A616" s="49" t="inlineStr">
        <is>
          <t>2.9</t>
        </is>
      </c>
      <c r="B616" s="49" t="inlineStr"/>
      <c r="C616" s="49" t="inlineStr">
        <is>
          <t>MONT-SW-89108</t>
        </is>
      </c>
      <c r="D616" s="49" t="inlineStr">
        <is>
          <t>Microsoft Windows 10 Security Technical Implementation Guide</t>
        </is>
      </c>
      <c r="E616" s="50" t="inlineStr">
        <is>
          <t>Windows Operating System</t>
        </is>
      </c>
      <c r="F616" s="49" t="inlineStr">
        <is>
          <t>V-220918</t>
        </is>
      </c>
      <c r="G616" s="52" t="inlineStr">
        <is>
          <t>CAT III</t>
        </is>
      </c>
      <c r="H616"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excluding 0)</t>
        </is>
      </c>
      <c r="I616"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616" s="49" t="inlineStr"/>
      <c r="K616" s="49" t="inlineStr">
        <is>
          <t>NotAFinding</t>
        </is>
      </c>
      <c r="L616" s="49" t="inlineStr"/>
      <c r="M616" s="49" t="inlineStr"/>
      <c r="N616" s="49" t="inlineStr"/>
      <c r="O616" s="49" t="inlineStr">
        <is>
          <t>Evaluate-STIG 1.2510.0 (Scan-Windows10_Checks) found this to be NOT A FINDING on 12/17/2025
ResultHash: FAE72969A576C11785DDAD15FA1C5F2F963658CF
~~~~~
'Domain member: Maximum machine account password age' is Enabled: (30 or less but not 0)
Registry Path:	HKLM:\SYSTEM\CurrentControlSet\Services\Netlogon\Parameters
Value Name:	MaximumPasswordAge
Value:		0x0000001e (30)
Type:		REG_DWORD</t>
        </is>
      </c>
      <c r="P616" s="49" t="inlineStr"/>
    </row>
    <row r="617">
      <c r="A617" s="49" t="inlineStr">
        <is>
          <t>2.8</t>
        </is>
      </c>
      <c r="B617" s="49" t="inlineStr"/>
      <c r="C617" s="49" t="inlineStr">
        <is>
          <t>MONT-SW-89108</t>
        </is>
      </c>
      <c r="D617" s="49" t="inlineStr">
        <is>
          <t>Microsoft Windows 10 Security Technical Implementation Guide</t>
        </is>
      </c>
      <c r="E617" s="50" t="inlineStr">
        <is>
          <t>Windows Operating System</t>
        </is>
      </c>
      <c r="F617" s="49" t="inlineStr">
        <is>
          <t>V-220919</t>
        </is>
      </c>
      <c r="G617" s="51" t="inlineStr">
        <is>
          <t>CAT II</t>
        </is>
      </c>
      <c r="H617" s="49" t="inlineStr">
        <is>
          <t>If the following registry value does not exist or is not configured as specified, this is a finding:
Registry Hive: HKEY_LOCAL_MACHINE
Registry Path: \SYSTEM\CurrentControlSet\Services\Netlogon\Parameters\
Value Name: RequireStrongKey
Value Type: REG_DWORD
Value: 1
Warning: This setting may prevent a system from being joined to a domain if not configured consistently between systems.</t>
        </is>
      </c>
      <c r="I617" s="49" t="inlineStr">
        <is>
          <t>Configure the policy value for Computer Configuration &gt;&gt; Windows Settings &gt;&gt; Security Settings &gt;&gt; Local Policies &gt;&gt; Security Options &gt;&gt; "Domain member: Require strong (Windows 2000 or Later) session key" to "Enabled".</t>
        </is>
      </c>
      <c r="J617" s="49" t="inlineStr"/>
      <c r="K617" s="49" t="inlineStr">
        <is>
          <t>NotAFinding</t>
        </is>
      </c>
      <c r="L617" s="49" t="inlineStr"/>
      <c r="M617" s="49" t="inlineStr"/>
      <c r="N617" s="49" t="inlineStr"/>
      <c r="O617" s="49" t="inlineStr">
        <is>
          <t>Evaluate-STIG 1.2510.0 (Scan-Windows10_Checks) found this to be NOT A FINDING on 12/17/2025
ResultHash: A43C9B8CB640DBD916EC75B515875BE22877FB1B
~~~~~
'Domain member: Require strong (Windows 2000 or Later) session key' is Enabled
Registry Path:	HKLM:\SYSTEM\CurrentControlSet\Services\Netlogon\Parameters
Value Name:	RequireStrongKey
Value:		0x00000001 (1)
Type:		REG_DWORD</t>
        </is>
      </c>
      <c r="P617" s="49" t="inlineStr"/>
    </row>
    <row r="618">
      <c r="A618" s="49" t="inlineStr">
        <is>
          <t>2.8</t>
        </is>
      </c>
      <c r="B618" s="49" t="inlineStr"/>
      <c r="C618" s="49" t="inlineStr">
        <is>
          <t>MONT-SW-89108</t>
        </is>
      </c>
      <c r="D618" s="49" t="inlineStr">
        <is>
          <t>Microsoft Windows 10 Security Technical Implementation Guide</t>
        </is>
      </c>
      <c r="E618" s="50" t="inlineStr">
        <is>
          <t>Windows Operating System</t>
        </is>
      </c>
      <c r="F618" s="49" t="inlineStr">
        <is>
          <t>V-220920</t>
        </is>
      </c>
      <c r="G618" s="51" t="inlineStr">
        <is>
          <t>CAT II</t>
        </is>
      </c>
      <c r="H618"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618"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618" s="49" t="inlineStr"/>
      <c r="K618" s="49" t="inlineStr">
        <is>
          <t>NotAFinding</t>
        </is>
      </c>
      <c r="L618" s="49" t="inlineStr"/>
      <c r="M618" s="49" t="inlineStr"/>
      <c r="N618" s="49" t="inlineStr"/>
      <c r="O618" s="49" t="inlineStr">
        <is>
          <t>Evaluate-STIG 1.2510.0 (Scan-Windows10_Checks) found this to be NOT A FINDING on 12/17/2025
ResultHash: 61889039469BEE02CE032563F1503A67C9B510A6
~~~~~
'Interactive logon: Machine inactivity limit' is Enabled: (900 or less but not 0)
Registry Path:	HKLM:\SOFTWARE\Microsoft\Windows\CurrentVersion\Policies\System
Value Name:	InactivityTimeoutSecs
Value:		0x00000384 (900)
Type:		REG_DWORD</t>
        </is>
      </c>
      <c r="P618" s="49" t="inlineStr"/>
    </row>
    <row r="619">
      <c r="A619" s="49" t="inlineStr">
        <is>
          <t>2.8</t>
        </is>
      </c>
      <c r="B619" s="49" t="inlineStr"/>
      <c r="C619" s="49" t="inlineStr">
        <is>
          <t>MONT-SW-89108</t>
        </is>
      </c>
      <c r="D619" s="49" t="inlineStr">
        <is>
          <t>Microsoft Windows 10 Security Technical Implementation Guide</t>
        </is>
      </c>
      <c r="E619" s="50" t="inlineStr">
        <is>
          <t>Windows Operating System</t>
        </is>
      </c>
      <c r="F619" s="49" t="inlineStr">
        <is>
          <t>V-220921</t>
        </is>
      </c>
      <c r="G619" s="51" t="inlineStr">
        <is>
          <t>CAT II</t>
        </is>
      </c>
      <c r="H619" s="49" t="inlineStr">
        <is>
          <t>If the following registry value does not exist or is not configured as specified, this is a finding:
Registry Hive: HKEY_LOCAL_MACHINE
Registry Path: \SOFTWARE\Microsoft\Windows\CurrentVersion\Policies\System\
Value Name: LegalNoticeText
Value Type: REG_SZ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619"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619" s="49" t="inlineStr"/>
      <c r="K619" s="49" t="inlineStr">
        <is>
          <t>NotAFinding</t>
        </is>
      </c>
      <c r="L619" s="49" t="inlineStr"/>
      <c r="M619" s="49" t="inlineStr"/>
      <c r="N619" s="49" t="inlineStr"/>
      <c r="O619" s="49" t="inlineStr">
        <is>
          <t>Evaluate-STIG 1.2510.0 (Scan-Windows10_Checks) found this to be NOT A FINDING on 12/17/2025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619" s="49" t="inlineStr"/>
    </row>
    <row r="620">
      <c r="A620" s="49" t="inlineStr">
        <is>
          <t>2.9</t>
        </is>
      </c>
      <c r="B620" s="49" t="inlineStr"/>
      <c r="C620" s="49" t="inlineStr">
        <is>
          <t>MONT-SW-89108</t>
        </is>
      </c>
      <c r="D620" s="49" t="inlineStr">
        <is>
          <t>Microsoft Windows 10 Security Technical Implementation Guide</t>
        </is>
      </c>
      <c r="E620" s="50" t="inlineStr">
        <is>
          <t>Windows Operating System</t>
        </is>
      </c>
      <c r="F620" s="49" t="inlineStr">
        <is>
          <t>V-220922</t>
        </is>
      </c>
      <c r="G620" s="52" t="inlineStr">
        <is>
          <t>CAT III</t>
        </is>
      </c>
      <c r="H620"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above
"DoD Notice and Consent Banner", "US Department of Defense Warning Statement" or a site-defined equivalent, this is a finding.
If a site-defined title is used, it can in no case contravene or modify the language of the banner text required in WN10-SO-000075.</t>
        </is>
      </c>
      <c r="I620"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 site-defined equivalent.
If a site-defined title is used, it can in no case contravene or modify the language of the banner text required in WN10-SO-000075.</t>
        </is>
      </c>
      <c r="J620" s="49" t="inlineStr"/>
      <c r="K620" s="49" t="inlineStr">
        <is>
          <t>NotAFinding</t>
        </is>
      </c>
      <c r="L620" s="49" t="inlineStr"/>
      <c r="M620" s="49" t="inlineStr"/>
      <c r="N620" s="49" t="inlineStr"/>
      <c r="O620" s="49" t="inlineStr">
        <is>
          <t>Evaluate-STIG 1.2510.0 (Scan-Windows10_Checks) found this to be NOT A FINDING on 12/17/2025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620" s="49" t="inlineStr"/>
    </row>
    <row r="621">
      <c r="A621" s="49" t="inlineStr">
        <is>
          <t>2.9</t>
        </is>
      </c>
      <c r="B621" s="49" t="inlineStr"/>
      <c r="C621" s="49" t="inlineStr">
        <is>
          <t>MONT-SW-89108</t>
        </is>
      </c>
      <c r="D621" s="49" t="inlineStr">
        <is>
          <t>Microsoft Windows 10 Security Technical Implementation Guide</t>
        </is>
      </c>
      <c r="E621" s="50" t="inlineStr">
        <is>
          <t>Windows Operating System</t>
        </is>
      </c>
      <c r="F621" s="49" t="inlineStr">
        <is>
          <t>V-220923</t>
        </is>
      </c>
      <c r="G621" s="52" t="inlineStr">
        <is>
          <t>CAT III</t>
        </is>
      </c>
      <c r="H621" s="49" t="inlineStr">
        <is>
          <t>This is the default configuration for this setting (10 logons to cache).
If the following registry value does not exist or is not configured as specified, this is a finding:
Registry Hive:  HKEY_LOCAL_MACHINE 
Registry Path:  \SOFTWARE\Microsoft\Windows NT\CurrentVersion\Winlogon\
Value Name:  CachedLogonsCount
Value Type:  REG_SZ
Value:  10 (or less)
This setting only applies to domain-joined systems, however, it is configured by default on all systems.</t>
        </is>
      </c>
      <c r="I621" s="49" t="inlineStr">
        <is>
          <t>This is the default configuration for this setting (10 logons to cache).
Configure the policy value for Computer Configuration &gt;&gt; Windows Settings &gt;&gt; Security Settings &gt;&gt; Local Policies &gt;&gt; Security Options &gt;&gt; "Interactive logon: Number of previous logons to cache (in case domain controller is not available)" to "10" logons or less.
This setting only applies to domain-joined systems, however, it is configured by default on all systems.</t>
        </is>
      </c>
      <c r="J621" s="49" t="inlineStr"/>
      <c r="K621" s="49" t="inlineStr">
        <is>
          <t>NotAFinding</t>
        </is>
      </c>
      <c r="L621" s="49" t="inlineStr"/>
      <c r="M621" s="49" t="inlineStr"/>
      <c r="N621" s="49" t="inlineStr"/>
      <c r="O621" s="49" t="inlineStr">
        <is>
          <t>Evaluate-STIG 1.2510.0 (Scan-Windows10_Checks) found this to be NOT A FINDING on 12/17/2025
ResultHash: C727B8F0E8A8C71CA56259690EAC8B0994E0B55A
~~~~~
'Interactive logon: Number of previous logons to cache (in case domain controller is not available)' is Enabled: (10 or less)
Registry Path:	HKLM:\SOFTWARE\Microsoft\Windows NT\CurrentVersion\Winlogon
Value Name:	CachedLogonsCount
Value:		10
Type:		REG_SZ</t>
        </is>
      </c>
      <c r="P621" s="49" t="inlineStr"/>
    </row>
    <row r="622">
      <c r="A622" s="49" t="inlineStr">
        <is>
          <t>2.8</t>
        </is>
      </c>
      <c r="B622" s="49" t="inlineStr"/>
      <c r="C622" s="49" t="inlineStr">
        <is>
          <t>MONT-SW-89108</t>
        </is>
      </c>
      <c r="D622" s="49" t="inlineStr">
        <is>
          <t>Microsoft Windows 10 Security Technical Implementation Guide</t>
        </is>
      </c>
      <c r="E622" s="50" t="inlineStr">
        <is>
          <t>Windows Operating System</t>
        </is>
      </c>
      <c r="F622" s="49" t="inlineStr">
        <is>
          <t>V-220924</t>
        </is>
      </c>
      <c r="G622" s="51" t="inlineStr">
        <is>
          <t>CAT II</t>
        </is>
      </c>
      <c r="H622"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This can be left not configured or set to "No action" on workstations with the following conditions.  This must be documented with the ISSO.
-The setting cannot be configured due to mission needs, or because it interferes with applications.
-Policy must be in place that users manually lock workstations when leaving them unattended.
-The screen saver is properly configured to lock as required.</t>
        </is>
      </c>
      <c r="I622" s="49" t="inlineStr">
        <is>
          <t>Configure the policy value for Computer Configuration &gt;&gt; Windows Settings &gt;&gt; Security Settings &gt;&gt; Local Policies &gt;&gt; Security Options &gt;&gt; "Interactive logon: Smart card removal behavior" to  "Lock Workstation" or "Force Logoff".</t>
        </is>
      </c>
      <c r="J622" s="49" t="inlineStr"/>
      <c r="K622" s="49" t="inlineStr">
        <is>
          <t>NotAFinding</t>
        </is>
      </c>
      <c r="L622" s="49" t="inlineStr"/>
      <c r="M622" s="49" t="inlineStr"/>
      <c r="N622" s="49" t="inlineStr"/>
      <c r="O622" s="49" t="inlineStr">
        <is>
          <t>Evaluate-STIG 1.2510.0 (Scan-Windows10_Checks) found this to be NOT A FINDING on 12/17/2025
ResultHash: 2CAAC2074B82986A1F2C53818B9A189E05AD0251
~~~~~
'Interactive logon: Smart card removal behavior' is Lock Workstation or Force Logoff
Registry Path:	HKLM:\SOFTWARE\Microsoft\Windows NT\CurrentVersion\Winlogon
Value Name:	SCRemoveOption
Value:		1
Type:		REG_SZ</t>
        </is>
      </c>
      <c r="P622" s="49" t="inlineStr"/>
    </row>
    <row r="623">
      <c r="A623" s="49" t="inlineStr">
        <is>
          <t>2.8</t>
        </is>
      </c>
      <c r="B623" s="49" t="inlineStr"/>
      <c r="C623" s="49" t="inlineStr">
        <is>
          <t>MONT-SW-89108</t>
        </is>
      </c>
      <c r="D623" s="49" t="inlineStr">
        <is>
          <t>Microsoft Windows 10 Security Technical Implementation Guide</t>
        </is>
      </c>
      <c r="E623" s="50" t="inlineStr">
        <is>
          <t>Windows Operating System</t>
        </is>
      </c>
      <c r="F623" s="49" t="inlineStr">
        <is>
          <t>V-220925</t>
        </is>
      </c>
      <c r="G623" s="51" t="inlineStr">
        <is>
          <t>CAT II</t>
        </is>
      </c>
      <c r="H623"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1</t>
        </is>
      </c>
      <c r="I623" s="49" t="inlineStr">
        <is>
          <t>Configure the policy value for Computer Configuration &gt;&gt; Windows Settings &gt;&gt; Security Settings &gt;&gt; Local Policies &gt;&gt; Security Options &gt;&gt; "Microsoft network client: Digitally sign communications (always)" to "Enabled".</t>
        </is>
      </c>
      <c r="J623" s="49" t="inlineStr"/>
      <c r="K623" s="49" t="inlineStr">
        <is>
          <t>NotAFinding</t>
        </is>
      </c>
      <c r="L623" s="49" t="inlineStr"/>
      <c r="M623" s="49" t="inlineStr"/>
      <c r="N623" s="49" t="inlineStr"/>
      <c r="O623" s="49" t="inlineStr">
        <is>
          <t>Evaluate-STIG 1.2510.0 (Scan-Windows10_Checks) found this to be NOT A FINDING on 12/17/2025
ResultHash: C5A49E1CFD30A72F3C940AB429BAFD8E14AE6618
~~~~~
'Microsoft network client: Digitally sign communications (always)' is Enabled
Registry Path:	HKLM:\SYSTEM\CurrentControlSet\Services\LanmanWorkstation\Parameters
Value Name:	RequireSecuritySignature
Value:		0x00000001 (1)
Type:		REG_DWORD</t>
        </is>
      </c>
      <c r="P623" s="49" t="inlineStr"/>
    </row>
    <row r="624">
      <c r="A624" s="49" t="inlineStr">
        <is>
          <t>2.8</t>
        </is>
      </c>
      <c r="B624" s="49" t="inlineStr"/>
      <c r="C624" s="49" t="inlineStr">
        <is>
          <t>MONT-SW-89108</t>
        </is>
      </c>
      <c r="D624" s="49" t="inlineStr">
        <is>
          <t>Microsoft Windows 10 Security Technical Implementation Guide</t>
        </is>
      </c>
      <c r="E624" s="50" t="inlineStr">
        <is>
          <t>Windows Operating System</t>
        </is>
      </c>
      <c r="F624" s="49" t="inlineStr">
        <is>
          <t>V-220926</t>
        </is>
      </c>
      <c r="G624" s="51" t="inlineStr">
        <is>
          <t>CAT II</t>
        </is>
      </c>
      <c r="H624"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t>
        </is>
      </c>
      <c r="I624" s="49" t="inlineStr">
        <is>
          <t>Configure the policy value for Computer Configuration &gt;&gt; Windows Settings &gt;&gt; Security Settings &gt;&gt; Local Policies &gt;&gt; Security Options &gt;&gt; "Microsoft network client: Send unencrypted password to third-party SMB servers" to "Disabled".</t>
        </is>
      </c>
      <c r="J624" s="49" t="inlineStr"/>
      <c r="K624" s="49" t="inlineStr">
        <is>
          <t>NotAFinding</t>
        </is>
      </c>
      <c r="L624" s="49" t="inlineStr"/>
      <c r="M624" s="49" t="inlineStr"/>
      <c r="N624" s="49" t="inlineStr"/>
      <c r="O624" s="49" t="inlineStr">
        <is>
          <t>Evaluate-STIG 1.2510.0 (Scan-Windows10_Checks) found this to be NOT A FINDING on 12/17/2025
ResultHash: C2C6D190B20781C6F7D78C96826F328EC59F9E7B
~~~~~
'Microsoft network client: Send unencrypted password to third-party SMB servers' is Disabled
Registry Path:	HKLM:\SYSTEM\CurrentControlSet\Services\LanmanWorkstation\Parameters
Value Name:	EnablePlainTextPassword
Value:		0x00000000 (0)
Type:		REG_DWORD</t>
        </is>
      </c>
      <c r="P624" s="49" t="inlineStr"/>
    </row>
    <row r="625">
      <c r="A625" s="49" t="inlineStr">
        <is>
          <t>2.8</t>
        </is>
      </c>
      <c r="B625" s="49" t="inlineStr"/>
      <c r="C625" s="49" t="inlineStr">
        <is>
          <t>MONT-SW-89108</t>
        </is>
      </c>
      <c r="D625" s="49" t="inlineStr">
        <is>
          <t>Microsoft Windows 10 Security Technical Implementation Guide</t>
        </is>
      </c>
      <c r="E625" s="50" t="inlineStr">
        <is>
          <t>Windows Operating System</t>
        </is>
      </c>
      <c r="F625" s="49" t="inlineStr">
        <is>
          <t>V-220927</t>
        </is>
      </c>
      <c r="G625" s="51" t="inlineStr">
        <is>
          <t>CAT II</t>
        </is>
      </c>
      <c r="H625"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1</t>
        </is>
      </c>
      <c r="I625" s="49" t="inlineStr">
        <is>
          <t>Configure the policy value for Computer Configuration &gt;&gt; Windows Settings &gt;&gt; Security Settings &gt;&gt; Local Policies &gt;&gt; Security Options &gt;&gt; "Microsoft network server: Digitally sign communications (always)" to "Enabled".</t>
        </is>
      </c>
      <c r="J625" s="49" t="inlineStr"/>
      <c r="K625" s="49" t="inlineStr">
        <is>
          <t>NotAFinding</t>
        </is>
      </c>
      <c r="L625" s="49" t="inlineStr"/>
      <c r="M625" s="49" t="inlineStr"/>
      <c r="N625" s="49" t="inlineStr"/>
      <c r="O625" s="49" t="inlineStr">
        <is>
          <t>Evaluate-STIG 1.2510.0 (Scan-Windows10_Checks) found this to be NOT A FINDING on 12/17/2025
ResultHash: BD9225A28377EF999965AC233E0FD3FA86018149
~~~~~
'Microsoft network server: Digitally sign communications (always)' is Enabled
Registry Path:	HKLM:\SYSTEM\CurrentControlSet\Services\LanManServer\Parameters
Value Name:	RequireSecuritySignature
Value:		0x00000001 (1)
Type:		REG_DWORD</t>
        </is>
      </c>
      <c r="P625" s="49" t="inlineStr"/>
    </row>
    <row r="626">
      <c r="A626" s="49" t="inlineStr">
        <is>
          <t>2.7</t>
        </is>
      </c>
      <c r="B626" s="49" t="inlineStr"/>
      <c r="C626" s="49" t="inlineStr">
        <is>
          <t>MONT-SW-89108</t>
        </is>
      </c>
      <c r="D626" s="49" t="inlineStr">
        <is>
          <t>Microsoft Windows 10 Security Technical Implementation Guide</t>
        </is>
      </c>
      <c r="E626" s="50" t="inlineStr">
        <is>
          <t>Windows Operating System</t>
        </is>
      </c>
      <c r="F626" s="49" t="inlineStr">
        <is>
          <t>V-220928</t>
        </is>
      </c>
      <c r="G626" s="53" t="inlineStr">
        <is>
          <t>CAT I</t>
        </is>
      </c>
      <c r="H626"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t>
        </is>
      </c>
      <c r="I626" s="49" t="inlineStr">
        <is>
          <t>Configure the policy value for Computer Configuration &gt;&gt; Windows Settings &gt;&gt; Security Settings &gt;&gt; Local Policies &gt;&gt; Security Options &gt;&gt; "Network access: Allow anonymous SID/Name translation" to "Disabled".</t>
        </is>
      </c>
      <c r="J626" s="49" t="inlineStr"/>
      <c r="K626" s="49" t="inlineStr">
        <is>
          <t>NotAFinding</t>
        </is>
      </c>
      <c r="L626" s="49" t="inlineStr"/>
      <c r="M626" s="49" t="inlineStr"/>
      <c r="N626" s="49" t="inlineStr"/>
      <c r="O626" s="49" t="inlineStr">
        <is>
          <t>Evaluate-STIG 1.2510.0 (Scan-Windows10_Checks) found this to be NOT A FINDING on 12/17/2025
ResultHash: A51800A7EB71E8DB49CCE183B779719692119D7F
~~~~~
'Network access: Allow anonymous SID/Name translation' is Disabled
LSAAnonymousNameLookup: 0</t>
        </is>
      </c>
      <c r="P626" s="49" t="inlineStr"/>
    </row>
    <row r="627">
      <c r="A627" s="49" t="inlineStr">
        <is>
          <t>2.7</t>
        </is>
      </c>
      <c r="B627" s="49" t="inlineStr"/>
      <c r="C627" s="49" t="inlineStr">
        <is>
          <t>MONT-SW-89108</t>
        </is>
      </c>
      <c r="D627" s="49" t="inlineStr">
        <is>
          <t>Microsoft Windows 10 Security Technical Implementation Guide</t>
        </is>
      </c>
      <c r="E627" s="50" t="inlineStr">
        <is>
          <t>Windows Operating System</t>
        </is>
      </c>
      <c r="F627" s="49" t="inlineStr">
        <is>
          <t>V-220929</t>
        </is>
      </c>
      <c r="G627" s="53" t="inlineStr">
        <is>
          <t>CAT I</t>
        </is>
      </c>
      <c r="H627" s="49" t="inlineStr">
        <is>
          <t>If the following registry value does not exist or is not configured as specified, this is a finding:
Registry Hive: HKEY_LOCAL_MACHINE
Registry Path: \SYSTEM\CurrentControlSet\Control\Lsa\
Value Name: RestrictAnonymousSAM
Value Type: REG_DWORD
Value: 1</t>
        </is>
      </c>
      <c r="I627" s="49" t="inlineStr">
        <is>
          <t>Configure the policy value for Computer Configuration &gt;&gt; Windows Settings &gt;&gt; Security Settings &gt;&gt; Local Policies &gt;&gt; Security Options &gt;&gt; "Network access: Do not allow anonymous enumeration of SAM accounts" to "Enabled".</t>
        </is>
      </c>
      <c r="J627" s="49" t="inlineStr"/>
      <c r="K627" s="49" t="inlineStr">
        <is>
          <t>NotAFinding</t>
        </is>
      </c>
      <c r="L627" s="49" t="inlineStr"/>
      <c r="M627" s="49" t="inlineStr"/>
      <c r="N627" s="49" t="inlineStr"/>
      <c r="O627" s="49" t="inlineStr">
        <is>
          <t>Evaluate-STIG 1.2510.0 (Scan-Windows10_Checks) found this to be NOT A FINDING on 12/17/2025
ResultHash: 2870C547CA5060B258B072ED5120B1CF7E989A0E
~~~~~
'Network access: Do not allow anonymous enumeration of SAM accounts' is Enabled
Registry Path:	HKLM:\SYSTEM\CurrentControlSet\Control\Lsa
Value Name:	RestrictAnonymousSAM
Value:		0x00000001 (1)
Type:		REG_DWORD</t>
        </is>
      </c>
      <c r="P627" s="49" t="inlineStr"/>
    </row>
    <row r="628">
      <c r="A628" s="49" t="inlineStr">
        <is>
          <t>2.7</t>
        </is>
      </c>
      <c r="B628" s="49" t="inlineStr"/>
      <c r="C628" s="49" t="inlineStr">
        <is>
          <t>MONT-SW-89108</t>
        </is>
      </c>
      <c r="D628" s="49" t="inlineStr">
        <is>
          <t>Microsoft Windows 10 Security Technical Implementation Guide</t>
        </is>
      </c>
      <c r="E628" s="50" t="inlineStr">
        <is>
          <t>Windows Operating System</t>
        </is>
      </c>
      <c r="F628" s="49" t="inlineStr">
        <is>
          <t>V-220930</t>
        </is>
      </c>
      <c r="G628" s="53" t="inlineStr">
        <is>
          <t>CAT I</t>
        </is>
      </c>
      <c r="H628" s="49" t="inlineStr">
        <is>
          <t>If the following registry value does not exist or is not configured as specified, this is a finding:
Registry Hive: HKEY_LOCAL_MACHINE
Registry Path: \SYSTEM\CurrentControlSet\Control\Lsa\
Value Name: RestrictAnonymous
Value Type: REG_DWORD
Value: 1</t>
        </is>
      </c>
      <c r="I628" s="49" t="inlineStr">
        <is>
          <t>Configure the policy value for Computer Configuration &gt;&gt; Windows Settings &gt;&gt; Security Settings &gt;&gt; Local Policies &gt;&gt; Security Options &gt;&gt; "Network access: Do not allow anonymous enumeration of SAM accounts and shares" to "Enabled".</t>
        </is>
      </c>
      <c r="J628" s="49" t="inlineStr"/>
      <c r="K628" s="49" t="inlineStr">
        <is>
          <t>NotAFinding</t>
        </is>
      </c>
      <c r="L628" s="49" t="inlineStr"/>
      <c r="M628" s="49" t="inlineStr"/>
      <c r="N628" s="49" t="inlineStr"/>
      <c r="O628" s="49" t="inlineStr">
        <is>
          <t>Evaluate-STIG 1.2510.0 (Scan-Windows10_Checks) found this to be NOT A FINDING on 12/17/2025
ResultHash: 1051CF51ECBB5E3283B3A4B53296BE7627D31DDD
~~~~~
'Network access: Do not allow anonymous enumeration of SAM accounts and shares' is Enabled
Registry Path:	HKLM:\SYSTEM\CurrentControlSet\Control\Lsa
Value Name:	RestrictAnonymous
Value:		0x00000001 (1)
Type:		REG_DWORD</t>
        </is>
      </c>
      <c r="P628" s="49" t="inlineStr"/>
    </row>
    <row r="629">
      <c r="A629" s="49" t="inlineStr">
        <is>
          <t>2.8</t>
        </is>
      </c>
      <c r="B629" s="49" t="inlineStr"/>
      <c r="C629" s="49" t="inlineStr">
        <is>
          <t>MONT-SW-89108</t>
        </is>
      </c>
      <c r="D629" s="49" t="inlineStr">
        <is>
          <t>Microsoft Windows 10 Security Technical Implementation Guide</t>
        </is>
      </c>
      <c r="E629" s="50" t="inlineStr">
        <is>
          <t>Windows Operating System</t>
        </is>
      </c>
      <c r="F629" s="49" t="inlineStr">
        <is>
          <t>V-220931</t>
        </is>
      </c>
      <c r="G629" s="51" t="inlineStr">
        <is>
          <t>CAT II</t>
        </is>
      </c>
      <c r="H629" s="49" t="inlineStr">
        <is>
          <t>If the following registry value does not exist or is not configured as specified, this is a finding:
Registry Hive: HKEY_LOCAL_MACHINE
Registry Path: \SYSTEM\CurrentControlSet\Control\Lsa\
Value Name: EveryoneIncludesAnonymous
Value Type: REG_DWORD
Value: 0</t>
        </is>
      </c>
      <c r="I629" s="49" t="inlineStr">
        <is>
          <t>Configure the policy value for Computer Configuration &gt;&gt; Windows Settings &gt;&gt; Security Settings &gt;&gt; Local Policies &gt;&gt; Security Options &gt;&gt; "Network access: Let Everyone permissions apply to anonymous users" to "Disabled".</t>
        </is>
      </c>
      <c r="J629" s="49" t="inlineStr"/>
      <c r="K629" s="49" t="inlineStr">
        <is>
          <t>NotAFinding</t>
        </is>
      </c>
      <c r="L629" s="49" t="inlineStr"/>
      <c r="M629" s="49" t="inlineStr"/>
      <c r="N629" s="49" t="inlineStr"/>
      <c r="O629" s="49" t="inlineStr">
        <is>
          <t>Evaluate-STIG 1.2510.0 (Scan-Windows10_Checks) found this to be NOT A FINDING on 12/17/2025
ResultHash: F31069CC046E2D2CBDAD2721CFEC8E714042ED08
~~~~~
'Network access: Let Everyone permissions apply to anonymous users' is Disabled
Registry Path:	HKLM:\SYSTEM\CurrentControlSet\Control\Lsa
Value Name:	EveryoneIncludesAnonymous
Value:		0x00000000 (0)
Type:		REG_DWORD</t>
        </is>
      </c>
      <c r="P629" s="49" t="inlineStr"/>
    </row>
    <row r="630">
      <c r="A630" s="49" t="inlineStr">
        <is>
          <t>2.7</t>
        </is>
      </c>
      <c r="B630" s="49" t="inlineStr"/>
      <c r="C630" s="49" t="inlineStr">
        <is>
          <t>MONT-SW-89108</t>
        </is>
      </c>
      <c r="D630" s="49" t="inlineStr">
        <is>
          <t>Microsoft Windows 10 Security Technical Implementation Guide</t>
        </is>
      </c>
      <c r="E630" s="50" t="inlineStr">
        <is>
          <t>Windows Operating System</t>
        </is>
      </c>
      <c r="F630" s="49" t="inlineStr">
        <is>
          <t>V-220932</t>
        </is>
      </c>
      <c r="G630" s="53" t="inlineStr">
        <is>
          <t>CAT I</t>
        </is>
      </c>
      <c r="H630"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1</t>
        </is>
      </c>
      <c r="I630" s="49" t="inlineStr">
        <is>
          <t>Configure the policy value for Computer Configuration &gt;&gt; Windows Settings &gt;&gt; Security Settings &gt;&gt; Local Policies &gt;&gt; Security Options &gt;&gt; "Network access: Restrict anonymous access to Named Pipes and Shares" to "Enabled".</t>
        </is>
      </c>
      <c r="J630" s="49" t="inlineStr"/>
      <c r="K630" s="49" t="inlineStr">
        <is>
          <t>NotAFinding</t>
        </is>
      </c>
      <c r="L630" s="49" t="inlineStr"/>
      <c r="M630" s="49" t="inlineStr"/>
      <c r="N630" s="49" t="inlineStr"/>
      <c r="O630" s="49" t="inlineStr">
        <is>
          <t>Evaluate-STIG 1.2510.0 (Scan-Windows10_Checks) found this to be NOT A FINDING on 12/17/2025
ResultHash: 19F7DCB438329890D8ED0ADB49701F95E47913B7
~~~~~
'Network access: Restrict anonymous access to Named Pipes and Shares' is Enabled
Registry Path:	HKLM:\SYSTEM\CurrentControlSet\Services\LanManServer\Parameters
Value Name:	RestrictNullSessAccess
Value:		0x00000001 (1)
Type:		REG_DWORD</t>
        </is>
      </c>
      <c r="P630" s="49" t="inlineStr"/>
    </row>
    <row r="631">
      <c r="A631" s="49" t="inlineStr">
        <is>
          <t>2.8</t>
        </is>
      </c>
      <c r="B631" s="49" t="inlineStr"/>
      <c r="C631" s="49" t="inlineStr">
        <is>
          <t>MONT-SW-89108</t>
        </is>
      </c>
      <c r="D631" s="49" t="inlineStr">
        <is>
          <t>Microsoft Windows 10 Security Technical Implementation Guide</t>
        </is>
      </c>
      <c r="E631" s="50" t="inlineStr">
        <is>
          <t>Windows Operating System</t>
        </is>
      </c>
      <c r="F631" s="49" t="inlineStr">
        <is>
          <t>V-220933</t>
        </is>
      </c>
      <c r="G631" s="51" t="inlineStr">
        <is>
          <t>CAT II</t>
        </is>
      </c>
      <c r="H631" s="49" t="inlineStr">
        <is>
          <t>Windows 10 v1507 LTSB version does not include this setting, it is NA for those systems.
If the following registry value does not exist or is not configured as specified, this is a finding:
Registry Hive: HKEY_LOCAL_MACHINE
Registry Path: \SYSTEM\CurrentControlSet\Control\Lsa\
Value Name: RestrictRemoteSAM
Value Type: REG_SZ
Value: O:BAG:BAD:(A;;RC;;;BA)                                                   
If a domain application account such as for a management tool requires this user right, this is not a finding.
Vendor documentation must support the requirement for having the user right.
The requirement must be documented with the ISSO.</t>
        </is>
      </c>
      <c r="I631"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631" s="49" t="inlineStr"/>
      <c r="K631" s="49" t="inlineStr">
        <is>
          <t>NotAFinding</t>
        </is>
      </c>
      <c r="L631" s="49" t="inlineStr"/>
      <c r="M631" s="49" t="inlineStr"/>
      <c r="N631" s="49" t="inlineStr"/>
      <c r="O631" s="49" t="inlineStr">
        <is>
          <t>Evaluate-STIG 1.2510.0 (Scan-Windows10_Checks) found this to be NOT A FINDING on 12/17/2025
ResultHash: 7841756A49417E5B640EE51E3343CCEDE3E6FD7F
~~~~~
'Network access: Restrict clients allowed to make remote calls to SAM' is Configured
Registry Path:	HKLM:\SYSTEM\CurrentControlSet\Control\Lsa
Value Name:	RestrictRemoteSAM
Value:		O:BAG:BAD:(A;;RC;;;BA)
Type:		REG_SZ</t>
        </is>
      </c>
      <c r="P631" s="49" t="inlineStr"/>
    </row>
    <row r="632">
      <c r="A632" s="49" t="inlineStr">
        <is>
          <t>2.8</t>
        </is>
      </c>
      <c r="B632" s="49" t="inlineStr"/>
      <c r="C632" s="49" t="inlineStr">
        <is>
          <t>MONT-SW-89108</t>
        </is>
      </c>
      <c r="D632" s="49" t="inlineStr">
        <is>
          <t>Microsoft Windows 10 Security Technical Implementation Guide</t>
        </is>
      </c>
      <c r="E632" s="50" t="inlineStr">
        <is>
          <t>Windows Operating System</t>
        </is>
      </c>
      <c r="F632" s="49" t="inlineStr">
        <is>
          <t>V-220934</t>
        </is>
      </c>
      <c r="G632" s="51" t="inlineStr">
        <is>
          <t>CAT II</t>
        </is>
      </c>
      <c r="H632" s="49" t="inlineStr">
        <is>
          <t>If the following registry value does not exist or is not configured as specified, this is a finding:
Registry Hive: HKEY_LOCAL_MACHINE
Registry Path: \SYSTEM\CurrentControlSet\Control\LSA\MSV1_0\
Value Name: allownullsessionfallback
Value Type: REG_DWORD
Value: 0</t>
        </is>
      </c>
      <c r="I632" s="49" t="inlineStr">
        <is>
          <t>Configure the policy value for Computer Configuration &gt;&gt; Windows Settings &gt;&gt; Security Settings &gt;&gt; Local Policies &gt;&gt; Security Options &gt;&gt; "Network security: Allow LocalSystem NULL session fallback" to "Disabled".</t>
        </is>
      </c>
      <c r="J632" s="49" t="inlineStr"/>
      <c r="K632" s="49" t="inlineStr">
        <is>
          <t>NotAFinding</t>
        </is>
      </c>
      <c r="L632" s="49" t="inlineStr"/>
      <c r="M632" s="49" t="inlineStr"/>
      <c r="N632" s="49" t="inlineStr"/>
      <c r="O632" s="49" t="inlineStr">
        <is>
          <t>Evaluate-STIG 1.2510.0 (Scan-Windows10_Checks) found this to be NOT A FINDING on 12/17/2025
ResultHash: E93E254994B885B4BF73196B1C654A88D7A1CFB2
~~~~~
'Network security: Allow LocalSystem NULL session fallback' is Disabled
Registry Path:	HKLM:\SYSTEM\CurrentControlSet\Control\LSA\MSV1_0
Value Name:	allownullsessionfallback
Value:		0x00000000 (0)
Type:		REG_DWORD</t>
        </is>
      </c>
      <c r="P632" s="49" t="inlineStr"/>
    </row>
    <row r="633">
      <c r="A633" s="49" t="inlineStr">
        <is>
          <t>2.8</t>
        </is>
      </c>
      <c r="B633" s="49" t="inlineStr"/>
      <c r="C633" s="49" t="inlineStr">
        <is>
          <t>MONT-SW-89108</t>
        </is>
      </c>
      <c r="D633" s="49" t="inlineStr">
        <is>
          <t>Microsoft Windows 10 Security Technical Implementation Guide</t>
        </is>
      </c>
      <c r="E633" s="50" t="inlineStr">
        <is>
          <t>Windows Operating System</t>
        </is>
      </c>
      <c r="F633" s="49" t="inlineStr">
        <is>
          <t>V-220935</t>
        </is>
      </c>
      <c r="G633" s="51" t="inlineStr">
        <is>
          <t>CAT II</t>
        </is>
      </c>
      <c r="H633" s="49" t="inlineStr">
        <is>
          <t>If the following registry value does not exist or is not configured as specified, this is a finding:
Registry Hive: HKEY_LOCAL_MACHINE
Registry Path: \SYSTEM\CurrentControlSet\Control\LSA\pku2u\
Value Name: AllowOnlineID
Value Type: REG_DWORD
Value: 0</t>
        </is>
      </c>
      <c r="I633"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633" s="49" t="inlineStr"/>
      <c r="K633" s="49" t="inlineStr">
        <is>
          <t>NotAFinding</t>
        </is>
      </c>
      <c r="L633" s="49" t="inlineStr"/>
      <c r="M633" s="49" t="inlineStr"/>
      <c r="N633" s="49" t="inlineStr"/>
      <c r="O633" s="49" t="inlineStr">
        <is>
          <t>Evaluate-STIG 1.2510.0 (Scan-Windows10_Checks) found this to be NOT A FINDING on 12/17/2025
ResultHash: 1961C65D62E439DD994746E878FF5E58B7D0E689
~~~~~
'Network security: Allow PKU2U authentication requests to this computer to use online identities' is Disabled
Registry Path:	HKLM:\SYSTEM\CurrentControlSet\Control\LSA\pku2u
Value Name:	AllowOnlineID
Value:		0x00000000 (0)
Type:		REG_DWORD</t>
        </is>
      </c>
      <c r="P633" s="49" t="inlineStr"/>
    </row>
    <row r="634">
      <c r="A634" s="49" t="inlineStr">
        <is>
          <t>2.8</t>
        </is>
      </c>
      <c r="B634" s="49" t="inlineStr"/>
      <c r="C634" s="49" t="inlineStr">
        <is>
          <t>MONT-SW-89108</t>
        </is>
      </c>
      <c r="D634" s="49" t="inlineStr">
        <is>
          <t>Microsoft Windows 10 Security Technical Implementation Guide</t>
        </is>
      </c>
      <c r="E634" s="50" t="inlineStr">
        <is>
          <t>Windows Operating System</t>
        </is>
      </c>
      <c r="F634" s="49" t="inlineStr">
        <is>
          <t>V-220936</t>
        </is>
      </c>
      <c r="G634" s="51" t="inlineStr">
        <is>
          <t>CAT II</t>
        </is>
      </c>
      <c r="H634"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634"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t>
        </is>
      </c>
      <c r="J634" s="49" t="inlineStr"/>
      <c r="K634" s="49" t="inlineStr">
        <is>
          <t>NotAFinding</t>
        </is>
      </c>
      <c r="L634" s="49" t="inlineStr"/>
      <c r="M634" s="49" t="inlineStr"/>
      <c r="N634" s="49" t="inlineStr"/>
      <c r="O634" s="49" t="inlineStr">
        <is>
          <t>Evaluate-STIG 1.2510.0 (Scan-Windows10_Checks) found this to be NOT A FINDING on 12/17/2025
ResultHash: FA8A28E5C7305C47B185A011067CD50419C4016B
~~~~~
'Network security: Configure encryption types allowed for Kerberos' is Enabled: (AES128_HMAC_SHA1, AES256_HMAC_SHA1, and Future encryption types)
Registry Path:	HKLM:\SOFTWARE\Microsoft\Windows\CurrentVersion\Policies\System\Kerberos\Parameters
Value Name:	SupportedEncryptionTypes
Value:		0x7ffffff8 (2147483640)
Type:		REG_DWORD</t>
        </is>
      </c>
      <c r="P634" s="49" t="inlineStr"/>
    </row>
    <row r="635">
      <c r="A635" s="49" t="inlineStr">
        <is>
          <t>2.7</t>
        </is>
      </c>
      <c r="B635" s="49" t="inlineStr"/>
      <c r="C635" s="49" t="inlineStr">
        <is>
          <t>MONT-SW-89108</t>
        </is>
      </c>
      <c r="D635" s="49" t="inlineStr">
        <is>
          <t>Microsoft Windows 10 Security Technical Implementation Guide</t>
        </is>
      </c>
      <c r="E635" s="50" t="inlineStr">
        <is>
          <t>Windows Operating System</t>
        </is>
      </c>
      <c r="F635" s="49" t="inlineStr">
        <is>
          <t>V-220937</t>
        </is>
      </c>
      <c r="G635" s="53" t="inlineStr">
        <is>
          <t>CAT I</t>
        </is>
      </c>
      <c r="H635" s="49" t="inlineStr">
        <is>
          <t>If the following registry value does not exist or is not configured as specified, this is a finding:
Registry Hive: HKEY_LOCAL_MACHINE
Registry Path: \SYSTEM\CurrentControlSet\Control\Lsa\
Value Name: NoLMHash
Value Type: REG_DWORD
Value: 1</t>
        </is>
      </c>
      <c r="I635" s="49" t="inlineStr">
        <is>
          <t>Configure the policy value for Computer Configuration &gt;&gt; Windows Settings &gt;&gt; Security Settings &gt;&gt; Local Policies &gt;&gt; Security Options &gt;&gt; "Network security: Do not store LAN Manager hash value on next password change" to "Enabled".</t>
        </is>
      </c>
      <c r="J635" s="49" t="inlineStr"/>
      <c r="K635" s="49" t="inlineStr">
        <is>
          <t>NotAFinding</t>
        </is>
      </c>
      <c r="L635" s="49" t="inlineStr"/>
      <c r="M635" s="49" t="inlineStr"/>
      <c r="N635" s="49" t="inlineStr"/>
      <c r="O635" s="49" t="inlineStr">
        <is>
          <t>Evaluate-STIG 1.2510.0 (Scan-Windows10_Checks) found this to be NOT A FINDING on 12/17/2025
ResultHash: CC740FB3C2FC52E2AA528E6AB393D9E2FB79E3B5
~~~~~
'Network security: Do not store LAN Manager hash value on next password change' is Enabled
Registry Path:	HKLM:\SYSTEM\CurrentControlSet\Control\Lsa
Value Name:	NoLMHash
Value:		0x00000001 (1)
Type:		REG_DWORD</t>
        </is>
      </c>
      <c r="P635" s="49" t="inlineStr"/>
    </row>
    <row r="636">
      <c r="A636" s="49" t="inlineStr">
        <is>
          <t>2.7</t>
        </is>
      </c>
      <c r="B636" s="49" t="inlineStr"/>
      <c r="C636" s="49" t="inlineStr">
        <is>
          <t>MONT-SW-89108</t>
        </is>
      </c>
      <c r="D636" s="49" t="inlineStr">
        <is>
          <t>Microsoft Windows 10 Security Technical Implementation Guide</t>
        </is>
      </c>
      <c r="E636" s="50" t="inlineStr">
        <is>
          <t>Windows Operating System</t>
        </is>
      </c>
      <c r="F636" s="49" t="inlineStr">
        <is>
          <t>V-220938</t>
        </is>
      </c>
      <c r="G636" s="53" t="inlineStr">
        <is>
          <t>CAT I</t>
        </is>
      </c>
      <c r="H636" s="49" t="inlineStr">
        <is>
          <t>If the following registry value does not exist or is not configured as specified, this is a finding:
Registry Hive: HKEY_LOCAL_MACHINE
Registry Path: \SYSTEM\CurrentControlSet\Control\Lsa\
Value Name: LmCompatibilityLevel
Value Type: REG_DWORD
Value: 5</t>
        </is>
      </c>
      <c r="I636" s="49" t="inlineStr">
        <is>
          <t>Configure the policy value for Computer Configuration &gt;&gt; Windows Settings &gt;&gt; Security Settings &gt;&gt; Local Policies &gt;&gt; Security Options &gt;&gt; "Network security: LAN Manager authentication level" to "Send NTLMv2 response only. Refuse LM &amp; NTLM".</t>
        </is>
      </c>
      <c r="J636" s="49" t="inlineStr"/>
      <c r="K636" s="49" t="inlineStr">
        <is>
          <t>NotAFinding</t>
        </is>
      </c>
      <c r="L636" s="49" t="inlineStr"/>
      <c r="M636" s="49" t="inlineStr"/>
      <c r="N636" s="49" t="inlineStr"/>
      <c r="O636" s="49" t="inlineStr">
        <is>
          <t>Evaluate-STIG 1.2510.0 (Scan-Windows10_Checks) found this to be NOT A FINDING on 12/17/2025
ResultHash: 2DB6BD8F09ADE45E5C4D9B0B24BFDBF70E5F49E5
~~~~~
'Network security: LAN Manager authentication level' is Send NTLMv2 response only. Refuse LM &amp; NTLM
Registry Path:	HKLM:\SYSTEM\CurrentControlSet\Control\Lsa
Value Name:	LmCompatibilityLevel
Value:		0x00000005 (5)
Type:		REG_DWORD</t>
        </is>
      </c>
      <c r="P636" s="49" t="inlineStr"/>
    </row>
    <row r="637">
      <c r="A637" s="49" t="inlineStr">
        <is>
          <t>2.8</t>
        </is>
      </c>
      <c r="B637" s="49" t="inlineStr"/>
      <c r="C637" s="49" t="inlineStr">
        <is>
          <t>MONT-SW-89108</t>
        </is>
      </c>
      <c r="D637" s="49" t="inlineStr">
        <is>
          <t>Microsoft Windows 10 Security Technical Implementation Guide</t>
        </is>
      </c>
      <c r="E637" s="50" t="inlineStr">
        <is>
          <t>Windows Operating System</t>
        </is>
      </c>
      <c r="F637" s="49" t="inlineStr">
        <is>
          <t>V-220939</t>
        </is>
      </c>
      <c r="G637" s="51" t="inlineStr">
        <is>
          <t>CAT II</t>
        </is>
      </c>
      <c r="H637" s="49" t="inlineStr">
        <is>
          <t>If the following registry value does not exist or is not configured as specified, this is a finding:
Registry Hive: HKEY_LOCAL_MACHINE
Registry Path: \SYSTEM\CurrentControlSet\Services\LDAP\
Value Name: LDAPClientIntegrity
Value Type: REG_DWORD
Value: 1</t>
        </is>
      </c>
      <c r="I637" s="49" t="inlineStr">
        <is>
          <t>Configure the policy value for Computer Configuration &gt;&gt; Windows Settings &gt;&gt; Security Settings &gt;&gt; Local Policies &gt;&gt; Security Options &gt;&gt; "Network security: LDAP client signing requirements" to "Negotiate signing" at a minimum.</t>
        </is>
      </c>
      <c r="J637" s="49" t="inlineStr"/>
      <c r="K637" s="49" t="inlineStr">
        <is>
          <t>NotAFinding</t>
        </is>
      </c>
      <c r="L637" s="49" t="inlineStr"/>
      <c r="M637" s="49" t="inlineStr"/>
      <c r="N637" s="49" t="inlineStr"/>
      <c r="O637" s="49" t="inlineStr">
        <is>
          <t>Evaluate-STIG 1.2510.0 (Scan-Windows10_Checks) found this to be NOT A FINDING on 12/17/2025
ResultHash: CA96098204159CD21A974ACB15E4D5505B387F91
~~~~~
'Network security: LDAP client signing requirements' is Negotiate signing
Registry Path:	HKLM:\SYSTEM\CurrentControlSet\Services\LDAP
Value Name:	LDAPClientIntegrity
Value:		0x00000001 (1)
Type:		REG_DWORD</t>
        </is>
      </c>
      <c r="P637" s="49" t="inlineStr"/>
    </row>
    <row r="638">
      <c r="A638" s="49" t="inlineStr">
        <is>
          <t>2.8</t>
        </is>
      </c>
      <c r="B638" s="49" t="inlineStr"/>
      <c r="C638" s="49" t="inlineStr">
        <is>
          <t>MONT-SW-89108</t>
        </is>
      </c>
      <c r="D638" s="49" t="inlineStr">
        <is>
          <t>Microsoft Windows 10 Security Technical Implementation Guide</t>
        </is>
      </c>
      <c r="E638" s="50" t="inlineStr">
        <is>
          <t>Windows Operating System</t>
        </is>
      </c>
      <c r="F638" s="49" t="inlineStr">
        <is>
          <t>V-220940</t>
        </is>
      </c>
      <c r="G638" s="51" t="inlineStr">
        <is>
          <t>CAT II</t>
        </is>
      </c>
      <c r="H638"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638"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638" s="49" t="inlineStr"/>
      <c r="K638" s="49" t="inlineStr">
        <is>
          <t>NotAFinding</t>
        </is>
      </c>
      <c r="L638" s="49" t="inlineStr"/>
      <c r="M638" s="49" t="inlineStr"/>
      <c r="N638" s="49" t="inlineStr"/>
      <c r="O638" s="49" t="inlineStr">
        <is>
          <t>Evaluate-STIG 1.2510.0 (Scan-Windows10_Checks) found this to be NOT A FINDING on 12/17/2025
ResultHash: C175B6A8BA1223684134D0E2E59E6F7B89B1A067
~~~~~
'Network security: Minimum session security for NTLM SSP based (including secure RPC) clients' is 'Require NTLMv2 session security' and 'Require 128-bit encryption'
Registry Path:	HKLM:\SYSTEM\CurrentControlSet\Control\Lsa\MSV1_0
Value Name:	NTLMMinClientSec
Value:		0x20080000 (537395200)
Type:		REG_DWORD</t>
        </is>
      </c>
      <c r="P638" s="49" t="inlineStr"/>
    </row>
    <row r="639">
      <c r="A639" s="49" t="inlineStr">
        <is>
          <t>2.8</t>
        </is>
      </c>
      <c r="B639" s="49" t="inlineStr"/>
      <c r="C639" s="49" t="inlineStr">
        <is>
          <t>MONT-SW-89108</t>
        </is>
      </c>
      <c r="D639" s="49" t="inlineStr">
        <is>
          <t>Microsoft Windows 10 Security Technical Implementation Guide</t>
        </is>
      </c>
      <c r="E639" s="50" t="inlineStr">
        <is>
          <t>Windows Operating System</t>
        </is>
      </c>
      <c r="F639" s="49" t="inlineStr">
        <is>
          <t>V-220941</t>
        </is>
      </c>
      <c r="G639" s="51" t="inlineStr">
        <is>
          <t>CAT II</t>
        </is>
      </c>
      <c r="H639"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639"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639" s="49" t="inlineStr"/>
      <c r="K639" s="49" t="inlineStr">
        <is>
          <t>NotAFinding</t>
        </is>
      </c>
      <c r="L639" s="49" t="inlineStr"/>
      <c r="M639" s="49" t="inlineStr"/>
      <c r="N639" s="49" t="inlineStr"/>
      <c r="O639" s="49" t="inlineStr">
        <is>
          <t>Evaluate-STIG 1.2510.0 (Scan-Windows10_Checks) found this to be NOT A FINDING on 12/17/2025
ResultHash: C1CD32DB87A556AACC0477A01420E1F740E4BE43
~~~~~
'Network security: Minimum session security for NTLM SSP based (including secure RPC) servers' is 'Require NTLMv2 session security' and 'Require 128-bit encryption'
Registry Path:	HKLM:\SYSTEM\CurrentControlSet\Control\Lsa\MSV1_0
Value Name:	NTLMMinServerSec
Value:		0x20080000 (537395200)
Type:		REG_DWORD</t>
        </is>
      </c>
      <c r="P639" s="49" t="inlineStr"/>
    </row>
    <row r="640">
      <c r="A640" s="49" t="inlineStr">
        <is>
          <t>2.8</t>
        </is>
      </c>
      <c r="B640" s="49" t="inlineStr"/>
      <c r="C640" s="49" t="inlineStr">
        <is>
          <t>MONT-SW-89108</t>
        </is>
      </c>
      <c r="D640" s="49" t="inlineStr">
        <is>
          <t>Microsoft Windows 10 Security Technical Implementation Guide</t>
        </is>
      </c>
      <c r="E640" s="50" t="inlineStr">
        <is>
          <t>Windows Operating System</t>
        </is>
      </c>
      <c r="F640" s="49" t="inlineStr">
        <is>
          <t>V-220942</t>
        </is>
      </c>
      <c r="G640" s="51" t="inlineStr">
        <is>
          <t>CAT II</t>
        </is>
      </c>
      <c r="H640" s="49" t="inlineStr">
        <is>
          <t>If the following registry value does not exist or is not configured as specified, this is a finding:
Registry Hive: HKEY_LOCAL_MACHINE
Registry Path: \SYSTEM\CurrentControlSet\Control\Lsa\FIPSAlgorithmPolicy\
Value Name: Enabled
Value Type: REG_DWORD
Value: 1
Warning: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640" s="49" t="inlineStr">
        <is>
          <t>Configure the policy value for Computer Configuration &gt;&gt; Windows Settings &gt;&gt; Security Settings &gt;&gt; Local Policies &gt;&gt; Security Options &gt;&gt; "System cryptography: Use FIPS compliant algorithms for encryption, hashing, and signing" to "Enabled".</t>
        </is>
      </c>
      <c r="J640" s="49" t="inlineStr"/>
      <c r="K640" s="49" t="inlineStr">
        <is>
          <t>NotAFinding</t>
        </is>
      </c>
      <c r="L640" s="49" t="inlineStr"/>
      <c r="M640" s="49" t="inlineStr"/>
      <c r="N640" s="49" t="inlineStr"/>
      <c r="O640" s="49" t="inlineStr">
        <is>
          <t>Evaluate-STIG 1.2510.0 (Scan-Windows10_Checks) found this to be NOT A FINDING on 12/17/2025
ResultHash: 1CA705ED667092D89BECAE6AA40B0489C62A8841
~~~~~
'System cryptography: Use FIPS compliant algorithms for encryption, hashing, and signing' is Enabled
Registry Path:	HKLM:\SYSTEM\CurrentControlSet\Control\Lsa\FIPSAlgorithmPolicy
Value Name:	Enabled
Value:		0x00000001 (1)
Type:		REG_DWORD</t>
        </is>
      </c>
      <c r="P640" s="49" t="inlineStr"/>
    </row>
    <row r="641">
      <c r="A641" s="49" t="inlineStr">
        <is>
          <t>2.9</t>
        </is>
      </c>
      <c r="B641" s="49" t="inlineStr"/>
      <c r="C641" s="49" t="inlineStr">
        <is>
          <t>MONT-SW-89108</t>
        </is>
      </c>
      <c r="D641" s="49" t="inlineStr">
        <is>
          <t>Microsoft Windows 10 Security Technical Implementation Guide</t>
        </is>
      </c>
      <c r="E641" s="50" t="inlineStr">
        <is>
          <t>Windows Operating System</t>
        </is>
      </c>
      <c r="F641" s="49" t="inlineStr">
        <is>
          <t>V-220943</t>
        </is>
      </c>
      <c r="G641" s="52" t="inlineStr">
        <is>
          <t>CAT III</t>
        </is>
      </c>
      <c r="H641" s="49" t="inlineStr">
        <is>
          <t>If the following registry value does not exist or is not configured as specified, this is a finding:
Registry Hive: HKEY_LOCAL_MACHINE
Registry Path: \SYSTEM\CurrentControlSet\Control\Session Manager\
Value Name: ProtectionMode
Value Type: REG_DWORD
Value: 1</t>
        </is>
      </c>
      <c r="I641" s="49" t="inlineStr">
        <is>
          <t>Configure the policy value for Computer Configuration &gt;&gt; Windows Settings &gt;&gt; Security Settings &gt;&gt; Local Policies &gt;&gt; Security Options &gt;&gt; "System objects: Strengthen default permissions of internal system objects (e.g. Symbolic links)" to "Enabled".</t>
        </is>
      </c>
      <c r="J641" s="49" t="inlineStr"/>
      <c r="K641" s="49" t="inlineStr">
        <is>
          <t>NotAFinding</t>
        </is>
      </c>
      <c r="L641" s="49" t="inlineStr"/>
      <c r="M641" s="49" t="inlineStr"/>
      <c r="N641" s="49" t="inlineStr"/>
      <c r="O641" s="49" t="inlineStr">
        <is>
          <t>Evaluate-STIG 1.2510.0 (Scan-Windows10_Checks) found this to be NOT A FINDING on 12/17/2025
ResultHash: 0383A2D7E4FA7F9B6839578C9365C007DDDD1BA2
~~~~~
'System objects: Strengthen default permissions of internal system objects (e.g. Symbolic links)' is Enabled
Registry Path:	HKLM:\SYSTEM\CurrentControlSet\Control\Session Manager
Value Name:	ProtectionMode
Value:		0x00000001 (1)
Type:		REG_DWORD</t>
        </is>
      </c>
      <c r="P641" s="49" t="inlineStr"/>
    </row>
    <row r="642">
      <c r="A642" s="49" t="inlineStr">
        <is>
          <t>2.8</t>
        </is>
      </c>
      <c r="B642" s="49" t="inlineStr"/>
      <c r="C642" s="49" t="inlineStr">
        <is>
          <t>MONT-SW-89108</t>
        </is>
      </c>
      <c r="D642" s="49" t="inlineStr">
        <is>
          <t>Microsoft Windows 10 Security Technical Implementation Guide</t>
        </is>
      </c>
      <c r="E642" s="50" t="inlineStr">
        <is>
          <t>Windows Operating System</t>
        </is>
      </c>
      <c r="F642" s="49" t="inlineStr">
        <is>
          <t>V-220944</t>
        </is>
      </c>
      <c r="G642" s="51" t="inlineStr">
        <is>
          <t>CAT II</t>
        </is>
      </c>
      <c r="H642" s="49" t="inlineStr">
        <is>
          <t>If the following registry value does not exist or is not configured as specified, this is a finding:
Registry Hive: HKEY_LOCAL_MACHINE
Registry Path: \SOFTWARE\Microsoft\Windows\CurrentVersion\Policies\System\
Value Name: FilterAdministratorToken
Value Type: REG_DWORD
Value: 1</t>
        </is>
      </c>
      <c r="I642" s="49" t="inlineStr">
        <is>
          <t>Configure the policy value for Computer Configuration &gt;&gt; Windows Settings &gt;&gt; Security Settings &gt;&gt; Local Policies &gt;&gt; Security Options &gt;&gt; "User Account Control: Admin Approval Mode for the Built-in Administrator account" to "Enabled".</t>
        </is>
      </c>
      <c r="J642" s="49" t="inlineStr"/>
      <c r="K642" s="49" t="inlineStr">
        <is>
          <t>NotAFinding</t>
        </is>
      </c>
      <c r="L642" s="49" t="inlineStr"/>
      <c r="M642" s="49" t="inlineStr"/>
      <c r="N642" s="49" t="inlineStr"/>
      <c r="O642" s="49" t="inlineStr">
        <is>
          <t>Evaluate-STIG 1.2510.0 (Scan-Windows10_Checks) found this to be NOT A FINDING on 12/17/2025
ResultHash: 21BF47E4A5506372B793739D85C957AB1A09D4F2
~~~~~
'User Account Control: Admin Approval Mode for the Built-in Administrator account' is Enabled
Registry Path:	HKLM:\SOFTWARE\Microsoft\Windows\CurrentVersion\Policies\System
Value Name:	FilterAdministratorToken
Value:		0x00000001 (1)
Type:		REG_DWORD</t>
        </is>
      </c>
      <c r="P642" s="49" t="inlineStr"/>
    </row>
    <row r="643">
      <c r="A643" s="49" t="inlineStr">
        <is>
          <t>2.8</t>
        </is>
      </c>
      <c r="B643" s="49" t="inlineStr"/>
      <c r="C643" s="49" t="inlineStr">
        <is>
          <t>MONT-SW-89108</t>
        </is>
      </c>
      <c r="D643" s="49" t="inlineStr">
        <is>
          <t>Microsoft Windows 10 Security Technical Implementation Guide</t>
        </is>
      </c>
      <c r="E643" s="50" t="inlineStr">
        <is>
          <t>Windows Operating System</t>
        </is>
      </c>
      <c r="F643" s="49" t="inlineStr">
        <is>
          <t>V-220945</t>
        </is>
      </c>
      <c r="G643" s="51" t="inlineStr">
        <is>
          <t>CAT II</t>
        </is>
      </c>
      <c r="H643" s="49" t="inlineStr">
        <is>
          <t>If the following registry value does not exist or is not configured as specified, this is a finding:
Registry Hive: HKEY_LOCAL_MACHINE
Registry Path: \SOFTWARE\Microsoft\Windows\CurrentVersion\Policies\System\
Value Name: ConsentPromptBehaviorAdmin
Value Type: REG_DWORD
Value: 2 (Prompt for consent on the secure desktop)</t>
        </is>
      </c>
      <c r="I643"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t>
        </is>
      </c>
      <c r="J643" s="49" t="inlineStr"/>
      <c r="K643" s="49" t="inlineStr">
        <is>
          <t>NotAFinding</t>
        </is>
      </c>
      <c r="L643" s="49" t="inlineStr"/>
      <c r="M643" s="49" t="inlineStr"/>
      <c r="N643" s="49" t="inlineStr"/>
      <c r="O643" s="49" t="inlineStr">
        <is>
          <t>Evaluate-STIG 1.2510.0 (Scan-Windows10_Checks) found this to be NOT A FINDING on 12/17/2025
ResultHash: E735EC6F33A1169D2A60002C3D8D2515CA86CBC1
~~~~~
'User Account Control: Behavior of the elevation prompt for administrators in Admin Approval Mode' is 'Prompt for consent on the secure desktop'
Registry Path:	HKLM:\SOFTWARE\Microsoft\Windows\CurrentVersion\Policies\System
Value Name:	ConsentPromptBehaviorAdmin
Value:		0x00000002 (2)
Type:		REG_DWORD</t>
        </is>
      </c>
      <c r="P643" s="49" t="inlineStr"/>
    </row>
    <row r="644">
      <c r="A644" s="49" t="inlineStr">
        <is>
          <t>2.8</t>
        </is>
      </c>
      <c r="B644" s="49" t="inlineStr"/>
      <c r="C644" s="49" t="inlineStr">
        <is>
          <t>MONT-SW-89108</t>
        </is>
      </c>
      <c r="D644" s="49" t="inlineStr">
        <is>
          <t>Microsoft Windows 10 Security Technical Implementation Guide</t>
        </is>
      </c>
      <c r="E644" s="50" t="inlineStr">
        <is>
          <t>Windows Operating System</t>
        </is>
      </c>
      <c r="F644" s="49" t="inlineStr">
        <is>
          <t>V-220946</t>
        </is>
      </c>
      <c r="G644" s="51" t="inlineStr">
        <is>
          <t>CAT II</t>
        </is>
      </c>
      <c r="H644" s="49" t="inlineStr">
        <is>
          <t>If the system is not a member of a domain, this is Not Applicable.
If all of the following settings exist and are populated, this is not a finding.
Computer\HKEY_LOCAL_MACHINE\SOFTWARE\Microsoft\Cryptography\Calais\Readers
Computer\HKEY_LOCAL_MACHINE\SOFTWARE\Microsoft\Cryptography\Calais\SmartCards</t>
        </is>
      </c>
      <c r="I644" s="49" t="inlineStr">
        <is>
          <t>For nondomain-joined systems, configuring Windows Hello for sign-on options is suggested based on the organization's needs and capabilities.</t>
        </is>
      </c>
      <c r="J644" s="49" t="inlineStr"/>
      <c r="K644" s="49" t="inlineStr">
        <is>
          <t>Not_Applicable</t>
        </is>
      </c>
      <c r="L644" s="49" t="inlineStr"/>
      <c r="M644" s="49" t="inlineStr"/>
      <c r="N644" s="49" t="inlineStr"/>
      <c r="O644" s="49" t="inlineStr">
        <is>
          <t>Evaluate-STIG 1.2510.0 (Scan-Windows10_Checks) found this to be NOT APPLICABLE on 12/17/2025
ResultHash: 35876C8966B85EC1E2B626A04F1F3A7173B7D72A
~~~~~
System is a 'Standalone Workstation' so this requirement is NA.</t>
        </is>
      </c>
      <c r="P644" s="49" t="inlineStr"/>
    </row>
    <row r="645">
      <c r="A645" s="49" t="inlineStr">
        <is>
          <t>2.8</t>
        </is>
      </c>
      <c r="B645" s="49" t="inlineStr"/>
      <c r="C645" s="49" t="inlineStr">
        <is>
          <t>MONT-SW-89108</t>
        </is>
      </c>
      <c r="D645" s="49" t="inlineStr">
        <is>
          <t>Microsoft Windows 10 Security Technical Implementation Guide</t>
        </is>
      </c>
      <c r="E645" s="50" t="inlineStr">
        <is>
          <t>Windows Operating System</t>
        </is>
      </c>
      <c r="F645" s="49" t="inlineStr">
        <is>
          <t>V-220947</t>
        </is>
      </c>
      <c r="G645" s="51" t="inlineStr">
        <is>
          <t>CAT II</t>
        </is>
      </c>
      <c r="H645" s="49" t="inlineStr">
        <is>
          <t>If the following registry value does not exist or is not configured as specified, this is a finding:
Registry Hive: HKEY_LOCAL_MACHINE
Registry Path: \SOFTWARE\Microsoft\Windows\CurrentVersion\Policies\System\
Value Name: ConsentPromptBehaviorUser
Value Type: REG_DWORD
Value: 0</t>
        </is>
      </c>
      <c r="I645"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645" s="49" t="inlineStr"/>
      <c r="K645" s="49" t="inlineStr">
        <is>
          <t>NotAFinding</t>
        </is>
      </c>
      <c r="L645" s="49" t="inlineStr"/>
      <c r="M645" s="49" t="inlineStr"/>
      <c r="N645" s="49" t="inlineStr"/>
      <c r="O645" s="49" t="inlineStr">
        <is>
          <t>Evaluate-STIG 1.2510.0 (Scan-Windows10_Checks) found this to be NOT A FINDING on 12/17/2025
ResultHash: 612DE6CC150D65A0C6EAECFD65EDF62CB3A9F23C
~~~~~
'User Account Control: Behavior of the elevation prompt for standard users' is 'Automatically deny elevation requests'
Registry Path:	HKLM:\SOFTWARE\Microsoft\Windows\CurrentVersion\Policies\System
Value Name:	ConsentPromptBehaviorUser
Value:		0x00000000 (0)
Type:		REG_DWORD</t>
        </is>
      </c>
      <c r="P645" s="49" t="inlineStr"/>
    </row>
    <row r="646">
      <c r="A646" s="49" t="inlineStr">
        <is>
          <t>2.8</t>
        </is>
      </c>
      <c r="B646" s="49" t="inlineStr"/>
      <c r="C646" s="49" t="inlineStr">
        <is>
          <t>MONT-SW-89108</t>
        </is>
      </c>
      <c r="D646" s="49" t="inlineStr">
        <is>
          <t>Microsoft Windows 10 Security Technical Implementation Guide</t>
        </is>
      </c>
      <c r="E646" s="50" t="inlineStr">
        <is>
          <t>Windows Operating System</t>
        </is>
      </c>
      <c r="F646" s="49" t="inlineStr">
        <is>
          <t>V-220948</t>
        </is>
      </c>
      <c r="G646" s="51" t="inlineStr">
        <is>
          <t>CAT II</t>
        </is>
      </c>
      <c r="H646" s="49" t="inlineStr">
        <is>
          <t>If the following registry value does not exist or is not configured as specified, this is a finding:
Registry Hive: HKEY_LOCAL_MACHINE
Registry Path: \SOFTWARE\Microsoft\Windows\CurrentVersion\Policies\System\
Value Name: EnableInstallerDetection
Value Type: REG_DWORD
Value: 1</t>
        </is>
      </c>
      <c r="I646" s="49" t="inlineStr">
        <is>
          <t>Configure the policy value for Computer Configuration &gt;&gt; Windows Settings &gt;&gt; Security Settings &gt;&gt; Local Policies &gt;&gt; Security Options &gt;&gt; "User Account Control: Detect application installations and prompt for elevation" to "Enabled".</t>
        </is>
      </c>
      <c r="J646" s="49" t="inlineStr"/>
      <c r="K646" s="49" t="inlineStr">
        <is>
          <t>NotAFinding</t>
        </is>
      </c>
      <c r="L646" s="49" t="inlineStr"/>
      <c r="M646" s="49" t="inlineStr"/>
      <c r="N646" s="49" t="inlineStr"/>
      <c r="O646" s="49" t="inlineStr">
        <is>
          <t>Evaluate-STIG 1.2510.0 (Scan-Windows10_Checks) found this to be NOT A FINDING on 12/17/2025
ResultHash: 5496C0668A8A09249300A7E7262DFD46DCBE43E5
~~~~~
'User Account Control: Detect application installations and prompt for elevation' is Enabled
Registry Path:	HKLM:\SOFTWARE\Microsoft\Windows\CurrentVersion\Policies\System
Value Name:	EnableInstallerDetection
Value:		0x00000001 (1)
Type:		REG_DWORD</t>
        </is>
      </c>
      <c r="P646" s="49" t="inlineStr"/>
    </row>
    <row r="647">
      <c r="A647" s="49" t="inlineStr">
        <is>
          <t>2.8</t>
        </is>
      </c>
      <c r="B647" s="49" t="inlineStr"/>
      <c r="C647" s="49" t="inlineStr">
        <is>
          <t>MONT-SW-89108</t>
        </is>
      </c>
      <c r="D647" s="49" t="inlineStr">
        <is>
          <t>Microsoft Windows 10 Security Technical Implementation Guide</t>
        </is>
      </c>
      <c r="E647" s="50" t="inlineStr">
        <is>
          <t>Windows Operating System</t>
        </is>
      </c>
      <c r="F647" s="49" t="inlineStr">
        <is>
          <t>V-220949</t>
        </is>
      </c>
      <c r="G647" s="51" t="inlineStr">
        <is>
          <t>CAT II</t>
        </is>
      </c>
      <c r="H647" s="49" t="inlineStr">
        <is>
          <t>If the following registry value does not exist or is not configured as specified, this is a finding:
Registry Hive: HKEY_LOCAL_MACHINE
Registry Path: \SOFTWARE\Microsoft\Windows\CurrentVersion\Policies\System\
Value Name: EnableSecureUIAPaths
Value Type: REG_DWORD
Value: 1</t>
        </is>
      </c>
      <c r="I647"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647" s="49" t="inlineStr"/>
      <c r="K647" s="49" t="inlineStr">
        <is>
          <t>NotAFinding</t>
        </is>
      </c>
      <c r="L647" s="49" t="inlineStr"/>
      <c r="M647" s="49" t="inlineStr"/>
      <c r="N647" s="49" t="inlineStr"/>
      <c r="O647" s="49" t="inlineStr">
        <is>
          <t>Evaluate-STIG 1.2510.0 (Scan-Windows10_Checks) found this to be NOT A FINDING on 12/17/2025
ResultHash: 64B2C322F7C84A280007770D70BF56965D15C96F
~~~~~
'User Account Control: Only elevate UIAccess applications that are installed in secure locations' is Enabled
Registry Path:	HKLM:\SOFTWARE\Microsoft\Windows\CurrentVersion\Policies\System
Value Name:	EnableSecureUIAPaths
Value:		0x00000001 (1)
Type:		REG_DWORD</t>
        </is>
      </c>
      <c r="P647" s="49" t="inlineStr"/>
    </row>
    <row r="648">
      <c r="A648" s="49" t="inlineStr">
        <is>
          <t>2.8</t>
        </is>
      </c>
      <c r="B648" s="49" t="inlineStr"/>
      <c r="C648" s="49" t="inlineStr">
        <is>
          <t>MONT-SW-89108</t>
        </is>
      </c>
      <c r="D648" s="49" t="inlineStr">
        <is>
          <t>Microsoft Windows 10 Security Technical Implementation Guide</t>
        </is>
      </c>
      <c r="E648" s="50" t="inlineStr">
        <is>
          <t>Windows Operating System</t>
        </is>
      </c>
      <c r="F648" s="49" t="inlineStr">
        <is>
          <t>V-220950</t>
        </is>
      </c>
      <c r="G648" s="51" t="inlineStr">
        <is>
          <t>CAT II</t>
        </is>
      </c>
      <c r="H648" s="49" t="inlineStr">
        <is>
          <t>If the following registry value does not exist or is not configured as specified, this is a finding:
Registry Hive: HKEY_LOCAL_MACHINE
Registry Path: \SOFTWARE\Microsoft\Windows\CurrentVersion\Policies\System\
Value Name: EnableLUA
Value Type: REG_DWORD
Value: 1</t>
        </is>
      </c>
      <c r="I648" s="49" t="inlineStr">
        <is>
          <t>Configure the policy value for Computer Configuration &gt;&gt; Windows Settings &gt;&gt; Security Settings &gt;&gt; Local Policies &gt;&gt; Security Options &gt;&gt; "User Account Control: Run all administrators in Admin Approval Mode" to "Enabled".</t>
        </is>
      </c>
      <c r="J648" s="49" t="inlineStr"/>
      <c r="K648" s="49" t="inlineStr">
        <is>
          <t>NotAFinding</t>
        </is>
      </c>
      <c r="L648" s="49" t="inlineStr"/>
      <c r="M648" s="49" t="inlineStr"/>
      <c r="N648" s="49" t="inlineStr"/>
      <c r="O648" s="49" t="inlineStr">
        <is>
          <t>Evaluate-STIG 1.2510.0 (Scan-Windows10_Checks) found this to be NOT A FINDING on 12/17/2025
ResultHash: 2D70777D40743C5DBAB3D4DBE4BAFBCFC27BCC28
~~~~~
'User Account Control: Run all administrators in Admin Approval Mode' is Enabled
Registry Path:	HKLM:\SOFTWARE\Microsoft\Windows\CurrentVersion\Policies\System
Value Name:	EnableLUA
Value:		0x00000001 (1)
Type:		REG_DWORD</t>
        </is>
      </c>
      <c r="P648" s="49" t="inlineStr"/>
    </row>
    <row r="649">
      <c r="A649" s="49" t="inlineStr">
        <is>
          <t>2.8</t>
        </is>
      </c>
      <c r="B649" s="49" t="inlineStr"/>
      <c r="C649" s="49" t="inlineStr">
        <is>
          <t>MONT-SW-89108</t>
        </is>
      </c>
      <c r="D649" s="49" t="inlineStr">
        <is>
          <t>Microsoft Windows 10 Security Technical Implementation Guide</t>
        </is>
      </c>
      <c r="E649" s="50" t="inlineStr">
        <is>
          <t>Windows Operating System</t>
        </is>
      </c>
      <c r="F649" s="49" t="inlineStr">
        <is>
          <t>V-220951</t>
        </is>
      </c>
      <c r="G649" s="51" t="inlineStr">
        <is>
          <t>CAT II</t>
        </is>
      </c>
      <c r="H649" s="49" t="inlineStr">
        <is>
          <t>If the following registry value does not exist or is not configured as specified, this is a finding:
Registry Hive: HKEY_LOCAL_MACHINE
Registry Path: \SOFTWARE\Microsoft\Windows\CurrentVersion\Policies\System\
Value Name: EnableVirtualization
Value Type: REG_DWORD
Value: 1</t>
        </is>
      </c>
      <c r="I649" s="49" t="inlineStr">
        <is>
          <t>Configure the policy value for Computer Configuration &gt;&gt; Windows Settings &gt;&gt; Security Settings &gt;&gt; Local Policies &gt;&gt; Security Options &gt;&gt; "User Account Control: Virtualize file and registry write failures to per-user locations" to "Enabled".</t>
        </is>
      </c>
      <c r="J649" s="49" t="inlineStr"/>
      <c r="K649" s="49" t="inlineStr">
        <is>
          <t>NotAFinding</t>
        </is>
      </c>
      <c r="L649" s="49" t="inlineStr"/>
      <c r="M649" s="49" t="inlineStr"/>
      <c r="N649" s="49" t="inlineStr"/>
      <c r="O649" s="49" t="inlineStr">
        <is>
          <t>Evaluate-STIG 1.2510.0 (Scan-Windows10_Checks) found this to be NOT A FINDING on 12/17/2025
ResultHash: FD7CB37316D10F1E3FED0BDCD0202F2A5CEAD796
~~~~~
'User Account Control: Virtualize file and registry write failures to per-user locations' is Enabled
Registry Path:	HKLM:\SOFTWARE\Microsoft\Windows\CurrentVersion\Policies\System
Value Name:	EnableVirtualization
Value:		0x00000001 (1)
Type:		REG_DWORD</t>
        </is>
      </c>
      <c r="P649" s="49" t="inlineStr"/>
    </row>
    <row r="650">
      <c r="A650" s="49" t="inlineStr">
        <is>
          <t>2.8</t>
        </is>
      </c>
      <c r="B650" s="49" t="inlineStr">
        <is>
          <t>POAM-00070</t>
        </is>
      </c>
      <c r="C650" s="49" t="inlineStr">
        <is>
          <t>MONT-SW-89108</t>
        </is>
      </c>
      <c r="D650" s="49" t="inlineStr">
        <is>
          <t>Microsoft Windows 10 Security Technical Implementation Guide</t>
        </is>
      </c>
      <c r="E650" s="50" t="inlineStr">
        <is>
          <t>Windows Operating System</t>
        </is>
      </c>
      <c r="F650" s="49" t="inlineStr">
        <is>
          <t>V-220952</t>
        </is>
      </c>
      <c r="G650" s="51" t="inlineStr">
        <is>
          <t>CAT II</t>
        </is>
      </c>
      <c r="H650" s="49" t="inlineStr">
        <is>
          <t>If there are no enabled local Administrator accounts, this is Not Applicable.
Review the password last set date for the enabled local Administrator account.
On the standalone or domain-joined workstation:
Open "PowerShell".
Enter "Get-LocalUser -Name * | Select-Object *".
If the "PasswordLastSet" date is greater than "60" days old for the local Administrator account for administering the computer/domain, this is a finding.
Verify LAPS is configured and operational. 
Navigate to Local Computer Policy &gt;&gt; Computer Configuration &gt;&gt; Administrative Templates &gt;&gt; System &gt;&gt; LAPS &gt;&gt; Password Settings &gt;&gt; Set to enabled. Password Complexity, large letters + small letters + numbers + special, Password Length 14, Password Age 60. If not configured as shown, this is a finding. 
Verify LAPS Operational logs &gt;&gt; Event Viewer &gt;&gt; Applications and Services Logs &gt;&gt; Microsoft &gt;&gt; Windows &gt;&gt; LAPS &gt;&gt; Operational. Verify LAPS policy process is completing. If it is not, this is a finding.</t>
        </is>
      </c>
      <c r="I650" s="49" t="inlineStr">
        <is>
          <t>Change the enabled local Administrator account password at least every 60 days. Windows LAPS must be used to change the built-in Administrator account password. Domain-joined systems can configure this to occur more frequently. LAPS will change the password every 30 days by default. 
More information is available at:
https://techcommunity.microsoft.com/t5/windows-it-pro-blog/by-popular-demand-windows-laps-available-now/ba-p/3788747
https://learn.microsoft.com/en-us/windows-server/identity/laps/laps-overview#windows-laps-supported-platforms-and-azure-ad-laps-preview-status</t>
        </is>
      </c>
      <c r="J650" s="49" t="inlineStr"/>
      <c r="K650" s="49" t="inlineStr">
        <is>
          <t>Open</t>
        </is>
      </c>
      <c r="L650" s="49" t="inlineStr"/>
      <c r="M650" s="49" t="inlineStr">
        <is>
          <t>2026-04-14</t>
        </is>
      </c>
      <c r="N650" s="49" t="inlineStr">
        <is>
          <t>Passwords for enabled local Administrator accounts must be changed at least every 60 days.</t>
        </is>
      </c>
      <c r="O650" s="49" t="inlineStr">
        <is>
          <t>Evaluate-STIG 1.2510.0 (Scan-Windows10_Checks) found this to be OPEN on 12/17/2025
ResultHash: AC0D171FAF15B3E83FED29B6E76237F554D99095
~~~~~
Enabled local administrator accounts with a password older than 60 days:
---------------------------
Account:			AMPerl.IAAdmin
SID:				S-1-5-21-4163428051-2768110797-3591193048-1018
Enabled:			True
Password Last Set:	06/08/2023 23:58:46 (922 days ago)
Account:			dod_admin
SID:				S-1-5-21-4163428051-2768110797-3591193048-1001
Enabled:			True
Password Last Set:	01/27/2022 19:37:24 (1420 days ago)
Account:			jtbegarek.iaadmin
SID:				S-1-5-21-4163428051-2768110797-3591193048-1024
Enabled:			True
Password Last Set:	08/20/2025 14:40:01 (119 days ago)
Account:			Scan.Admin
SID:				S-1-5-21-4163428051-2768110797-3591193048-1016
Enabled:			True
Password Last Set:	03/05/2024 16:43:42 (652 days ago)
Account:			tljones.iaadmin
SID:				S-1-5-21-4163428051-2768110797-3591193048-1023
Enabled:			True
Password Last Set:	04/17/2025 19:19:53 (244 days ago)
LAPS Configuration:
---------------------------
Policy Name:	Password Settings | Password Complexity
Path:			HKLM:\SOFTWARE\Microsoft\Windows\CurrentVersion\Policies\LAPS
Value Name:	PasswordComplexity
Value:		(NotFound)
Value Type:	(NotFound)
Configured:	False [finding]
Policy Name:	Password Settings | Password Length
Path:			HKLM:\SOFTWARE\Microsoft\Windows\CurrentVersion\Policies\LAPS
Value Name:	PasswordLength
Value:		(NotFound)
Value Type:	(NotFound)
Configured:	False [finding]
Policy Name:	Password Settings | PasswordAge (Days)
Path:			HKLM:\SOFTWARE\Microsoft\Windows\CurrentVersion\Policies\LAPS
Value Name:	PasswordAgeDays
Value:		(NotFound)
Value Type:	(NotFound)
Configured:	False [finding]</t>
        </is>
      </c>
      <c r="P650" s="49" t="inlineStr"/>
    </row>
    <row r="651">
      <c r="A651" s="49" t="inlineStr">
        <is>
          <t>2.9</t>
        </is>
      </c>
      <c r="B651" s="49" t="inlineStr"/>
      <c r="C651" s="49" t="inlineStr">
        <is>
          <t>MONT-SW-89108</t>
        </is>
      </c>
      <c r="D651" s="49" t="inlineStr">
        <is>
          <t>Microsoft Windows 10 Security Technical Implementation Guide</t>
        </is>
      </c>
      <c r="E651" s="50" t="inlineStr">
        <is>
          <t>Windows Operating System</t>
        </is>
      </c>
      <c r="F651" s="49" t="inlineStr">
        <is>
          <t>V-220954</t>
        </is>
      </c>
      <c r="G651" s="52" t="inlineStr">
        <is>
          <t>CAT III</t>
        </is>
      </c>
      <c r="H651" s="49" t="inlineStr">
        <is>
          <t>If the following registry value does not exist or is not configured as specified, this is a finding:
Registry Hive: HKEY_CURRENT_USER
Registry Path: \SOFTWARE\Policies\Microsoft\Windows\CurrentVersion\PushNotifications\
Value Name: NoToastApplicationNotificationOnLockScreen
Value Type: REG_DWORD
Value: 1</t>
        </is>
      </c>
      <c r="I651" s="49" t="inlineStr">
        <is>
          <t>Configure the policy value for User Configuration &gt;&gt; Administrative Templates &gt;&gt; Start Menu and Taskbar &gt;&gt; Notifications &gt;&gt; "Turn off toast notifications on the lock screen" to "Enabled".</t>
        </is>
      </c>
      <c r="J651" s="49" t="inlineStr"/>
      <c r="K651" s="49" t="inlineStr">
        <is>
          <t>NotAFinding</t>
        </is>
      </c>
      <c r="L651" s="49" t="inlineStr"/>
      <c r="M651" s="49" t="inlineStr"/>
      <c r="N651" s="49" t="inlineStr"/>
      <c r="O651" s="49" t="inlineStr">
        <is>
          <t>Evaluate-STIG 1.2510.0 (Scan-Windows10_Checks) found this to be NOT A FINDING on 12/17/2025
Username: MONT-SW-89108\Scan.Admin
UserSID: S-1-5-21-4163428051-2768110797-3591193048-1016
ResultHash: 682F3C26FA3E45B02382214B8E1C03EAF6E80E8C
~~~~~
'Turn off toast notifications on the lock screen' is Enabled
Registry Path:	HKCU:\SOFTWARE\Policies\Microsoft\Windows\CurrentVersion\PushNotifications
Value Name:	NoToastApplicationNotificationOnLockScreen
Value:		0x00000001 (1)
Type:		REG_DWORD</t>
        </is>
      </c>
      <c r="P651" s="49" t="inlineStr"/>
    </row>
    <row r="652">
      <c r="A652" s="49" t="inlineStr">
        <is>
          <t>2.8</t>
        </is>
      </c>
      <c r="B652" s="49" t="inlineStr"/>
      <c r="C652" s="49" t="inlineStr">
        <is>
          <t>MONT-SW-89108</t>
        </is>
      </c>
      <c r="D652" s="49" t="inlineStr">
        <is>
          <t>Microsoft Windows 10 Security Technical Implementation Guide</t>
        </is>
      </c>
      <c r="E652" s="50" t="inlineStr">
        <is>
          <t>Windows Operating System</t>
        </is>
      </c>
      <c r="F652" s="49" t="inlineStr">
        <is>
          <t>V-220955</t>
        </is>
      </c>
      <c r="G652" s="51" t="inlineStr">
        <is>
          <t>CAT II</t>
        </is>
      </c>
      <c r="H652"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652"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652" s="49" t="inlineStr"/>
      <c r="K652" s="49" t="inlineStr">
        <is>
          <t>NotAFinding</t>
        </is>
      </c>
      <c r="L652" s="49" t="inlineStr"/>
      <c r="M652" s="49" t="inlineStr"/>
      <c r="N652" s="49" t="inlineStr"/>
      <c r="O652" s="49" t="inlineStr">
        <is>
          <t>Evaluate-STIG 1.2510.0 (Scan-Windows10_Checks) found this to be NOT A FINDING on 12/17/2025
Username: MONT-SW-89108\Scan.Admin
UserSID: S-1-5-21-4163428051-2768110797-3591193048-1016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652" s="49" t="inlineStr"/>
    </row>
    <row r="653">
      <c r="A653" s="49" t="inlineStr">
        <is>
          <t>2.8</t>
        </is>
      </c>
      <c r="B653" s="49" t="inlineStr"/>
      <c r="C653" s="49" t="inlineStr">
        <is>
          <t>MONT-SW-89108</t>
        </is>
      </c>
      <c r="D653" s="49" t="inlineStr">
        <is>
          <t>Microsoft Windows 10 Security Technical Implementation Guide</t>
        </is>
      </c>
      <c r="E653" s="50" t="inlineStr">
        <is>
          <t>Windows Operating System</t>
        </is>
      </c>
      <c r="F653" s="49" t="inlineStr">
        <is>
          <t>V-220956</t>
        </is>
      </c>
      <c r="G653" s="51" t="inlineStr">
        <is>
          <t>CAT II</t>
        </is>
      </c>
      <c r="H653"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"Access Credential Manager as a trusted caller" user right, this is a finding.</t>
        </is>
      </c>
      <c r="I653" s="49" t="inlineStr">
        <is>
          <t>Configure the policy value for Computer Configuration &gt;&gt; Windows Settings &gt;&gt; Security Settings &gt;&gt; Local Policies &gt;&gt; User Rights Assignment &gt;&gt; "Access Credential Manager as a trusted caller" to be defined but containing no entries (blank).</t>
        </is>
      </c>
      <c r="J653" s="49" t="inlineStr"/>
      <c r="K653" s="49" t="inlineStr">
        <is>
          <t>NotAFinding</t>
        </is>
      </c>
      <c r="L653" s="49" t="inlineStr"/>
      <c r="M653" s="49" t="inlineStr"/>
      <c r="N653" s="49" t="inlineStr"/>
      <c r="O653" s="49" t="inlineStr">
        <is>
          <t>Evaluate-STIG 1.2510.0 (Scan-Windows10_Checks) found this to be NOT A FINDING on 12/17/2025
ResultHash: 87F79F66720D9E2E7AA2D4F0BD4E49B75FB81A54
~~~~~
Access Credential Manager as a trusted caller:
No objects assigned to this right.</t>
        </is>
      </c>
      <c r="P653" s="49" t="inlineStr"/>
    </row>
    <row r="654">
      <c r="A654" s="49" t="inlineStr">
        <is>
          <t>2.8</t>
        </is>
      </c>
      <c r="B654" s="49" t="inlineStr">
        <is>
          <t>POAM-00071</t>
        </is>
      </c>
      <c r="C654" s="49" t="inlineStr">
        <is>
          <t>MONT-SW-89108</t>
        </is>
      </c>
      <c r="D654" s="49" t="inlineStr">
        <is>
          <t>Microsoft Windows 10 Security Technical Implementation Guide</t>
        </is>
      </c>
      <c r="E654" s="50" t="inlineStr">
        <is>
          <t>Windows Operating System</t>
        </is>
      </c>
      <c r="F654" s="49" t="inlineStr">
        <is>
          <t>V-220957</t>
        </is>
      </c>
      <c r="G654" s="51" t="inlineStr">
        <is>
          <t>CAT II</t>
        </is>
      </c>
      <c r="H65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"Access this computer from the network" user right, this is a finding:
Administrators
Remote Desktop Users
If a domain application account such as for a management tool requires this user right, this would not be a finding.
Vendor documentation must support the requirement for having the user right.
The requirement must be documented with the ISSO.
The application account, managed at the domain level, must meet requirements for application account passwords, such as length and frequency of changes as defined in the Windows server STIGs.</t>
        </is>
      </c>
      <c r="I654" s="49" t="inlineStr">
        <is>
          <t>Configure the policy value for Computer Configuration &gt;&gt; Windows Settings &gt;&gt; Security Settings &gt;&gt; Local Policies &gt;&gt; User Rights Assignment &gt;&gt; "Access this computer from the network" to only include the following groups or accounts:
Administrators   
Remote Desktop Users</t>
        </is>
      </c>
      <c r="J654" s="49" t="inlineStr"/>
      <c r="K654" s="49" t="inlineStr">
        <is>
          <t>NotAFinding</t>
        </is>
      </c>
      <c r="L654" s="49" t="inlineStr"/>
      <c r="M654" s="49" t="inlineStr">
        <is>
          <t>2026-04-14</t>
        </is>
      </c>
      <c r="N654" s="49" t="inlineStr">
        <is>
          <t>The Access this computer from the network user right must only be assigned to the Administrators and Remote Desktop Users groups.</t>
        </is>
      </c>
      <c r="O654" s="49" t="inlineStr">
        <is>
          <t>Evaluate-STIG 1.2510.0 (Scan-Windows10_Checks) found this to be NOT A FINDING on 12/17/2025
ResultHash: E98EF1C3AADF7AF43B5A4A99EEC37235E343282B
~~~~~
Access this computer from the network:
BUILTIN\Administrators
BUILTIN\Remote Desktop Users</t>
        </is>
      </c>
      <c r="P654" s="49" t="inlineStr"/>
    </row>
    <row r="655">
      <c r="A655" s="49" t="inlineStr">
        <is>
          <t>2.7</t>
        </is>
      </c>
      <c r="B655" s="49" t="inlineStr"/>
      <c r="C655" s="49" t="inlineStr">
        <is>
          <t>MONT-SW-89108</t>
        </is>
      </c>
      <c r="D655" s="49" t="inlineStr">
        <is>
          <t>Microsoft Windows 10 Security Technical Implementation Guide</t>
        </is>
      </c>
      <c r="E655" s="50" t="inlineStr">
        <is>
          <t>Windows Operating System</t>
        </is>
      </c>
      <c r="F655" s="49" t="inlineStr">
        <is>
          <t>V-220958</t>
        </is>
      </c>
      <c r="G655" s="53" t="inlineStr">
        <is>
          <t>CAT I</t>
        </is>
      </c>
      <c r="H655" s="49" t="inlineStr">
        <is>
          <t>Verify the effective setting in Local Group Policy Editor.
Run "gpedit.msc".
Navigate to Local Computer Policy &gt;&gt; Computer Configuration &gt;&gt; Windows Settings &gt;&gt; Security Settings &gt;&gt; Local Policies &gt;&gt; User Rights Assignment.
If any groups or accounts (to include administrators), are granted the "Act as part of the operating system" user right, this is a finding.</t>
        </is>
      </c>
      <c r="I655" s="49" t="inlineStr">
        <is>
          <t>Configure the policy value for Computer Configuration &gt;&gt; Windows Settings &gt;&gt; Security Settings &gt;&gt; Local Policies &gt;&gt; User Rights Assignment &gt;&gt; "Act as part of the operating system" to be defined but containing no entries (blank).</t>
        </is>
      </c>
      <c r="J655" s="49" t="inlineStr"/>
      <c r="K655" s="49" t="inlineStr">
        <is>
          <t>NotAFinding</t>
        </is>
      </c>
      <c r="L655" s="49" t="inlineStr"/>
      <c r="M655" s="49" t="inlineStr"/>
      <c r="N655" s="49" t="inlineStr"/>
      <c r="O655" s="49" t="inlineStr">
        <is>
          <t>Evaluate-STIG 1.2510.0 (Scan-Windows10_Checks) found this to be NOT A FINDING on 12/17/2025
ResultHash: FE3BC21CE05FC8AF06B5779CBF8444CACC0434C3
~~~~~
Act as part of the operating system:
No objects assigned to this right.</t>
        </is>
      </c>
      <c r="P655" s="49" t="inlineStr"/>
    </row>
    <row r="656">
      <c r="A656" s="49" t="inlineStr">
        <is>
          <t>2.8</t>
        </is>
      </c>
      <c r="B656" s="49" t="inlineStr"/>
      <c r="C656" s="49" t="inlineStr">
        <is>
          <t>MONT-SW-89108</t>
        </is>
      </c>
      <c r="D656" s="49" t="inlineStr">
        <is>
          <t>Microsoft Windows 10 Security Technical Implementation Guide</t>
        </is>
      </c>
      <c r="E656" s="50" t="inlineStr">
        <is>
          <t>Windows Operating System</t>
        </is>
      </c>
      <c r="F656" s="49" t="inlineStr">
        <is>
          <t>V-220959</t>
        </is>
      </c>
      <c r="G656" s="51" t="inlineStr">
        <is>
          <t>CAT II</t>
        </is>
      </c>
      <c r="H656"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"Allow log on locally" user right, this is a finding:
Administrators
Users</t>
        </is>
      </c>
      <c r="I656" s="49" t="inlineStr">
        <is>
          <t>Configure the policy value for Computer Configuration &gt;&gt; Windows Settings &gt;&gt; Security Settings &gt;&gt; Local Policies &gt;&gt; User Rights Assignment &gt;&gt; "Allow log on locally" to only include the following groups or accounts:
Administrators
Users</t>
        </is>
      </c>
      <c r="J656" s="49" t="inlineStr"/>
      <c r="K656" s="49" t="inlineStr">
        <is>
          <t>NotAFinding</t>
        </is>
      </c>
      <c r="L656" s="49" t="inlineStr"/>
      <c r="M656" s="49" t="inlineStr"/>
      <c r="N656" s="49" t="inlineStr"/>
      <c r="O656" s="49" t="inlineStr">
        <is>
          <t>Evaluate-STIG 1.2510.0 (Scan-Windows10_Checks) found this to be NOT A FINDING on 12/17/2025
ResultHash: F48790F3B781A7406A6B4E00D9AD0AAB7E2F399C
~~~~~
Allow log on locally:
BUILTIN\Administrators
BUILTIN\Users</t>
        </is>
      </c>
      <c r="P656" s="49" t="inlineStr"/>
    </row>
    <row r="657">
      <c r="A657" s="49" t="inlineStr">
        <is>
          <t>2.8</t>
        </is>
      </c>
      <c r="B657" s="49" t="inlineStr"/>
      <c r="C657" s="49" t="inlineStr">
        <is>
          <t>MONT-SW-89108</t>
        </is>
      </c>
      <c r="D657" s="49" t="inlineStr">
        <is>
          <t>Microsoft Windows 10 Security Technical Implementation Guide</t>
        </is>
      </c>
      <c r="E657" s="50" t="inlineStr">
        <is>
          <t>Windows Operating System</t>
        </is>
      </c>
      <c r="F657" s="49" t="inlineStr">
        <is>
          <t>V-220960</t>
        </is>
      </c>
      <c r="G657" s="51" t="inlineStr">
        <is>
          <t>CAT II</t>
        </is>
      </c>
      <c r="H65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"Back up files and directories" user right, this is a finding:
Administrators</t>
        </is>
      </c>
      <c r="I657" s="49" t="inlineStr">
        <is>
          <t>Configure the policy value for Computer Configuration &gt;&gt; Windows Settings &gt;&gt; Security Settings &gt;&gt; Local Policies &gt;&gt; User Rights Assignment &gt;&gt; "Back up files and directories" to only include the following groups or accounts:
Administrators</t>
        </is>
      </c>
      <c r="J657" s="49" t="inlineStr"/>
      <c r="K657" s="49" t="inlineStr">
        <is>
          <t>NotAFinding</t>
        </is>
      </c>
      <c r="L657" s="49" t="inlineStr"/>
      <c r="M657" s="49" t="inlineStr"/>
      <c r="N657" s="49" t="inlineStr"/>
      <c r="O657" s="49" t="inlineStr">
        <is>
          <t>Evaluate-STIG 1.2510.0 (Scan-Windows10_Checks) found this to be NOT A FINDING on 12/17/2025
ResultHash: FE97405F6D28A745E95E87B5555D354412968910
~~~~~
Back up files and directories:
BUILTIN\Administrators</t>
        </is>
      </c>
      <c r="P657" s="49" t="inlineStr"/>
    </row>
    <row r="658">
      <c r="A658" s="49" t="inlineStr">
        <is>
          <t>2.8</t>
        </is>
      </c>
      <c r="B658" s="49" t="inlineStr"/>
      <c r="C658" s="49" t="inlineStr">
        <is>
          <t>MONT-SW-89108</t>
        </is>
      </c>
      <c r="D658" s="49" t="inlineStr">
        <is>
          <t>Microsoft Windows 10 Security Technical Implementation Guide</t>
        </is>
      </c>
      <c r="E658" s="50" t="inlineStr">
        <is>
          <t>Windows Operating System</t>
        </is>
      </c>
      <c r="F658" s="49" t="inlineStr">
        <is>
          <t>V-220961</t>
        </is>
      </c>
      <c r="G658" s="51" t="inlineStr">
        <is>
          <t>CAT II</t>
        </is>
      </c>
      <c r="H65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"Change the system time" user right, this is a finding:
Administrators
LOCAL SERVICE
NT SERVICE\autotimesvc is added in v1909 cumulative update.</t>
        </is>
      </c>
      <c r="I658" s="49" t="inlineStr">
        <is>
          <t>Configure the policy value for Computer Configuration &gt;&gt; Windows Settings &gt;&gt; Security Settings &gt;&gt; Local Policies &gt;&gt; User Rights Assignment &gt;&gt; "Change the system time" to only include the following groups or accounts:
Administrators
LOCAL SERVICE
NT SERVICE\autotimesvc is added in v1909 cumulative update.</t>
        </is>
      </c>
      <c r="J658" s="49" t="inlineStr"/>
      <c r="K658" s="49" t="inlineStr">
        <is>
          <t>NotAFinding</t>
        </is>
      </c>
      <c r="L658" s="49" t="inlineStr"/>
      <c r="M658" s="49" t="inlineStr"/>
      <c r="N658" s="49" t="inlineStr"/>
      <c r="O658" s="49" t="inlineStr">
        <is>
          <t>Evaluate-STIG 1.2510.0 (Scan-Windows10_Checks) found this to be NOT A FINDING on 12/17/2025
ResultHash: 636C8684B90F7F0155FAFD92359E722DCC949E95
~~~~~
Change the system time:
BUILTIN\Administrators
NT AUTHORITY\LOCAL SERVICE
NT SERVICE\autotimesvc</t>
        </is>
      </c>
      <c r="P658" s="49" t="inlineStr"/>
    </row>
    <row r="659">
      <c r="A659" s="49" t="inlineStr">
        <is>
          <t>2.8</t>
        </is>
      </c>
      <c r="B659" s="49" t="inlineStr"/>
      <c r="C659" s="49" t="inlineStr">
        <is>
          <t>MONT-SW-89108</t>
        </is>
      </c>
      <c r="D659" s="49" t="inlineStr">
        <is>
          <t>Microsoft Windows 10 Security Technical Implementation Guide</t>
        </is>
      </c>
      <c r="E659" s="50" t="inlineStr">
        <is>
          <t>Windows Operating System</t>
        </is>
      </c>
      <c r="F659" s="49" t="inlineStr">
        <is>
          <t>V-220962</t>
        </is>
      </c>
      <c r="G659" s="51" t="inlineStr">
        <is>
          <t>CAT II</t>
        </is>
      </c>
      <c r="H65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a pagefile" user right, this is a finding:
Administrators</t>
        </is>
      </c>
      <c r="I659" s="49" t="inlineStr">
        <is>
          <t>Configure the policy value for Computer Configuration &gt;&gt; Windows Settings &gt;&gt; Security Settings &gt;&gt; Local Policies &gt;&gt; User Rights Assignment &gt;&gt; "Create a pagefile" to only include the following groups or accounts:
Administrators</t>
        </is>
      </c>
      <c r="J659" s="49" t="inlineStr"/>
      <c r="K659" s="49" t="inlineStr">
        <is>
          <t>NotAFinding</t>
        </is>
      </c>
      <c r="L659" s="49" t="inlineStr"/>
      <c r="M659" s="49" t="inlineStr"/>
      <c r="N659" s="49" t="inlineStr"/>
      <c r="O659" s="49" t="inlineStr">
        <is>
          <t>Evaluate-STIG 1.2510.0 (Scan-Windows10_Checks) found this to be NOT A FINDING on 12/17/2025
ResultHash: 392F23BFEA1FFA843FBED2A87296251BF545F4E6
~~~~~
Create a pagefile:
BUILTIN\Administrators</t>
        </is>
      </c>
      <c r="P659" s="49" t="inlineStr"/>
    </row>
    <row r="660">
      <c r="A660" s="49" t="inlineStr">
        <is>
          <t>2.7</t>
        </is>
      </c>
      <c r="B660" s="49" t="inlineStr"/>
      <c r="C660" s="49" t="inlineStr">
        <is>
          <t>MONT-SW-89108</t>
        </is>
      </c>
      <c r="D660" s="49" t="inlineStr">
        <is>
          <t>Microsoft Windows 10 Security Technical Implementation Guide</t>
        </is>
      </c>
      <c r="E660" s="50" t="inlineStr">
        <is>
          <t>Windows Operating System</t>
        </is>
      </c>
      <c r="F660" s="49" t="inlineStr">
        <is>
          <t>V-220963</t>
        </is>
      </c>
      <c r="G660" s="53" t="inlineStr">
        <is>
          <t>CAT I</t>
        </is>
      </c>
      <c r="H660"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a token object" user right, this is a finding.</t>
        </is>
      </c>
      <c r="I660" s="49" t="inlineStr">
        <is>
          <t>Configure the policy value for Computer Configuration &gt;&gt; Windows Settings &gt;&gt; Security Settings &gt;&gt; Local Policies &gt;&gt; User Rights Assignment &gt;&gt; "Create a token object" to be defined but containing no entries (blank).</t>
        </is>
      </c>
      <c r="J660" s="49" t="inlineStr"/>
      <c r="K660" s="49" t="inlineStr">
        <is>
          <t>NotAFinding</t>
        </is>
      </c>
      <c r="L660" s="49" t="inlineStr"/>
      <c r="M660" s="49" t="inlineStr"/>
      <c r="N660" s="49" t="inlineStr"/>
      <c r="O660" s="49" t="inlineStr">
        <is>
          <t>Evaluate-STIG 1.2510.0 (Scan-Windows10_Checks) found this to be NOT A FINDING on 12/17/2025
ResultHash: DC364635E02E4550D6A89063BCA91A5342767023
~~~~~
Create a token object:
No objects assigned to this right.</t>
        </is>
      </c>
      <c r="P660" s="49" t="inlineStr"/>
    </row>
    <row r="661">
      <c r="A661" s="49" t="inlineStr">
        <is>
          <t>2.8</t>
        </is>
      </c>
      <c r="B661" s="49" t="inlineStr"/>
      <c r="C661" s="49" t="inlineStr">
        <is>
          <t>MONT-SW-89108</t>
        </is>
      </c>
      <c r="D661" s="49" t="inlineStr">
        <is>
          <t>Microsoft Windows 10 Security Technical Implementation Guide</t>
        </is>
      </c>
      <c r="E661" s="50" t="inlineStr">
        <is>
          <t>Windows Operating System</t>
        </is>
      </c>
      <c r="F661" s="49" t="inlineStr">
        <is>
          <t>V-220964</t>
        </is>
      </c>
      <c r="G661" s="51" t="inlineStr">
        <is>
          <t>CAT II</t>
        </is>
      </c>
      <c r="H661"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global objects" user right, this is a finding:
Administrators
LOCAL SERVICE
NETWORK SERVICE
SERVICE</t>
        </is>
      </c>
      <c r="I661" s="49" t="inlineStr">
        <is>
          <t>Configure the policy value for Computer Configuration &gt;&gt; Windows Settings &gt;&gt; Security Settings &gt;&gt; Local Policies &gt;&gt; User Rights Assignment &gt;&gt; "Create global objects" to only include the following groups or accounts:
Administrators
LOCAL SERVICE
NETWORK SERVICE
SERVICE</t>
        </is>
      </c>
      <c r="J661" s="49" t="inlineStr"/>
      <c r="K661" s="49" t="inlineStr">
        <is>
          <t>NotAFinding</t>
        </is>
      </c>
      <c r="L661" s="49" t="inlineStr"/>
      <c r="M661" s="49" t="inlineStr"/>
      <c r="N661" s="49" t="inlineStr"/>
      <c r="O661" s="49" t="inlineStr">
        <is>
          <t>Evaluate-STIG 1.2510.0 (Scan-Windows10_Checks) found this to be NOT A FINDING on 12/17/2025
ResultHash: 1B5B4C099509D3018C425654D2D4FB7E1B14B154
~~~~~
Create global objects:
BUILTIN\Administrators
NT AUTHORITY\LOCAL SERVICE
NT AUTHORITY\NETWORK SERVICE
NT AUTHORITY\SERVICE</t>
        </is>
      </c>
      <c r="P661" s="49" t="inlineStr"/>
    </row>
    <row r="662">
      <c r="A662" s="49" t="inlineStr">
        <is>
          <t>2.8</t>
        </is>
      </c>
      <c r="B662" s="49" t="inlineStr"/>
      <c r="C662" s="49" t="inlineStr">
        <is>
          <t>MONT-SW-89108</t>
        </is>
      </c>
      <c r="D662" s="49" t="inlineStr">
        <is>
          <t>Microsoft Windows 10 Security Technical Implementation Guide</t>
        </is>
      </c>
      <c r="E662" s="50" t="inlineStr">
        <is>
          <t>Windows Operating System</t>
        </is>
      </c>
      <c r="F662" s="49" t="inlineStr">
        <is>
          <t>V-220965</t>
        </is>
      </c>
      <c r="G662" s="51" t="inlineStr">
        <is>
          <t>CAT II</t>
        </is>
      </c>
      <c r="H662"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permanent shared objects" user right, this is a finding.</t>
        </is>
      </c>
      <c r="I662" s="49" t="inlineStr">
        <is>
          <t>Configure the policy value for Computer Configuration &gt;&gt; Windows Settings &gt;&gt; Security Settings &gt;&gt; Local Policies &gt;&gt; User Rights Assignment &gt;&gt; "Create permanent shared objects" to be defined but containing no entries (blank).</t>
        </is>
      </c>
      <c r="J662" s="49" t="inlineStr"/>
      <c r="K662" s="49" t="inlineStr">
        <is>
          <t>NotAFinding</t>
        </is>
      </c>
      <c r="L662" s="49" t="inlineStr"/>
      <c r="M662" s="49" t="inlineStr"/>
      <c r="N662" s="49" t="inlineStr"/>
      <c r="O662" s="49" t="inlineStr">
        <is>
          <t>Evaluate-STIG 1.2510.0 (Scan-Windows10_Checks) found this to be NOT A FINDING on 12/17/2025
ResultHash: 9E9F312FE6D327D0F8B24DB218DD2C4C9713AAB7
~~~~~
Create permanent shared objects:
No objects assigned to this right.</t>
        </is>
      </c>
      <c r="P662" s="49" t="inlineStr"/>
    </row>
    <row r="663">
      <c r="A663" s="49" t="inlineStr">
        <is>
          <t>2.8</t>
        </is>
      </c>
      <c r="B663" s="49" t="inlineStr"/>
      <c r="C663" s="49" t="inlineStr">
        <is>
          <t>MONT-SW-89108</t>
        </is>
      </c>
      <c r="D663" s="49" t="inlineStr">
        <is>
          <t>Microsoft Windows 10 Security Technical Implementation Guide</t>
        </is>
      </c>
      <c r="E663" s="50" t="inlineStr">
        <is>
          <t>Windows Operating System</t>
        </is>
      </c>
      <c r="F663" s="49" t="inlineStr">
        <is>
          <t>V-220966</t>
        </is>
      </c>
      <c r="G663" s="51" t="inlineStr">
        <is>
          <t>CAT II</t>
        </is>
      </c>
      <c r="H663"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symbolic links" user right, this is a finding:
Administrators
If the workstation has an approved use of Hyper-V, such as being used as a dedicated admin workstation using Hyper-V to separate administration and standard user functions, "NT VIRTUAL MACHINES\VIRTUAL MACHINE" may be assigned this user right and is not a finding.</t>
        </is>
      </c>
      <c r="I663" s="49" t="inlineStr">
        <is>
          <t>Configure the policy value for Computer Configuration &gt;&gt; Windows Settings &gt;&gt; Security Settings &gt;&gt; Local Policies &gt;&gt; User Rights Assignment &gt;&gt; "Create symbolic links" to only include the following groups or accounts:
Administrators</t>
        </is>
      </c>
      <c r="J663" s="49" t="inlineStr"/>
      <c r="K663" s="49" t="inlineStr">
        <is>
          <t>NotAFinding</t>
        </is>
      </c>
      <c r="L663" s="49" t="inlineStr"/>
      <c r="M663" s="49" t="inlineStr"/>
      <c r="N663" s="49" t="inlineStr"/>
      <c r="O663" s="49" t="inlineStr">
        <is>
          <t>Evaluate-STIG 1.2510.0 (Scan-Windows10_Checks) found this to be NOT A FINDING on 12/17/2025
ResultHash: 3CD4E9016C9F359F5DA68C3C0F6C5C9FA18CC580
~~~~~
Create symbolic links:
BUILTIN\Administrators</t>
        </is>
      </c>
      <c r="P663" s="49" t="inlineStr"/>
    </row>
    <row r="664">
      <c r="A664" s="49" t="inlineStr">
        <is>
          <t>2.7</t>
        </is>
      </c>
      <c r="B664" s="49" t="inlineStr"/>
      <c r="C664" s="49" t="inlineStr">
        <is>
          <t>MONT-SW-89108</t>
        </is>
      </c>
      <c r="D664" s="49" t="inlineStr">
        <is>
          <t>Microsoft Windows 10 Security Technical Implementation Guide</t>
        </is>
      </c>
      <c r="E664" s="50" t="inlineStr">
        <is>
          <t>Windows Operating System</t>
        </is>
      </c>
      <c r="F664" s="49" t="inlineStr">
        <is>
          <t>V-220967</t>
        </is>
      </c>
      <c r="G664" s="53" t="inlineStr">
        <is>
          <t>CAT I</t>
        </is>
      </c>
      <c r="H66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"Debug Programs" user right, this is a finding:
Administrators</t>
        </is>
      </c>
      <c r="I664" s="49" t="inlineStr">
        <is>
          <t>Configure the policy value for Computer Configuration &gt;&gt; Windows Settings &gt;&gt; Security Settings &gt;&gt; Local Policies &gt;&gt; User Rights Assignment &gt;&gt; "Debug programs" to only include the following groups or accounts:
Administrators</t>
        </is>
      </c>
      <c r="J664" s="49" t="inlineStr"/>
      <c r="K664" s="49" t="inlineStr">
        <is>
          <t>NotAFinding</t>
        </is>
      </c>
      <c r="L664" s="49" t="inlineStr"/>
      <c r="M664" s="49" t="inlineStr"/>
      <c r="N664" s="49" t="inlineStr"/>
      <c r="O664" s="49" t="inlineStr">
        <is>
          <t>Evaluate-STIG 1.2510.0 (Scan-Windows10_Checks) found this to be NOT A FINDING on 12/17/2025
ResultHash: AAF881443B1EF7292F901DB868FAA5B091A864F8
~~~~~
Debug Programs:
BUILTIN\Administrators</t>
        </is>
      </c>
      <c r="P664" s="49" t="inlineStr"/>
    </row>
    <row r="665">
      <c r="A665" s="49" t="inlineStr">
        <is>
          <t>2.8</t>
        </is>
      </c>
      <c r="B665" s="49" t="inlineStr">
        <is>
          <t>POAM-00072</t>
        </is>
      </c>
      <c r="C665" s="49" t="inlineStr">
        <is>
          <t>MONT-SW-89108</t>
        </is>
      </c>
      <c r="D665" s="49" t="inlineStr">
        <is>
          <t>Microsoft Windows 10 Security Technical Implementation Guide</t>
        </is>
      </c>
      <c r="E665" s="50" t="inlineStr">
        <is>
          <t>Windows Operating System</t>
        </is>
      </c>
      <c r="F665" s="49" t="inlineStr">
        <is>
          <t>V-220968</t>
        </is>
      </c>
      <c r="G665" s="51" t="inlineStr">
        <is>
          <t>CAT II</t>
        </is>
      </c>
      <c r="H665"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access to this computer from the network" right, this is a finding: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665" s="49" t="inlineStr">
        <is>
          <t>Configure the policy value for Computer Configuration &gt;&gt; Windows Settings &gt;&gt; Security Settings &gt;&gt; Local Policies &gt;&gt; User Rights Assignment &gt;&gt; "Deny access to this computer from the network" to include the following.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665" s="49" t="inlineStr"/>
      <c r="K665" s="49" t="inlineStr">
        <is>
          <t>NotAFinding</t>
        </is>
      </c>
      <c r="L665" s="49" t="inlineStr"/>
      <c r="M665" s="49" t="inlineStr">
        <is>
          <t>2026-04-14</t>
        </is>
      </c>
      <c r="N665" s="49" t="inlineStr">
        <is>
          <t>The Deny access to this computer from the network user right on workstations must be configured to prevent access from highly privileged domain accounts and local accounts on domain systems and unauthenticated access on all systems.</t>
        </is>
      </c>
      <c r="O665" s="49" t="inlineStr">
        <is>
          <t>Evaluate-STIG 1.2510.0 (Scan-Windows10_Checks) found this to be NOT A FINDING on 12/17/2025
ResultHash: 8968392459B797835F9CDB0E84E61A2D858F67D2
~~~~~
Deny access to this computer from the network:
BUILTIN\Guests</t>
        </is>
      </c>
      <c r="P665" s="49" t="inlineStr"/>
    </row>
    <row r="666">
      <c r="A666" s="49" t="inlineStr">
        <is>
          <t>2.8</t>
        </is>
      </c>
      <c r="B666" s="49" t="inlineStr"/>
      <c r="C666" s="49" t="inlineStr">
        <is>
          <t>MONT-SW-89108</t>
        </is>
      </c>
      <c r="D666" s="49" t="inlineStr">
        <is>
          <t>Microsoft Windows 10 Security Technical Implementation Guide</t>
        </is>
      </c>
      <c r="E666" s="50" t="inlineStr">
        <is>
          <t>Windows Operating System</t>
        </is>
      </c>
      <c r="F666" s="49" t="inlineStr">
        <is>
          <t>V-220969</t>
        </is>
      </c>
      <c r="G666" s="51" t="inlineStr">
        <is>
          <t>CAT II</t>
        </is>
      </c>
      <c r="H666"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batch job" right, this is a finding.
Domain Systems Only:
Enterprise Admin Group
Domain Admin Group</t>
        </is>
      </c>
      <c r="I666"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batch job" to include the following:
Domain Systems Only:
Enterprise Admin Group
Domain Admin Group</t>
        </is>
      </c>
      <c r="J666" s="49" t="inlineStr"/>
      <c r="K666" s="49" t="inlineStr">
        <is>
          <t>Not_Applicable</t>
        </is>
      </c>
      <c r="L666" s="49" t="inlineStr"/>
      <c r="M666" s="49" t="inlineStr"/>
      <c r="N666" s="49" t="inlineStr"/>
      <c r="O666" s="49" t="inlineStr">
        <is>
          <t>Evaluate-STIG 1.2510.0 (Scan-Windows10_Checks) found this to be NOT APPLICABLE on 12/17/2025
ResultHash: 35876C8966B85EC1E2B626A04F1F3A7173B7D72A
~~~~~
System is a 'Standalone Workstation' so this requirement is NA.</t>
        </is>
      </c>
      <c r="P666" s="49" t="inlineStr"/>
    </row>
    <row r="667">
      <c r="A667" s="49" t="inlineStr">
        <is>
          <t>2.8</t>
        </is>
      </c>
      <c r="B667" s="49" t="inlineStr">
        <is>
          <t>POAM-00073</t>
        </is>
      </c>
      <c r="C667" s="49" t="inlineStr">
        <is>
          <t>MONT-SW-89108</t>
        </is>
      </c>
      <c r="D667" s="49" t="inlineStr">
        <is>
          <t>Microsoft Windows 10 Security Technical Implementation Guide</t>
        </is>
      </c>
      <c r="E667" s="50" t="inlineStr">
        <is>
          <t>Windows Operating System</t>
        </is>
      </c>
      <c r="F667" s="49" t="inlineStr">
        <is>
          <t>V-220970</t>
        </is>
      </c>
      <c r="G667" s="51" t="inlineStr">
        <is>
          <t>CAT II</t>
        </is>
      </c>
      <c r="H667"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service" right , this is a finding.
Domain Systems Only:
Enterprise Admins Group
Domain Admins Group</t>
        </is>
      </c>
      <c r="I667"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service" to include the following:
Domain Systems Only:
Enterprise Admins Group
Domain Admins Group</t>
        </is>
      </c>
      <c r="J667" s="49" t="inlineStr"/>
      <c r="K667" s="49" t="inlineStr">
        <is>
          <t>Not_Applicable</t>
        </is>
      </c>
      <c r="L667" s="49" t="inlineStr"/>
      <c r="M667" s="49" t="inlineStr">
        <is>
          <t>2026-04-14</t>
        </is>
      </c>
      <c r="N667" s="49" t="inlineStr">
        <is>
          <t>The Deny log on as a service user right on Windows 10 domain-joined workstations must be configured to prevent access from highly privileged domain accounts.</t>
        </is>
      </c>
      <c r="O667" s="49" t="inlineStr">
        <is>
          <t>Evaluate-STIG 1.2510.0 (Scan-Windows10_Checks) found this to be NOT APPLICABLE on 12/17/2025
ResultHash: 35876C8966B85EC1E2B626A04F1F3A7173B7D72A
~~~~~
System is a 'Standalone Workstation' so this requirement is NA.</t>
        </is>
      </c>
      <c r="P667" s="49" t="inlineStr"/>
    </row>
    <row r="668">
      <c r="A668" s="49" t="inlineStr">
        <is>
          <t>2.8</t>
        </is>
      </c>
      <c r="B668" s="49" t="inlineStr">
        <is>
          <t>POAM-00074</t>
        </is>
      </c>
      <c r="C668" s="49" t="inlineStr">
        <is>
          <t>MONT-SW-89108</t>
        </is>
      </c>
      <c r="D668" s="49" t="inlineStr">
        <is>
          <t>Microsoft Windows 10 Security Technical Implementation Guide</t>
        </is>
      </c>
      <c r="E668" s="50" t="inlineStr">
        <is>
          <t>Windows Operating System</t>
        </is>
      </c>
      <c r="F668" s="49" t="inlineStr">
        <is>
          <t>V-220971</t>
        </is>
      </c>
      <c r="G668" s="51" t="inlineStr">
        <is>
          <t>CAT II</t>
        </is>
      </c>
      <c r="H668"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locally" right, this is a finding.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I668" s="49" t="inlineStr">
        <is>
          <t>Configure the policy value for Computer Configuration &gt;&gt; Windows Settings &gt;&gt; Security Settings &gt;&gt; Local Policies &gt;&gt; User Rights Assignment &gt;&gt; "Deny log on locally" to include the following.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J668" s="49" t="inlineStr"/>
      <c r="K668" s="49" t="inlineStr">
        <is>
          <t>NotAFinding</t>
        </is>
      </c>
      <c r="L668" s="49" t="inlineStr"/>
      <c r="M668" s="49" t="inlineStr">
        <is>
          <t>2026-04-14</t>
        </is>
      </c>
      <c r="N668" s="49" t="inlineStr">
        <is>
          <t>The Deny log on locally user right on workstations must be configured to prevent access from highly privileged domain accounts on domain systems and unauthenticated access on all systems.</t>
        </is>
      </c>
      <c r="O668" s="49" t="inlineStr">
        <is>
          <t>Evaluate-STIG 1.2510.0 (Scan-Windows10_Checks) found this to be NOT A FINDING on 12/17/2025
ResultHash: D42DF0ECC417CB415089564874B6907BEB79128C
~~~~~
Deny log on locally:
BUILTIN\Guests</t>
        </is>
      </c>
      <c r="P668" s="49" t="inlineStr"/>
    </row>
    <row r="669">
      <c r="A669" s="49" t="inlineStr">
        <is>
          <t>2.8</t>
        </is>
      </c>
      <c r="B669" s="49" t="inlineStr">
        <is>
          <t>POAM-00075</t>
        </is>
      </c>
      <c r="C669" s="49" t="inlineStr">
        <is>
          <t>MONT-SW-89108</t>
        </is>
      </c>
      <c r="D669" s="49" t="inlineStr">
        <is>
          <t>Microsoft Windows 10 Security Technical Implementation Guide</t>
        </is>
      </c>
      <c r="E669" s="50" t="inlineStr">
        <is>
          <t>Windows Operating System</t>
        </is>
      </c>
      <c r="F669" s="49" t="inlineStr">
        <is>
          <t>V-220972</t>
        </is>
      </c>
      <c r="G669" s="51" t="inlineStr">
        <is>
          <t>CAT II</t>
        </is>
      </c>
      <c r="H669"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through Remote Desktop Services" right, this is a finding:
If Remote Desktop Services is not used by the organization, the "Everyone" group can replace all of the groups listed below.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669" s="49" t="inlineStr">
        <is>
          <t>Configure the policy value for Computer Configuration &gt;&gt; Windows Settings &gt;&gt; Security Settings &gt;&gt; Local Policies &gt;&gt; User Rights Assignment &gt;&gt; "Deny log on through Remote Desktop Services" to include the following.
If Remote Desktop Services is not used by the organization, assign the Everyone group this right to prevent all access.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669" s="49" t="inlineStr"/>
      <c r="K669" s="49" t="inlineStr">
        <is>
          <t>NotAFinding</t>
        </is>
      </c>
      <c r="L669" s="49" t="inlineStr"/>
      <c r="M669" s="49" t="inlineStr">
        <is>
          <t>2026-04-14</t>
        </is>
      </c>
      <c r="N669" s="49" t="inlineStr">
        <is>
          <t>The Deny log on through Remote Desktop Services user right on Windows 10 workstations must at a minimum be configured to prevent access from highly privileged domain accounts and local accounts on domain systems and unauthenticated access on all systems.</t>
        </is>
      </c>
      <c r="O669" s="49" t="inlineStr">
        <is>
          <t>Evaluate-STIG 1.2510.0 (Scan-Windows10_Checks) found this to be NOT A FINDING on 12/17/2025
ResultHash: 9710F86B1963CAAA2C9429B687B5B8F0CFCE9509
~~~~~
Deny log on through Remote Desktop Services:
BUILTIN\Guests</t>
        </is>
      </c>
      <c r="P669" s="49" t="inlineStr"/>
    </row>
    <row r="670">
      <c r="A670" s="49" t="inlineStr">
        <is>
          <t>2.8</t>
        </is>
      </c>
      <c r="B670" s="49" t="inlineStr"/>
      <c r="C670" s="49" t="inlineStr">
        <is>
          <t>MONT-SW-89108</t>
        </is>
      </c>
      <c r="D670" s="49" t="inlineStr">
        <is>
          <t>Microsoft Windows 10 Security Technical Implementation Guide</t>
        </is>
      </c>
      <c r="E670" s="50" t="inlineStr">
        <is>
          <t>Windows Operating System</t>
        </is>
      </c>
      <c r="F670" s="49" t="inlineStr">
        <is>
          <t>V-220973</t>
        </is>
      </c>
      <c r="G670" s="51" t="inlineStr">
        <is>
          <t>CAT II</t>
        </is>
      </c>
      <c r="H670"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"Enable computer and user accounts to be trusted for delegation" user right, this is a finding.</t>
        </is>
      </c>
      <c r="I670"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670" s="49" t="inlineStr"/>
      <c r="K670" s="49" t="inlineStr">
        <is>
          <t>NotAFinding</t>
        </is>
      </c>
      <c r="L670" s="49" t="inlineStr"/>
      <c r="M670" s="49" t="inlineStr"/>
      <c r="N670" s="49" t="inlineStr"/>
      <c r="O670" s="49" t="inlineStr">
        <is>
          <t>Evaluate-STIG 1.2510.0 (Scan-Windows10_Checks) found this to be NOT A FINDING on 12/17/2025
ResultHash: 6386CA45E70EAC022EEE395ACF120AD858947656
~~~~~
Enable computer and user accounts to be trusted for delegation:
No objects assigned to this right.</t>
        </is>
      </c>
      <c r="P670" s="49" t="inlineStr"/>
    </row>
    <row r="671">
      <c r="A671" s="49" t="inlineStr">
        <is>
          <t>2.8</t>
        </is>
      </c>
      <c r="B671" s="49" t="inlineStr"/>
      <c r="C671" s="49" t="inlineStr">
        <is>
          <t>MONT-SW-89108</t>
        </is>
      </c>
      <c r="D671" s="49" t="inlineStr">
        <is>
          <t>Microsoft Windows 10 Security Technical Implementation Guide</t>
        </is>
      </c>
      <c r="E671" s="50" t="inlineStr">
        <is>
          <t>Windows Operating System</t>
        </is>
      </c>
      <c r="F671" s="49" t="inlineStr">
        <is>
          <t>V-220974</t>
        </is>
      </c>
      <c r="G671" s="51" t="inlineStr">
        <is>
          <t>CAT II</t>
        </is>
      </c>
      <c r="H671"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"Force shutdown from a remote system" user right, this is a finding:
Administrators</t>
        </is>
      </c>
      <c r="I671" s="49" t="inlineStr">
        <is>
          <t>Configure the policy value for Computer Configuration &gt;&gt; Windows Settings &gt;&gt; Security Settings &gt;&gt; Local Policies &gt;&gt; User Rights Assignment &gt;&gt; "Force shutdown from a remote system" to only include the following groups or accounts:
Administrators</t>
        </is>
      </c>
      <c r="J671" s="49" t="inlineStr"/>
      <c r="K671" s="49" t="inlineStr">
        <is>
          <t>NotAFinding</t>
        </is>
      </c>
      <c r="L671" s="49" t="inlineStr"/>
      <c r="M671" s="49" t="inlineStr"/>
      <c r="N671" s="49" t="inlineStr"/>
      <c r="O671" s="49" t="inlineStr">
        <is>
          <t>Evaluate-STIG 1.2510.0 (Scan-Windows10_Checks) found this to be NOT A FINDING on 12/17/2025
ResultHash: B79C184446E73079F465BE23CEE82A18CF0870A8
~~~~~
Force shutdown from a remote system:
BUILTIN\Administrators</t>
        </is>
      </c>
      <c r="P671" s="49" t="inlineStr"/>
    </row>
    <row r="672">
      <c r="A672" s="49" t="inlineStr">
        <is>
          <t>2.8</t>
        </is>
      </c>
      <c r="B672" s="49" t="inlineStr"/>
      <c r="C672" s="49" t="inlineStr">
        <is>
          <t>MONT-SW-89108</t>
        </is>
      </c>
      <c r="D672" s="49" t="inlineStr">
        <is>
          <t>Microsoft Windows 10 Security Technical Implementation Guide</t>
        </is>
      </c>
      <c r="E672" s="50" t="inlineStr">
        <is>
          <t>Windows Operating System</t>
        </is>
      </c>
      <c r="F672" s="49" t="inlineStr">
        <is>
          <t>V-220975</t>
        </is>
      </c>
      <c r="G672" s="51" t="inlineStr">
        <is>
          <t>CAT II</t>
        </is>
      </c>
      <c r="H67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"Impersonate a client after authentication" user right, this is a finding:
Administrators
LOCAL SERVICE
NETWORK SERVICE
SERVICE</t>
        </is>
      </c>
      <c r="I672" s="49" t="inlineStr">
        <is>
          <t>Configure the policy value for Computer Configuration &gt;&gt; Windows Settings &gt;&gt; Security Settings &gt;&gt; Local Policies &gt;&gt; User Rights Assignment &gt;&gt; "Impersonate a client after authentication" to only include the following groups or accounts:
Administrators
LOCAL SERVICE
NETWORK SERVICE
SERVICE</t>
        </is>
      </c>
      <c r="J672" s="49" t="inlineStr"/>
      <c r="K672" s="49" t="inlineStr">
        <is>
          <t>NotAFinding</t>
        </is>
      </c>
      <c r="L672" s="49" t="inlineStr"/>
      <c r="M672" s="49" t="inlineStr"/>
      <c r="N672" s="49" t="inlineStr"/>
      <c r="O672" s="49" t="inlineStr">
        <is>
          <t>Evaluate-STIG 1.2510.0 (Scan-Windows10_Checks) found this to be NOT A FINDING on 12/17/2025
ResultHash: 3BB4559735E48794BD8165BD31FB3B91B5C97D70
~~~~~
Impersonate a client after authentication:
BUILTIN\Administrators
NT AUTHORITY\LOCAL SERVICE
NT AUTHORITY\NETWORK SERVICE
NT AUTHORITY\SERVICE</t>
        </is>
      </c>
      <c r="P672" s="49" t="inlineStr"/>
    </row>
    <row r="673">
      <c r="A673" s="49" t="inlineStr">
        <is>
          <t>2.8</t>
        </is>
      </c>
      <c r="B673" s="49" t="inlineStr"/>
      <c r="C673" s="49" t="inlineStr">
        <is>
          <t>MONT-SW-89108</t>
        </is>
      </c>
      <c r="D673" s="49" t="inlineStr">
        <is>
          <t>Microsoft Windows 10 Security Technical Implementation Guide</t>
        </is>
      </c>
      <c r="E673" s="50" t="inlineStr">
        <is>
          <t>Windows Operating System</t>
        </is>
      </c>
      <c r="F673" s="49" t="inlineStr">
        <is>
          <t>V-220976</t>
        </is>
      </c>
      <c r="G673" s="51" t="inlineStr">
        <is>
          <t>CAT II</t>
        </is>
      </c>
      <c r="H673"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"Load and unload device drivers" user right, this is a finding:
Administrators</t>
        </is>
      </c>
      <c r="I673" s="49" t="inlineStr">
        <is>
          <t>Configure the policy value for Computer Configuration &gt;&gt; Windows Settings &gt;&gt; Security Settings &gt;&gt; Local Policies &gt;&gt; User Rights Assignment &gt;&gt; "Load and unload device drivers" to only include the following groups or accounts:
Administrators</t>
        </is>
      </c>
      <c r="J673" s="49" t="inlineStr"/>
      <c r="K673" s="49" t="inlineStr">
        <is>
          <t>NotAFinding</t>
        </is>
      </c>
      <c r="L673" s="49" t="inlineStr"/>
      <c r="M673" s="49" t="inlineStr"/>
      <c r="N673" s="49" t="inlineStr"/>
      <c r="O673" s="49" t="inlineStr">
        <is>
          <t>Evaluate-STIG 1.2510.0 (Scan-Windows10_Checks) found this to be NOT A FINDING on 12/17/2025
ResultHash: 59F1C37C37F91193AA2671D4DEFF065B9A2BCA05
~~~~~
Load and unload device drivers:
BUILTIN\Administrators</t>
        </is>
      </c>
      <c r="P673" s="49" t="inlineStr"/>
    </row>
    <row r="674">
      <c r="A674" s="49" t="inlineStr">
        <is>
          <t>2.8</t>
        </is>
      </c>
      <c r="B674" s="49" t="inlineStr"/>
      <c r="C674" s="49" t="inlineStr">
        <is>
          <t>MONT-SW-89108</t>
        </is>
      </c>
      <c r="D674" s="49" t="inlineStr">
        <is>
          <t>Microsoft Windows 10 Security Technical Implementation Guide</t>
        </is>
      </c>
      <c r="E674" s="50" t="inlineStr">
        <is>
          <t>Windows Operating System</t>
        </is>
      </c>
      <c r="F674" s="49" t="inlineStr">
        <is>
          <t>V-220977</t>
        </is>
      </c>
      <c r="G674" s="51" t="inlineStr">
        <is>
          <t>CAT II</t>
        </is>
      </c>
      <c r="H674"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"Lock pages in memory" user right, this is a finding.</t>
        </is>
      </c>
      <c r="I674" s="49" t="inlineStr">
        <is>
          <t>Configure the policy value for Computer Configuration &gt;&gt; Windows Settings &gt;&gt; Security Settings &gt;&gt; Local Policies &gt;&gt; User Rights Assignment &gt;&gt; "Lock pages in memory" to be defined but containing no entries (blank).</t>
        </is>
      </c>
      <c r="J674" s="49" t="inlineStr"/>
      <c r="K674" s="49" t="inlineStr">
        <is>
          <t>NotAFinding</t>
        </is>
      </c>
      <c r="L674" s="49" t="inlineStr"/>
      <c r="M674" s="49" t="inlineStr"/>
      <c r="N674" s="49" t="inlineStr"/>
      <c r="O674" s="49" t="inlineStr">
        <is>
          <t>Evaluate-STIG 1.2510.0 (Scan-Windows10_Checks) found this to be NOT A FINDING on 12/17/2025
ResultHash: AA88E2DBE75A77500E026C0631E31EB834CB2521
~~~~~
Lock pages in memory:
No objects assigned to this right.</t>
        </is>
      </c>
      <c r="P674" s="49" t="inlineStr"/>
    </row>
    <row r="675">
      <c r="A675" s="49" t="inlineStr">
        <is>
          <t>2.8</t>
        </is>
      </c>
      <c r="B675" s="49" t="inlineStr"/>
      <c r="C675" s="49" t="inlineStr">
        <is>
          <t>MONT-SW-89108</t>
        </is>
      </c>
      <c r="D675" s="49" t="inlineStr">
        <is>
          <t>Microsoft Windows 10 Security Technical Implementation Guide</t>
        </is>
      </c>
      <c r="E675" s="50" t="inlineStr">
        <is>
          <t>Windows Operating System</t>
        </is>
      </c>
      <c r="F675" s="49" t="inlineStr">
        <is>
          <t>V-220978</t>
        </is>
      </c>
      <c r="G675" s="51" t="inlineStr">
        <is>
          <t>CAT II</t>
        </is>
      </c>
      <c r="H67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"Manage auditing and security log" user right, this is a finding:
Administrators
If the organization has an "Auditors" group the assignment of this group to the user right would not be a finding.</t>
        </is>
      </c>
      <c r="I675" s="49" t="inlineStr">
        <is>
          <t>Configure the policy value for Computer Configuration &gt;&gt; Windows Settings &gt;&gt; Security Settings &gt;&gt; Local Policies &gt;&gt; User Rights Assignment &gt;&gt; "Manage auditing and security log" to only include the following groups or accounts:
Administrators</t>
        </is>
      </c>
      <c r="J675" s="49" t="inlineStr"/>
      <c r="K675" s="49" t="inlineStr">
        <is>
          <t>NotAFinding</t>
        </is>
      </c>
      <c r="L675" s="49" t="inlineStr"/>
      <c r="M675" s="49" t="inlineStr"/>
      <c r="N675" s="49" t="inlineStr"/>
      <c r="O675" s="49" t="inlineStr">
        <is>
          <t>Evaluate-STIG 1.2510.0 (Scan-Windows10_Checks) found this to be NOT A FINDING on 12/17/2025
ResultHash: F506B79F7BAE0B4B9C26A872BD506286097A5492
~~~~~
Manage auditing and security log:
BUILTIN\Administrators</t>
        </is>
      </c>
      <c r="P675" s="49" t="inlineStr"/>
    </row>
    <row r="676">
      <c r="A676" s="49" t="inlineStr">
        <is>
          <t>2.8</t>
        </is>
      </c>
      <c r="B676" s="49" t="inlineStr"/>
      <c r="C676" s="49" t="inlineStr">
        <is>
          <t>MONT-SW-89108</t>
        </is>
      </c>
      <c r="D676" s="49" t="inlineStr">
        <is>
          <t>Microsoft Windows 10 Security Technical Implementation Guide</t>
        </is>
      </c>
      <c r="E676" s="50" t="inlineStr">
        <is>
          <t>Windows Operating System</t>
        </is>
      </c>
      <c r="F676" s="49" t="inlineStr">
        <is>
          <t>V-220979</t>
        </is>
      </c>
      <c r="G676" s="51" t="inlineStr">
        <is>
          <t>CAT II</t>
        </is>
      </c>
      <c r="H676"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"Modify firmware environment values" user right, this is a finding:
Administrators</t>
        </is>
      </c>
      <c r="I676" s="49" t="inlineStr">
        <is>
          <t>Configure the policy value for Computer Configuration &gt;&gt; Windows Settings &gt;&gt; Security Settings &gt;&gt; Local Policies &gt;&gt; User Rights Assignment &gt;&gt; "Modify firmware environment values" to only include the following groups or accounts:
Administrators</t>
        </is>
      </c>
      <c r="J676" s="49" t="inlineStr"/>
      <c r="K676" s="49" t="inlineStr">
        <is>
          <t>NotAFinding</t>
        </is>
      </c>
      <c r="L676" s="49" t="inlineStr"/>
      <c r="M676" s="49" t="inlineStr"/>
      <c r="N676" s="49" t="inlineStr"/>
      <c r="O676" s="49" t="inlineStr">
        <is>
          <t>Evaluate-STIG 1.2510.0 (Scan-Windows10_Checks) found this to be NOT A FINDING on 12/17/2025
ResultHash: 17C44C7943BC8AAB7D21F72E23CEC41AFE1A9F0C
~~~~~
Modify firmware environment values:
BUILTIN\Administrators</t>
        </is>
      </c>
      <c r="P676" s="49" t="inlineStr"/>
    </row>
    <row r="677">
      <c r="A677" s="49" t="inlineStr">
        <is>
          <t>2.8</t>
        </is>
      </c>
      <c r="B677" s="49" t="inlineStr"/>
      <c r="C677" s="49" t="inlineStr">
        <is>
          <t>MONT-SW-89108</t>
        </is>
      </c>
      <c r="D677" s="49" t="inlineStr">
        <is>
          <t>Microsoft Windows 10 Security Technical Implementation Guide</t>
        </is>
      </c>
      <c r="E677" s="50" t="inlineStr">
        <is>
          <t>Windows Operating System</t>
        </is>
      </c>
      <c r="F677" s="49" t="inlineStr">
        <is>
          <t>V-220980</t>
        </is>
      </c>
      <c r="G677" s="51" t="inlineStr">
        <is>
          <t>CAT II</t>
        </is>
      </c>
      <c r="H67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"Perform volume maintenance tasks" user right, this is a finding:
Administrators</t>
        </is>
      </c>
      <c r="I677" s="49" t="inlineStr">
        <is>
          <t>Configure the policy value for Computer Configuration &gt;&gt; Windows Settings &gt;&gt; Security Settings &gt;&gt; Local Policies &gt;&gt; User Rights Assignment &gt;&gt; "Perform volume maintenance tasks" to only include the following groups or accounts:
Administrators</t>
        </is>
      </c>
      <c r="J677" s="49" t="inlineStr"/>
      <c r="K677" s="49" t="inlineStr">
        <is>
          <t>NotAFinding</t>
        </is>
      </c>
      <c r="L677" s="49" t="inlineStr"/>
      <c r="M677" s="49" t="inlineStr"/>
      <c r="N677" s="49" t="inlineStr"/>
      <c r="O677" s="49" t="inlineStr">
        <is>
          <t>Evaluate-STIG 1.2510.0 (Scan-Windows10_Checks) found this to be NOT A FINDING on 12/17/2025
ResultHash: CF44D7B584EFD68DFC4D843B21D491E2F6848B64
~~~~~
Perform volume maintenance tasks:
BUILTIN\Administrators</t>
        </is>
      </c>
      <c r="P677" s="49" t="inlineStr"/>
    </row>
    <row r="678">
      <c r="A678" s="49" t="inlineStr">
        <is>
          <t>2.8</t>
        </is>
      </c>
      <c r="B678" s="49" t="inlineStr"/>
      <c r="C678" s="49" t="inlineStr">
        <is>
          <t>MONT-SW-89108</t>
        </is>
      </c>
      <c r="D678" s="49" t="inlineStr">
        <is>
          <t>Microsoft Windows 10 Security Technical Implementation Guide</t>
        </is>
      </c>
      <c r="E678" s="50" t="inlineStr">
        <is>
          <t>Windows Operating System</t>
        </is>
      </c>
      <c r="F678" s="49" t="inlineStr">
        <is>
          <t>V-220981</t>
        </is>
      </c>
      <c r="G678" s="51" t="inlineStr">
        <is>
          <t>CAT II</t>
        </is>
      </c>
      <c r="H67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"Profile single process" user right, this is a finding:
Administrators</t>
        </is>
      </c>
      <c r="I678" s="49" t="inlineStr">
        <is>
          <t>Configure the policy value for Computer Configuration &gt;&gt; Windows Settings &gt;&gt; Security Settings &gt;&gt; Local Policies &gt;&gt; User Rights Assignment &gt;&gt; "Profile single process" to only include the following groups or accounts:
Administrators</t>
        </is>
      </c>
      <c r="J678" s="49" t="inlineStr"/>
      <c r="K678" s="49" t="inlineStr">
        <is>
          <t>NotAFinding</t>
        </is>
      </c>
      <c r="L678" s="49" t="inlineStr"/>
      <c r="M678" s="49" t="inlineStr"/>
      <c r="N678" s="49" t="inlineStr"/>
      <c r="O678" s="49" t="inlineStr">
        <is>
          <t>Evaluate-STIG 1.2510.0 (Scan-Windows10_Checks) found this to be NOT A FINDING on 12/17/2025
ResultHash: 15D359836034C5F1C910175CB6D5F67772067F27
~~~~~
Profile single process:
BUILTIN\Administrators</t>
        </is>
      </c>
      <c r="P678" s="49" t="inlineStr"/>
    </row>
    <row r="679">
      <c r="A679" s="49" t="inlineStr">
        <is>
          <t>2.8</t>
        </is>
      </c>
      <c r="B679" s="49" t="inlineStr"/>
      <c r="C679" s="49" t="inlineStr">
        <is>
          <t>MONT-SW-89108</t>
        </is>
      </c>
      <c r="D679" s="49" t="inlineStr">
        <is>
          <t>Microsoft Windows 10 Security Technical Implementation Guide</t>
        </is>
      </c>
      <c r="E679" s="50" t="inlineStr">
        <is>
          <t>Windows Operating System</t>
        </is>
      </c>
      <c r="F679" s="49" t="inlineStr">
        <is>
          <t>V-220982</t>
        </is>
      </c>
      <c r="G679" s="51" t="inlineStr">
        <is>
          <t>CAT II</t>
        </is>
      </c>
      <c r="H67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"Restore files and directories" user right, this is a finding:
Administrators</t>
        </is>
      </c>
      <c r="I679" s="49" t="inlineStr">
        <is>
          <t>Configure the policy value for Computer Configuration &gt;&gt; Windows Settings &gt;&gt; Security Settings &gt;&gt; Local Policies &gt;&gt; User Rights Assignment &gt;&gt; "Restore files and directories" to only include the following groups or accounts:
Administrators</t>
        </is>
      </c>
      <c r="J679" s="49" t="inlineStr"/>
      <c r="K679" s="49" t="inlineStr">
        <is>
          <t>NotAFinding</t>
        </is>
      </c>
      <c r="L679" s="49" t="inlineStr"/>
      <c r="M679" s="49" t="inlineStr"/>
      <c r="N679" s="49" t="inlineStr"/>
      <c r="O679" s="49" t="inlineStr">
        <is>
          <t>Evaluate-STIG 1.2510.0 (Scan-Windows10_Checks) found this to be NOT A FINDING on 12/17/2025
ResultHash: F888137124F8E9A99188DF6656EBE43CAAE52E7E
~~~~~
Restore files and directories:
BUILTIN\Administrators</t>
        </is>
      </c>
      <c r="P679" s="49" t="inlineStr"/>
    </row>
    <row r="680">
      <c r="A680" s="49" t="inlineStr">
        <is>
          <t>2.8</t>
        </is>
      </c>
      <c r="B680" s="49" t="inlineStr"/>
      <c r="C680" s="49" t="inlineStr">
        <is>
          <t>MONT-SW-89108</t>
        </is>
      </c>
      <c r="D680" s="49" t="inlineStr">
        <is>
          <t>Microsoft Windows 10 Security Technical Implementation Guide</t>
        </is>
      </c>
      <c r="E680" s="50" t="inlineStr">
        <is>
          <t>Windows Operating System</t>
        </is>
      </c>
      <c r="F680" s="49" t="inlineStr">
        <is>
          <t>V-220983</t>
        </is>
      </c>
      <c r="G680" s="51" t="inlineStr">
        <is>
          <t>CAT II</t>
        </is>
      </c>
      <c r="H68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"Take ownership of files or other objects" user right, this is a finding:
Administrators</t>
        </is>
      </c>
      <c r="I680" s="49" t="inlineStr">
        <is>
          <t>Configure the policy value for Computer Configuration &gt;&gt; Windows Settings &gt;&gt; Security Settings &gt;&gt; Local Policies &gt;&gt; User Rights Assignment &gt;&gt; "Take ownership of files or other objects" to only include the following groups or accounts:
Administrators</t>
        </is>
      </c>
      <c r="J680" s="49" t="inlineStr"/>
      <c r="K680" s="49" t="inlineStr">
        <is>
          <t>NotAFinding</t>
        </is>
      </c>
      <c r="L680" s="49" t="inlineStr"/>
      <c r="M680" s="49" t="inlineStr"/>
      <c r="N680" s="49" t="inlineStr"/>
      <c r="O680" s="49" t="inlineStr">
        <is>
          <t>Evaluate-STIG 1.2510.0 (Scan-Windows10_Checks) found this to be NOT A FINDING on 12/17/2025
ResultHash: 2EE38D6B4E98B44453F4F74A2761EDEB80FBC3B1
~~~~~
Take ownership of files or other objects:
BUILTIN\Administrators</t>
        </is>
      </c>
      <c r="P680" s="49" t="inlineStr"/>
    </row>
    <row r="681">
      <c r="A681" s="49" t="inlineStr">
        <is>
          <t>2.8</t>
        </is>
      </c>
      <c r="B681" s="49" t="inlineStr"/>
      <c r="C681" s="49" t="inlineStr">
        <is>
          <t>MONT-SW-89108</t>
        </is>
      </c>
      <c r="D681" s="49" t="inlineStr">
        <is>
          <t>Microsoft Windows 10 Security Technical Implementation Guide</t>
        </is>
      </c>
      <c r="E681" s="50" t="inlineStr">
        <is>
          <t>Windows Operating System</t>
        </is>
      </c>
      <c r="F681" s="49" t="inlineStr">
        <is>
          <t>V-250319</t>
        </is>
      </c>
      <c r="G681" s="51" t="inlineStr">
        <is>
          <t>CAT II</t>
        </is>
      </c>
      <c r="H681"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681"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681" s="49" t="inlineStr"/>
      <c r="K681" s="49" t="inlineStr">
        <is>
          <t>Not_Applicable</t>
        </is>
      </c>
      <c r="L681" s="49" t="inlineStr"/>
      <c r="M681" s="49" t="inlineStr"/>
      <c r="N681" s="49" t="inlineStr"/>
      <c r="O681" s="49" t="inlineStr">
        <is>
          <t>Evaluate-STIG 1.2510.0 (Scan-Windows10_Checks) found this to be NOT APPLICABLE on 12/17/2025
ResultHash: 35876C8966B85EC1E2B626A04F1F3A7173B7D72A
~~~~~
System is a 'Standalone Workstation' so this requirement is NA.</t>
        </is>
      </c>
      <c r="P681" s="49" t="inlineStr"/>
    </row>
    <row r="682">
      <c r="A682" s="49" t="inlineStr">
        <is>
          <t>2.8</t>
        </is>
      </c>
      <c r="B682" s="49" t="inlineStr"/>
      <c r="C682" s="49" t="inlineStr">
        <is>
          <t>MONT-SW-89108</t>
        </is>
      </c>
      <c r="D682" s="49" t="inlineStr">
        <is>
          <t>Microsoft Windows 10 Security Technical Implementation Guide</t>
        </is>
      </c>
      <c r="E682" s="50" t="inlineStr">
        <is>
          <t>Windows Operating System</t>
        </is>
      </c>
      <c r="F682" s="49" t="inlineStr">
        <is>
          <t>V-252896</t>
        </is>
      </c>
      <c r="G682" s="51" t="inlineStr">
        <is>
          <t>CAT II</t>
        </is>
      </c>
      <c r="H682"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682"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682" s="49" t="inlineStr"/>
      <c r="K682" s="49" t="inlineStr">
        <is>
          <t>NotAFinding</t>
        </is>
      </c>
      <c r="L682" s="49" t="inlineStr"/>
      <c r="M682" s="49" t="inlineStr"/>
      <c r="N682" s="49" t="inlineStr"/>
      <c r="O682" s="49" t="inlineStr">
        <is>
          <t>Evaluate-STIG 1.2510.0 (Scan-Windows10_Checks) found this to be NOT A FINDING on 12/17/2025
ResultHash: A45EAC4E3D6C6E7C671383D89AAE41F94F46804D
~~~~~
'Turn on PowerShell Transcription' is Enabled
Registry Path:	HKLM:\SOFTWARE\Policies\Microsoft\Windows\PowerShell\Transcription
Value Name:	EnableTranscripting
Value:		0x00000001 (1)
Type:		REG_DWORD</t>
        </is>
      </c>
      <c r="P682" s="49" t="inlineStr"/>
    </row>
    <row r="683">
      <c r="A683" s="49" t="inlineStr">
        <is>
          <t>2.9</t>
        </is>
      </c>
      <c r="B683" s="49" t="inlineStr">
        <is>
          <t>POAM-00076</t>
        </is>
      </c>
      <c r="C683" s="49" t="inlineStr">
        <is>
          <t>MONT-SW-89108</t>
        </is>
      </c>
      <c r="D683" s="49" t="inlineStr">
        <is>
          <t>Microsoft Windows 10 Security Technical Implementation Guide</t>
        </is>
      </c>
      <c r="E683" s="50" t="inlineStr">
        <is>
          <t>Windows Operating System</t>
        </is>
      </c>
      <c r="F683" s="49" t="inlineStr">
        <is>
          <t>V-252903</t>
        </is>
      </c>
      <c r="G683" s="52" t="inlineStr">
        <is>
          <t>CAT III</t>
        </is>
      </c>
      <c r="H683" s="49" t="inlineStr">
        <is>
          <t>Confirm virtualization-based protection of code integrity.
For devices that support the virtualization based security (VBS) feature for protection of code integrity, this must be enabled. If the system meets the hardware, firmware, and compatible device driver dependencies for enabling virtualization-based protection of code integrity but it is not enabled, this is a CAT II finding.
Virtualization based security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"SecurityServicesRunning" does not include a value of "2" (e.g., "{1, 2}"), this is a finding.
Alternately:
Run "System Information".
Under "System Summary", verify the following:
If "Virtualization-based Security Services Running" does not list "Hypervisor enforced Code Integrity",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HypervisorEnforcedCodeIntegrity
Value Type: REG_DWORD
Value: 0x00000001 (1) (Enabled with UEFI lock), or 0x00000002 (2) (Enabled without lock)</t>
        </is>
      </c>
      <c r="I683" s="49" t="inlineStr">
        <is>
          <t>Virtualization-based security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"Enabled with UEFI lock" or "Enabled without lock" selected for "Virtualization Based Protection of Code Integrity:".
"Enabled with UEFI lock" is preferred as more secure; however, it cannot be turned off remotely through a group policy change if there is an issue.
"Enabled without lock" will allow this to be turned off remotely while testing for issues.</t>
        </is>
      </c>
      <c r="J683" s="49" t="inlineStr"/>
      <c r="K683" s="49" t="inlineStr">
        <is>
          <t>NotAFinding</t>
        </is>
      </c>
      <c r="L683" s="49" t="inlineStr"/>
      <c r="M683" s="49" t="inlineStr">
        <is>
          <t>2026-07-13</t>
        </is>
      </c>
      <c r="N683" s="49" t="inlineStr">
        <is>
          <t>Virtualization-based protection of code integrity must be enabled.</t>
        </is>
      </c>
      <c r="O683" s="49" t="inlineStr">
        <is>
          <t>Evaluate-STIG 1.2510.0 (Scan-Windows10_Checks) found this to be NOT A FINDING on 12/17/2025
ResultHash: 6771B96D1ED1098549965ED8F67FF9028082CC2A
~~~~~
SecurityServicesRunning:		1, 2</t>
        </is>
      </c>
      <c r="P683" s="49" t="inlineStr"/>
    </row>
    <row r="684">
      <c r="A684" s="49" t="inlineStr">
        <is>
          <t>2.8</t>
        </is>
      </c>
      <c r="B684" s="49" t="inlineStr"/>
      <c r="C684" s="49" t="inlineStr">
        <is>
          <t>MONT-SW-89108</t>
        </is>
      </c>
      <c r="D684" s="49" t="inlineStr">
        <is>
          <t>Microsoft Windows 10 Security Technical Implementation Guide</t>
        </is>
      </c>
      <c r="E684" s="50" t="inlineStr">
        <is>
          <t>Windows Operating System</t>
        </is>
      </c>
      <c r="F684" s="49" t="inlineStr">
        <is>
          <t>V-256894</t>
        </is>
      </c>
      <c r="G684" s="51" t="inlineStr">
        <is>
          <t>CAT II</t>
        </is>
      </c>
      <c r="H684" s="49" t="inlineStr">
        <is>
          <t>Determine if IE11 is installed or enabled on Windows 10 semi-annual channel.
If IE11 is installed or not disabled on Windows 10 semi-annual channel, this is a finding.
If IE11 is installed on a unsupported operating system and is enabled or installed, this is a finding.
For more information, visit: https://learn.microsoft.com/en-us/lifecycle/faq/internet-explorer-microsoft-edge#what-is-the-lifecycle-policy-for-internet-explorer-</t>
        </is>
      </c>
      <c r="I684" s="49" t="inlineStr">
        <is>
          <t>For Windows 10 semi-annual channel, remove or disable the IE11 application. 
To disable IE11 as a standalone browser:
Set the policy value for "Computer Configuration/Administrative Templates/Windows Components/Internet Explorer/Disable Internet Explorer 11 as a standalone browser" to "Enabled" with the option value set to "Never".</t>
        </is>
      </c>
      <c r="J684" s="49" t="inlineStr"/>
      <c r="K684" s="49" t="inlineStr">
        <is>
          <t>NotAFinding</t>
        </is>
      </c>
      <c r="L684" s="49" t="inlineStr"/>
      <c r="M684" s="49" t="inlineStr"/>
      <c r="N684" s="49" t="inlineStr"/>
      <c r="O684" s="49" t="inlineStr">
        <is>
          <t>Evaluate-STIG 1.2510.0 (Scan-Windows10_Checks) found this to be NOT A FINDING on 12/17/2025
ResultHash: 20084BF752FA10BB981D8B6E81803EB2C45CEE3E
~~~~~
Internet Explorer is supported on Windows 10 Enterprise LTSC 2021
Reference: https://docs.microsoft.com/en-us/lifecycle/faq/internet-explorer-microsoft-edge</t>
        </is>
      </c>
      <c r="P684" s="49" t="inlineStr"/>
    </row>
    <row r="685">
      <c r="A685" s="49" t="inlineStr">
        <is>
          <t>2.8</t>
        </is>
      </c>
      <c r="B685" s="49" t="inlineStr">
        <is>
          <t>POAM-00077</t>
        </is>
      </c>
      <c r="C685" s="49" t="inlineStr">
        <is>
          <t>MONT-SW-89108</t>
        </is>
      </c>
      <c r="D685" s="49" t="inlineStr">
        <is>
          <t>Microsoft Windows 10 Security Technical Implementation Guide</t>
        </is>
      </c>
      <c r="E685" s="50" t="inlineStr">
        <is>
          <t>Windows Operating System</t>
        </is>
      </c>
      <c r="F685" s="49" t="inlineStr">
        <is>
          <t>V-257589</t>
        </is>
      </c>
      <c r="G685" s="51" t="inlineStr">
        <is>
          <t>CAT II</t>
        </is>
      </c>
      <c r="H685" s="49" t="inlineStr">
        <is>
          <t>Ensure Audit Process Creation auditing has been enabled: 
Computer Configuration &gt;&gt; Windows Settings &gt;&gt; Security Settings &gt;&gt; Advanced Audit Policy Configuration &gt;&gt;System Audit Policies &gt;&gt; Detailed Tracking &gt;&gt; Audit Process Creation". 
If "Audit Process Creation" is not set to "Failure", this is a finding.</t>
        </is>
      </c>
      <c r="I685" s="49" t="inlineStr">
        <is>
          <t>Go to Computer Configuration &gt;&gt; Windows Settings &gt;&gt; Security Settings &gt;&gt; Advanced Audit Policy Configuration &gt;&gt;System Audit Policies &gt;&gt; Detailed Tracking &gt;&gt; Audit Process Creation is set to "failure".</t>
        </is>
      </c>
      <c r="J685" s="49" t="inlineStr"/>
      <c r="K685" s="49" t="inlineStr">
        <is>
          <t>NotAFinding</t>
        </is>
      </c>
      <c r="L685" s="49" t="inlineStr"/>
      <c r="M685" s="49" t="inlineStr">
        <is>
          <t>2026-04-14</t>
        </is>
      </c>
      <c r="N685" s="49" t="inlineStr">
        <is>
          <t>Windows 10 must have command line process auditing events enabled for failures.</t>
        </is>
      </c>
      <c r="O685" s="49" t="inlineStr">
        <is>
          <t>Evaluate-STIG 1.2510.0 (Scan-Windows10_Checks) found this to be NOT A FINDING on 12/17/2025
ResultHash: 0AE8978EA0ED5EC0DA9005C2608D05E3ED51FF0C
~~~~~
Process Creation:	Success and Failure</t>
        </is>
      </c>
      <c r="P685" s="49" t="inlineStr"/>
    </row>
    <row r="686">
      <c r="A686" s="49" t="inlineStr">
        <is>
          <t>2.8</t>
        </is>
      </c>
      <c r="B686" s="49" t="inlineStr"/>
      <c r="C686" s="49" t="inlineStr">
        <is>
          <t>MONT-SW-89108</t>
        </is>
      </c>
      <c r="D686" s="49" t="inlineStr">
        <is>
          <t>Microsoft Windows 10 Security Technical Implementation Guide</t>
        </is>
      </c>
      <c r="E686" s="50" t="inlineStr">
        <is>
          <t>Windows Operating System</t>
        </is>
      </c>
      <c r="F686" s="49" t="inlineStr">
        <is>
          <t>V-257593</t>
        </is>
      </c>
      <c r="G686" s="51" t="inlineStr">
        <is>
          <t>CAT II</t>
        </is>
      </c>
      <c r="H686" s="49" t="inlineStr">
        <is>
          <t>Check the registry key for existence of proxied ports:
HKLM\SYSTEM\CurrentControlSet\Services\PortProxy\. 
If the key contains v4tov4\tcp\ or is populated v4tov4\tcp\, this is a finding. 
Run "netsh interface portproxy show all". 
If the command displays any results, this is a finding.</t>
        </is>
      </c>
      <c r="I686" s="49" t="inlineStr">
        <is>
          <t>Contact the Administrator to run "netsh interface portproxy delete" with elevation. Remove any enabled portproxies that may be configured.</t>
        </is>
      </c>
      <c r="J686" s="49" t="inlineStr"/>
      <c r="K686" s="49" t="inlineStr">
        <is>
          <t>NotAFinding</t>
        </is>
      </c>
      <c r="L686" s="49" t="inlineStr"/>
      <c r="M686" s="49" t="inlineStr"/>
      <c r="N686" s="49" t="inlineStr"/>
      <c r="O686" s="49" t="inlineStr">
        <is>
          <t>Evaluate-STIG 1.2510.0 (Scan-Windows10_Checks) found this to be NOT A FINDING on 12/17/2025
ResultHash: 4CDF0FBA2C490925B122D87AB28B4AB248337262
~~~~~
'HKLM:\SYSTEM\CurrentControlSet\Services\PortProxy\v4tov4\tcp' does not exist
'netsh interface portproxy show all' returned no output</t>
        </is>
      </c>
      <c r="P686" s="49" t="inlineStr"/>
    </row>
    <row r="687">
      <c r="A687" s="49" t="inlineStr">
        <is>
          <t>2.8</t>
        </is>
      </c>
      <c r="B687" s="49" t="inlineStr">
        <is>
          <t>POAM-00078</t>
        </is>
      </c>
      <c r="C687" s="49" t="inlineStr">
        <is>
          <t>MONT-SW-89108</t>
        </is>
      </c>
      <c r="D687" s="49" t="inlineStr">
        <is>
          <t>Microsoft Windows 10 Security Technical Implementation Guide</t>
        </is>
      </c>
      <c r="E687" s="50" t="inlineStr">
        <is>
          <t>Windows Operating System</t>
        </is>
      </c>
      <c r="F687" s="49" t="inlineStr">
        <is>
          <t>V-268315</t>
        </is>
      </c>
      <c r="G687" s="51" t="inlineStr">
        <is>
          <t>CAT II</t>
        </is>
      </c>
      <c r="H687" s="49" t="inlineStr">
        <is>
          <t>Run the following PowerShell command as an administrator:
Get-AppxPackage -AllUsers | Where-Object { $_.Name -like "*Copilot*" }
If Microsoft.Copilot displays, this is a finding.</t>
        </is>
      </c>
      <c r="I687" s="49" t="inlineStr">
        <is>
          <t>Open PowerShell as an administrator. Run the following command:
Get-AppxPackage -AllUsers *CoPilot* | Remove-AppxPackage -AllUsers</t>
        </is>
      </c>
      <c r="J687" s="49" t="inlineStr"/>
      <c r="K687" s="49" t="inlineStr">
        <is>
          <t>NotAFinding</t>
        </is>
      </c>
      <c r="L687" s="49" t="inlineStr"/>
      <c r="M687" s="49" t="inlineStr">
        <is>
          <t>2026-04-14</t>
        </is>
      </c>
      <c r="N687" s="49" t="inlineStr">
        <is>
          <t>Copilot in Windows must be disabled for Windows 10.</t>
        </is>
      </c>
      <c r="O687" s="49" t="inlineStr">
        <is>
          <t>Evaluate-STIG 1.2510.0 (Scan-Windows10_Checks) found this to be NOT A FINDING on 12/17/2025
ResultHash: D106FB820932416BA8165EF9D232122A8ADE4A4B
~~~~~
Microsoft.copilot not found</t>
        </is>
      </c>
      <c r="P687" s="49" t="inlineStr"/>
    </row>
    <row r="688">
      <c r="A688" s="49" t="inlineStr">
        <is>
          <t>2.8</t>
        </is>
      </c>
      <c r="B688" s="49" t="inlineStr"/>
      <c r="C688" s="49" t="inlineStr">
        <is>
          <t>MONT-SW-89108</t>
        </is>
      </c>
      <c r="D688" s="49" t="inlineStr">
        <is>
          <t>Microsoft Windows 10 Security Technical Implementation Guide</t>
        </is>
      </c>
      <c r="E688" s="50" t="inlineStr">
        <is>
          <t>Windows Operating System</t>
        </is>
      </c>
      <c r="F688" s="49" t="inlineStr">
        <is>
          <t>V-268319</t>
        </is>
      </c>
      <c r="G688" s="51" t="inlineStr">
        <is>
          <t>CAT II</t>
        </is>
      </c>
      <c r="H688" s="49" t="inlineStr">
        <is>
          <t>Verify the Windows 10 system is receiving policy from either Group Policy or an MDM with the following steps:
From a command line or PowerShell:
gpresult /R
OS Configuration: Member Workstation
If the system is not being managed by GPO, ask the administrator to indicate which MDM is managing the device.
From PowerShell: Get-Service -Name "IntuneManagementExtension"
If the Windows 10 system is not receiving policy from either Group Policy or an MDM, this is a finding.
This is NA for standalone, nondomain-joined systems.</t>
        </is>
      </c>
      <c r="I688" s="49" t="inlineStr">
        <is>
          <t>Configure the Windows 10 system to use either Group Policy or an approved MDM product to enforce STIG compliance.</t>
        </is>
      </c>
      <c r="J688" s="49" t="inlineStr"/>
      <c r="K688" s="49" t="inlineStr">
        <is>
          <t>Not_Applicable</t>
        </is>
      </c>
      <c r="L688" s="49" t="inlineStr"/>
      <c r="M688" s="49" t="inlineStr"/>
      <c r="N688" s="49" t="inlineStr"/>
      <c r="O688" s="49" t="inlineStr">
        <is>
          <t>Evaluate-STIG 1.2510.0 (Scan-Windows10_Checks) found this to be NOT APPLICABLE on 12/17/2025
ResultHash: 35876C8966B85EC1E2B626A04F1F3A7173B7D72A
~~~~~
System is a 'Standalone Workstation' so this requirement is NA.</t>
        </is>
      </c>
      <c r="P688" s="49" t="inlineStr"/>
    </row>
    <row r="689">
      <c r="A689" s="49" t="inlineStr">
        <is>
          <t>2.8</t>
        </is>
      </c>
      <c r="B689" s="49" t="inlineStr"/>
      <c r="C689" s="49" t="inlineStr">
        <is>
          <t>MONT-SW-89108</t>
        </is>
      </c>
      <c r="D689" s="49" t="inlineStr">
        <is>
          <t>Microsoft Windows 10 Security Technical Implementation Guide</t>
        </is>
      </c>
      <c r="E689" s="50" t="inlineStr">
        <is>
          <t>Windows Operating System</t>
        </is>
      </c>
      <c r="F689" s="49" t="inlineStr">
        <is>
          <t>V-278918</t>
        </is>
      </c>
      <c r="G689" s="51" t="inlineStr">
        <is>
          <t>CAT II</t>
        </is>
      </c>
      <c r="H689" s="49" t="inlineStr">
        <is>
          <t>Verify that Audit File System auditing has been enabled: 
Computer Configuration &gt;&gt; Windows Settings &gt;&gt; Security Settings &gt;&gt; Advanced Audit Policy Configuration &gt;&gt; System Audit Policies &gt;&gt; Object Access &gt;&gt; Audit File System. 
If "Audit File System" is not set to "Failure", this is a finding.</t>
        </is>
      </c>
      <c r="I689" s="49" t="inlineStr">
        <is>
          <t>Configure the policy value for Computer Configuration &gt;&gt; Windows Settings &gt;&gt; Security Settings &gt;&gt; Advanced Audit Policy Configuration &gt;&gt; System Audit Policies &gt;&gt; Object Access &gt;&gt; "Audit File System" with "Failure" selected.</t>
        </is>
      </c>
      <c r="J689" s="49" t="inlineStr"/>
      <c r="K689" s="49" t="inlineStr">
        <is>
          <t>Open</t>
        </is>
      </c>
      <c r="L689" s="49" t="inlineStr"/>
      <c r="M689" s="49" t="inlineStr"/>
      <c r="N689" s="49" t="inlineStr"/>
      <c r="O689" s="49" t="inlineStr">
        <is>
          <t>Evaluate-STIG 1.2510.0 (Scan-Windows10_Checks) found this to be OPEN on 12/17/2025
ResultHash: 986E2AA371EE57C0BE58CB7A9BFDD5C0FC13FA58
~~~~~
File System:	No Auditing</t>
        </is>
      </c>
      <c r="P689" s="49" t="inlineStr"/>
    </row>
    <row r="690">
      <c r="A690" s="49" t="inlineStr">
        <is>
          <t>2.8</t>
        </is>
      </c>
      <c r="B690" s="49" t="inlineStr"/>
      <c r="C690" s="49" t="inlineStr">
        <is>
          <t>MONT-SW-89108</t>
        </is>
      </c>
      <c r="D690" s="49" t="inlineStr">
        <is>
          <t>Microsoft Windows 10 Security Technical Implementation Guide</t>
        </is>
      </c>
      <c r="E690" s="50" t="inlineStr">
        <is>
          <t>Windows Operating System</t>
        </is>
      </c>
      <c r="F690" s="49" t="inlineStr">
        <is>
          <t>V-278919</t>
        </is>
      </c>
      <c r="G690" s="51" t="inlineStr">
        <is>
          <t>CAT II</t>
        </is>
      </c>
      <c r="H690" s="49" t="inlineStr">
        <is>
          <t>Verify that Audit File System auditing has been enabled: 
Computer Configuration &gt;&gt; Windows Settings &gt;&gt; Security Settings &gt;&gt; Advanced Audit Policy Configuration &gt;&gt; System Audit Policies &gt;&gt; Object Access &gt;&gt; Audit File System. 
If "Audit File System" is not set to "Success", this is a finding.</t>
        </is>
      </c>
      <c r="I690" s="49" t="inlineStr">
        <is>
          <t>Configure the policy value for Computer Configuration &gt;&gt; Windows Settings &gt;&gt; Security Settings &gt;&gt; Advanced Audit Policy Configuration &gt;&gt; System Audit Policies &gt;&gt; Object Access &gt;&gt; "Audit File System" with "Success" selected.</t>
        </is>
      </c>
      <c r="J690" s="49" t="inlineStr"/>
      <c r="K690" s="49" t="inlineStr">
        <is>
          <t>Open</t>
        </is>
      </c>
      <c r="L690" s="49" t="inlineStr"/>
      <c r="M690" s="49" t="inlineStr"/>
      <c r="N690" s="49" t="inlineStr"/>
      <c r="O690" s="49" t="inlineStr">
        <is>
          <t>Evaluate-STIG 1.2510.0 (Scan-Windows10_Checks) found this to be OPEN on 12/17/2025
ResultHash: 986E2AA371EE57C0BE58CB7A9BFDD5C0FC13FA58
~~~~~
File System:	No Auditing</t>
        </is>
      </c>
      <c r="P690" s="49" t="inlineStr"/>
    </row>
    <row r="691">
      <c r="A691" s="49" t="inlineStr">
        <is>
          <t>2.8</t>
        </is>
      </c>
      <c r="B691" s="49" t="inlineStr"/>
      <c r="C691" s="49" t="inlineStr">
        <is>
          <t>MONT-SW-89108</t>
        </is>
      </c>
      <c r="D691" s="49" t="inlineStr">
        <is>
          <t>Microsoft Windows 10 Security Technical Implementation Guide</t>
        </is>
      </c>
      <c r="E691" s="50" t="inlineStr">
        <is>
          <t>Windows Operating System</t>
        </is>
      </c>
      <c r="F691" s="49" t="inlineStr">
        <is>
          <t>V-278920</t>
        </is>
      </c>
      <c r="G691" s="51" t="inlineStr">
        <is>
          <t>CAT II</t>
        </is>
      </c>
      <c r="H691" s="49" t="inlineStr">
        <is>
          <t>Verify that Audit Handle Manipulation auditing has been enabled: 
Computer Configuration &gt;&gt; Windows Settings &gt;&gt; Security Settings &gt;&gt; Advanced Audit Policy Configuration &gt;&gt; System Audit Policies &gt;&gt; Object Access &gt;&gt; Audit Handle Manipulation. 
If "Audit Handle Manipulation" is not set to "Failure", this is a finding.</t>
        </is>
      </c>
      <c r="I691" s="49" t="inlineStr">
        <is>
          <t>Configure the policy value for Computer Configuration &gt;&gt; Windows Settings &gt;&gt; Security Settings &gt;&gt; Advanced Audit Policy Configuration &gt;&gt; System Audit Policies &gt;&gt; Object Access &gt;&gt; "Audit Handle Manipulation" with "Failure" selected.</t>
        </is>
      </c>
      <c r="J691" s="49" t="inlineStr"/>
      <c r="K691" s="49" t="inlineStr">
        <is>
          <t>Open</t>
        </is>
      </c>
      <c r="L691" s="49" t="inlineStr"/>
      <c r="M691" s="49" t="inlineStr"/>
      <c r="N691" s="49" t="inlineStr"/>
      <c r="O691" s="49" t="inlineStr">
        <is>
          <t>Evaluate-STIG 1.2510.0 (Scan-Windows10_Checks) found this to be OPEN on 12/17/2025
ResultHash: E3BC58368C7E0501CABAF5E7042609D91BD6A6A9
~~~~~
Handle Manipulation:	No Auditing</t>
        </is>
      </c>
      <c r="P691" s="49" t="inlineStr"/>
    </row>
    <row r="692">
      <c r="A692" s="49" t="inlineStr">
        <is>
          <t>2.8</t>
        </is>
      </c>
      <c r="B692" s="49" t="inlineStr"/>
      <c r="C692" s="49" t="inlineStr">
        <is>
          <t>MONT-SW-89108</t>
        </is>
      </c>
      <c r="D692" s="49" t="inlineStr">
        <is>
          <t>Microsoft Windows 10 Security Technical Implementation Guide</t>
        </is>
      </c>
      <c r="E692" s="50" t="inlineStr">
        <is>
          <t>Windows Operating System</t>
        </is>
      </c>
      <c r="F692" s="49" t="inlineStr">
        <is>
          <t>V-278921</t>
        </is>
      </c>
      <c r="G692" s="51" t="inlineStr">
        <is>
          <t>CAT II</t>
        </is>
      </c>
      <c r="H692" s="49" t="inlineStr">
        <is>
          <t>Verify that Audit Handle Manipulation auditing has been enabled: 
Computer Configuration &gt;&gt; Windows Settings &gt;&gt; Security Settings &gt;&gt; Advanced Audit Policy Configuration &gt;&gt; System Audit Policies &gt;&gt; Object Access &gt;&gt; Audit Handle Manipulation. 
If "Audit Handle Manipulation" is not set to "Success", this is a finding.</t>
        </is>
      </c>
      <c r="I692" s="49" t="inlineStr">
        <is>
          <t>Configure the policy value for Computer Configuration &gt;&gt; Windows Settings &gt;&gt; Security Settings &gt;&gt; Advanced Audit Policy Configuration &gt;&gt; System Audit Policies &gt;&gt; Object Access &gt;&gt; "Audit Handle Manipulation" with "Success" selected.</t>
        </is>
      </c>
      <c r="J692" s="49" t="inlineStr"/>
      <c r="K692" s="49" t="inlineStr">
        <is>
          <t>Open</t>
        </is>
      </c>
      <c r="L692" s="49" t="inlineStr"/>
      <c r="M692" s="49" t="inlineStr"/>
      <c r="N692" s="49" t="inlineStr"/>
      <c r="O692" s="49" t="inlineStr">
        <is>
          <t>Evaluate-STIG 1.2510.0 (Scan-Windows10_Checks) found this to be OPEN on 12/17/2025
ResultHash: E3BC58368C7E0501CABAF5E7042609D91BD6A6A9
~~~~~
Handle Manipulation:	No Auditing</t>
        </is>
      </c>
      <c r="P692" s="49" t="inlineStr"/>
    </row>
    <row r="693">
      <c r="A693" s="49" t="inlineStr">
        <is>
          <t>2.8</t>
        </is>
      </c>
      <c r="B693" s="49" t="inlineStr"/>
      <c r="C693" s="49" t="inlineStr">
        <is>
          <t>MONT-SW-89108</t>
        </is>
      </c>
      <c r="D693" s="49" t="inlineStr">
        <is>
          <t>Microsoft Windows 10 Security Technical Implementation Guide</t>
        </is>
      </c>
      <c r="E693" s="50" t="inlineStr">
        <is>
          <t>Windows Operating System</t>
        </is>
      </c>
      <c r="F693" s="49" t="inlineStr">
        <is>
          <t>V-278922</t>
        </is>
      </c>
      <c r="G693" s="51" t="inlineStr">
        <is>
          <t>CAT II</t>
        </is>
      </c>
      <c r="H693" s="49" t="inlineStr">
        <is>
          <t>Verify that Audit Registry auditing has been enabled: 
Computer Configuration &gt;&gt; Windows Settings &gt;&gt; Security Settings &gt;&gt; Advanced Audit Policy Configuration &gt;&gt; System Audit Policies &gt;&gt; Object Access &gt;&gt; Audit Registry. 
If "Audit Registry" is not set to "Success", this is a finding.</t>
        </is>
      </c>
      <c r="I693" s="49" t="inlineStr">
        <is>
          <t>Configure the policy value for Computer Configuration &gt;&gt; Windows Settings &gt;&gt; Security Settings &gt;&gt; Advanced Audit Policy Configuration &gt;&gt; System Audit Policies &gt;&gt; Object Access &gt;&gt; "Audit Registry" with "Success" selected.</t>
        </is>
      </c>
      <c r="J693" s="49" t="inlineStr"/>
      <c r="K693" s="49" t="inlineStr">
        <is>
          <t>Open</t>
        </is>
      </c>
      <c r="L693" s="49" t="inlineStr"/>
      <c r="M693" s="49" t="inlineStr"/>
      <c r="N693" s="49" t="inlineStr"/>
      <c r="O693" s="49" t="inlineStr">
        <is>
          <t>Evaluate-STIG 1.2510.0 (Scan-Windows10_Checks) found this to be OPEN on 12/17/2025
ResultHash: 699C432E6583CB6CD672333388C153C260362A53
~~~~~
Registry:	No Auditing</t>
        </is>
      </c>
      <c r="P693" s="49" t="inlineStr"/>
    </row>
    <row r="694">
      <c r="A694" s="49" t="inlineStr">
        <is>
          <t>2.8</t>
        </is>
      </c>
      <c r="B694" s="49" t="inlineStr"/>
      <c r="C694" s="49" t="inlineStr">
        <is>
          <t>MONT-SW-89108</t>
        </is>
      </c>
      <c r="D694" s="49" t="inlineStr">
        <is>
          <t>Microsoft Windows 10 Security Technical Implementation Guide</t>
        </is>
      </c>
      <c r="E694" s="50" t="inlineStr">
        <is>
          <t>Windows Operating System</t>
        </is>
      </c>
      <c r="F694" s="49" t="inlineStr">
        <is>
          <t>V-278923</t>
        </is>
      </c>
      <c r="G694" s="51" t="inlineStr">
        <is>
          <t>CAT II</t>
        </is>
      </c>
      <c r="H694" s="49" t="inlineStr">
        <is>
          <t>Verify that Audit Registry auditing has been enabled: 
Computer Configuration &gt;&gt; Windows Settings &gt;&gt; Security Settings &gt;&gt; Advanced Audit Policy Configuration &gt;&gt; System Audit Policies &gt;&gt; Object Access &gt;&gt; Audit Registry. 
If "Audit Registry" is not set to "Failure", this is a finding.</t>
        </is>
      </c>
      <c r="I694" s="49" t="inlineStr">
        <is>
          <t>Configure the policy value for Computer Configuration &gt;&gt; Windows Settings &gt;&gt; Security Settings &gt;&gt; Advanced Audit Policy Configuration &gt;&gt; System Audit Policies &gt;&gt; Object Access &gt;&gt; "Audit Registry" with "Failure" selected.</t>
        </is>
      </c>
      <c r="J694" s="49" t="inlineStr"/>
      <c r="K694" s="49" t="inlineStr">
        <is>
          <t>Open</t>
        </is>
      </c>
      <c r="L694" s="49" t="inlineStr"/>
      <c r="M694" s="49" t="inlineStr"/>
      <c r="N694" s="49" t="inlineStr"/>
      <c r="O694" s="49" t="inlineStr">
        <is>
          <t>Evaluate-STIG 1.2510.0 (Scan-Windows10_Checks) found this to be OPEN on 12/17/2025
ResultHash: 699C432E6583CB6CD672333388C153C260362A53
~~~~~
Registry:	No Auditing</t>
        </is>
      </c>
      <c r="P694" s="49" t="inlineStr"/>
    </row>
    <row r="695">
      <c r="A695" s="49" t="inlineStr">
        <is>
          <t>2.8</t>
        </is>
      </c>
      <c r="B695" s="49" t="inlineStr"/>
      <c r="C695" s="49" t="inlineStr">
        <is>
          <t>MONT-SW-89108</t>
        </is>
      </c>
      <c r="D695" s="49" t="inlineStr">
        <is>
          <t>Microsoft Windows 10 Security Technical Implementation Guide</t>
        </is>
      </c>
      <c r="E695" s="50" t="inlineStr">
        <is>
          <t>Windows Operating System</t>
        </is>
      </c>
      <c r="F695" s="49" t="inlineStr">
        <is>
          <t>V-278924</t>
        </is>
      </c>
      <c r="G695" s="51" t="inlineStr">
        <is>
          <t>CAT II</t>
        </is>
      </c>
      <c r="H695" s="49" t="inlineStr">
        <is>
          <t>Verify that Audit Sensitive Privilege Use auditing has been enabled: 
Computer Configuration &gt;&gt; Windows Settings &gt;&gt; Security Settings &gt;&gt; Advanced Audit Policy Configuration &gt;&gt; System Audit Policies &gt;&gt; Privilege Use &gt;&gt; Audit Sensitive Privilege Use. 
If "Audit Sensitive Privilege Use" is not set to "Success", this is a finding.</t>
        </is>
      </c>
      <c r="I695" s="49" t="inlineStr">
        <is>
          <t>Configure the policy value for Computer Configuration &gt;&gt; Windows Settings &gt;&gt; Security Settings &gt;&gt; Advanced Audit Policy Configuration &gt;&gt; System Audit Policies &gt;&gt; Privilege Use &gt;&gt; Audit Sensitive Privilege Use with "Success" selected.</t>
        </is>
      </c>
      <c r="J695" s="49" t="inlineStr"/>
      <c r="K695" s="49" t="inlineStr">
        <is>
          <t>NotAFinding</t>
        </is>
      </c>
      <c r="L695" s="49" t="inlineStr"/>
      <c r="M695" s="49" t="inlineStr"/>
      <c r="N695" s="49" t="inlineStr"/>
      <c r="O695" s="49" t="inlineStr">
        <is>
          <t>Evaluate-STIG 1.2510.0 (Scan-Windows10_Checks) found this to be NOT A FINDING on 12/17/2025
ResultHash: 5ADFCE8D22838148E00425A6936CEA3800FE7AA9
~~~~~
Sensitive Privilege Use:	Success and Failure</t>
        </is>
      </c>
      <c r="P695" s="49" t="inlineStr"/>
    </row>
    <row r="696">
      <c r="A696" s="49" t="inlineStr">
        <is>
          <t>2.8</t>
        </is>
      </c>
      <c r="B696" s="49" t="inlineStr"/>
      <c r="C696" s="49" t="inlineStr">
        <is>
          <t>MONT-SW-89108</t>
        </is>
      </c>
      <c r="D696" s="49" t="inlineStr">
        <is>
          <t>Microsoft Windows 10 Security Technical Implementation Guide</t>
        </is>
      </c>
      <c r="E696" s="50" t="inlineStr">
        <is>
          <t>Windows Operating System</t>
        </is>
      </c>
      <c r="F696" s="49" t="inlineStr">
        <is>
          <t>V-278925</t>
        </is>
      </c>
      <c r="G696" s="51" t="inlineStr">
        <is>
          <t>CAT II</t>
        </is>
      </c>
      <c r="H696" s="49" t="inlineStr">
        <is>
          <t>Verify that Audit Sensitive Privilege Use auditing has been enabled: 
Computer Configuration &gt;&gt; Windows Settings &gt;&gt; Security Settings &gt;&gt; Advanced Audit Policy Configuration &gt;&gt; System Audit Policies &gt;&gt; Privilege Use &gt;&gt; Audit Sensitive Privilege Use. 
If "Audit Sensitive Privilege Use" is not set to "Failure", this is a finding.</t>
        </is>
      </c>
      <c r="I696" s="49" t="inlineStr">
        <is>
          <t>Configure the policy value for Computer Configuration &gt;&gt; Windows Settings &gt;&gt; Security Settings &gt;&gt; Advanced Audit Policy Configuration &gt;&gt; System Audit Policies &gt;&gt; Privilege Use &gt;&gt; Audit Sensitive Privilege Use with "Failure" selected.</t>
        </is>
      </c>
      <c r="J696" s="49" t="inlineStr"/>
      <c r="K696" s="49" t="inlineStr">
        <is>
          <t>NotAFinding</t>
        </is>
      </c>
      <c r="L696" s="49" t="inlineStr"/>
      <c r="M696" s="49" t="inlineStr"/>
      <c r="N696" s="49" t="inlineStr"/>
      <c r="O696" s="49" t="inlineStr">
        <is>
          <t>Evaluate-STIG 1.2510.0 (Scan-Windows10_Checks) found this to be NOT A FINDING on 12/17/2025
ResultHash: 5ADFCE8D22838148E00425A6936CEA3800FE7AA9
~~~~~
Sensitive Privilege Use:	Success and Failure</t>
        </is>
      </c>
      <c r="P696" s="49" t="inlineStr"/>
    </row>
    <row r="697">
      <c r="A697" s="49" t="inlineStr">
        <is>
          <t>2.7</t>
        </is>
      </c>
      <c r="B697" s="49" t="inlineStr"/>
      <c r="C697" s="49" t="inlineStr">
        <is>
          <t>MONT-SW-89108</t>
        </is>
      </c>
      <c r="D697" s="49" t="inlineStr">
        <is>
          <t>Mozilla Firefox Security Technical Implementation Guide</t>
        </is>
      </c>
      <c r="E697" s="50" t="inlineStr">
        <is>
          <t>Windows Operating System</t>
        </is>
      </c>
      <c r="F697" s="49" t="inlineStr">
        <is>
          <t>V-251545</t>
        </is>
      </c>
      <c r="G697" s="53" t="inlineStr">
        <is>
          <t>CAT I</t>
        </is>
      </c>
      <c r="H697" s="49" t="inlineStr">
        <is>
          <t>Run Firefox. Click the ellipsis button &gt;&gt; Help &gt;&gt; About Firefox, and view the version number.
If the Firefox version is not a supported version, this is a finding.</t>
        </is>
      </c>
      <c r="I697" s="49" t="inlineStr">
        <is>
          <t>Upgrade the version of the browser to an approved version by obtaining software from the vendor or other trusted source.</t>
        </is>
      </c>
      <c r="J697" s="49" t="inlineStr"/>
      <c r="K697" s="49" t="inlineStr">
        <is>
          <t>Not_Reviewed</t>
        </is>
      </c>
      <c r="L697" s="49" t="inlineStr"/>
      <c r="M697" s="49" t="inlineStr"/>
      <c r="N697" s="49" t="inlineStr"/>
      <c r="O697" s="49" t="inlineStr">
        <is>
          <t>Evaluate-STIG 1.2510.0 (Scan-MozillaFirefox_Checks) was unable to determine a Status but found the below configuration on 12/17/2025:
ResultHash: 0FCC0348AFE2E97D141B22373B94B72CEE381353
~~~~~
Apps and Features entries for Firefox:
Name:	Mozilla Firefox ESR (x64 en-US)
Version:	140.6.0
Path:		C:\Program Files\Mozilla Firefox</t>
        </is>
      </c>
      <c r="P697" s="49" t="inlineStr"/>
    </row>
    <row r="698">
      <c r="A698" s="49" t="inlineStr">
        <is>
          <t>2.7</t>
        </is>
      </c>
      <c r="B698" s="49" t="inlineStr"/>
      <c r="C698" s="49" t="inlineStr">
        <is>
          <t>MONT-SW-89108</t>
        </is>
      </c>
      <c r="D698" s="49" t="inlineStr">
        <is>
          <t>Mozilla Firefox Security Technical Implementation Guide</t>
        </is>
      </c>
      <c r="E698" s="50" t="inlineStr">
        <is>
          <t>Windows Operating System</t>
        </is>
      </c>
      <c r="F698" s="49" t="inlineStr">
        <is>
          <t>V-251546</t>
        </is>
      </c>
      <c r="G698" s="53" t="inlineStr">
        <is>
          <t>CAT I</t>
        </is>
      </c>
      <c r="H698" s="49" t="inlineStr">
        <is>
          <t>Type "about:policies" in the browser window. 
If "SSLVersionMin" is not displayed under Policy Name or the Policy Value is not "tls1.2" or "tls1.3", this is a finding.</t>
        </is>
      </c>
      <c r="I698" s="49" t="inlineStr">
        <is>
          <t>Windows group policy:
1. Open the group policy editor tool with "gpedit.msc".
2. Navigate to Policy Path: Computer Configuration\Administrative Templates\Mozilla\Firefox\
Policy Name: Minimum SSL version enabled
Policy State: Enabled
Policy Value: TLS 1.2   (or TLS 1.3)
macOS "plist" file:
Add the following:
&lt;key&gt;SSLVersionMin&lt;/key&gt;
&lt;string&gt;tls1.2&lt;/string&gt;   (or &lt;string&gt;tls1.3&lt;/string&gt;)
Linux "policies.json" file:
Add the following in the policies section:
"SSLVersionMin": "tls1.2"   or ("SSLVersionMin": "tls1.3")</t>
        </is>
      </c>
      <c r="J698" s="49" t="inlineStr"/>
      <c r="K698" s="49" t="inlineStr">
        <is>
          <t>NotAFinding</t>
        </is>
      </c>
      <c r="L698" s="49" t="inlineStr"/>
      <c r="M698" s="49" t="inlineStr"/>
      <c r="N698" s="49" t="inlineStr"/>
      <c r="O698" s="49" t="inlineStr">
        <is>
          <t>Evaluate-STIG 1.2510.0 (Scan-MozillaFirefox_Checks) found this to be NOT A FINDING on 12/17/2025
ResultHash: 4A1B334B1277709B8C673DCF44E7FB095B1934FF
~~~~~
'Minimum SSL version enabled' is Enabled
Path:		HKLM:\SOFTWARE\Policies\Mozilla\Firefox
Name:	SSLVersionMin
Value:	tls1.2
Type:	REG_SZ</t>
        </is>
      </c>
      <c r="P698" s="49" t="inlineStr"/>
    </row>
    <row r="699">
      <c r="A699" s="49" t="inlineStr">
        <is>
          <t>2.8</t>
        </is>
      </c>
      <c r="B699" s="49" t="inlineStr"/>
      <c r="C699" s="49" t="inlineStr">
        <is>
          <t>MONT-SW-89108</t>
        </is>
      </c>
      <c r="D699" s="49" t="inlineStr">
        <is>
          <t>Mozilla Firefox Security Technical Implementation Guide</t>
        </is>
      </c>
      <c r="E699" s="50" t="inlineStr">
        <is>
          <t>Windows Operating System</t>
        </is>
      </c>
      <c r="F699" s="49" t="inlineStr">
        <is>
          <t>V-251547</t>
        </is>
      </c>
      <c r="G699" s="51" t="inlineStr">
        <is>
          <t>CAT II</t>
        </is>
      </c>
      <c r="H699" s="49" t="inlineStr">
        <is>
          <t>Type "about:policies" in the browser address bar. 
If "Preferences" is not displayed under Policy Name and the Policy Value does not include "security.default_personal_cert" with a value of "Ask Every Time" and status of "locked", this is a finding.</t>
        </is>
      </c>
      <c r="I699" s="49" t="inlineStr">
        <is>
          <t>Windows group policy:
1. Open the group policy editor tool with "gpedit.msc".
2. Navigate to Policy Path: Computer Configuration\Administrative Templates\Mozilla\Firefox\
Policy Name: Preferences
Policy State: Enabled
Policy Value:
{
  "security.default_personal_cert": {
    "Value": "Ask Every Time",
    "Status": "locked"
  }
}
macOS "plist" file:
Add the following:
&lt;key&gt;Preferences&lt;/key&gt;
&lt;dict&gt;
  &lt;key&gt;security.default_personal_cert&lt;/key&gt;
  &lt;dict&gt;
    &lt;key&gt;Value&lt;/key&gt;
    &lt;string&gt;Ask Every Time&lt;/string&gt;
    &lt;key&gt;Status&lt;/key&gt;
    &lt;string&gt;locked&lt;/string&gt;
  &lt;/dict&gt;
&lt;/dict&gt;
Linux "policies.json" file:
Add the following in the policies section:
"Preferences": {
  "security.default_personal_cert": {
    "Value": "Ask Every Time",
    "Status": "locked"
  }
}</t>
        </is>
      </c>
      <c r="J699" s="49" t="inlineStr"/>
      <c r="K699" s="49" t="inlineStr">
        <is>
          <t>NotAFinding</t>
        </is>
      </c>
      <c r="L699" s="49" t="inlineStr"/>
      <c r="M699" s="49" t="inlineStr"/>
      <c r="N699" s="49" t="inlineStr"/>
      <c r="O699"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699" s="49" t="inlineStr"/>
    </row>
    <row r="700">
      <c r="A700" s="49" t="inlineStr">
        <is>
          <t>2.8</t>
        </is>
      </c>
      <c r="B700" s="49" t="inlineStr"/>
      <c r="C700" s="49" t="inlineStr">
        <is>
          <t>MONT-SW-89108</t>
        </is>
      </c>
      <c r="D700" s="49" t="inlineStr">
        <is>
          <t>Mozilla Firefox Security Technical Implementation Guide</t>
        </is>
      </c>
      <c r="E700" s="50" t="inlineStr">
        <is>
          <t>Windows Operating System</t>
        </is>
      </c>
      <c r="F700" s="49" t="inlineStr">
        <is>
          <t>V-251548</t>
        </is>
      </c>
      <c r="G700" s="51" t="inlineStr">
        <is>
          <t>CAT II</t>
        </is>
      </c>
      <c r="H700" s="49" t="inlineStr">
        <is>
          <t>Type "about:policies" in the browser address bar. 
If "Preferences" is not displayed under Policy Name or the Policy Value does not include "browser.search.update" with a value of  "false" and status of "locked", this is a finding.</t>
        </is>
      </c>
      <c r="I700" s="49" t="inlineStr">
        <is>
          <t>Windows group policy:
1. Open the group policy editor tool with "gpedit.msc".
2. Navigate to Policy Path: Computer Configuration\Administrative Templates\Mozilla\Firefox\
Policy Name: Preferences
Policy State: Enabled
Policy Value:
{
  "browser.search.update": {
    "Value": false,
    "Status": "locked"
  }
}
macOS "plist" file:
Add the following:
&lt;key&gt;Preferences&lt;/key&gt;
&lt;dict&gt;
  &lt;key&gt;browser.search.update&lt;/key&gt;
  &lt;dict&gt;
    &lt;key&gt;Value&lt;/key&gt;
    &lt;false/&gt;
    &lt;key&gt;Status&lt;/key&gt;
    &lt;string&gt;locked&lt;/string&gt;
  &lt;/dict&gt;
&lt;/dict&gt;
Linux "policies.json" file:
Add the following in the policies section:
"Preferences": {
  "browser.search.update": {
    "Value": false,
    "Status": "locked"
  }
}</t>
        </is>
      </c>
      <c r="J700" s="49" t="inlineStr"/>
      <c r="K700" s="49" t="inlineStr">
        <is>
          <t>NotAFinding</t>
        </is>
      </c>
      <c r="L700" s="49" t="inlineStr"/>
      <c r="M700" s="49" t="inlineStr"/>
      <c r="N700" s="49" t="inlineStr"/>
      <c r="O700"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700" s="49" t="inlineStr"/>
    </row>
    <row r="701">
      <c r="A701" s="49" t="inlineStr">
        <is>
          <t>2.8</t>
        </is>
      </c>
      <c r="B701" s="49" t="inlineStr"/>
      <c r="C701" s="49" t="inlineStr">
        <is>
          <t>MONT-SW-89108</t>
        </is>
      </c>
      <c r="D701" s="49" t="inlineStr">
        <is>
          <t>Mozilla Firefox Security Technical Implementation Guide</t>
        </is>
      </c>
      <c r="E701" s="50" t="inlineStr">
        <is>
          <t>Windows Operating System</t>
        </is>
      </c>
      <c r="F701" s="49" t="inlineStr">
        <is>
          <t>V-251549</t>
        </is>
      </c>
      <c r="G701" s="51" t="inlineStr">
        <is>
          <t>CAT II</t>
        </is>
      </c>
      <c r="H701" s="49" t="inlineStr">
        <is>
          <t>Type "about:policies" in the browser window.
If "ExtensionUpdate" is not displayed under Policy Name or the Policy Value is not "false", this is a finding.</t>
        </is>
      </c>
      <c r="I701" s="49" t="inlineStr">
        <is>
          <t>Windows group policy:
1. Open the group policy editor tool with "gpedit.msc".
2. Navigate to Policy Path: Computer Configuration\Administrative Templates\Mozilla\Firefox\Extensions
Policy Name: Extension Update
Policy State: Disabled
macOS "plist" file:
Add the following:
&lt;key&gt;ExtensionUpdate&lt;/key&gt;
&lt;false/&gt;
Linux "policies.json" file:
Add the following in the policies section:
"ExtensionUpdate": false</t>
        </is>
      </c>
      <c r="J701" s="49" t="inlineStr"/>
      <c r="K701" s="49" t="inlineStr">
        <is>
          <t>NotAFinding</t>
        </is>
      </c>
      <c r="L701" s="49" t="inlineStr"/>
      <c r="M701" s="49" t="inlineStr"/>
      <c r="N701" s="49" t="inlineStr"/>
      <c r="O701" s="49" t="inlineStr">
        <is>
          <t>Evaluate-STIG 1.2510.0 (Scan-MozillaFirefox_Checks) found this to be NOT A FINDING on 12/17/2025
ResultHash: F793F59E04C568231872AC49A83EE930422DFE9D
~~~~~
'Extension Update' is Disabled
Path:		HKLM:\SOFTWARE\Policies\Mozilla\Firefox
Name:	ExtensionUpdate
Value:	0x00000000 (0)
Type:	REG_DWORD</t>
        </is>
      </c>
      <c r="P701" s="49" t="inlineStr"/>
    </row>
    <row r="702">
      <c r="A702" s="49" t="inlineStr">
        <is>
          <t>2.8</t>
        </is>
      </c>
      <c r="B702" s="49" t="inlineStr"/>
      <c r="C702" s="49" t="inlineStr">
        <is>
          <t>MONT-SW-89108</t>
        </is>
      </c>
      <c r="D702" s="49" t="inlineStr">
        <is>
          <t>Mozilla Firefox Security Technical Implementation Guide</t>
        </is>
      </c>
      <c r="E702" s="50" t="inlineStr">
        <is>
          <t>Windows Operating System</t>
        </is>
      </c>
      <c r="F702" s="49" t="inlineStr">
        <is>
          <t>V-251550</t>
        </is>
      </c>
      <c r="G702" s="51" t="inlineStr">
        <is>
          <t>CAT II</t>
        </is>
      </c>
      <c r="H702" s="49" t="inlineStr">
        <is>
          <t>Type "about:preferences" in the browser address bar. 
Type "Applications" in the Find bar in the upper-right corner. 
Determine if any of the following file extensions are listed: HTA, JSE, JS, MOCHA, SHS, VBE, VBS, SCT, WSC, FDF, XFDF, LSL, LSO, LSS, IQY, RQY, DOS, BAT, PS, EPS, WCH, WCM, WB1, WB3, WCH, WCM, AD.
If the entry exists and the "Action" is "Save File" or "Always Ask", this is not a finding.
If an extension exists and the entry in the Action column is associated with an application that does/can execute the code, this is a finding.</t>
        </is>
      </c>
      <c r="I702" s="49" t="inlineStr">
        <is>
          <t>Remove any unauthorized extensions from the auto-download list.</t>
        </is>
      </c>
      <c r="J702" s="49" t="inlineStr"/>
      <c r="K702" s="49" t="inlineStr">
        <is>
          <t>NotAFinding</t>
        </is>
      </c>
      <c r="L702" s="49" t="inlineStr"/>
      <c r="M702" s="49" t="inlineStr"/>
      <c r="N702" s="49" t="inlineStr"/>
      <c r="O702" s="49" t="inlineStr">
        <is>
          <t>Evaluate-STIG 1.2510.0 (Scan-MozillaFirefox_Checks) found this to be NOT A FINDING on 12/17/2025
ResultHash: 51FD6061F9FF59F75E48142A30E35B649C2E6863
~~~~~
Evaluate-STIG intended to utilize MONT-SW-89108\Scan.Admin, but the user has NOT utilized Firefox on this system.
User Profile Evaluated: MONT-SW-89108\dod_admin
None of the extensions in question are configured.</t>
        </is>
      </c>
      <c r="P702" s="49" t="inlineStr"/>
    </row>
    <row r="703">
      <c r="A703" s="49" t="inlineStr">
        <is>
          <t>2.8</t>
        </is>
      </c>
      <c r="B703" s="49" t="inlineStr"/>
      <c r="C703" s="49" t="inlineStr">
        <is>
          <t>MONT-SW-89108</t>
        </is>
      </c>
      <c r="D703" s="49" t="inlineStr">
        <is>
          <t>Mozilla Firefox Security Technical Implementation Guide</t>
        </is>
      </c>
      <c r="E703" s="50" t="inlineStr">
        <is>
          <t>Windows Operating System</t>
        </is>
      </c>
      <c r="F703" s="49" t="inlineStr">
        <is>
          <t>V-251551</t>
        </is>
      </c>
      <c r="G703" s="51" t="inlineStr">
        <is>
          <t>CAT II</t>
        </is>
      </c>
      <c r="H703" s="49" t="inlineStr">
        <is>
          <t>Type "about:policies" in the browser window. 
If "DisableFormHistory" is not displayed under Policy Name or the Policy Value is not "true", this is a finding.</t>
        </is>
      </c>
      <c r="I703" s="49" t="inlineStr">
        <is>
          <t>Windows group policy:
1. Open the group policy editor tool with "gpedit.msc".
2. Navigate to Policy Path: Computer Configuration\Administrative Templates\Mozilla\Firefox
Policy Name: Disable Form History
Policy State: Enabled
macOS "plist" file:
Add the following:
&lt;key&gt;DisableFormHistory&lt;/key&gt;
&lt;true/&gt;
Linux "policies.json" file:
Add the following in the policies section:
"DisableFormHistory": true</t>
        </is>
      </c>
      <c r="J703" s="49" t="inlineStr"/>
      <c r="K703" s="49" t="inlineStr">
        <is>
          <t>NotAFinding</t>
        </is>
      </c>
      <c r="L703" s="49" t="inlineStr"/>
      <c r="M703" s="49" t="inlineStr"/>
      <c r="N703" s="49" t="inlineStr"/>
      <c r="O703" s="49" t="inlineStr">
        <is>
          <t>Evaluate-STIG 1.2510.0 (Scan-MozillaFirefox_Checks) found this to be NOT A FINDING on 12/17/2025
ResultHash: 9179F895F1390903A0B414F114CDB25AC3EE064D
~~~~~
'Disable Form History' is Enabled
Path:		HKLM:\SOFTWARE\Policies\Mozilla\Firefox
Name:	DisableFormHistory
Value:	0x00000001 (1)
Type:	REG_DWORD</t>
        </is>
      </c>
      <c r="P703" s="49" t="inlineStr"/>
    </row>
    <row r="704">
      <c r="A704" s="49" t="inlineStr">
        <is>
          <t>2.8</t>
        </is>
      </c>
      <c r="B704" s="49" t="inlineStr"/>
      <c r="C704" s="49" t="inlineStr">
        <is>
          <t>MONT-SW-89108</t>
        </is>
      </c>
      <c r="D704" s="49" t="inlineStr">
        <is>
          <t>Mozilla Firefox Security Technical Implementation Guide</t>
        </is>
      </c>
      <c r="E704" s="50" t="inlineStr">
        <is>
          <t>Windows Operating System</t>
        </is>
      </c>
      <c r="F704" s="49" t="inlineStr">
        <is>
          <t>V-251552</t>
        </is>
      </c>
      <c r="G704" s="51" t="inlineStr">
        <is>
          <t>CAT II</t>
        </is>
      </c>
      <c r="H704" s="49" t="inlineStr">
        <is>
          <t>Type "about:policies" in the browser window. 
If "PasswordManagerEnabled" is not displayed under Policy Name or the Policy Value is not "false", this is a finding.</t>
        </is>
      </c>
      <c r="I704" s="49" t="inlineStr">
        <is>
          <t>Windows group policy:
1. Open the group policy editor tool with "gpedit.msc".
2. Navigate to Policy Path: Computer Configuration\Administrative Templates\Mozilla\Firefox
Policy Name: PasswordManager
Policy State: Disabled
macOS "plist" file:
Add the following:
&lt;key&gt;PasswordManagerEnabled&lt;/key&gt;
&lt;false/&gt;
Linux "policies.json" file:
Add the following in the policies section:
"PasswordManagerEnabled": false</t>
        </is>
      </c>
      <c r="J704" s="49" t="inlineStr"/>
      <c r="K704" s="49" t="inlineStr">
        <is>
          <t>NotAFinding</t>
        </is>
      </c>
      <c r="L704" s="49" t="inlineStr"/>
      <c r="M704" s="49" t="inlineStr"/>
      <c r="N704" s="49" t="inlineStr"/>
      <c r="O704" s="49" t="inlineStr">
        <is>
          <t>Evaluate-STIG 1.2510.0 (Scan-MozillaFirefox_Checks) found this to be NOT A FINDING on 12/17/2025
ResultHash: F9A42EA4C5CB40341BAB7120CDF0CA084C1B947E
~~~~~
'Password Manager' is Disabled
Path:		HKLM:\SOFTWARE\Policies\Mozilla\Firefox
Name:	PasswordManagerEnabled
Value:	0x00000000 (0)
Type:	REG_DWORD</t>
        </is>
      </c>
      <c r="P704" s="49" t="inlineStr"/>
    </row>
    <row r="705">
      <c r="A705" s="49" t="inlineStr">
        <is>
          <t>2.8</t>
        </is>
      </c>
      <c r="B705" s="49" t="inlineStr">
        <is>
          <t>POAM-00020</t>
        </is>
      </c>
      <c r="C705" s="49" t="inlineStr">
        <is>
          <t>MONT-SW-89108</t>
        </is>
      </c>
      <c r="D705" s="49" t="inlineStr">
        <is>
          <t>Mozilla Firefox Security Technical Implementation Guide</t>
        </is>
      </c>
      <c r="E705" s="50" t="inlineStr">
        <is>
          <t>Windows Operating System</t>
        </is>
      </c>
      <c r="F705" s="49" t="inlineStr">
        <is>
          <t>V-251553</t>
        </is>
      </c>
      <c r="G705" s="51" t="inlineStr">
        <is>
          <t>CAT II</t>
        </is>
      </c>
      <c r="H705" s="49" t="inlineStr">
        <is>
          <t>Type "about:policies" in the browser address bar.
If "PopupBlocking" is not displayed under Policy Name or the Policy Value is not "Default" "true", this is a finding.
If "PopupBlocking" is not displayed under Policy Name or the Policy Value is not "Locked" "true", this is a finding.
"PopupBlocking" "Enabled" may be used to specify an allowlist of sites where pop-ups are desired, this is optional.</t>
        </is>
      </c>
      <c r="I705" s="49" t="inlineStr">
        <is>
          <t>Windows group policy:
1. Open the group policy editor tool with "gpedit.msc".
2. Navigate to Policy Path: Computer Configuration\Administrative Templates\Mozilla\Firefox\Popups
Policy Name: Block pop-ups from websites
Policy State: Enabled
Policy Name: Do not allow preferences to be changed
Policy State: Enabled
Optional:
Policy Name: Allowed Sites
Policy State: Enabled
Click "Show..." and enter a list of websites to be allowlisted.
macOS "plist" file:
Add the following:
&lt;key&gt;PopupBlocking&lt;/key&gt;
  &lt;dict&gt;
    &lt;key&gt;Allow&lt;/key&gt;
    &lt;array&gt;
      &lt;string&gt;http://example.mil&lt;/string&gt;
      &lt;string&gt;http://example.gov&lt;/string&gt;
    &lt;/array&gt;
    &lt;key&gt;Default&lt;/key&gt;
    &lt;true/&gt;
    &lt;key&gt;Locked&lt;/key&gt;
    &lt;true/&gt;
  &lt;/dict&gt;
Linux "policies.json" file:
Add the following in the policies section:
"PopupBlocking": {
      "Allow": ["http://example.mil/",
                "http://example.gov/"],
      "Default": true,
      "Locked": true}</t>
        </is>
      </c>
      <c r="J705" s="49" t="inlineStr"/>
      <c r="K705" s="49" t="inlineStr">
        <is>
          <t>NotAFinding</t>
        </is>
      </c>
      <c r="L705" s="49" t="inlineStr"/>
      <c r="M705" s="49" t="inlineStr">
        <is>
          <t>2026-04-14</t>
        </is>
      </c>
      <c r="N705" s="49" t="inlineStr">
        <is>
          <t>Firefox must be configured to block pop-up windows.</t>
        </is>
      </c>
      <c r="O705" s="49" t="inlineStr">
        <is>
          <t>Evaluate-STIG 1.2510.0 (Scan-MozillaFirefox_Checks) found this to be NOT A FINDING on 12/17/2025
ResultHash: 79D13E0D5E08D476288AC1ACC76FD0D293699304
~~~~~
'Block pop-ups from websites' is Enabled
Path:		HKLM:\SOFTWARE\Policies\Mozilla\Firefox\PopupBlocking
Name:	Default
Value:	0x00000001 (1)
Type:	REG_DWORD
-----------------------------------------------------------------------
'Do not allow preferences to be changed' is Enabled
Path:		HKLM:\SOFTWARE\Policies\Mozilla\Firefox\PopupBlocking
Name:	Locked
Value:	0x00000001 (1)
Type:	REG_DWORD
-----------------------------------------------------------------------</t>
        </is>
      </c>
      <c r="P705" s="49" t="inlineStr"/>
    </row>
    <row r="706">
      <c r="A706" s="49" t="inlineStr">
        <is>
          <t>2.8</t>
        </is>
      </c>
      <c r="B706" s="49" t="inlineStr"/>
      <c r="C706" s="49" t="inlineStr">
        <is>
          <t>MONT-SW-89108</t>
        </is>
      </c>
      <c r="D706" s="49" t="inlineStr">
        <is>
          <t>Mozilla Firefox Security Technical Implementation Guide</t>
        </is>
      </c>
      <c r="E706" s="50" t="inlineStr">
        <is>
          <t>Windows Operating System</t>
        </is>
      </c>
      <c r="F706" s="49" t="inlineStr">
        <is>
          <t>V-251554</t>
        </is>
      </c>
      <c r="G706" s="51" t="inlineStr">
        <is>
          <t>CAT II</t>
        </is>
      </c>
      <c r="H706" s="49" t="inlineStr">
        <is>
          <t>Type "about:policies" in the browser address bar. 
If "Preferences" is not displayed under Policy Name or the Policy Value does not include "dom.disable_window_move_resize" with a value of  "true" and status of "locked", this is a finding.</t>
        </is>
      </c>
      <c r="I706" s="49" t="inlineStr">
        <is>
          <t>Windows group policy:
1. Open the group policy editor tool with "gpedit.msc".
2. Navigate to Policy Path: Computer Configuration\Administrative Templates\Mozilla\Firefox\
Policy Name: Preferences
Policy State: Enabled
Policy Value:
{
  "dom.disable_window_move_resize": {
    "Value": true,
    "Status": "locked"
  }
}
macOS "plist" file:
Add the following:
&lt;key&gt;Preferences&lt;/key&gt;
&lt;dict&gt;
  &lt;key&gt;dom.disable_window_move_resize&lt;/key&gt;
  &lt;dict&gt;
    &lt;key&gt;Value&lt;/key&gt;
    &lt;true/&gt;
    &lt;key&gt;Status&lt;/key&gt;
    &lt;string&gt;locked&lt;/string&gt;
  &lt;/dict&gt;
&lt;/dict&gt;
Linux "policies.json" file:
Add the following in the policies section:
"Preferences": {
  "dom.disable_window_move_resize": {
    "Value": true,
    "Status": "locked"
  }
}</t>
        </is>
      </c>
      <c r="J706" s="49" t="inlineStr"/>
      <c r="K706" s="49" t="inlineStr">
        <is>
          <t>NotAFinding</t>
        </is>
      </c>
      <c r="L706" s="49" t="inlineStr"/>
      <c r="M706" s="49" t="inlineStr"/>
      <c r="N706" s="49" t="inlineStr"/>
      <c r="O706"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706" s="49" t="inlineStr"/>
    </row>
    <row r="707">
      <c r="A707" s="49" t="inlineStr">
        <is>
          <t>2.8</t>
        </is>
      </c>
      <c r="B707" s="49" t="inlineStr"/>
      <c r="C707" s="49" t="inlineStr">
        <is>
          <t>MONT-SW-89108</t>
        </is>
      </c>
      <c r="D707" s="49" t="inlineStr">
        <is>
          <t>Mozilla Firefox Security Technical Implementation Guide</t>
        </is>
      </c>
      <c r="E707" s="50" t="inlineStr">
        <is>
          <t>Windows Operating System</t>
        </is>
      </c>
      <c r="F707" s="49" t="inlineStr">
        <is>
          <t>V-251555</t>
        </is>
      </c>
      <c r="G707" s="51" t="inlineStr">
        <is>
          <t>CAT II</t>
        </is>
      </c>
      <c r="H707" s="49" t="inlineStr">
        <is>
          <t>Type "about:policies" in the browser address bar. 
If "Preferences" is not displayed under Policy Name or the Policy Value does not include "dom.disable_window_flip" with a value of "true" and status of "locked", this is a finding.</t>
        </is>
      </c>
      <c r="I707" s="49" t="inlineStr">
        <is>
          <t>Windows group policy:
1. Open the group policy editor tool with "gpedit.msc".
2. Navigate to Policy Path: Computer Configuration\Administrative Templates\Mozilla\Firefox\
Policy Name: Preferences
Policy State: Enabled
Policy Value:
{
  "dom.disable_window_flip": {
    "Value": true,
    "Status": "locked"
  }
}
macOS "plist" file:
Add the following:
&lt;key&gt;Preferences&lt;/key&gt;
&lt;dict&gt;
  &lt;key&gt;dom.disable_window_flip&lt;/key&gt;
  &lt;dict&gt;
    &lt;key&gt;Value&lt;/key&gt;
    &lt;true/&gt;
    &lt;key&gt;Status&lt;/key&gt;
    &lt;string&gt;locked&lt;/string&gt;
  &lt;/dict&gt;
&lt;/dict&gt;
Linux "policies.json" file:
Add the following in the policies section:
"Preferences": {
  "dom.disable_window_flip": {
    "Value": true,
    "Status": "locked"
  }
}</t>
        </is>
      </c>
      <c r="J707" s="49" t="inlineStr"/>
      <c r="K707" s="49" t="inlineStr">
        <is>
          <t>NotAFinding</t>
        </is>
      </c>
      <c r="L707" s="49" t="inlineStr"/>
      <c r="M707" s="49" t="inlineStr"/>
      <c r="N707" s="49" t="inlineStr"/>
      <c r="O707"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707" s="49" t="inlineStr"/>
    </row>
    <row r="708">
      <c r="A708" s="49" t="inlineStr">
        <is>
          <t>2.8</t>
        </is>
      </c>
      <c r="B708" s="49" t="inlineStr"/>
      <c r="C708" s="49" t="inlineStr">
        <is>
          <t>MONT-SW-89108</t>
        </is>
      </c>
      <c r="D708" s="49" t="inlineStr">
        <is>
          <t>Mozilla Firefox Security Technical Implementation Guide</t>
        </is>
      </c>
      <c r="E708" s="50" t="inlineStr">
        <is>
          <t>Windows Operating System</t>
        </is>
      </c>
      <c r="F708" s="49" t="inlineStr">
        <is>
          <t>V-251557</t>
        </is>
      </c>
      <c r="G708" s="51" t="inlineStr">
        <is>
          <t>CAT II</t>
        </is>
      </c>
      <c r="H708" s="49" t="inlineStr">
        <is>
          <t>Type "about:policies" in the browser address bar. 
If "InstallAddonsPermission" is not displayed under Policy Name or the Policy Value is not "Default" "false", this is a finding.</t>
        </is>
      </c>
      <c r="I708" s="49" t="inlineStr">
        <is>
          <t>Windows group policy:
1. Open the group policy editor tool with "gpedit.msc".
2. Navigate to Policy Path: Computer Configuration\Administrative Templates\Mozilla\Firefox\Addons
Policy Name: Allow add-on installs from websites
Policy State: Disabled
macOS "plist" file:
Add the following:
&lt;key&gt;InstallAddonsPermission&lt;/key&gt;
&lt;false/&gt;
Linux "policies.json" file:
Add the following in the policies section:
"InstallAddonsPermission": {
      "Default": false
}</t>
        </is>
      </c>
      <c r="J708" s="49" t="inlineStr"/>
      <c r="K708" s="49" t="inlineStr">
        <is>
          <t>NotAFinding</t>
        </is>
      </c>
      <c r="L708" s="49" t="inlineStr"/>
      <c r="M708" s="49" t="inlineStr"/>
      <c r="N708" s="49" t="inlineStr"/>
      <c r="O708" s="49" t="inlineStr">
        <is>
          <t>Evaluate-STIG 1.2510.0 (Scan-MozillaFirefox_Checks) found this to be NOT A FINDING on 12/17/2025
ResultHash: 0E7B81B53942ED296D25D3B0AD56B1D1F43C8811
~~~~~
'Allow add-on installs from websites' is Disabled
Path:		HKLM:\SOFTWARE\Policies\Mozilla\Firefox\InstallAddonsPermission
Name:	Default
Value:	0x00000000 (0)
Type:	REG_DWORD</t>
        </is>
      </c>
      <c r="P708" s="49" t="inlineStr"/>
    </row>
    <row r="709">
      <c r="A709" s="49" t="inlineStr">
        <is>
          <t>2.8</t>
        </is>
      </c>
      <c r="B709" s="49" t="inlineStr"/>
      <c r="C709" s="49" t="inlineStr">
        <is>
          <t>MONT-SW-89108</t>
        </is>
      </c>
      <c r="D709" s="49" t="inlineStr">
        <is>
          <t>Mozilla Firefox Security Technical Implementation Guide</t>
        </is>
      </c>
      <c r="E709" s="50" t="inlineStr">
        <is>
          <t>Windows Operating System</t>
        </is>
      </c>
      <c r="F709" s="49" t="inlineStr">
        <is>
          <t>V-251558</t>
        </is>
      </c>
      <c r="G709" s="51" t="inlineStr">
        <is>
          <t>CAT II</t>
        </is>
      </c>
      <c r="H709" s="49" t="inlineStr">
        <is>
          <t>Type "about:policies" in the browser window. 
If "DisableTelemetry" is not displayed under Policy Name or the Policy Value is not "true", this is a finding.</t>
        </is>
      </c>
      <c r="I709" s="49" t="inlineStr">
        <is>
          <t>Windows group policy:
1. Open the group policy editor tool with "gpedit.msc".
2. Navigate to Policy Path: Computer Configuration\Administrative Templates\Mozilla\Firefox
Policy Name: Disable Telemetry
Policy State: Enabled
macOS "plist" file:
Add the following:
&lt;key&gt;DisableTelemetry&lt;/key&gt;
&lt;true/&gt;
Linux "policies.json" file:
Add the following in the policies section:
"DisableTelemetry": true</t>
        </is>
      </c>
      <c r="J709" s="49" t="inlineStr"/>
      <c r="K709" s="49" t="inlineStr">
        <is>
          <t>NotAFinding</t>
        </is>
      </c>
      <c r="L709" s="49" t="inlineStr"/>
      <c r="M709" s="49" t="inlineStr"/>
      <c r="N709" s="49" t="inlineStr"/>
      <c r="O709" s="49" t="inlineStr">
        <is>
          <t>Evaluate-STIG 1.2510.0 (Scan-MozillaFirefox_Checks) found this to be NOT A FINDING on 12/17/2025
ResultHash: 040661501711A5ABA042F5832E27758977494917
~~~~~
'Disable Telemetry' is Enabled
Path:		HKLM:\SOFTWARE\Policies\Mozilla\Firefox
Name:	DisableTelemetry
Value:	0x00000001 (1)
Type:	REG_DWORD</t>
        </is>
      </c>
      <c r="P709" s="49" t="inlineStr"/>
    </row>
    <row r="710">
      <c r="A710" s="49" t="inlineStr">
        <is>
          <t>2.9</t>
        </is>
      </c>
      <c r="B710" s="49" t="inlineStr"/>
      <c r="C710" s="49" t="inlineStr">
        <is>
          <t>MONT-SW-89108</t>
        </is>
      </c>
      <c r="D710" s="49" t="inlineStr">
        <is>
          <t>Mozilla Firefox Security Technical Implementation Guide</t>
        </is>
      </c>
      <c r="E710" s="50" t="inlineStr">
        <is>
          <t>Windows Operating System</t>
        </is>
      </c>
      <c r="F710" s="49" t="inlineStr">
        <is>
          <t>V-251559</t>
        </is>
      </c>
      <c r="G710" s="52" t="inlineStr">
        <is>
          <t>CAT III</t>
        </is>
      </c>
      <c r="H710" s="49" t="inlineStr">
        <is>
          <t>Type "about:policies" in the browser window. 
If "DisableDeveloperTools" is not displayed under Policy Name or the Policy Value is not "true", this is a finding.</t>
        </is>
      </c>
      <c r="I710" s="49" t="inlineStr">
        <is>
          <t>Windows group policy:
1. Open the group policy editor tool with "gpedit.msc".
2. Navigate to Policy Path: Computer Configuration\Administrative Templates\Mozilla\Firefox
Policy Name: Disable Developer Tools
Policy State: Enabled
macOS "plist" file:
Add the following:
&lt;key&gt;DisableDeveloperTools&lt;/key&gt;
&lt;true/&gt;
Linux "policies.json" file:
Add the following in the policies section:
"DisableDeveloperTools": true</t>
        </is>
      </c>
      <c r="J710" s="49" t="inlineStr"/>
      <c r="K710" s="49" t="inlineStr">
        <is>
          <t>NotAFinding</t>
        </is>
      </c>
      <c r="L710" s="49" t="inlineStr"/>
      <c r="M710" s="49" t="inlineStr"/>
      <c r="N710" s="49" t="inlineStr"/>
      <c r="O710" s="49" t="inlineStr">
        <is>
          <t>Evaluate-STIG 1.2510.0 (Scan-MozillaFirefox_Checks) found this to be NOT A FINDING on 12/17/2025
ResultHash: 90A6EC33E50882CBA3EBE554E7AF5D63390EBB52
~~~~~
'Disable Developer Tools' is Enabled
Path:		HKLM:\SOFTWARE\Policies\Mozilla\Firefox
Name:	DisableDeveloperTools
Value:	0x00000001 (1)
Type:	REG_DWORD</t>
        </is>
      </c>
      <c r="P710" s="49" t="inlineStr"/>
    </row>
    <row r="711">
      <c r="A711" s="49" t="inlineStr">
        <is>
          <t>2.8</t>
        </is>
      </c>
      <c r="B711" s="49" t="inlineStr"/>
      <c r="C711" s="49" t="inlineStr">
        <is>
          <t>MONT-SW-89108</t>
        </is>
      </c>
      <c r="D711" s="49" t="inlineStr">
        <is>
          <t>Mozilla Firefox Security Technical Implementation Guide</t>
        </is>
      </c>
      <c r="E711" s="50" t="inlineStr">
        <is>
          <t>Windows Operating System</t>
        </is>
      </c>
      <c r="F711" s="49" t="inlineStr">
        <is>
          <t>V-251560</t>
        </is>
      </c>
      <c r="G711" s="51" t="inlineStr">
        <is>
          <t>CAT II</t>
        </is>
      </c>
      <c r="H711" s="49" t="inlineStr">
        <is>
          <t>Type "about:preferences#privacy" in the browser window. 
Scroll down to the bottom and select "View Certificates...".
In the Certificate Manager window, select the "Authorities" tab.
Scroll through the Certificate Name list to the U.S. Government heading. Look for the entries for DOD Root CA 3, DOD Root CA 4, and DOD Root CA 5.
If there are entries for DOD Root CA 3, DOD Root CA 4, and DOD Root CA 5, select them individually.
Click "View".
Verify the issuer name is "US Government".
If there are no entries for the appropriate DOD root certificates, this is a finding. If other AO-approved certificates are used, this is not a finding. If SIPRNet-specific certificates are used, this is not a finding.
Note: In a Windows environment, use of policy setting "security.enterprise_roots.enabled=true" will point Firefox to the Windows Trusted Root Certification Authority Store. This is not a finding. It can also be set via the policy Certificates &gt;&gt; ImportEnterpriseRoots, which can be verified via "about:policies".</t>
        </is>
      </c>
      <c r="I711" s="49" t="inlineStr">
        <is>
          <t>Install the DOD root certificates. Other AO-approved certificates may also be used. Certificates designed for SIPRNet may be used as appropriate.
On Windows, import certificates from the operating system by using Certificates &gt;&gt; Import Enterprise Roots (Certificates) via policy or Group Policy Object (GPO).</t>
        </is>
      </c>
      <c r="J711" s="49" t="inlineStr"/>
      <c r="K711" s="49" t="inlineStr">
        <is>
          <t>NotAFinding</t>
        </is>
      </c>
      <c r="L711" s="49" t="inlineStr"/>
      <c r="M711" s="49" t="inlineStr"/>
      <c r="N711" s="49" t="inlineStr"/>
      <c r="O711" s="49" t="inlineStr">
        <is>
          <t>Evaluate-STIG 1.2510.0 (Scan-MozillaFirefox_Checks) found this to be NOT A FINDING on 12/17/2025
ResultHash: 49D2D4D25D074713FC26932FF295E85D10CCF36A
~~~~~
'Import Enterprise Roots' is Enabled
Path:		HKLM:\SOFTWARE\Policies\Mozilla\Firefox\Certificates
Name:	ImportEnterpriseRoots
Value:	0x00000001 (1)
Type:	REG_DWORD
Subject:		CN=NSS Root CA 4, OU=Certification Authorities, OU=NSS, O=U.S. Government, C=US
Thumbprint:	D753369F16C2CF15A9647AAE4F6E2B40E4A28242
NotAfter:		10/11/2041 13:47:15
Subject:		CN=NSS Root CA 1, OU=Certification Authorities, OU=NSS, O=U.S. Government, C=US
Thumbprint:	4D96A58E74C1D5EC06C018459C3DDE71C0DBEF41
NotAfter:		11/28/2029 22:06:38
Subject:		CN=NSS Root CA 2, OU=Certification Authorities, OU=NSS, O=U.S. Government, C=US
Thumbprint:	3CEE89598C90AA6F5A3B75FB03E94E111D75B5D9
NotAfter:		10/20/2030 13:29:50</t>
        </is>
      </c>
      <c r="P711" s="49" t="inlineStr"/>
    </row>
    <row r="712">
      <c r="A712" s="49" t="inlineStr">
        <is>
          <t>2.8</t>
        </is>
      </c>
      <c r="B712" s="49" t="inlineStr"/>
      <c r="C712" s="49" t="inlineStr">
        <is>
          <t>MONT-SW-89108</t>
        </is>
      </c>
      <c r="D712" s="49" t="inlineStr">
        <is>
          <t>Mozilla Firefox Security Technical Implementation Guide</t>
        </is>
      </c>
      <c r="E712" s="50" t="inlineStr">
        <is>
          <t>Windows Operating System</t>
        </is>
      </c>
      <c r="F712" s="49" t="inlineStr">
        <is>
          <t>V-251562</t>
        </is>
      </c>
      <c r="G712" s="51" t="inlineStr">
        <is>
          <t>CAT II</t>
        </is>
      </c>
      <c r="H712" s="49" t="inlineStr">
        <is>
          <t>Enter "about:policies" in the browser address bar. 
If "DisableForgetButton" is not displayed under Policy Name or the Policy Value is not "true", this is a finding.</t>
        </is>
      </c>
      <c r="I712" s="49" t="inlineStr">
        <is>
          <t>Windows group policy:
1. Open the group policy editor tool with "gpedit.msc".
2. Navigate to Policy Path: Computer Configuration &gt;&gt; Administrative Templates &gt;&gt; Mozilla &gt;&gt; Firefox.
Policy Name: Disable Forget Button
Policy State: Enabled
macOS "plist" file:
Add the following:
&lt;key&gt;DisableForgetButton&lt;/key&gt;
&lt;true/&gt;
Linux "policies.json" file:
Add the following in the policies section:
"DisableForgetButton": true</t>
        </is>
      </c>
      <c r="J712" s="49" t="inlineStr"/>
      <c r="K712" s="49" t="inlineStr">
        <is>
          <t>NotAFinding</t>
        </is>
      </c>
      <c r="L712" s="49" t="inlineStr"/>
      <c r="M712" s="49" t="inlineStr"/>
      <c r="N712" s="49" t="inlineStr"/>
      <c r="O712" s="49" t="inlineStr">
        <is>
          <t>Evaluate-STIG 1.2510.0 (Scan-MozillaFirefox_Checks) found this to be NOT A FINDING on 12/17/2025
ResultHash: 362C8D39CEA54636B54EDE44E85265E0760AD62A
~~~~~
'Disable Forget Button' is Enabled
Path:		HKLM:\SOFTWARE\Policies\Mozilla\Firefox
Name:	DisableForgetButton
Value:	0x00000001 (1)
Type:	REG_DWORD</t>
        </is>
      </c>
      <c r="P712" s="49" t="inlineStr"/>
    </row>
    <row r="713">
      <c r="A713" s="49" t="inlineStr">
        <is>
          <t>2.8</t>
        </is>
      </c>
      <c r="B713" s="49" t="inlineStr"/>
      <c r="C713" s="49" t="inlineStr">
        <is>
          <t>MONT-SW-89108</t>
        </is>
      </c>
      <c r="D713" s="49" t="inlineStr">
        <is>
          <t>Mozilla Firefox Security Technical Implementation Guide</t>
        </is>
      </c>
      <c r="E713" s="50" t="inlineStr">
        <is>
          <t>Windows Operating System</t>
        </is>
      </c>
      <c r="F713" s="49" t="inlineStr">
        <is>
          <t>V-251563</t>
        </is>
      </c>
      <c r="G713" s="51" t="inlineStr">
        <is>
          <t>CAT II</t>
        </is>
      </c>
      <c r="H713" s="49" t="inlineStr">
        <is>
          <t>Type "about:policies" in the browser window. 
If "DisablePrivateBrowsing" is not displayed under Policy Name or the Policy Value is not "true", this is a finding.</t>
        </is>
      </c>
      <c r="I713" s="49" t="inlineStr">
        <is>
          <t>Windows group policy:
1. Open the group policy editor tool with "gpedit.msc".
2. Navigate to Policy Path: Computer Configuration\Administrative Templates\Mozilla\Firefox
Policy Name: Disable Private Browsing
Policy State: Enabled
macOS "plist" file:
Add the following:
&lt;key&gt;DisablePrivateBrowsing&lt;/key&gt;
&lt;true/&gt;
Linux "policies.json" file:
Add the following in the policies section:
"DisablePrivateBrowsing": true</t>
        </is>
      </c>
      <c r="J713" s="49" t="inlineStr"/>
      <c r="K713" s="49" t="inlineStr">
        <is>
          <t>NotAFinding</t>
        </is>
      </c>
      <c r="L713" s="49" t="inlineStr"/>
      <c r="M713" s="49" t="inlineStr"/>
      <c r="N713" s="49" t="inlineStr"/>
      <c r="O713" s="49" t="inlineStr">
        <is>
          <t>Evaluate-STIG 1.2510.0 (Scan-MozillaFirefox_Checks) found this to be NOT A FINDING on 12/17/2025
ResultHash: 1716A2B8F32DBBBA955F230BA2A4829116E25B14
~~~~~
'Disable Private Browsing' is Enabled
Path:		HKLM:\SOFTWARE\Policies\Mozilla\Firefox
Name:	DisablePrivateBrowsing
Value:	0x00000001 (1)
Type:	REG_DWORD</t>
        </is>
      </c>
      <c r="P713" s="49" t="inlineStr"/>
    </row>
    <row r="714">
      <c r="A714" s="49" t="inlineStr">
        <is>
          <t>2.8</t>
        </is>
      </c>
      <c r="B714" s="49" t="inlineStr"/>
      <c r="C714" s="49" t="inlineStr">
        <is>
          <t>MONT-SW-89108</t>
        </is>
      </c>
      <c r="D714" s="49" t="inlineStr">
        <is>
          <t>Mozilla Firefox Security Technical Implementation Guide</t>
        </is>
      </c>
      <c r="E714" s="50" t="inlineStr">
        <is>
          <t>Windows Operating System</t>
        </is>
      </c>
      <c r="F714" s="49" t="inlineStr">
        <is>
          <t>V-251564</t>
        </is>
      </c>
      <c r="G714" s="51" t="inlineStr">
        <is>
          <t>CAT II</t>
        </is>
      </c>
      <c r="H714" s="49" t="inlineStr">
        <is>
          <t>Type "about:policies" in the browser window.
If "SearchSuggestEnabled" is not displayed under Policy Name or the Policy Value is not "false", this is a finding.</t>
        </is>
      </c>
      <c r="I714" s="49" t="inlineStr">
        <is>
          <t>Windows group policy:
1. Open the group policy editor tool with "gpedit.msc".
2. Navigate to Policy Path: Computer Configuration\Administrative Templates\Mozilla\Firefox\Search
Policy Name: Search Suggestions
Policy State: Disabled
macOS "plist" file:
Add the following:
&lt;key&gt;SearchSuggestEnabled&lt;/key&gt;
&lt;false/&gt;
Linux "policies.json" file:
Add the following in the policies section:
"SearchSuggestEnabled": false</t>
        </is>
      </c>
      <c r="J714" s="49" t="inlineStr"/>
      <c r="K714" s="49" t="inlineStr">
        <is>
          <t>NotAFinding</t>
        </is>
      </c>
      <c r="L714" s="49" t="inlineStr"/>
      <c r="M714" s="49" t="inlineStr"/>
      <c r="N714" s="49" t="inlineStr"/>
      <c r="O714" s="49" t="inlineStr">
        <is>
          <t>Evaluate-STIG 1.2510.0 (Scan-MozillaFirefox_Checks) found this to be NOT A FINDING on 12/17/2025
ResultHash: 13D30FE8309FAA7BBED4E36BCE909B0DCB8BE86C
~~~~~
'Search Suggestions' is Disabled
Path:		HKLM:\SOFTWARE\Policies\Mozilla\Firefox
Name:	SearchSuggestEnabled
Value:	0x00000000 (0)
Type:	REG_DWORD</t>
        </is>
      </c>
      <c r="P714" s="49" t="inlineStr"/>
    </row>
    <row r="715">
      <c r="A715" s="49" t="inlineStr">
        <is>
          <t>2.9</t>
        </is>
      </c>
      <c r="B715" s="49" t="inlineStr"/>
      <c r="C715" s="49" t="inlineStr">
        <is>
          <t>MONT-SW-89108</t>
        </is>
      </c>
      <c r="D715" s="49" t="inlineStr">
        <is>
          <t>Mozilla Firefox Security Technical Implementation Guide</t>
        </is>
      </c>
      <c r="E715" s="50" t="inlineStr">
        <is>
          <t>Windows Operating System</t>
        </is>
      </c>
      <c r="F715" s="49" t="inlineStr">
        <is>
          <t>V-251565</t>
        </is>
      </c>
      <c r="G715" s="52" t="inlineStr">
        <is>
          <t>CAT III</t>
        </is>
      </c>
      <c r="H715" s="49" t="inlineStr">
        <is>
          <t>Type "about:policies" in the browser address bar. 
If "Permissions" is not displayed under Policy Name or the Policy Value is not "Autoplay" with a value of "Default" and "Block-audio-video", this is a finding.</t>
        </is>
      </c>
      <c r="I715" s="49" t="inlineStr">
        <is>
          <t>Windows group policy:
1. Open the group policy editor tool with "gpedit.msc".
2. Navigate to Policy Path: Computer Configuration\Administrative Templates\Mozilla\Firefox\Permissions\Autoplay
Policy Name: Default autoplay level
Policy State: Enabled
Policy Value: Block Audio and Video
macOS "plist" file:
Add the following:
&lt;key&gt;Permissions&lt;/key&gt;
&lt;dict&gt;
  &lt;key&gt;Autoplay&lt;/key&gt;
  &lt;dict&gt;
    &lt;string&gt;block-audio-video&lt;/string&gt;
  &lt;/dict&gt;
&lt;/dict&gt;
Linux "policies.json" file:
Add the following in the policies section:
"Permissions": {
  "Autoplay": {
    "Default": "block-audio-video"
  }
}</t>
        </is>
      </c>
      <c r="J715" s="49" t="inlineStr"/>
      <c r="K715" s="49" t="inlineStr">
        <is>
          <t>NotAFinding</t>
        </is>
      </c>
      <c r="L715" s="49" t="inlineStr"/>
      <c r="M715" s="49" t="inlineStr"/>
      <c r="N715" s="49" t="inlineStr"/>
      <c r="O715" s="49" t="inlineStr">
        <is>
          <t>Evaluate-STIG 1.2510.0 (Scan-MozillaFirefox_Checks) found this to be NOT A FINDING on 12/17/2025
ResultHash: 803B3356D8C8FF4D18EC5D51E46DA611EEB61D98
~~~~~
'Default autoplay level' is Enabled (Block Audio and Video)
Path:		HKLM:\SOFTWARE\Policies\Mozilla\Firefox\Permissions\Autoplay
Name:	Default
Value:	block-audio-video
Type:	REG_SZ</t>
        </is>
      </c>
      <c r="P715" s="49" t="inlineStr"/>
    </row>
    <row r="716">
      <c r="A716" s="49" t="inlineStr">
        <is>
          <t>2.8</t>
        </is>
      </c>
      <c r="B716" s="49" t="inlineStr"/>
      <c r="C716" s="49" t="inlineStr">
        <is>
          <t>MONT-SW-89108</t>
        </is>
      </c>
      <c r="D716" s="49" t="inlineStr">
        <is>
          <t>Mozilla Firefox Security Technical Implementation Guide</t>
        </is>
      </c>
      <c r="E716" s="50" t="inlineStr">
        <is>
          <t>Windows Operating System</t>
        </is>
      </c>
      <c r="F716" s="49" t="inlineStr">
        <is>
          <t>V-251566</t>
        </is>
      </c>
      <c r="G716" s="51" t="inlineStr">
        <is>
          <t>CAT II</t>
        </is>
      </c>
      <c r="H716" s="49" t="inlineStr">
        <is>
          <t>Type "about:policies" in the browser window. 
If "NetworkPrediction" is not displayed under Policy Name or the Policy Value is not "false", this is a finding.</t>
        </is>
      </c>
      <c r="I716" s="49" t="inlineStr">
        <is>
          <t>Windows group policy:
1. Open the group policy editor tool with "gpedit.msc".
2. Navigate to Policy Path: Computer Configuration\Administrative Templates\Mozilla\Firefox
Policy Name: Network Prediction
Policy State: Disabled
macOS "plist" file:
Add the following:
&lt;key&gt;NetworkPrediction&lt;/key&gt;
&lt;false/&gt;
Linux "policies.json" file:
Add the following in the policies section:
"NetworkPrediction": false</t>
        </is>
      </c>
      <c r="J716" s="49" t="inlineStr"/>
      <c r="K716" s="49" t="inlineStr">
        <is>
          <t>NotAFinding</t>
        </is>
      </c>
      <c r="L716" s="49" t="inlineStr"/>
      <c r="M716" s="49" t="inlineStr"/>
      <c r="N716" s="49" t="inlineStr"/>
      <c r="O716" s="49" t="inlineStr">
        <is>
          <t>Evaluate-STIG 1.2510.0 (Scan-MozillaFirefox_Checks) found this to be NOT A FINDING on 12/17/2025
ResultHash: D59796A40697A95F2ADCC5402D17E6589778EDDB
~~~~~
'Network Prediction' is Disabled
Path:		HKLM:\SOFTWARE\Policies\Mozilla\Firefox
Name:	NetworkPrediction
Value:	0x00000000 (0)
Type:	REG_DWORD</t>
        </is>
      </c>
      <c r="P716" s="49" t="inlineStr"/>
    </row>
    <row r="717">
      <c r="A717" s="49" t="inlineStr">
        <is>
          <t>2.8</t>
        </is>
      </c>
      <c r="B717" s="49" t="inlineStr"/>
      <c r="C717" s="49" t="inlineStr">
        <is>
          <t>MONT-SW-89108</t>
        </is>
      </c>
      <c r="D717" s="49" t="inlineStr">
        <is>
          <t>Mozilla Firefox Security Technical Implementation Guide</t>
        </is>
      </c>
      <c r="E717" s="50" t="inlineStr">
        <is>
          <t>Windows Operating System</t>
        </is>
      </c>
      <c r="F717" s="49" t="inlineStr">
        <is>
          <t>V-251567</t>
        </is>
      </c>
      <c r="G717" s="51" t="inlineStr">
        <is>
          <t>CAT II</t>
        </is>
      </c>
      <c r="H717" s="49" t="inlineStr">
        <is>
          <t>Type "about:policies" in the browser address bar. 
If "EnableTrackingProtection" is not displayed under Policy Name or the Policy Value is not "Fingerprinting"  with a value of "true", this is a finding.</t>
        </is>
      </c>
      <c r="I717" s="49" t="inlineStr">
        <is>
          <t>Windows group policy:
1. Open the group policy editor tool with "gpedit.msc".
2. Navigate to Policy Path: Computer Configuration\Administrative Templates\Mozilla\Firefox\Tracking Protection
Policy Name: Fingerprinting
Policy State: Enabled
macOS "plist" file:
Add the following:
&lt;key&gt;EnableTrackingProtection&lt;/key&gt;
  &lt;dict&gt;
    &lt;key&gt;Fingerprinting&lt;/key&gt;
 &lt;true/&gt;
  &lt;/dict&gt;
Linux "policies.json" file:
Add the following in the policies section:
"EnableTrackingProtection": {
  "Fingerprinting": true
}</t>
        </is>
      </c>
      <c r="J717" s="49" t="inlineStr"/>
      <c r="K717" s="49" t="inlineStr">
        <is>
          <t>NotAFinding</t>
        </is>
      </c>
      <c r="L717" s="49" t="inlineStr"/>
      <c r="M717" s="49" t="inlineStr"/>
      <c r="N717" s="49" t="inlineStr"/>
      <c r="O717" s="49" t="inlineStr">
        <is>
          <t>Evaluate-STIG 1.2510.0 (Scan-MozillaFirefox_Checks) found this to be NOT A FINDING on 12/17/2025
ResultHash: 93DB1E534853D5D927863B155FF677CECE479B35
~~~~~
'Fingerprinting' is Enabled
Path:		HKLM:\SOFTWARE\Policies\Mozilla\Firefox\EnableTrackingProtection
Name:	Fingerprinting
Value:	0x00000001 (1)
Type:	REG_DWORD</t>
        </is>
      </c>
      <c r="P717" s="49" t="inlineStr"/>
    </row>
    <row r="718">
      <c r="A718" s="49" t="inlineStr">
        <is>
          <t>2.8</t>
        </is>
      </c>
      <c r="B718" s="49" t="inlineStr"/>
      <c r="C718" s="49" t="inlineStr">
        <is>
          <t>MONT-SW-89108</t>
        </is>
      </c>
      <c r="D718" s="49" t="inlineStr">
        <is>
          <t>Mozilla Firefox Security Technical Implementation Guide</t>
        </is>
      </c>
      <c r="E718" s="50" t="inlineStr">
        <is>
          <t>Windows Operating System</t>
        </is>
      </c>
      <c r="F718" s="49" t="inlineStr">
        <is>
          <t>V-251568</t>
        </is>
      </c>
      <c r="G718" s="51" t="inlineStr">
        <is>
          <t>CAT II</t>
        </is>
      </c>
      <c r="H718" s="49" t="inlineStr">
        <is>
          <t>Type "about:policies" in the browser address bar. 
If "EnableTrackingProtection" is not displayed under Policy Name or the Policy Value is not "Cryptomining" with a value of "true", this is a finding.</t>
        </is>
      </c>
      <c r="I718" s="49" t="inlineStr">
        <is>
          <t>Windows group policy:
1. Open the group policy editor tool with "gpedit.msc".
2. Navigate to Policy Path: Computer Configuration\Administrative Templates\Mozilla\Firefox\Tracking Protection
Policy Name: Cryptomining
Policy State: Enabled
macOS "plist" file:
Add the following:
&lt;key&gt;EnableTrackingProtection&lt;/key&gt;
  &lt;dict&gt;
    &lt;key&gt;Cryptomining&lt;/key&gt;
 &lt;true/&gt;
  &lt;/dict&gt;
Linux "policies.json" file:
Add the following in the policies section:
"EnableTrackingProtection": {
  "Cryptomining": true
}</t>
        </is>
      </c>
      <c r="J718" s="49" t="inlineStr"/>
      <c r="K718" s="49" t="inlineStr">
        <is>
          <t>NotAFinding</t>
        </is>
      </c>
      <c r="L718" s="49" t="inlineStr"/>
      <c r="M718" s="49" t="inlineStr"/>
      <c r="N718" s="49" t="inlineStr"/>
      <c r="O718" s="49" t="inlineStr">
        <is>
          <t>Evaluate-STIG 1.2510.0 (Scan-MozillaFirefox_Checks) found this to be NOT A FINDING on 12/17/2025
ResultHash: 225125C6F1FEBB34D2851E8BC02C623024A0126E
~~~~~
'Cryptomining' is Enabled
Path:		HKLM:\SOFTWARE\Policies\Mozilla\Firefox\EnableTrackingProtection
Name:	Cryptomining
Value:	0x00000001 (1)
Type:	REG_DWORD</t>
        </is>
      </c>
      <c r="P718" s="49" t="inlineStr"/>
    </row>
    <row r="719">
      <c r="A719" s="49" t="inlineStr">
        <is>
          <t>2.8</t>
        </is>
      </c>
      <c r="B719" s="49" t="inlineStr"/>
      <c r="C719" s="49" t="inlineStr">
        <is>
          <t>MONT-SW-89108</t>
        </is>
      </c>
      <c r="D719" s="49" t="inlineStr">
        <is>
          <t>Mozilla Firefox Security Technical Implementation Guide</t>
        </is>
      </c>
      <c r="E719" s="50" t="inlineStr">
        <is>
          <t>Windows Operating System</t>
        </is>
      </c>
      <c r="F719" s="49" t="inlineStr">
        <is>
          <t>V-251569</t>
        </is>
      </c>
      <c r="G719" s="51" t="inlineStr">
        <is>
          <t>CAT II</t>
        </is>
      </c>
      <c r="H719" s="49" t="inlineStr">
        <is>
          <t>Type "about:policies" in the browser address bar. 
If "Preferences" is not displayed under Policy Name or the Policy Value does not include "browser.contentblocking.category" with a value of  "strict" and status of "locked", this is a finding.</t>
        </is>
      </c>
      <c r="I719" s="49" t="inlineStr">
        <is>
          <t>Windows group policy:
1. Open the group policy editor tool with "gpedit.msc".
2. Navigate to Policy Path: Computer Configuration\Administrative Templates\Mozilla\Firefox\
Policy Name: Preferences
Policy State: Enabled
Policy Value:
{
  "browser.contentblocking.category": {
    "Value": "strict",
    "Status": "locked"
  }
}
macOS "plist" file:
Add the following:
&lt;key&gt;Preferences&lt;/key&gt;
&lt;dict&gt;
  &lt;key&gt;browser.contentblocking.category&lt;/key&gt;
  &lt;dict&gt;
    &lt;key&gt;Value&lt;/key&gt;
    &lt;string&gt;strict&lt;/string&gt;
    &lt;key&gt;Status&lt;/key&gt;
    &lt;string&gt;locked&lt;/string&gt;
  &lt;/dict&gt;
&lt;/dict&gt;
Linux "policies.json" file:
Add the following in the policies section:
"Preferences": {
  "browser.contentblocking.category": {
    "Value": "strict",
    "Status": "locked"
  }
}</t>
        </is>
      </c>
      <c r="J719" s="49" t="inlineStr"/>
      <c r="K719" s="49" t="inlineStr">
        <is>
          <t>NotAFinding</t>
        </is>
      </c>
      <c r="L719" s="49" t="inlineStr"/>
      <c r="M719" s="49" t="inlineStr"/>
      <c r="N719" s="49" t="inlineStr"/>
      <c r="O719"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719" s="49" t="inlineStr"/>
    </row>
    <row r="720">
      <c r="A720" s="49" t="inlineStr">
        <is>
          <t>2.8</t>
        </is>
      </c>
      <c r="B720" s="49" t="inlineStr"/>
      <c r="C720" s="49" t="inlineStr">
        <is>
          <t>MONT-SW-89108</t>
        </is>
      </c>
      <c r="D720" s="49" t="inlineStr">
        <is>
          <t>Mozilla Firefox Security Technical Implementation Guide</t>
        </is>
      </c>
      <c r="E720" s="50" t="inlineStr">
        <is>
          <t>Windows Operating System</t>
        </is>
      </c>
      <c r="F720" s="49" t="inlineStr">
        <is>
          <t>V-251570</t>
        </is>
      </c>
      <c r="G720" s="51" t="inlineStr">
        <is>
          <t>CAT II</t>
        </is>
      </c>
      <c r="H720" s="49" t="inlineStr">
        <is>
          <t>Type "about:policies" in the browser address bar. 
If "Preferences" is not displayed under Policy Name and the Policy Value does not include "extensions.htmlaboutaddons.recommendations.enabled" with a value of  "false" and status of "locked", this is a finding.</t>
        </is>
      </c>
      <c r="I720" s="49" t="inlineStr">
        <is>
          <t>Windows group policy:
1. Open the group policy editor tool with "gpedit.msc".
2. Navigate to Policy Path: Computer Configuration\Administrative Templates\Mozilla\Firefox\
Policy Name: Preferences
Policy State: Enabled
Policy Value:
{
  "extensions.htmlaboutaddons.recommendations.enabled": {
    "Value": false,
    "Status": "locked"
  }
}
macOS "plist" file:
Add the following:
&lt;key&gt;Preferences&lt;/key&gt;
&lt;dict&gt;
  &lt;key&gt;extensions.htmlaboutaddons.recommendations.enabled&lt;/key&gt;
  &lt;dict&gt;
    &lt;key&gt;Value&lt;/key&gt;
    &lt;false/&gt;
    &lt;key&gt;Status&lt;/key&gt;
    &lt;string&gt;locked&lt;/string&gt;
  &lt;/dict&gt;
&lt;/dict&gt;
Linux "policies.json" file:
Add the following in the policies section:
"Preferences": {
"extensions.htmlaboutaddons.recommendations.enabled": {
"Value": false,
"Status": "locked"
},</t>
        </is>
      </c>
      <c r="J720" s="49" t="inlineStr"/>
      <c r="K720" s="49" t="inlineStr">
        <is>
          <t>NotAFinding</t>
        </is>
      </c>
      <c r="L720" s="49" t="inlineStr"/>
      <c r="M720" s="49" t="inlineStr"/>
      <c r="N720" s="49" t="inlineStr"/>
      <c r="O720"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720" s="49" t="inlineStr"/>
    </row>
    <row r="721">
      <c r="A721" s="49" t="inlineStr">
        <is>
          <t>2.8</t>
        </is>
      </c>
      <c r="B721" s="49" t="inlineStr"/>
      <c r="C721" s="49" t="inlineStr">
        <is>
          <t>MONT-SW-89108</t>
        </is>
      </c>
      <c r="D721" s="49" t="inlineStr">
        <is>
          <t>Mozilla Firefox Security Technical Implementation Guide</t>
        </is>
      </c>
      <c r="E721" s="50" t="inlineStr">
        <is>
          <t>Windows Operating System</t>
        </is>
      </c>
      <c r="F721" s="49" t="inlineStr">
        <is>
          <t>V-251571</t>
        </is>
      </c>
      <c r="G721" s="51" t="inlineStr">
        <is>
          <t>CAT II</t>
        </is>
      </c>
      <c r="H721" s="49" t="inlineStr">
        <is>
          <t>Type "about:policies" in the browser address bar.
If "DisabledCiphers" is not displayed under Policy Name or the Policy Value is not "TLS_RSA_WITH_3DES_EDE_CBC_SHA" with a value of  "true", this is a finding.</t>
        </is>
      </c>
      <c r="I721" s="49" t="inlineStr">
        <is>
          <t>Windows group policy:
1. Open the group policy editor tool with "gpedit.msc".
2. Navigate to Policy Path: Computer Configuration\Administrative Templates\Mozilla\Firefox\Disabled Ciphers
Policy Name: TLS_RSA_WITH_3DES_EDE_CBC_SHA
Policy State: Enabled
macOS "plist" file:
Add the following:
&lt;key&gt;DisabledCiphers&lt;/key&gt;
  &lt;dict&gt;
    &lt;key&gt;TLS_RSA_WITH_3DES_EDE_CBC_SHA&lt;/key&gt;
    &lt;true/&gt;
  &lt;/dict&gt;
Linux "policies.json" file:
Add the following in the policies section:
"DisabledCiphers": {
  "TLS_RSA_WITH_3DES_EDE_CBC_SHA": true
}</t>
        </is>
      </c>
      <c r="J721" s="49" t="inlineStr"/>
      <c r="K721" s="49" t="inlineStr">
        <is>
          <t>NotAFinding</t>
        </is>
      </c>
      <c r="L721" s="49" t="inlineStr"/>
      <c r="M721" s="49" t="inlineStr"/>
      <c r="N721" s="49" t="inlineStr"/>
      <c r="O721" s="49" t="inlineStr">
        <is>
          <t>Evaluate-STIG 1.2510.0 (Scan-MozillaFirefox_Checks) found this to be NOT A FINDING on 12/17/2025
ResultHash: 9BF6140C9B6012DC4D44B55CC5D053D3A4051398
~~~~~
'TLS_RSA_WITH_3DES_EDE_CBC_SHA' is Enabled
Path:		HKLM:\SOFTWARE\Policies\Mozilla\Firefox\DisabledCiphers
Name:	TLS_RSA_WITH_3DES_EDE_CBC_SHA
Value:	0x00000001 (1)
Type:	REG_DWORD</t>
        </is>
      </c>
      <c r="P721" s="49" t="inlineStr"/>
    </row>
    <row r="722">
      <c r="A722" s="49" t="inlineStr">
        <is>
          <t>2.8</t>
        </is>
      </c>
      <c r="B722" s="49" t="inlineStr"/>
      <c r="C722" s="49" t="inlineStr">
        <is>
          <t>MONT-SW-89108</t>
        </is>
      </c>
      <c r="D722" s="49" t="inlineStr">
        <is>
          <t>Mozilla Firefox Security Technical Implementation Guide</t>
        </is>
      </c>
      <c r="E722" s="50" t="inlineStr">
        <is>
          <t>Windows Operating System</t>
        </is>
      </c>
      <c r="F722" s="49" t="inlineStr">
        <is>
          <t>V-251572</t>
        </is>
      </c>
      <c r="G722" s="51" t="inlineStr">
        <is>
          <t>CAT II</t>
        </is>
      </c>
      <c r="H722" s="49" t="inlineStr">
        <is>
          <t>Type "about:policies" in the browser address bar. 
If "UserMessaging" is not displayed under Policy Name or the Policy Value is not "ExtensionRecommendations" with a value of "false", this is a finding.</t>
        </is>
      </c>
      <c r="I722" s="49" t="inlineStr">
        <is>
          <t>Windows group policy:
1. Open the group policy editor tool with "gpedit.msc".
2. Navigate to Policy Path: Computer Configuration\Administrative Templates\Mozilla\Firefox\User Messaging
Policy Name: Extension Recommendations
Policy State: Disabled
macOS "plist" file:
Add the following:
&lt;key&gt;UserMessaging&lt;/key&gt;
&lt;dict&gt;
  &lt;key&gt;ExtensionRecommendations&lt;/key&gt;
  &lt;false/&gt;
&lt;/dict&gt;
Linux "policies.json" file:
Add the following in the policies section:
"UserMessaging": {
  "ExtensionRecommendations": false
}</t>
        </is>
      </c>
      <c r="J722" s="49" t="inlineStr"/>
      <c r="K722" s="49" t="inlineStr">
        <is>
          <t>NotAFinding</t>
        </is>
      </c>
      <c r="L722" s="49" t="inlineStr"/>
      <c r="M722" s="49" t="inlineStr"/>
      <c r="N722" s="49" t="inlineStr"/>
      <c r="O722" s="49" t="inlineStr">
        <is>
          <t>Evaluate-STIG 1.2510.0 (Scan-MozillaFirefox_Checks) found this to be NOT A FINDING on 12/17/2025
ResultHash: 76273C4D51602AE797EC8B4A2DF97E184CB1427E
~~~~~
'Extension Recommendations' is Disabled
Path:		HKLM:\SOFTWARE\Policies\Mozilla\Firefox\UserMessaging
Name:	ExtensionRecommendations
Value:	0x00000000 (0)
Type:	REG_DWORD</t>
        </is>
      </c>
      <c r="P722" s="49" t="inlineStr"/>
    </row>
    <row r="723">
      <c r="A723" s="49" t="inlineStr">
        <is>
          <t>2.8</t>
        </is>
      </c>
      <c r="B723" s="49" t="inlineStr"/>
      <c r="C723" s="49" t="inlineStr">
        <is>
          <t>MONT-SW-89108</t>
        </is>
      </c>
      <c r="D723" s="49" t="inlineStr">
        <is>
          <t>Mozilla Firefox Security Technical Implementation Guide</t>
        </is>
      </c>
      <c r="E723" s="50" t="inlineStr">
        <is>
          <t>Windows Operating System</t>
        </is>
      </c>
      <c r="F723" s="49" t="inlineStr">
        <is>
          <t>V-251573</t>
        </is>
      </c>
      <c r="G723" s="51" t="inlineStr">
        <is>
          <t>CAT II</t>
        </is>
      </c>
      <c r="H723" s="49" t="inlineStr">
        <is>
          <t>Type "about:policies" in the browser address bar. 
If "FirefoxHome" is not displayed under Policy Name or the Policy Value does not have "Search" with a value of "false", this is a finding.
If "FirefoxHome" is not displayed under Policy Name or the Policy Value does not have "TopSites" with a value of "false", this is a finding.
If "FirefoxHome" is not displayed under Policy Name or the Policy Value does not have "SponsoredTopSites" with a value of "false", this is a finding.
If "FirefoxHome" is not displayed under Policy Name or the Policy Value does not have "Pocket" with a value of "false", this is a finding.
If "FirefoxHome" is not displayed under Policy Name or the Policy Value does not have "SponsoredPocket" with a value of "false", this is a finding.
If "FirefoxHome" is not displayed under Policy Name or the Policy Value does not have "Highlights" with a value of "false", this is a finding.
If "FirefoxHome" is not displayed under Policy Name or the Policy Value does not have "Snippets" with a value of "false", this is a finding.
If "FirefoxHome" is not displayed under Policy Name or the Policy Value does not have "Locked" with a value of "true", this is a finding.</t>
        </is>
      </c>
      <c r="I723" s="49" t="inlineStr">
        <is>
          <t>Windows group policy:
1. Open the group policy editor tool with "gpedit.msc".
2. Navigate to Policy Path: Computer Configuration\Administrative Templates\Mozilla\Firefox
Policy Name: Customize Firefox Home
Policy State: Enabled
Policy Value: Uncheck "Search"
Policy Value: Uncheck "Top Sites"
Policy Value: Uncheck "Sponsored Top Sites"
Policy Value: Uncheck "Recommended by Pocket"
Policy Value: Uncheck "Sponsored Pocket Stories"
Policy Value: Uncheck "Download History"
Policy Value: Uncheck "Snippets"
Policy Value: Check "Do not allow settings to be changed"
macOS "plist" file:
Add the following:
&lt;key&gt;FirefoxHome&lt;/key&gt;
&lt;dict&gt;
&lt;key&gt;Search&lt;/key&gt;
  &lt;false/&gt;
&lt;key&gt;TopSites&lt;/key&gt;
  &lt;false/&gt;
&lt;key&gt;SponsoredTopSites&lt;/key&gt;
  &lt;false/&gt;
&lt;key&gt;Pocket&lt;/key&gt;
  &lt;false/&gt;
&lt;key&gt;SponsoredPocket&lt;/key&gt;
  &lt;false/&gt;
&lt;key&gt;Highlights&lt;/key&gt;
  &lt;false/&gt;
&lt;key&gt;Snippets&lt;/key&gt;
  &lt;false/&gt;
&lt;key&gt;Locked&lt;/key&gt;
  &lt;true/&gt;
&lt;/dict&gt;
Linux "policies.json" file:
Add the following in the policies section:
"FirefoxHome": {
  "Search": false,
  "TopSites": false,
  "SponsoredTopSites": false,
  "Pocket": false,
  "SponsoredPocket": false,
  "Highlights": false,
  "Snippets": false,
  "locked": true
}</t>
        </is>
      </c>
      <c r="J723" s="49" t="inlineStr"/>
      <c r="K723" s="49" t="inlineStr">
        <is>
          <t>NotAFinding</t>
        </is>
      </c>
      <c r="L723" s="49" t="inlineStr"/>
      <c r="M723" s="49" t="inlineStr"/>
      <c r="N723" s="49" t="inlineStr"/>
      <c r="O723" s="49" t="inlineStr">
        <is>
          <t>Evaluate-STIG 1.2510.0 (Scan-MozillaFirefox_Checks) found this to be NOT A FINDING on 12/17/2025
ResultHash: C2520890E51B5EE390110B46F587A12434228705
~~~~~
'Search' is Disabled
Path:		HKLM:\SOFTWARE\Policies\Mozilla\Firefox\FirefoxHome
Name:	Search
Value:	0x00000000 (0)
Type:	REG_DWORD
-----------------------------------------------------------------------
'Top Sites' is Disabled
Path:		HKLM:\SOFTWARE\Policies\Mozilla\Firefox\FirefoxHome
Name:	TopSites
Value:	0x00000000 (0)
Type:	REG_DWORD
-----------------------------------------------------------------------
'Sponsored Top Sites' is Disabled
Path:		HKLM:\SOFTWARE\Policies\Mozilla\Firefox\FirefoxHome
Name:	SponsoredTopSites
Value:	0x00000000 (0)
Type:	REG_DWORD
-----------------------------------------------------------------------
'Recommended by Pocket' is Disabled
Path:		HKLM:\SOFTWARE\Policies\Mozilla\Firefox\FirefoxHome
Name:	Pocket
Value:	0x00000000 (0)
Type:	REG_DWORD
-----------------------------------------------------------------------
'Sponsored Pocket Stories' is Disabled
Path:		HKLM:\SOFTWARE\Policies\Mozilla\Firefox\FirefoxHome
Name:	SponsoredPocket
Value:	0x00000000 (0)
Type:	REG_DWORD
-----------------------------------------------------------------------
'Download History' is Disabled
Path:		HKLM:\SOFTWARE\Policies\Mozilla\Firefox\FirefoxHome
Name:	Highlights
Value:	0x00000000 (0)
Type:	REG_DWORD
-----------------------------------------------------------------------
'Snippets' is Disabled
Path:		HKLM:\SOFTWARE\Policies\Mozilla\Firefox\FirefoxHome
Name:	Snippets
Value:	0x00000000 (0)
Type:	REG_DWORD
-----------------------------------------------------------------------
'Do not allow settings to be changed' is Enabled
Path:		HKLM:\SOFTWARE\Policies\Mozilla\Firefox\FirefoxHome
Name:	Locked
Value:	0x00000001 (1)
Type:	REG_DWORD
-----------------------------------------------------------------------</t>
        </is>
      </c>
      <c r="P723" s="49" t="inlineStr"/>
    </row>
    <row r="724">
      <c r="A724" s="49" t="inlineStr">
        <is>
          <t>2.8</t>
        </is>
      </c>
      <c r="B724" s="49" t="inlineStr"/>
      <c r="C724" s="49" t="inlineStr">
        <is>
          <t>MONT-SW-89108</t>
        </is>
      </c>
      <c r="D724" s="49" t="inlineStr">
        <is>
          <t>Mozilla Firefox Security Technical Implementation Guide</t>
        </is>
      </c>
      <c r="E724" s="50" t="inlineStr">
        <is>
          <t>Windows Operating System</t>
        </is>
      </c>
      <c r="F724" s="49" t="inlineStr">
        <is>
          <t>V-251577</t>
        </is>
      </c>
      <c r="G724" s="51" t="inlineStr">
        <is>
          <t>CAT II</t>
        </is>
      </c>
      <c r="H724" s="49" t="inlineStr">
        <is>
          <t>Type "about:policies" in the browser address bar. 
If "DNSOverHTTPS" is not displayed under Policy Name or the Policy Value does not have "Enabled" with a value of "false", this is a finding.</t>
        </is>
      </c>
      <c r="I724" s="49" t="inlineStr">
        <is>
          <t>Windows group policy:
1. Open the group policy editor tool with "gpedit.msc".
2. Navigate to Policy Path: Computer Configuration\Administrative Templates\Mozilla\Firefox\DNS Over HTTPS
Policy Name: Enabled
Policy State: Disabled
macOS "plist" file:
&lt;key&gt;DNSOverHTTPS&lt;/key&gt;
  &lt;dict&gt;
    &lt;key&gt;Enabled&lt;/key&gt;
    &lt;false/&gt;
Linux "policies.json" file:
Add the following in the policies section:
"DNSOverHTTPS": {"Enabled": false}</t>
        </is>
      </c>
      <c r="J724" s="49" t="inlineStr"/>
      <c r="K724" s="49" t="inlineStr">
        <is>
          <t>NotAFinding</t>
        </is>
      </c>
      <c r="L724" s="49" t="inlineStr"/>
      <c r="M724" s="49" t="inlineStr"/>
      <c r="N724" s="49" t="inlineStr"/>
      <c r="O724" s="49" t="inlineStr">
        <is>
          <t>Evaluate-STIG 1.2510.0 (Scan-MozillaFirefox_Checks) found this to be NOT A FINDING on 12/17/2025
ResultHash: 340547C1C678AC6710D184B1448748B07BCEDF21
~~~~~
'Enabled' is Disabled
Path:		HKLM:\SOFTWARE\Policies\Mozilla\Firefox\DNSOverHTTPS
Name:	Enabled
Value:	0x00000000 (0)
Type:	REG_DWORD</t>
        </is>
      </c>
      <c r="P724" s="49" t="inlineStr"/>
    </row>
    <row r="725">
      <c r="A725" s="49" t="inlineStr">
        <is>
          <t>2.8</t>
        </is>
      </c>
      <c r="B725" s="49" t="inlineStr"/>
      <c r="C725" s="49" t="inlineStr">
        <is>
          <t>MONT-SW-89108</t>
        </is>
      </c>
      <c r="D725" s="49" t="inlineStr">
        <is>
          <t>Mozilla Firefox Security Technical Implementation Guide</t>
        </is>
      </c>
      <c r="E725" s="50" t="inlineStr">
        <is>
          <t>Windows Operating System</t>
        </is>
      </c>
      <c r="F725" s="49" t="inlineStr">
        <is>
          <t>V-251578</t>
        </is>
      </c>
      <c r="G725" s="51" t="inlineStr">
        <is>
          <t>CAT II</t>
        </is>
      </c>
      <c r="H725" s="49" t="inlineStr">
        <is>
          <t>Type "about:policies" in the browser address bar. 
If "DisableFirefoxAccounts" is not displayed under Policy Name or the Policy Value is not "true", this is a finding.</t>
        </is>
      </c>
      <c r="I725" s="49" t="inlineStr">
        <is>
          <t>Windows group policy:
1. Open the group policy editor tool with "gpedit.msc".
2. Navigate to Policy Path: Computer Configuration\Administrative Templates\Mozilla\Firefox\
Policy Name: Disable Firefox Accounts
Policy State: Enabled
macOS "plist" file:
&lt;key&gt;DisableFirefoxAccounts&lt;/key&gt;
  &lt;true/&gt; 
Linux "policies.json" file:
Add the following in the policies section:
"DisableFirefoxAccounts": true</t>
        </is>
      </c>
      <c r="J725" s="49" t="inlineStr"/>
      <c r="K725" s="49" t="inlineStr">
        <is>
          <t>NotAFinding</t>
        </is>
      </c>
      <c r="L725" s="49" t="inlineStr"/>
      <c r="M725" s="49" t="inlineStr"/>
      <c r="N725" s="49" t="inlineStr"/>
      <c r="O725" s="49" t="inlineStr">
        <is>
          <t>Evaluate-STIG 1.2510.0 (Scan-MozillaFirefox_Checks) found this to be NOT A FINDING on 12/17/2025
ResultHash: 5BB461DD1BD4963F84A49B3194351D6DFB17D1A0
~~~~~
'Disable Firefox Accounts' is Enabled
Path:		HKLM:\SOFTWARE\Policies\Mozilla\Firefox
Name:	DisableFirefoxAccounts
Value:	0x00000001 (1)
Type:	REG_DWORD</t>
        </is>
      </c>
      <c r="P725" s="49" t="inlineStr"/>
    </row>
    <row r="726">
      <c r="A726" s="49" t="inlineStr">
        <is>
          <t>2.8</t>
        </is>
      </c>
      <c r="B726" s="49" t="inlineStr"/>
      <c r="C726" s="49" t="inlineStr">
        <is>
          <t>MONT-SW-89108</t>
        </is>
      </c>
      <c r="D726" s="49" t="inlineStr">
        <is>
          <t>Mozilla Firefox Security Technical Implementation Guide</t>
        </is>
      </c>
      <c r="E726" s="50" t="inlineStr">
        <is>
          <t>Windows Operating System</t>
        </is>
      </c>
      <c r="F726" s="49" t="inlineStr">
        <is>
          <t>V-251580</t>
        </is>
      </c>
      <c r="G726" s="51" t="inlineStr">
        <is>
          <t>CAT II</t>
        </is>
      </c>
      <c r="H726" s="49" t="inlineStr">
        <is>
          <t>Type "about:policies" in the browser address bar. 
If "DisableFeedbackCommands" is not displayed under Policy Name or the Policy Value is not "true", this is a finding.</t>
        </is>
      </c>
      <c r="I726" s="49" t="inlineStr">
        <is>
          <t>Windows group policy:
1. Open the group policy editor tool with "gpedit.msc".
2. Navigate to Policy Path: Computer Configuration\Administrative Templates\Mozilla\Firefox\
Policy Name: Disable Feedback Commands
Policy State: Enabled
macOS "plist" file:
&lt;key&gt;DisableFeedbackCommands&lt;/key&gt;
  &lt;true/&gt;
Linux "policies.json" file:
Add the following in the policies section:
"DisableFeedbackCommands": true</t>
        </is>
      </c>
      <c r="J726" s="49" t="inlineStr"/>
      <c r="K726" s="49" t="inlineStr">
        <is>
          <t>NotAFinding</t>
        </is>
      </c>
      <c r="L726" s="49" t="inlineStr"/>
      <c r="M726" s="49" t="inlineStr"/>
      <c r="N726" s="49" t="inlineStr"/>
      <c r="O726" s="49" t="inlineStr">
        <is>
          <t>Evaluate-STIG 1.2510.0 (Scan-MozillaFirefox_Checks) found this to be NOT A FINDING on 12/17/2025
ResultHash: 215D1DC57D9C41DF4EB1AA3912BE2F3D24563D21
~~~~~
'Disable Feedback Commands' is Enabled
Path:		HKLM:\SOFTWARE\Policies\Mozilla\Firefox
Name:	DisableFeedbackCommands
Value:	0x00000001 (1)
Type:	REG_DWORD</t>
        </is>
      </c>
      <c r="P726" s="49" t="inlineStr"/>
    </row>
    <row r="727">
      <c r="A727" s="49" t="inlineStr">
        <is>
          <t>2.8</t>
        </is>
      </c>
      <c r="B727" s="49" t="inlineStr"/>
      <c r="C727" s="49" t="inlineStr">
        <is>
          <t>MONT-SW-89108</t>
        </is>
      </c>
      <c r="D727" s="49" t="inlineStr">
        <is>
          <t>Mozilla Firefox Security Technical Implementation Guide</t>
        </is>
      </c>
      <c r="E727" s="50" t="inlineStr">
        <is>
          <t>Windows Operating System</t>
        </is>
      </c>
      <c r="F727" s="49" t="inlineStr">
        <is>
          <t>V-251581</t>
        </is>
      </c>
      <c r="G727" s="51" t="inlineStr">
        <is>
          <t>CAT II</t>
        </is>
      </c>
      <c r="H727" s="49" t="inlineStr">
        <is>
          <t>Type "about:policies" in the browser address bar. 
If "EncryptedMediaExtensions" is not displayed under Policy Name or the Policy Value does not have "Enabled" set to "false" or the Policy Value does not have "Locked" set to "true", this is a finding.</t>
        </is>
      </c>
      <c r="I727" s="49" t="inlineStr">
        <is>
          <t>Windows group policy:
1. Open the group policy editor tool with "gpedit.msc".
2. Navigate to Policy Path: Computer Configuration\Administrative Templates\Mozilla\Firefox\Encrypted Media Extensions
Policy Name: Enable Encrypted Media Extensions
Policy State: Disabled
Policy Name: Lock Encrypted Media Extensions
Policy State: Enabled
macOS "plist" file:
&lt;key&gt;EncryptedMediaExtensions&lt;/key&gt;
  &lt;dict&gt;
    &lt;key&gt;Enabled&lt;/key&gt;
    &lt;false/&gt;
    &lt;key&gt;Locked&lt;/key&gt;
    &lt;true/&gt; 
Linux "policies.json" file:
Add the following in the policies section:
"EncryptedMediaExtensions": {
  "Enabled": false,
  "Locked": true
}</t>
        </is>
      </c>
      <c r="J727" s="49" t="inlineStr"/>
      <c r="K727" s="49" t="inlineStr">
        <is>
          <t>NotAFinding</t>
        </is>
      </c>
      <c r="L727" s="49" t="inlineStr"/>
      <c r="M727" s="49" t="inlineStr"/>
      <c r="N727" s="49" t="inlineStr"/>
      <c r="O727" s="49" t="inlineStr">
        <is>
          <t>Evaluate-STIG 1.2510.0 (Scan-MozillaFirefox_Checks) found this to be NOT A FINDING on 12/17/2025
ResultHash: 8A86C7701AAF7AFC10C4A0569A54F6C385B6ACBC
~~~~~
'Enable Encrypted Media Extensions' is Disabled
Path:		HKLM:\SOFTWARE\Policies\Mozilla\Firefox\EncryptedMediaExtensions
Name:	Enabled
Value:	0x00000000 (0)
Type:	REG_DWORD
-----------------------------------------------------------------------
'Lock Encrypted Media Extensions' is Enabled
Path:		HKLM:\SOFTWARE\Policies\Mozilla\Firefox\EncryptedMediaExtensions
Name:	Locked
Value:	0x00000001 (1)
Type:	REG_DWORD
-----------------------------------------------------------------------</t>
        </is>
      </c>
      <c r="P727" s="49" t="inlineStr"/>
    </row>
    <row r="728">
      <c r="A728" s="49" t="inlineStr">
        <is>
          <t>2.8</t>
        </is>
      </c>
      <c r="B728" s="49" t="inlineStr"/>
      <c r="C728" s="49" t="inlineStr">
        <is>
          <t>MONT-SW-89108</t>
        </is>
      </c>
      <c r="D728" s="49" t="inlineStr">
        <is>
          <t>Mozilla Firefox Security Technical Implementation Guide</t>
        </is>
      </c>
      <c r="E728" s="50" t="inlineStr">
        <is>
          <t>Windows Operating System</t>
        </is>
      </c>
      <c r="F728" s="49" t="inlineStr">
        <is>
          <t>V-252881</t>
        </is>
      </c>
      <c r="G728" s="51" t="inlineStr">
        <is>
          <t>CAT II</t>
        </is>
      </c>
      <c r="H728" s="49" t="inlineStr">
        <is>
          <t>Type "about:policies" in the browser address bar. 
If "SanitizeOnShutdown" is not displayed under Policy Name or the Policy Value does not have {"Cache":false,"Cookies":false,"Downloads":false,"FormData":false,"Sessions":false,"History":false,"OfflineApps":false,"SiteSettings":false,"Locked":true}, this is a finding.</t>
        </is>
      </c>
      <c r="I728" s="49" t="inlineStr">
        <is>
          <t>Windows group policy:
1. Open the group policy editor tool with "gpedit.msc".
2. Navigate to Policy Path: Computer Configuration\Administrative Templates\Mozilla\Firefox\Clear data when browser is closed
Policy Name: Cache, Cookies, Download History, Form &amp; Search History, Browsing History, Active Logins, Site Preferences, Offline Website Data
Policy State: Disabled
Policy Name: Locked
Policy State: Enabled
macOS "plist" file:
Add the following:
&lt;key&gt;SanitizeOnShutdown&lt;/key&gt;
&lt;dict&gt;
  &lt;key&gt;Cache&lt;/key&gt;
  &lt;false/&gt;
  &lt;key&gt;Cookies&lt;/key&gt;
  &lt;false/&gt;
  &lt;key&gt;Downloads&lt;/key&gt;
  &lt;false/&gt;
  &lt;key&gt;FormData&lt;/key&gt;
  &lt;false/&gt;
  &lt;key&gt;History&lt;/key&gt;
  &lt;false/&gt;
  &lt;key&gt;Sessions&lt;/key&gt;
  &lt;false/&gt;
  &lt;key&gt;SiteSettings&lt;/key&gt;
  &lt;false/&gt;
  &lt;key&gt;OfflineApps&lt;/key&gt;
  &lt;false/&gt;
  &lt;key&gt;Locked&lt;/key&gt;
  &lt;true/&gt;
&lt;/dict&gt;
Linux "policies.json" file:
Add the following in the policies section:
"SanitizeOnShutdown": {
  "Cache": false,
  "Cookies": false,
  "Downloads": false,
  "FormData": false,
  "History": false,
  "Sessions": false,
  "SiteSettings": false,
  "OfflineApps": false,
  "Locked": true 
}</t>
        </is>
      </c>
      <c r="J728" s="49" t="inlineStr"/>
      <c r="K728" s="49" t="inlineStr">
        <is>
          <t>NotAFinding</t>
        </is>
      </c>
      <c r="L728" s="49" t="inlineStr"/>
      <c r="M728" s="49" t="inlineStr"/>
      <c r="N728" s="49" t="inlineStr"/>
      <c r="O728" s="49" t="inlineStr">
        <is>
          <t>Evaluate-STIG 1.2510.0 (Scan-MozillaFirefox_Checks) found this to be NOT A FINDING on 12/17/2025
ResultHash: 1E64720123BFAF6BC93D8E8F268B629CD52A80CF
~~~~~
'Active Logins' is Disabled
Path:		HKLM:\SOFTWARE\Policies\Mozilla\Firefox\SanitizeOnShutdown
Name:	Sessions
Value:	0x00000000 (0)
Type:	REG_DWORD
-----------------------------------------------------------------------
'Browsing History' is Disabled
Path:		HKLM:\SOFTWARE\Policies\Mozilla\Firefox\SanitizeOnShutdown
Name:	History
Value:	0x00000000 (0)
Type:	REG_DWORD
-----------------------------------------------------------------------
'Cache' is Disabled
Path:		HKLM:\SOFTWARE\Policies\Mozilla\Firefox\SanitizeOnShutdown
Name:	Cache
Value:	0x00000000 (0)
Type:	REG_DWORD
-----------------------------------------------------------------------
'Cookies' is Disabled
Path:		HKLM:\SOFTWARE\Policies\Mozilla\Firefox\SanitizeOnShutdown
Name:	Cookies
Value:	0x00000000 (0)
Type:	REG_DWORD
-----------------------------------------------------------------------
'Download History' is Disabled
Path:		HKLM:\SOFTWARE\Policies\Mozilla\Firefox\SanitizeOnShutdown
Name:	Downloads
Value:	0x00000000 (0)
Type:	REG_DWORD
-----------------------------------------------------------------------
'Form &amp; Search History' is Disabled
Path:		HKLM:\SOFTWARE\Policies\Mozilla\Firefox\SanitizeOnShutdown
Name:	FormData
Value:	0x00000000 (0)
Type:	REG_DWORD
-----------------------------------------------------------------------
'Locked' is Enabled
Path:		HKLM:\SOFTWARE\Policies\Mozilla\Firefox\SanitizeOnShutdown
Name:	Locked
Value:	0x00000001 (1)
Type:	REG_DWORD
-----------------------------------------------------------------------
'Offline Website Data' is Disabled
Path:		HKLM:\SOFTWARE\Policies\Mozilla\Firefox\SanitizeOnShutdown
Name:	OfflineApps
Value:	0x00000000 (0)
Type:	REG_DWORD
-----------------------------------------------------------------------
'Site Preferences' is Disabled
Path:		HKLM:\SOFTWARE\Policies\Mozilla\Firefox\SanitizeOnShutdown
Name:	SiteSettings
Value:	0x00000000 (0)
Type:	REG_DWORD
-----------------------------------------------------------------------</t>
        </is>
      </c>
      <c r="P728" s="49" t="inlineStr"/>
    </row>
    <row r="729">
      <c r="A729" s="49" t="inlineStr">
        <is>
          <t>2.8</t>
        </is>
      </c>
      <c r="B729" s="49" t="inlineStr">
        <is>
          <t>POAM-00021</t>
        </is>
      </c>
      <c r="C729" s="49" t="inlineStr">
        <is>
          <t>MONT-SW-89108</t>
        </is>
      </c>
      <c r="D729" s="49" t="inlineStr">
        <is>
          <t>Mozilla Firefox Security Technical Implementation Guide</t>
        </is>
      </c>
      <c r="E729" s="50" t="inlineStr">
        <is>
          <t>Windows Operating System</t>
        </is>
      </c>
      <c r="F729" s="49" t="inlineStr">
        <is>
          <t>V-252908</t>
        </is>
      </c>
      <c r="G729" s="51" t="inlineStr">
        <is>
          <t>CAT II</t>
        </is>
      </c>
      <c r="H729" s="49" t="inlineStr">
        <is>
          <t>Type "about:policies" in the browser address bar. 
If "DisablePocket" is not displayed under Policy Name or the Policy Value does not have a value of "true", this is a finding.</t>
        </is>
      </c>
      <c r="I729" s="49" t="inlineStr">
        <is>
          <t>Windows group policy:
1. Open the group policy editor tool with "gpedit.msc".
2. Navigate to Policy Path: Computer Configuration\Administrative Templates\Mozilla\Firefox
Policy Name: Disable Pocket
Policy State: Enabled
macOS "plist" file:
&lt;key&gt;DisablePocket&lt;/key&gt;
 &lt;true/&gt;
Linux "policies.json" file:
Add the following in the policies section:
"DisablePocket": true</t>
        </is>
      </c>
      <c r="J729" s="49" t="inlineStr"/>
      <c r="K729" s="49" t="inlineStr">
        <is>
          <t>NotAFinding</t>
        </is>
      </c>
      <c r="L729" s="49" t="inlineStr"/>
      <c r="M729" s="49" t="inlineStr">
        <is>
          <t>2026-04-14</t>
        </is>
      </c>
      <c r="N729" s="49" t="inlineStr">
        <is>
          <t>Pocket must be disabled.</t>
        </is>
      </c>
      <c r="O729" s="49" t="inlineStr">
        <is>
          <t>Evaluate-STIG 1.2510.0 (Scan-MozillaFirefox_Checks) found this to be NOT A FINDING on 12/17/2025
ResultHash: F92C828111B93EA07EED72C522A9D809585DAF36
~~~~~
'Disable Pocket' is Enabled
Path:		HKLM:\SOFTWARE\Policies\Mozilla\Firefox
Name:	DisablePocket
Value:	0x00000001 (1)
Type:	REG_DWORD</t>
        </is>
      </c>
      <c r="P729" s="49" t="inlineStr"/>
    </row>
    <row r="730">
      <c r="A730" s="49" t="inlineStr">
        <is>
          <t>2.8</t>
        </is>
      </c>
      <c r="B730" s="49" t="inlineStr">
        <is>
          <t>POAM-00022</t>
        </is>
      </c>
      <c r="C730" s="49" t="inlineStr">
        <is>
          <t>MONT-SW-89108</t>
        </is>
      </c>
      <c r="D730" s="49" t="inlineStr">
        <is>
          <t>Mozilla Firefox Security Technical Implementation Guide</t>
        </is>
      </c>
      <c r="E730" s="50" t="inlineStr">
        <is>
          <t>Windows Operating System</t>
        </is>
      </c>
      <c r="F730" s="49" t="inlineStr">
        <is>
          <t>V-252909</t>
        </is>
      </c>
      <c r="G730" s="51" t="inlineStr">
        <is>
          <t>CAT II</t>
        </is>
      </c>
      <c r="H730" s="49" t="inlineStr">
        <is>
          <t>Type "about:policies" in the browser address bar. 
If "DisableFirefoxStudies" is not displayed under Policy Name or the Policy Value does not have a value of "true", this is a finding.</t>
        </is>
      </c>
      <c r="I730" s="49" t="inlineStr">
        <is>
          <t>Windows group policy:
1. Open the group policy editor tool with "gpedit.msc".
2. Navigate to Policy Path: Computer Configuration\Administrative Templates\Mozilla\Firefox
Policy Name: Disable Firefox Studies
Policy State: Enabled
macOS "plist" file:
&lt;key&gt;DisableFirefoxStudies&lt;/key&gt;
 &lt;true/&gt;
Linux "policies.json" file:
Add the following in the policies section:
"DisableFirefoxStudies": true</t>
        </is>
      </c>
      <c r="J730" s="49" t="inlineStr"/>
      <c r="K730" s="49" t="inlineStr">
        <is>
          <t>NotAFinding</t>
        </is>
      </c>
      <c r="L730" s="49" t="inlineStr"/>
      <c r="M730" s="49" t="inlineStr">
        <is>
          <t>2026-04-14</t>
        </is>
      </c>
      <c r="N730" s="49" t="inlineStr">
        <is>
          <t>Firefox Studies must be disabled.</t>
        </is>
      </c>
      <c r="O730" s="49" t="inlineStr">
        <is>
          <t>Evaluate-STIG 1.2510.0 (Scan-MozillaFirefox_Checks) found this to be NOT A FINDING on 12/17/2025
ResultHash: 89EDCDAB2564CEF1ED1922A37C45AC3CF92771F2
~~~~~
'Disable Firefox Studies' is Enabled
Path:		HKLM:\SOFTWARE\Policies\Mozilla\Firefox
Name:	DisableFirefoxStudies
Value:	0x00000001 (1)
Type:	REG_DWORD</t>
        </is>
      </c>
      <c r="P730" s="49" t="inlineStr"/>
    </row>
    <row r="731">
      <c r="A731" s="49" t="inlineStr">
        <is>
          <t>2.8</t>
        </is>
      </c>
      <c r="B731" s="49" t="inlineStr"/>
      <c r="C731" s="49" t="inlineStr">
        <is>
          <t>MONT-SW-89134</t>
        </is>
      </c>
      <c r="D731" s="49" t="inlineStr">
        <is>
          <t>Adobe Acrobat Reader DC Continuous Track Security Technical Implementation Guide</t>
        </is>
      </c>
      <c r="E731" s="50" t="inlineStr">
        <is>
          <t>Windows Operating System</t>
        </is>
      </c>
      <c r="F731" s="49" t="inlineStr">
        <is>
          <t>V-213168</t>
        </is>
      </c>
      <c r="G731" s="51" t="inlineStr">
        <is>
          <t>CAT II</t>
        </is>
      </c>
      <c r="H731" s="49" t="inlineStr">
        <is>
          <t>Verify the following registry configuration:
Utilizing the Registry Editor, navigate to the following: HKEY_LOCAL_MACHINE\Software\Policies\Adobe\Acrobat Reader\DC\FeatureLockDown
Value Name: bEnhancedSecurityStandalone
Type: REG_DWORD
Value: 1
If the value for bEnhancedSecurityStandalone is not set to “1” and Type configured to REG_DWORD or does not exist, then this is a finding.</t>
        </is>
      </c>
      <c r="I731" s="49" t="inlineStr">
        <is>
          <t>Configure the following registry value:
Registry Hive: HKEY_LOCAL_MACHINE
Registry Path: \Software\Policies\Adobe\Acrobat Reader\DC\FeatureLockDown
Value Name: bEnhancedSecurityStandalone
Type: REG_DWORD
Value: 1</t>
        </is>
      </c>
      <c r="J731" s="49" t="inlineStr"/>
      <c r="K731" s="49" t="inlineStr">
        <is>
          <t>NotAFinding</t>
        </is>
      </c>
      <c r="L731" s="49" t="inlineStr"/>
      <c r="M731" s="49" t="inlineStr"/>
      <c r="N731" s="49" t="inlineStr"/>
      <c r="O731" s="49" t="inlineStr">
        <is>
          <t>Evaluate-STIG 1.2510.0 (Scan-AdobeReaderDCContinuous_Checks) found this to be NOT A FINDING on 12/17/2025
ResultHash: 026A7712392177E522A06BA0BAE45493CC2E4EF5
~~~~~
'Enable Enhanced Security Standalone' is Enabled
Registry Path:	HKLM:\SOFTWARE\Policies\Adobe\Acrobat Reader\DC\FeatureLockDown
Value Name:	bEnhancedSecurityStandalone
Value:		0x00000001 (1)
Type:		REG_DWORD</t>
        </is>
      </c>
      <c r="P731" s="49" t="inlineStr"/>
    </row>
    <row r="732">
      <c r="A732" s="49" t="inlineStr">
        <is>
          <t>2.8</t>
        </is>
      </c>
      <c r="B732" s="49" t="inlineStr"/>
      <c r="C732" s="49" t="inlineStr">
        <is>
          <t>MONT-SW-89134</t>
        </is>
      </c>
      <c r="D732" s="49" t="inlineStr">
        <is>
          <t>Adobe Acrobat Reader DC Continuous Track Security Technical Implementation Guide</t>
        </is>
      </c>
      <c r="E732" s="50" t="inlineStr">
        <is>
          <t>Windows Operating System</t>
        </is>
      </c>
      <c r="F732" s="49" t="inlineStr">
        <is>
          <t>V-213169</t>
        </is>
      </c>
      <c r="G732" s="51" t="inlineStr">
        <is>
          <t>CAT II</t>
        </is>
      </c>
      <c r="H732" s="49" t="inlineStr">
        <is>
          <t>Verify the following registry configuration:
Utilizing the Registry Editor, navigate to the following: HKEY_LOCAL_MACHINE\Software\Policies\Adobe\Acrobat Reader\DC\FeatureLockDown
Value Name: bEnhancedSecurityInBrowser
Type: REG_DWORD 
Value: 1
If the value for bEnhancedSecurityInBrowser is not set to “1” and Type configured to REG_DWORD  or does not exist, then this is a finding.</t>
        </is>
      </c>
      <c r="I732" s="49" t="inlineStr">
        <is>
          <t>Configure the following registry value:
Registry Hive: HKEY_LOCAL_MACHINE
Registry Path: \Software\Policies\Adobe\Acrobat Reader\DC\FeatureLockDown
Value Name: bEnhancedSecurityInBrowser
Type: REG_DWORD
Value: 1</t>
        </is>
      </c>
      <c r="J732" s="49" t="inlineStr"/>
      <c r="K732" s="49" t="inlineStr">
        <is>
          <t>NotAFinding</t>
        </is>
      </c>
      <c r="L732" s="49" t="inlineStr"/>
      <c r="M732" s="49" t="inlineStr"/>
      <c r="N732" s="49" t="inlineStr"/>
      <c r="O732" s="49" t="inlineStr">
        <is>
          <t>Evaluate-STIG 1.2510.0 (Scan-AdobeReaderDCContinuous_Checks) found this to be NOT A FINDING on 12/17/2025
ResultHash: 0E65388627213752CFE0EE642175597DDB0ABB12
~~~~~
'Enable Enhanced Security In Browser' is Enabled
Registry Path:	HKLM:\SOFTWARE\Policies\Adobe\Acrobat Reader\DC\FeatureLockDown
Value Name:	bEnhancedSecurityInBrowser
Value:		0x00000001 (1)
Type:		REG_DWORD</t>
        </is>
      </c>
      <c r="P732" s="49" t="inlineStr"/>
    </row>
    <row r="733">
      <c r="A733" s="49" t="inlineStr">
        <is>
          <t>2.8</t>
        </is>
      </c>
      <c r="B733" s="49" t="inlineStr"/>
      <c r="C733" s="49" t="inlineStr">
        <is>
          <t>MONT-SW-89134</t>
        </is>
      </c>
      <c r="D733" s="49" t="inlineStr">
        <is>
          <t>Adobe Acrobat Reader DC Continuous Track Security Technical Implementation Guide</t>
        </is>
      </c>
      <c r="E733" s="50" t="inlineStr">
        <is>
          <t>Windows Operating System</t>
        </is>
      </c>
      <c r="F733" s="49" t="inlineStr">
        <is>
          <t>V-213170</t>
        </is>
      </c>
      <c r="G733" s="51" t="inlineStr">
        <is>
          <t>CAT II</t>
        </is>
      </c>
      <c r="H733" s="49" t="inlineStr">
        <is>
          <t>Verify the following registry configuration:
Utilizing the Registry Editor, navigate to the following: HKEY_LOCAL_MACHINE\Software\Policies\Adobe\Acrobat Reader\DC\FeatureLockDown 
Value Name: bProtectedMode
Type: REG_DWORD
Value: 1
If the value for bProtectedMode is not set to “1” and Type configured to REG_DWORD or does not exist, then this is a finding.</t>
        </is>
      </c>
      <c r="I733" s="49" t="inlineStr">
        <is>
          <t>Configure the following registry value:
Registry Hive: HKEY_LOCAL_MACHINE
Registry Path: \Software\Policies\Adobe\Acrobat Reader\DC\FeatureLockDown
Value Name: bProtectedMode
Type: REG_DWORD
Value: 1</t>
        </is>
      </c>
      <c r="J733" s="49" t="inlineStr"/>
      <c r="K733" s="49" t="inlineStr">
        <is>
          <t>NotAFinding</t>
        </is>
      </c>
      <c r="L733" s="49" t="inlineStr"/>
      <c r="M733" s="49" t="inlineStr"/>
      <c r="N733" s="49" t="inlineStr"/>
      <c r="O733" s="49" t="inlineStr">
        <is>
          <t>Evaluate-STIG 1.2510.0 (Scan-AdobeReaderDCContinuous_Checks) found this to be NOT A FINDING on 12/17/2025
ResultHash: F56BA44B4F03A7705BDC04245F1970912B529F40
~~~~~
'Enable Protected Mode at startup' is Enabled
Registry Path:	HKLM:\SOFTWARE\Policies\Adobe\Acrobat Reader\DC\FeatureLockDown
Value Name:	bProtectedMode
Value:		0x00000001 (1)
Type:		REG_DWORD</t>
        </is>
      </c>
      <c r="P733" s="49" t="inlineStr"/>
    </row>
    <row r="734">
      <c r="A734" s="49" t="inlineStr">
        <is>
          <t>2.8</t>
        </is>
      </c>
      <c r="B734" s="49" t="inlineStr"/>
      <c r="C734" s="49" t="inlineStr">
        <is>
          <t>MONT-SW-89134</t>
        </is>
      </c>
      <c r="D734" s="49" t="inlineStr">
        <is>
          <t>Adobe Acrobat Reader DC Continuous Track Security Technical Implementation Guide</t>
        </is>
      </c>
      <c r="E734" s="50" t="inlineStr">
        <is>
          <t>Windows Operating System</t>
        </is>
      </c>
      <c r="F734" s="49" t="inlineStr">
        <is>
          <t>V-213171</t>
        </is>
      </c>
      <c r="G734" s="51" t="inlineStr">
        <is>
          <t>CAT II</t>
        </is>
      </c>
      <c r="H734" s="49" t="inlineStr">
        <is>
          <t>Verify the following registry configuration:
Utilizing the Registry Editor, navigate to the following: HKEY_LOCAL_MACHINE\Software\Policies\Adobe\Acrobat Reader\DC\FeatureLockDown
Value Name: iProtectedView
Type: REG_DWORD
Value: 2
If the value for iProtectedView is not set to “2” and Type configured to REG_DWORD or does not exist, then this is a finding.</t>
        </is>
      </c>
      <c r="I734" s="49" t="inlineStr">
        <is>
          <t>Configure the following registry value:
Registry Hive: HKEY_LOCAL_MACHINE
Registry Path: \Software\Policies\Adobe\Acrobat Reader\DC\FeatureLockDown
Value Name: iProtectedView
Type: REG_DWORD
Value: 2</t>
        </is>
      </c>
      <c r="J734" s="49" t="inlineStr"/>
      <c r="K734" s="49" t="inlineStr">
        <is>
          <t>NotAFinding</t>
        </is>
      </c>
      <c r="L734" s="49" t="inlineStr"/>
      <c r="M734" s="49" t="inlineStr"/>
      <c r="N734" s="49" t="inlineStr"/>
      <c r="O734" s="49" t="inlineStr">
        <is>
          <t>Evaluate-STIG 1.2510.0 (Scan-AdobeReaderDCContinuous_Checks) found this to be NOT A FINDING on 12/17/2025
ResultHash: 9C834D0F57BEA07235F5FD2EA669F35F0DFE5DE9
~~~~~
'Protected View: All files' is Enabled
Registry Path:	HKLM:\SOFTWARE\Policies\Adobe\Acrobat Reader\DC\FeatureLockDown
Value Name:	iProtectedView
Value:		0x00000002 (2)
Type:		REG_DWORD</t>
        </is>
      </c>
      <c r="P734" s="49" t="inlineStr"/>
    </row>
    <row r="735">
      <c r="A735" s="49" t="inlineStr">
        <is>
          <t>2.8</t>
        </is>
      </c>
      <c r="B735" s="49" t="inlineStr"/>
      <c r="C735" s="49" t="inlineStr">
        <is>
          <t>MONT-SW-89134</t>
        </is>
      </c>
      <c r="D735" s="49" t="inlineStr">
        <is>
          <t>Adobe Acrobat Reader DC Continuous Track Security Technical Implementation Guide</t>
        </is>
      </c>
      <c r="E735" s="50" t="inlineStr">
        <is>
          <t>Windows Operating System</t>
        </is>
      </c>
      <c r="F735" s="49" t="inlineStr">
        <is>
          <t>V-213172</t>
        </is>
      </c>
      <c r="G735" s="51" t="inlineStr">
        <is>
          <t>CAT II</t>
        </is>
      </c>
      <c r="H735" s="49" t="inlineStr">
        <is>
          <t>Verify the following registry configuration:
Utilizing the Registry Editor, navigate to the following: HKEY_LOCAL_MACHINE\Software\Policies\Adobe\Acrobat Reader\DC\FeatureLockDown\cDefaultLaunchURLPerms
Value Name: iURLPerms
Type: REG_DWORD
Value: 1
Value: 0 - only with a documented ISSO risk acceptance
If the value for “iURLPerms” is set to “0” and a documented ISSO risk acceptance approving access to websites is provided, this is not a finding.
If the value for “iURLPerms” is not set to “1” and “Type” configured to “REG_DWORD” or does not exist, this is a finding.</t>
        </is>
      </c>
      <c r="I735" s="49" t="inlineStr">
        <is>
          <t>Configure the following registry value:
Registry Hive: HKEY_LOCAL_MACHINE
Registry Path:
\Software\Policies\Adobe\Acrobat Reader\DC\FeatureLockDown\cDefaultLaunchURLPerms
Value Name: iURLPerms
Type: REG_DWORD
Value: 1
If configuring system to allow access to websites, obtain documented ISSO approvals and risk acceptance and set “iURLPerms” to “0”.</t>
        </is>
      </c>
      <c r="J735" s="49" t="inlineStr"/>
      <c r="K735" s="49" t="inlineStr">
        <is>
          <t>NotAFinding</t>
        </is>
      </c>
      <c r="L735" s="49" t="inlineStr"/>
      <c r="M735" s="49" t="inlineStr"/>
      <c r="N735" s="49" t="inlineStr"/>
      <c r="O735" s="49" t="inlineStr">
        <is>
          <t>Evaluate-STIG 1.2510.0 (Scan-AdobeReaderDCContinuous_Checks) found this to be NOT A FINDING on 12/17/2025
ResultHash: 932AE2BE1F475877B8951F72A07E56BB4603F1CB
~~~~~
'Access to websites: Block PDF files access to all web sites' is Enabled
Registry Path:	HKLM:\SOFTWARE\Policies\Adobe\Acrobat Reader\DC\FeatureLockDown\cDefaultLaunchURLPerms
Value Name:	iURLPerms
Value:		0x00000001 (1)
Type:		REG_DWORD</t>
        </is>
      </c>
      <c r="P735" s="49" t="inlineStr"/>
    </row>
    <row r="736">
      <c r="A736" s="49" t="inlineStr">
        <is>
          <t>2.8</t>
        </is>
      </c>
      <c r="B736" s="49" t="inlineStr"/>
      <c r="C736" s="49" t="inlineStr">
        <is>
          <t>MONT-SW-89134</t>
        </is>
      </c>
      <c r="D736" s="49" t="inlineStr">
        <is>
          <t>Adobe Acrobat Reader DC Continuous Track Security Technical Implementation Guide</t>
        </is>
      </c>
      <c r="E736" s="50" t="inlineStr">
        <is>
          <t>Windows Operating System</t>
        </is>
      </c>
      <c r="F736" s="49" t="inlineStr">
        <is>
          <t>V-213173</t>
        </is>
      </c>
      <c r="G736" s="51" t="inlineStr">
        <is>
          <t>CAT II</t>
        </is>
      </c>
      <c r="H736" s="49" t="inlineStr">
        <is>
          <t>Verify the following registry configuration:
Utilizing the Registry Editor, navigate to the following: HKEY_LOCAL_MACHINE\Software\Policies\Adobe\Acrobat Reader\DC\FeatureLockDown\cDefaultLaunchURLPerms
Value Name: iUnknownURLPerms
Type: REG_DWORD
Value: 3
If the value for iUnknownURLPerms is not set to “3” and Type configured to REG_DWORD or does not exist, then this is a finding.</t>
        </is>
      </c>
      <c r="I736" s="49" t="inlineStr">
        <is>
          <t>Configure the following registry value:
Registry Hive: HKEY_LOCAL_MACHINE
Registry Path: \Software\Policies\Adobe\Acrobat Reader\DC\FeatureLockDown\cDefaultLaunchURLPerms
Value Name: iUnknownURLPerms
Type: REG_DWORD
Value: 3</t>
        </is>
      </c>
      <c r="J736" s="49" t="inlineStr"/>
      <c r="K736" s="49" t="inlineStr">
        <is>
          <t>NotAFinding</t>
        </is>
      </c>
      <c r="L736" s="49" t="inlineStr"/>
      <c r="M736" s="49" t="inlineStr"/>
      <c r="N736" s="49" t="inlineStr"/>
      <c r="O736" s="49" t="inlineStr">
        <is>
          <t>Evaluate-STIG 1.2510.0 (Scan-AdobeReaderDCContinuous_Checks) found this to be NOT A FINDING on 12/17/2025
ResultHash: B2DD2F1F5DAC28D6AFCC9352F293636944DE3891
~~~~~
'Access to unknown websites: Block access' is Enabled
Registry Path:	HKLM:\SOFTWARE\Policies\Adobe\Acrobat Reader\DC\FeatureLockDown\cDefaultLaunchURLPerms
Value Name:	iUnknownURLPerms
Value:		0x00000003 (3)
Type:		REG_DWORD</t>
        </is>
      </c>
      <c r="P736" s="49" t="inlineStr"/>
    </row>
    <row r="737">
      <c r="A737" s="49" t="inlineStr">
        <is>
          <t>2.8</t>
        </is>
      </c>
      <c r="B737" s="49" t="inlineStr"/>
      <c r="C737" s="49" t="inlineStr">
        <is>
          <t>MONT-SW-89134</t>
        </is>
      </c>
      <c r="D737" s="49" t="inlineStr">
        <is>
          <t>Adobe Acrobat Reader DC Continuous Track Security Technical Implementation Guide</t>
        </is>
      </c>
      <c r="E737" s="50" t="inlineStr">
        <is>
          <t>Windows Operating System</t>
        </is>
      </c>
      <c r="F737" s="49" t="inlineStr">
        <is>
          <t>V-213174</t>
        </is>
      </c>
      <c r="G737" s="51" t="inlineStr">
        <is>
          <t>CAT II</t>
        </is>
      </c>
      <c r="H737" s="49" t="inlineStr">
        <is>
          <t>Verify the following registry configuration:
Utilizing the Registry Editor, navigate to the following: HKEY_LOCAL_MACHINE\Software\Policies\Adobe\Acrobat Reader\DC\FeatureLockDown
Value Name: iFileAttachmentPerms
Type: REG_DWORD
Value: 1
If the value for iFileAttachmentPerms is not set to “1” and Type configured to REG_DWORD or does not exist, then this is a finding.</t>
        </is>
      </c>
      <c r="I737" s="49" t="inlineStr">
        <is>
          <t>Configure the following registry value:
Registry Hive: HKEY_LOCAL_MACHINE
Registry Path: \Software\Policies\Adobe\Acrobat Reader\DC\FeatureLockDown
Value Name: iFileAttachmentPerms
Type: REG_DWORD
Value: 1</t>
        </is>
      </c>
      <c r="J737" s="49" t="inlineStr"/>
      <c r="K737" s="49" t="inlineStr">
        <is>
          <t>NotAFinding</t>
        </is>
      </c>
      <c r="L737" s="49" t="inlineStr"/>
      <c r="M737" s="49" t="inlineStr"/>
      <c r="N737" s="49" t="inlineStr"/>
      <c r="O737" s="49" t="inlineStr">
        <is>
          <t>Evaluate-STIG 1.2510.0 (Scan-AdobeReaderDCContinuous_Checks) found this to be NOT A FINDING on 12/17/2025
ResultHash: D01E4CAC41C0A6D973296E957E479B08E93172AF
~~~~~
'Allow opening of non-PDF file attachments with external applications' is Disabled
Registry Path:	HKLM:\SOFTWARE\Policies\Adobe\Acrobat Reader\DC\FeatureLockDown
Value Name:	iFileAttachmentPerms
Value:		0x00000001 (1)
Type:		REG_DWORD</t>
        </is>
      </c>
      <c r="P737" s="49" t="inlineStr"/>
    </row>
    <row r="738">
      <c r="A738" s="49" t="inlineStr">
        <is>
          <t>2.8</t>
        </is>
      </c>
      <c r="B738" s="49" t="inlineStr"/>
      <c r="C738" s="49" t="inlineStr">
        <is>
          <t>MONT-SW-89134</t>
        </is>
      </c>
      <c r="D738" s="49" t="inlineStr">
        <is>
          <t>Adobe Acrobat Reader DC Continuous Track Security Technical Implementation Guide</t>
        </is>
      </c>
      <c r="E738" s="50" t="inlineStr">
        <is>
          <t>Windows Operating System</t>
        </is>
      </c>
      <c r="F738" s="49" t="inlineStr">
        <is>
          <t>V-213175</t>
        </is>
      </c>
      <c r="G738" s="51" t="inlineStr">
        <is>
          <t>CAT II</t>
        </is>
      </c>
      <c r="H738" s="49" t="inlineStr">
        <is>
          <t>Verify the following registry configuration:
Utilizing the Registry Editor, navigate to the following: HKEY_LOCAL_MACHINE\Software\Policies\Adobe\Acrobat Reader\DC\FeatureLockDown
Value Name: bEnableFlash
Type: REG_DWORD
Value: 0
If the value for bEnableFlash is not set to “0” and Type configured to REG_DWORD or does not exist, then this is a finding.</t>
        </is>
      </c>
      <c r="I738" s="49" t="inlineStr">
        <is>
          <t>Configure the following registry value:
Registry Hive: HKEY_LOCAL_MACHINE
Registry Path: \Software\Policies\Adobe\Acrobat Reader\DC\FeatureLockDown
Value Name: bEnableFlash
Type: REG_DWORD
Value: 0</t>
        </is>
      </c>
      <c r="J738" s="49" t="inlineStr"/>
      <c r="K738" s="49" t="inlineStr">
        <is>
          <t>NotAFinding</t>
        </is>
      </c>
      <c r="L738" s="49" t="inlineStr"/>
      <c r="M738" s="49" t="inlineStr"/>
      <c r="N738" s="49" t="inlineStr"/>
      <c r="O738" s="49" t="inlineStr">
        <is>
          <t>Evaluate-STIG 1.2510.0 (Scan-AdobeReaderDCContinuous_Checks) found this to be NOT A FINDING on 12/17/2025
ResultHash: 9A5846A993365728C937DB0A533035091798AA6B
~~~~~
'Enable Flash' is Disabled
Registry Path:	HKLM:\SOFTWARE\Policies\Adobe\Acrobat Reader\DC\FeatureLockDown
Value Name:	bEnableFlash
Value:		0x00000000 (0)
Type:		REG_DWORD</t>
        </is>
      </c>
      <c r="P738" s="49" t="inlineStr"/>
    </row>
    <row r="739">
      <c r="A739" s="49" t="inlineStr">
        <is>
          <t>2.9</t>
        </is>
      </c>
      <c r="B739" s="49" t="inlineStr"/>
      <c r="C739" s="49" t="inlineStr">
        <is>
          <t>MONT-SW-89134</t>
        </is>
      </c>
      <c r="D739" s="49" t="inlineStr">
        <is>
          <t>Adobe Acrobat Reader DC Continuous Track Security Technical Implementation Guide</t>
        </is>
      </c>
      <c r="E739" s="50" t="inlineStr">
        <is>
          <t>Windows Operating System</t>
        </is>
      </c>
      <c r="F739" s="49" t="inlineStr">
        <is>
          <t>V-213176</t>
        </is>
      </c>
      <c r="G739" s="52" t="inlineStr">
        <is>
          <t>CAT III</t>
        </is>
      </c>
      <c r="H739" s="49" t="inlineStr">
        <is>
          <t>Verify the following registry configuration:
Utilizing the Registry Editor, navigate to the following: HKEY_LOCAL_MACHINE\Software\Policies\Adobe\Acrobat Reader\DC\FeatureLockDown
Value Name: bDisablePDFHandlerSwitching
Type: REG_DWORD
Value: 1
If the value for bDisablePDFHandlerSwitching is not set to “1” and Type configured to REG_DWORD or does not exist, then this is a finding.</t>
        </is>
      </c>
      <c r="I739" s="49" t="inlineStr">
        <is>
          <t>Configure the following registry value:
Registry Hive: HKEY_LOCAL_MACHINE
Registry Path: \Software\Policies\Adobe\Acrobat Reader\DC\FeatureLockDown
Value Name: bDisablePDFHandlerSwitching
Type: REG_DWORD
Value: 1</t>
        </is>
      </c>
      <c r="J739" s="49" t="inlineStr"/>
      <c r="K739" s="49" t="inlineStr">
        <is>
          <t>NotAFinding</t>
        </is>
      </c>
      <c r="L739" s="49" t="inlineStr"/>
      <c r="M739" s="49" t="inlineStr"/>
      <c r="N739" s="49" t="inlineStr"/>
      <c r="O739" s="49" t="inlineStr">
        <is>
          <t>Evaluate-STIG 1.2510.0 (Scan-AdobeReaderDCContinuous_Checks) found this to be NOT A FINDING on 12/17/2025
ResultHash: 5C2FF8E09938E6E4A08C6F8A9261E3EEF28AC7F8
~~~~~
'Disable PDF handler switching' is Enabled
Registry Path:	HKLM:\SOFTWARE\Policies\Adobe\Acrobat Reader\DC\FeatureLockDown
Value Name:	bDisablePDFHandlerSwitching
Value:		0x00000001 (1)
Type:		REG_DWORD</t>
        </is>
      </c>
      <c r="P739" s="49" t="inlineStr"/>
    </row>
    <row r="740">
      <c r="A740" s="49" t="inlineStr">
        <is>
          <t>2.9</t>
        </is>
      </c>
      <c r="B740" s="49" t="inlineStr"/>
      <c r="C740" s="49" t="inlineStr">
        <is>
          <t>MONT-SW-89134</t>
        </is>
      </c>
      <c r="D740" s="49" t="inlineStr">
        <is>
          <t>Adobe Acrobat Reader DC Continuous Track Security Technical Implementation Guide</t>
        </is>
      </c>
      <c r="E740" s="50" t="inlineStr">
        <is>
          <t>Windows Operating System</t>
        </is>
      </c>
      <c r="F740" s="49" t="inlineStr">
        <is>
          <t>V-213177</t>
        </is>
      </c>
      <c r="G740" s="52" t="inlineStr">
        <is>
          <t>CAT III</t>
        </is>
      </c>
      <c r="H740" s="49" t="inlineStr">
        <is>
          <t>Verify the following registry configuration:
Note: The Key Name "cCloud" is not created by default in the Adobe Reader DC install and must be created.
Utilizing the Registry Editor, navigate to the following: HKEY_LOCAL_MACHINE\Software\Policies\Adobe\Acrobat Reader\DC\FeatureLockDown\cCloud
Value Name: bAdobeSendPluginToggle
Type: REG_DWORD
Value: 1
If the value for bAdobeSendPluginToggle is not set to “1” and Type configured to REG_DWORD or does not exist, then this is a finding.
Admin Template path: Computer Configuration &gt; Administrative Templates &gt; Adobe Reader DC Continuous &gt; Preferences &gt; 'Send and Track plugin' must be set to 'Disabled'.</t>
        </is>
      </c>
      <c r="I740" s="49" t="inlineStr">
        <is>
          <t>Configure the following registry value:
Note: The Key Name "cCloud" is not created by default in the Adobe Reader DC install and must be created.
Registry Hive: HKEY_LOCAL_MACHINE
Registry Path: \Software\Policies\Adobe\Acrobat Reader\DC\FeatureLockDown\cCloud
Value Name: bAdobeSendPluginToggle
Type: REG_DWORD
Value: 1
Configure the policy value for Computer Configuration &gt; Administrative Templates &gt; Adobe Reader DC Continuous &gt; Preferences &gt; 'Send and Track plugin' to 'Disabled'.</t>
        </is>
      </c>
      <c r="J740" s="49" t="inlineStr"/>
      <c r="K740" s="49" t="inlineStr">
        <is>
          <t>NotAFinding</t>
        </is>
      </c>
      <c r="L740" s="49" t="inlineStr"/>
      <c r="M740" s="49" t="inlineStr"/>
      <c r="N740" s="49" t="inlineStr"/>
      <c r="O740" s="49" t="inlineStr">
        <is>
          <t>Evaluate-STIG 1.2510.0 (Scan-AdobeReaderDCContinuous_Checks) found this to be NOT A FINDING on 12/17/2025
ResultHash: 127AA277BF9D723F6B60435EAC91B90F4B7E0812
~~~~~
'Send and Track plugin' is Disabled
Registry Path:	HKLM:\SOFTWARE\Policies\Adobe\Acrobat Reader\DC\FeatureLockDown\cCloud
Value Name:	bAdobeSendPluginToggle
Value:		0x00000001 (1)
Type:		REG_DWORD</t>
        </is>
      </c>
      <c r="P740" s="49" t="inlineStr"/>
    </row>
    <row r="741">
      <c r="A741" s="49" t="inlineStr">
        <is>
          <t>2.8</t>
        </is>
      </c>
      <c r="B741" s="49" t="inlineStr"/>
      <c r="C741" s="49" t="inlineStr">
        <is>
          <t>MONT-SW-89134</t>
        </is>
      </c>
      <c r="D741" s="49" t="inlineStr">
        <is>
          <t>Adobe Acrobat Reader DC Continuous Track Security Technical Implementation Guide</t>
        </is>
      </c>
      <c r="E741" s="50" t="inlineStr">
        <is>
          <t>Windows Operating System</t>
        </is>
      </c>
      <c r="F741" s="49" t="inlineStr">
        <is>
          <t>V-213178</t>
        </is>
      </c>
      <c r="G741" s="51" t="inlineStr">
        <is>
          <t>CAT II</t>
        </is>
      </c>
      <c r="H741"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bToggleAdobeDocumentServices
Type: REG_DWORD
Value: 1
If the value for bToggleAdobeDocumentServices is not set to “1” and Type configured to REG_DWORD or does not exist, then this is a finding.</t>
        </is>
      </c>
      <c r="I741"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bToggleAdobeDocumentServices
Type: REG_DWORD
Value: 1</t>
        </is>
      </c>
      <c r="J741" s="49" t="inlineStr"/>
      <c r="K741" s="49" t="inlineStr">
        <is>
          <t>NotAFinding</t>
        </is>
      </c>
      <c r="L741" s="49" t="inlineStr"/>
      <c r="M741" s="49" t="inlineStr"/>
      <c r="N741" s="49" t="inlineStr"/>
      <c r="O741" s="49" t="inlineStr">
        <is>
          <t>Evaluate-STIG 1.2510.0 (Scan-AdobeReaderDCContinuous_Checks) found this to be NOT A FINDING on 12/17/2025
ResultHash: 77B9CB076F85356B6622BD5D925A259B76DFC001
~~~~~
'Service access to Document Cloud Services' is Disabled
Registry Path:	HKLM:\SOFTWARE\Policies\Adobe\Acrobat Reader\DC\FeatureLockDown\cServices
Value Name:	bToggleAdobeDocumentServices
Value:		0x00000001 (1)
Type:		REG_DWORD</t>
        </is>
      </c>
      <c r="P741" s="49" t="inlineStr"/>
    </row>
    <row r="742">
      <c r="A742" s="49" t="inlineStr">
        <is>
          <t>2.8</t>
        </is>
      </c>
      <c r="B742" s="49" t="inlineStr"/>
      <c r="C742" s="49" t="inlineStr">
        <is>
          <t>MONT-SW-89134</t>
        </is>
      </c>
      <c r="D742" s="49" t="inlineStr">
        <is>
          <t>Adobe Acrobat Reader DC Continuous Track Security Technical Implementation Guide</t>
        </is>
      </c>
      <c r="E742" s="50" t="inlineStr">
        <is>
          <t>Windows Operating System</t>
        </is>
      </c>
      <c r="F742" s="49" t="inlineStr">
        <is>
          <t>V-213179</t>
        </is>
      </c>
      <c r="G742" s="51" t="inlineStr">
        <is>
          <t>CAT II</t>
        </is>
      </c>
      <c r="H742"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bTogglePrefsSync
Type: REG_DWORD
Value: 1
If the value for bTogglePrefsSync is not set to “1” and Type configured to REG_DWORD or does not exist, then this is a finding.</t>
        </is>
      </c>
      <c r="I742"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bTogglePrefsSync
Type: REG_DWORD
Value: 1</t>
        </is>
      </c>
      <c r="J742" s="49" t="inlineStr"/>
      <c r="K742" s="49" t="inlineStr">
        <is>
          <t>NotAFinding</t>
        </is>
      </c>
      <c r="L742" s="49" t="inlineStr"/>
      <c r="M742" s="49" t="inlineStr"/>
      <c r="N742" s="49" t="inlineStr"/>
      <c r="O742" s="49" t="inlineStr">
        <is>
          <t>Evaluate-STIG 1.2510.0 (Scan-AdobeReaderDCContinuous_Checks) found this to be NOT A FINDING on 12/17/2025
ResultHash: 248D55C7A60D311F7472FCB52DD285B28BE3101F
~~~~~
'Cloud Synchronization' is Disabled
Registry Path:	HKLM:\SOFTWARE\Policies\Adobe\Acrobat Reader\DC\FeatureLockDown\cServices
Value Name:	bTogglePrefsSync
Value:		0x00000001 (1)
Type:		REG_DWORD</t>
        </is>
      </c>
      <c r="P742" s="49" t="inlineStr"/>
    </row>
    <row r="743">
      <c r="A743" s="49" t="inlineStr">
        <is>
          <t>2.9</t>
        </is>
      </c>
      <c r="B743" s="49" t="inlineStr"/>
      <c r="C743" s="49" t="inlineStr">
        <is>
          <t>MONT-SW-89134</t>
        </is>
      </c>
      <c r="D743" s="49" t="inlineStr">
        <is>
          <t>Adobe Acrobat Reader DC Continuous Track Security Technical Implementation Guide</t>
        </is>
      </c>
      <c r="E743" s="50" t="inlineStr">
        <is>
          <t>Windows Operating System</t>
        </is>
      </c>
      <c r="F743" s="49" t="inlineStr">
        <is>
          <t>V-213180</t>
        </is>
      </c>
      <c r="G743" s="52" t="inlineStr">
        <is>
          <t>CAT III</t>
        </is>
      </c>
      <c r="H743" s="49" t="inlineStr">
        <is>
          <t>Verify the following registry configuration:
Utilizing the Registry Editor, navigate to the following: 
For 32 bit:
HKEY_LOCAL_MACHINE\Software\Adobe\Acrobat Reader\DC\Installer
For 64 bit:
HKEY_LOCAL_MACHINE\SOFTWARE\Wow6432Node\Adobe\Acrobat Reader\DC\Installer
Value Name: DisableMaintenance
Type: REG_DWORD
Value: 1
If the value for DisableMaintenance is not set to “1” and Type configured to REG_DWORD or does not exist, then this is a finding.</t>
        </is>
      </c>
      <c r="I743" s="49" t="inlineStr">
        <is>
          <t>"Configure the following registry value:
For 32 bit:
Registry Hive: HKEY_LOCAL_MACHINE
Registry Path: \Software\Adobe\Acrobat Reader\DC\Installer 
For 64 bit:
Registry Hive: HKEY_LOCAL_MACHINE
Registry Path: \SOFTWARE\Wow6432Node\Adobe\Acrobat Reader\DC\Installer
Value Name: DisableMaintenance
Type: REG_DWORD
Value: 1</t>
        </is>
      </c>
      <c r="J743" s="49" t="inlineStr"/>
      <c r="K743" s="49" t="inlineStr">
        <is>
          <t>NotAFinding</t>
        </is>
      </c>
      <c r="L743" s="49" t="inlineStr"/>
      <c r="M743" s="49" t="inlineStr"/>
      <c r="N743" s="49" t="inlineStr"/>
      <c r="O743" s="49" t="inlineStr">
        <is>
          <t>Evaluate-STIG 1.2510.0 (Scan-AdobeReaderDCContinuous_Checks) found this to be NOT A FINDING on 12/17/2025
ResultHash: 653AD3C603E98AB1BE408F4263230BB50EC2BD44
~~~~~
Registry Path:	HKLM:\SOFTWARE\Adobe\Acrobat Reader\DC\Installer
Value Name:	DisableMaintenance
Value:		0x00000001 (1)
Type:		REG_DWORD
Registry Path:	HKLM:\SOFTWARE\Wow6432Node\Adobe\Acrobat Reader\DC\Installer
Value Name:	DisableMaintenance
Value:		0x00000001 (1)
Type:		REG_DWORD</t>
        </is>
      </c>
      <c r="P743" s="49" t="inlineStr"/>
    </row>
    <row r="744">
      <c r="A744" s="49" t="inlineStr">
        <is>
          <t>2.8</t>
        </is>
      </c>
      <c r="B744" s="49" t="inlineStr"/>
      <c r="C744" s="49" t="inlineStr">
        <is>
          <t>MONT-SW-89134</t>
        </is>
      </c>
      <c r="D744" s="49" t="inlineStr">
        <is>
          <t>Adobe Acrobat Reader DC Continuous Track Security Technical Implementation Guide</t>
        </is>
      </c>
      <c r="E744" s="50" t="inlineStr">
        <is>
          <t>Windows Operating System</t>
        </is>
      </c>
      <c r="F744" s="49" t="inlineStr">
        <is>
          <t>V-213181</t>
        </is>
      </c>
      <c r="G744" s="51" t="inlineStr">
        <is>
          <t>CAT II</t>
        </is>
      </c>
      <c r="H744"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bToggleWebConnectors
Type: REG_DWORD
Value: 1
If the value for bToggleWebConnectors is not set to “1” and Type configured to REG_DWORD or does not exist, then this is a finding.</t>
        </is>
      </c>
      <c r="I744"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bToggleWebConnectors
Type: REG_DWORD
Value: 1</t>
        </is>
      </c>
      <c r="J744" s="49" t="inlineStr"/>
      <c r="K744" s="49" t="inlineStr">
        <is>
          <t>NotAFinding</t>
        </is>
      </c>
      <c r="L744" s="49" t="inlineStr"/>
      <c r="M744" s="49" t="inlineStr"/>
      <c r="N744" s="49" t="inlineStr"/>
      <c r="O744" s="49" t="inlineStr">
        <is>
          <t>Evaluate-STIG 1.2510.0 (Scan-AdobeReaderDCContinuous_Checks) found this to be NOT A FINDING on 12/17/2025
ResultHash: 76884A3735685CEC045A7F1BC1BC4624CC703837
~~~~~
'Third-party web connectors' is Disabled
Registry Path:	HKLM:\SOFTWARE\Policies\Adobe\Acrobat Reader\DC\FeatureLockDown\cServices
Value Name:	bToggleWebConnectors
Value:		0x00000001 (1)
Type:		REG_DWORD</t>
        </is>
      </c>
      <c r="P744" s="49" t="inlineStr"/>
    </row>
    <row r="745">
      <c r="A745" s="49" t="inlineStr">
        <is>
          <t>2.9</t>
        </is>
      </c>
      <c r="B745" s="49" t="inlineStr"/>
      <c r="C745" s="49" t="inlineStr">
        <is>
          <t>MONT-SW-89134</t>
        </is>
      </c>
      <c r="D745" s="49" t="inlineStr">
        <is>
          <t>Adobe Acrobat Reader DC Continuous Track Security Technical Implementation Guide</t>
        </is>
      </c>
      <c r="E745" s="50" t="inlineStr">
        <is>
          <t>Windows Operating System</t>
        </is>
      </c>
      <c r="F745" s="49" t="inlineStr">
        <is>
          <t>V-213182</t>
        </is>
      </c>
      <c r="G745" s="52" t="inlineStr">
        <is>
          <t>CAT III</t>
        </is>
      </c>
      <c r="H745" s="49" t="inlineStr">
        <is>
          <t>Verify the following registry configuration:
Utilizing the Registry Editor, navigate to the following:
HKEY_LOCAL_MACHINE\Software\Policies\Adobe\Acrobat Reader\DC\FeatureLockDown
Value Name: bAcroSuppressUpsell
Type: REG_DWORD
Value: 1   
If the value for bAcroSuppressUpsell is not set to “1” and Type configured to REG_DWORD or does not exist, then this is a finding.</t>
        </is>
      </c>
      <c r="I745" s="49" t="inlineStr">
        <is>
          <t>Configure the following registry value:
Registry Hive: HKEY_LOCAL_MACHINE
Registry Path: \Software\Policies\Adobe\Acrobat Reader\DC\FeatureLockDown
Value Name: bAcroSuppressUpsell
Type: REG_DWORD
Value: 1</t>
        </is>
      </c>
      <c r="J745" s="49" t="inlineStr"/>
      <c r="K745" s="49" t="inlineStr">
        <is>
          <t>NotAFinding</t>
        </is>
      </c>
      <c r="L745" s="49" t="inlineStr"/>
      <c r="M745" s="49" t="inlineStr"/>
      <c r="N745" s="49" t="inlineStr"/>
      <c r="O745" s="49" t="inlineStr">
        <is>
          <t>Evaluate-STIG 1.2510.0 (Scan-AdobeReaderDCContinuous_Checks) found this to be NOT A FINDING on 12/17/2025
ResultHash: 15A8326D2952B15D0A83A3A77053F1C1E8C4C247
~~~~~
'Acrobat Upsell' is Disabled
Registry Path:	HKLM:\SOFTWARE\Policies\Adobe\Acrobat Reader\DC\FeatureLockDown
Value Name:	bAcroSuppressUpsell
Value:		0x00000001 (1)
Type:		REG_DWORD</t>
        </is>
      </c>
      <c r="P745" s="49" t="inlineStr"/>
    </row>
    <row r="746">
      <c r="A746" s="49" t="inlineStr">
        <is>
          <t>2.9</t>
        </is>
      </c>
      <c r="B746" s="49" t="inlineStr"/>
      <c r="C746" s="49" t="inlineStr">
        <is>
          <t>MONT-SW-89134</t>
        </is>
      </c>
      <c r="D746" s="49" t="inlineStr">
        <is>
          <t>Adobe Acrobat Reader DC Continuous Track Security Technical Implementation Guide</t>
        </is>
      </c>
      <c r="E746" s="50" t="inlineStr">
        <is>
          <t>Windows Operating System</t>
        </is>
      </c>
      <c r="F746" s="49" t="inlineStr">
        <is>
          <t>V-213183</t>
        </is>
      </c>
      <c r="G746" s="52" t="inlineStr">
        <is>
          <t>CAT III</t>
        </is>
      </c>
      <c r="H746"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bToggleAdobeSign
Type: REG_DWORD
Value: 1
If the value for bToggleAdobeSign is not set to “1” and Type configured to REG_DWORD or does not exist, then this is a finding.</t>
        </is>
      </c>
      <c r="I746"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bToggleAdobeSign
Type: REG_DWORD
Value: 1</t>
        </is>
      </c>
      <c r="J746" s="49" t="inlineStr"/>
      <c r="K746" s="49" t="inlineStr">
        <is>
          <t>NotAFinding</t>
        </is>
      </c>
      <c r="L746" s="49" t="inlineStr"/>
      <c r="M746" s="49" t="inlineStr"/>
      <c r="N746" s="49" t="inlineStr"/>
      <c r="O746" s="49" t="inlineStr">
        <is>
          <t>Evaluate-STIG 1.2510.0 (Scan-AdobeReaderDCContinuous_Checks) found this to be NOT A FINDING on 12/17/2025
ResultHash: 7E7B6ED950ECF262158F4D4B0DDD9B519A96D886
~~~~~
'Adobe Send for Signature' is Disabled
Registry Path:	HKLM:\SOFTWARE\Policies\Adobe\Acrobat Reader\DC\FeatureLockDown\cServices
Value Name:	bToggleAdobeSign
Value:		0x00000001 (1)
Type:		REG_DWORD</t>
        </is>
      </c>
      <c r="P746" s="49" t="inlineStr"/>
    </row>
    <row r="747">
      <c r="A747" s="49" t="inlineStr">
        <is>
          <t>2.8</t>
        </is>
      </c>
      <c r="B747" s="49" t="inlineStr"/>
      <c r="C747" s="49" t="inlineStr">
        <is>
          <t>MONT-SW-89134</t>
        </is>
      </c>
      <c r="D747" s="49" t="inlineStr">
        <is>
          <t>Adobe Acrobat Reader DC Continuous Track Security Technical Implementation Guide</t>
        </is>
      </c>
      <c r="E747" s="50" t="inlineStr">
        <is>
          <t>Windows Operating System</t>
        </is>
      </c>
      <c r="F747" s="49" t="inlineStr">
        <is>
          <t>V-213184</t>
        </is>
      </c>
      <c r="G747" s="51" t="inlineStr">
        <is>
          <t>CAT II</t>
        </is>
      </c>
      <c r="H747" s="49" t="inlineStr">
        <is>
          <t>Verify the following registry configuration:
Note: The Key Name "cWebmailProfiles" is not created by default in the Adobe Reader DC install and must be created.
Utilizing the Registry Editor, navigate to the following: HKEY_LOCAL_MACHINE\Software\Policies\Adobe\Acrobat Reader\DC\FeatureLockDown\cWebmailProfiles
Value Name: bDisableWebmail
Type: REG_DWORD
Value: 1
If the value for bDisableWebmail is not set to “1” and Type configured to REG_DWORD or does not exist, then this is a finding.</t>
        </is>
      </c>
      <c r="I747" s="49" t="inlineStr">
        <is>
          <t>Configure the following registry value:
Note: The Key Name "cWebmailProfiles" is not created by default in the Adobe Reader DC install and must be created.
Registry Hive: HKEY_LOCAL_MACHINE
Registry Path: \Software\Policies\Adobe\Acrobat Reader\DC\FeatureLockDown\cWebmailProfiles
Value Name: bDisableWebmail
Type: REG_DWORD
Value: 1</t>
        </is>
      </c>
      <c r="J747" s="49" t="inlineStr"/>
      <c r="K747" s="49" t="inlineStr">
        <is>
          <t>NotAFinding</t>
        </is>
      </c>
      <c r="L747" s="49" t="inlineStr"/>
      <c r="M747" s="49" t="inlineStr"/>
      <c r="N747" s="49" t="inlineStr"/>
      <c r="O747" s="49" t="inlineStr">
        <is>
          <t>Evaluate-STIG 1.2510.0 (Scan-AdobeReaderDCContinuous_Checks) found this to be NOT A FINDING on 12/17/2025
ResultHash: AF7F7A38D7D1497D7216AA3B8E073EA76F8612E9
~~~~~
'WebMail' is Disabled
Registry Path:	HKLM:\SOFTWARE\Policies\Adobe\Acrobat Reader\DC\FeatureLockDown\cWebmailProfiles
Value Name:	bDisableWebmail
Value:		0x00000001 (1)
Type:		REG_DWORD</t>
        </is>
      </c>
      <c r="P747" s="49" t="inlineStr"/>
    </row>
    <row r="748">
      <c r="A748" s="49" t="inlineStr">
        <is>
          <t>2.8</t>
        </is>
      </c>
      <c r="B748" s="49" t="inlineStr"/>
      <c r="C748" s="49" t="inlineStr">
        <is>
          <t>MONT-SW-89134</t>
        </is>
      </c>
      <c r="D748" s="49" t="inlineStr">
        <is>
          <t>Adobe Acrobat Reader DC Continuous Track Security Technical Implementation Guide</t>
        </is>
      </c>
      <c r="E748" s="50" t="inlineStr">
        <is>
          <t>Windows Operating System</t>
        </is>
      </c>
      <c r="F748" s="49" t="inlineStr">
        <is>
          <t>V-213185</t>
        </is>
      </c>
      <c r="G748" s="51" t="inlineStr">
        <is>
          <t>CAT II</t>
        </is>
      </c>
      <c r="H748" s="49" t="inlineStr">
        <is>
          <t>Verify the following registry configuration:
If configured to an approved DoD SharePoint Server, this is NA.
Note: The Key Name "cSharePoint" is not created by default in the Adobe Reader DC install and must be created.
Utilizing the Registry Editor, navigate to the following: HKEY_LOCAL_MACHINE\Software\Policies\Adobe\Acrobat Reader\DC\FeatureLockDown\cSharePoint
Value Name: bDisableSharePointFeatures
Type: REG_DWORD
Value: 1
If the value for bDisableSharePointFeatures is not set to “1” and Type configured to REG_DWORD or does not exist, then this is a finding.</t>
        </is>
      </c>
      <c r="I748" s="49" t="inlineStr">
        <is>
          <t>Configure the following registry value:
Note: The Key Name "cSharePoint" is not created by default in the Adobe Reader DC install and must be created.
Registry Hive: HKEY_LOCAL_MACHINE
Registry Path: \Software\Policies\Adobe\Acrobat Reader\DC\FeatureLockDown\cSharePoint
Value Name: bDisableSharePointFeatures
Type: REG_DWORD
Value: 1</t>
        </is>
      </c>
      <c r="J748" s="49" t="inlineStr"/>
      <c r="K748" s="49" t="inlineStr">
        <is>
          <t>NotAFinding</t>
        </is>
      </c>
      <c r="L748" s="49" t="inlineStr"/>
      <c r="M748" s="49" t="inlineStr"/>
      <c r="N748" s="49" t="inlineStr"/>
      <c r="O748" s="49" t="inlineStr">
        <is>
          <t>Evaluate-STIG 1.2510.0 (Scan-AdobeReaderDCContinuous_Checks) found this to be NOT A FINDING on 12/17/2025
ResultHash: 778FDCE630C51576C1AB38A6A6B02EA8336A1C4D
~~~~~
'SharePoint and Office 365 access' is Disabled
Registry Path:	HKLM:\SOFTWARE\Policies\Adobe\Acrobat Reader\DC\FeatureLockDown\cSharePoint
Value Name:	bDisableSharePointFeatures
Value:		0x00000001 (1)
Type:		REG_DWORD</t>
        </is>
      </c>
      <c r="P748" s="49" t="inlineStr"/>
    </row>
    <row r="749">
      <c r="A749" s="49" t="inlineStr">
        <is>
          <t>2.9</t>
        </is>
      </c>
      <c r="B749" s="49" t="inlineStr"/>
      <c r="C749" s="49" t="inlineStr">
        <is>
          <t>MONT-SW-89134</t>
        </is>
      </c>
      <c r="D749" s="49" t="inlineStr">
        <is>
          <t>Adobe Acrobat Reader DC Continuous Track Security Technical Implementation Guide</t>
        </is>
      </c>
      <c r="E749" s="50" t="inlineStr">
        <is>
          <t>Windows Operating System</t>
        </is>
      </c>
      <c r="F749" s="49" t="inlineStr">
        <is>
          <t>V-213186</t>
        </is>
      </c>
      <c r="G749" s="52" t="inlineStr">
        <is>
          <t>CAT III</t>
        </is>
      </c>
      <c r="H749" s="49" t="inlineStr">
        <is>
          <t>Verify the following registry configuration:
Note: The Key Name "cWelcomeScreen" is not created by default in the Adobe Reader DC install and must be created.
Utilizing the Registry Editor, navigate to the following: HKEY_LOCAL_MACHINE\Software\Policies\Adobe\Acrobat Reader\DC\FeatureLockDown\cWelcomeScreen
Value Name: bShowWelcomeScreen
Type: REG_DWORD
Value: 0
If the value for bShowWelcomeScreen is not set to “0” and Type configured to REG_DWORD or does not exist, then this is a finding.</t>
        </is>
      </c>
      <c r="I749" s="49" t="inlineStr">
        <is>
          <t>Configure the following registry value:
Note: The Key Name "cWelcomeScreen" is not created by default in the Adobe Reader DC install and must be created.
Registry Hive: HKEY_LOCAL_MACHINE
Registry Path: \Software\Policies\Adobe\Acrobat Reader\DC\FeatureLockDown\cWelcomeScreen
Value Name: bShowWelcomeScreen
Type: REG_DWORD
Value: 0</t>
        </is>
      </c>
      <c r="J749" s="49" t="inlineStr"/>
      <c r="K749" s="49" t="inlineStr">
        <is>
          <t>NotAFinding</t>
        </is>
      </c>
      <c r="L749" s="49" t="inlineStr"/>
      <c r="M749" s="49" t="inlineStr"/>
      <c r="N749" s="49" t="inlineStr"/>
      <c r="O749" s="49" t="inlineStr">
        <is>
          <t>Evaluate-STIG 1.2510.0 (Scan-AdobeReaderDCContinuous_Checks) found this to be NOT A FINDING on 12/17/2025
ResultHash: 4174954B062122A1A5ED151003CFF2AA2DAD1CA2
~~~~~
'Welcome Screen' is Disabled
Registry Path:	HKLM:\SOFTWARE\Policies\Adobe\Acrobat Reader\DC\FeatureLockDown\cWelcomeScreen
Value Name:	bShowWelcomeScreen
Value:		0x00000000 (0)
Type:		REG_DWORD</t>
        </is>
      </c>
      <c r="P749" s="49" t="inlineStr"/>
    </row>
    <row r="750">
      <c r="A750" s="49" t="inlineStr">
        <is>
          <t>2.9</t>
        </is>
      </c>
      <c r="B750" s="49" t="inlineStr"/>
      <c r="C750" s="49" t="inlineStr">
        <is>
          <t>MONT-SW-89134</t>
        </is>
      </c>
      <c r="D750" s="49" t="inlineStr">
        <is>
          <t>Adobe Acrobat Reader DC Continuous Track Security Technical Implementation Guide</t>
        </is>
      </c>
      <c r="E750" s="50" t="inlineStr">
        <is>
          <t>Windows Operating System</t>
        </is>
      </c>
      <c r="F750" s="49" t="inlineStr">
        <is>
          <t>V-213187</t>
        </is>
      </c>
      <c r="G750" s="52" t="inlineStr">
        <is>
          <t>CAT III</t>
        </is>
      </c>
      <c r="H750" s="49" t="inlineStr">
        <is>
          <t>Verify the following registry configuration:
Note: The Key Name "cServices" is not created by default in the Adobe Reader DC install and must be created.
Utilizing the Registry Editor, navigate to the following: HKEY_LOCAL_MACHINE\Software\Policies\Adobe\Acrobat Reader\DC\FeatureLockDown\cServices
Value Name: bUpdater
Type: REG_DWORD
Value: 0
If the value for bUpdater is not set to “0” and Type configured to REG_DWORD or does not exist, then this is a finding.</t>
        </is>
      </c>
      <c r="I750" s="49" t="inlineStr">
        <is>
          <t>Configure the following registry value:
Note: The Key Name "cServices" is not created by default in the Adobe Reader DC install and must be created.
Registry Hive: HKEY_LOCAL_MACHINE
Registry Path: \Software\Policies\Adobe\Acrobat Reader\DC\FeatureLockDown\cServices
Value Name: bUpdater
Type: REG_DWORD
Value: 0</t>
        </is>
      </c>
      <c r="J750" s="49" t="inlineStr"/>
      <c r="K750" s="49" t="inlineStr">
        <is>
          <t>NotAFinding</t>
        </is>
      </c>
      <c r="L750" s="49" t="inlineStr"/>
      <c r="M750" s="49" t="inlineStr"/>
      <c r="N750" s="49" t="inlineStr"/>
      <c r="O750" s="49" t="inlineStr">
        <is>
          <t>Evaluate-STIG 1.2510.0 (Scan-AdobeReaderDCContinuous_Checks) found this to be NOT A FINDING on 12/17/2025
ResultHash: A9D4813611240CFC67F58C86656CB3FCAF8BD5F9
~~~~~
'Service Upgrades' is Disabled
Registry Path:	HKLM:\SOFTWARE\Policies\Adobe\Acrobat Reader\DC\FeatureLockDown\cServices
Value Name:	bUpdater
Value:		0x00000000 (0)
Type:		REG_DWORD</t>
        </is>
      </c>
      <c r="P750" s="49" t="inlineStr"/>
    </row>
    <row r="751">
      <c r="A751" s="49" t="inlineStr">
        <is>
          <t>2.8</t>
        </is>
      </c>
      <c r="B751" s="49" t="inlineStr"/>
      <c r="C751" s="49" t="inlineStr">
        <is>
          <t>MONT-SW-89134</t>
        </is>
      </c>
      <c r="D751" s="49" t="inlineStr">
        <is>
          <t>Adobe Acrobat Reader DC Continuous Track Security Technical Implementation Guide</t>
        </is>
      </c>
      <c r="E751" s="50" t="inlineStr">
        <is>
          <t>Windows Operating System</t>
        </is>
      </c>
      <c r="F751" s="49" t="inlineStr">
        <is>
          <t>V-213188</t>
        </is>
      </c>
      <c r="G751" s="51" t="inlineStr">
        <is>
          <t>CAT II</t>
        </is>
      </c>
      <c r="H751" s="49" t="inlineStr">
        <is>
          <t>Verify the following registry configuration:
Utilizing the Registry Editor, navigate to the following: HKEY_LOCAL_MACHINE\Software\Policies\Adobe\Acrobat Reader\DC\FeatureLockDown
Value Name: bDisableTrustedFolders
Type: REG_DWORD
Value: 1
If the value for bDisableTrustedFolders is not set to “1” and Type configured to REG_DWORD or does not exist, then this is a finding.</t>
        </is>
      </c>
      <c r="I751" s="49" t="inlineStr">
        <is>
          <t>Configure the following registry value:
Registry Hive: HKEY_LOCAL_MACHINE
Registry Path: \Software\Policies\Adobe\Acrobat Reader\DC\FeatureLockDown
Value Name: bDisableTrustedFolders
Type: REG_DWORD
Value: 1</t>
        </is>
      </c>
      <c r="J751" s="49" t="inlineStr"/>
      <c r="K751" s="49" t="inlineStr">
        <is>
          <t>NotAFinding</t>
        </is>
      </c>
      <c r="L751" s="49" t="inlineStr"/>
      <c r="M751" s="49" t="inlineStr"/>
      <c r="N751" s="49" t="inlineStr"/>
      <c r="O751" s="49" t="inlineStr">
        <is>
          <t>Evaluate-STIG 1.2510.0 (Scan-AdobeReaderDCContinuous_Checks) found this to be NOT A FINDING on 12/17/2025
ResultHash: 15246B494416F0B34AC1736A02EC403E6597CEB0
~~~~~
'Privileged folder locations' is Disabled
Registry Path:	HKLM:\SOFTWARE\Policies\Adobe\Acrobat Reader\DC\FeatureLockDown
Value Name:	bDisableTrustedFolders
Value:		0x00000001 (1)
Type:		REG_DWORD</t>
        </is>
      </c>
      <c r="P751" s="49" t="inlineStr"/>
    </row>
    <row r="752">
      <c r="A752" s="49" t="inlineStr">
        <is>
          <t>2.8</t>
        </is>
      </c>
      <c r="B752" s="49" t="inlineStr"/>
      <c r="C752" s="49" t="inlineStr">
        <is>
          <t>MONT-SW-89134</t>
        </is>
      </c>
      <c r="D752" s="49" t="inlineStr">
        <is>
          <t>Adobe Acrobat Reader DC Continuous Track Security Technical Implementation Guide</t>
        </is>
      </c>
      <c r="E752" s="50" t="inlineStr">
        <is>
          <t>Windows Operating System</t>
        </is>
      </c>
      <c r="F752" s="49" t="inlineStr">
        <is>
          <t>V-213189</t>
        </is>
      </c>
      <c r="G752" s="51" t="inlineStr">
        <is>
          <t>CAT II</t>
        </is>
      </c>
      <c r="H752" s="49" t="inlineStr">
        <is>
          <t>Verify the following registry configuration:
Utilizing the Registry Editor, navigate to the following: HKEY_LOCAL_MACHINE\Software\Policies\Adobe\Acrobat Reader\DC\FeatureLockDown
Value Name: bDisableTrustedSites
Type: REG_DWORD
Value: 1
If the value for bDisableTrustedSites is not set to “1” and Type configured to REG_DWORD or does not exist, then this is a finding.</t>
        </is>
      </c>
      <c r="I752" s="49" t="inlineStr">
        <is>
          <t>Configure the following registry value:
Registry Hive: HKEY_LOCAL_MACHINE
Registry Path: \Software\Policies\Adobe\Acrobat Reader\DC\FeatureLockDown
Value Name: bDisableTrustedSites
Type: REG_DWORD
Value: 1</t>
        </is>
      </c>
      <c r="J752" s="49" t="inlineStr"/>
      <c r="K752" s="49" t="inlineStr">
        <is>
          <t>NotAFinding</t>
        </is>
      </c>
      <c r="L752" s="49" t="inlineStr"/>
      <c r="M752" s="49" t="inlineStr"/>
      <c r="N752" s="49" t="inlineStr"/>
      <c r="O752" s="49" t="inlineStr">
        <is>
          <t>Evaluate-STIG 1.2510.0 (Scan-AdobeReaderDCContinuous_Checks) found this to be NOT A FINDING on 12/17/2025
ResultHash: B2799CCFC1C83AD01D852D3BD26C39C9D28EE1C1
~~~~~
'Privileged host locations' is Disabled
Registry Path:	HKLM:\SOFTWARE\Policies\Adobe\Acrobat Reader\DC\FeatureLockDown
Value Name:	bDisableTrustedSites
Value:		0x00000001 (1)
Type:		REG_DWORD</t>
        </is>
      </c>
      <c r="P752" s="49" t="inlineStr"/>
    </row>
    <row r="753">
      <c r="A753" s="49" t="inlineStr">
        <is>
          <t>2.9</t>
        </is>
      </c>
      <c r="B753" s="49" t="inlineStr"/>
      <c r="C753" s="49" t="inlineStr">
        <is>
          <t>MONT-SW-89134</t>
        </is>
      </c>
      <c r="D753" s="49" t="inlineStr">
        <is>
          <t>Adobe Acrobat Reader DC Continuous Track Security Technical Implementation Guide</t>
        </is>
      </c>
      <c r="E753" s="50" t="inlineStr">
        <is>
          <t>Windows Operating System</t>
        </is>
      </c>
      <c r="F753" s="49" t="inlineStr">
        <is>
          <t>V-213190</t>
        </is>
      </c>
      <c r="G753" s="52" t="inlineStr">
        <is>
          <t>CAT III</t>
        </is>
      </c>
      <c r="H753" s="49" t="inlineStr">
        <is>
          <t>Verify the following registry configuration:
Note: The Key Names "cDigSig" and "cEUTLDownload" are not created by default in the Adobe Reader DC install and must be created.
Utilizing the Registry Editor, navigate to the following: HKEY_CURRENT_USER\Software\Adobe\Acrobat Reader\DC\Security\cDigSig\cEUTLDownload
Value Name: bLoadSettingsFromURL 
Type: REG_DWORD
Value: 0
If the value for bLoadSettingsFromURL is not set to “0” and Type configured to REG_DWORD or does not exist, then this is a finding.</t>
        </is>
      </c>
      <c r="I753" s="49" t="inlineStr">
        <is>
          <t>Configure the following registry value:
Note: The Key Names "cDigSig" and "cEUTLDownload" are not created by default in the Adobe Reader DC install and must be created.
Registry Hive: HKEY_CURRENT_USER
Registry Path: \Software\Adobe\Acrobat Reader\DC\Security\cDigSig\cEUTLDownload
Value Name: bLoadSettingsFromURL 
Type: REG_DWORD
Value: 0</t>
        </is>
      </c>
      <c r="J753" s="49" t="inlineStr"/>
      <c r="K753" s="49" t="inlineStr">
        <is>
          <t>NotAFinding</t>
        </is>
      </c>
      <c r="L753" s="49" t="inlineStr"/>
      <c r="M753" s="49" t="inlineStr"/>
      <c r="N753" s="49" t="inlineStr"/>
      <c r="O753" s="49" t="inlineStr">
        <is>
          <t>Evaluate-STIG 1.2510.0 (Scan-AdobeReaderDCContinuous_Checks) found this to be NOT A FINDING on 12/17/2025
Username: MONT-SW-89134\dod_admin
UserSID: S-1-5-21-4004422625-1934610219-1178763574-1001
ResultHash: E839D7AAC582DE5CBE62156A6875B34511E7E917
~~~~~
'Load trusted certificates from an Adobe EUTL server' is Disabled
Registry Path:	HKCU:\SOFTWARE\Adobe\Acrobat Reader\DC\Security\cDigSig\cEUTLDownload
Value Name:	bLoadSettingsFromURL
Value:		0x00000000 (0)
Type:		REG_DWORD</t>
        </is>
      </c>
      <c r="P753" s="49" t="inlineStr"/>
    </row>
    <row r="754">
      <c r="A754" s="49" t="inlineStr">
        <is>
          <t>2.9</t>
        </is>
      </c>
      <c r="B754" s="49" t="inlineStr"/>
      <c r="C754" s="49" t="inlineStr">
        <is>
          <t>MONT-SW-89134</t>
        </is>
      </c>
      <c r="D754" s="49" t="inlineStr">
        <is>
          <t>Adobe Acrobat Reader DC Continuous Track Security Technical Implementation Guide</t>
        </is>
      </c>
      <c r="E754" s="50" t="inlineStr">
        <is>
          <t>Windows Operating System</t>
        </is>
      </c>
      <c r="F754" s="49" t="inlineStr">
        <is>
          <t>V-213191</t>
        </is>
      </c>
      <c r="G754" s="52" t="inlineStr">
        <is>
          <t>CAT III</t>
        </is>
      </c>
      <c r="H754" s="49" t="inlineStr">
        <is>
          <t>Verify the following registry configuration:
Note: The Key Names "cDigSig" and "cAdobeDownload" are not created by default in the Adobe Reader DC install and must be created.
Utilizing the Registry Editor, navigate to the following: HKEY_CURRENT_USER\Software\Adobe\Acrobat Reader\DC\Security\cDigSig\cAdobeDownload
Value Name: bLoadSettingsFromURL 
Type: REG_DWORD
Value: 0
If the value for bLoadSettingsFromURL is not set to “0” and Type configured to REG_DWORD or does not exist, then this is a finding.</t>
        </is>
      </c>
      <c r="I754" s="49" t="inlineStr">
        <is>
          <t>Configure the following registry value:
Note: The Key Names "cDigSig" and "cAdobeDownload" are not created by default in the Adobe Reader DC install and must be created.
Registry Hive: HKEY_CURRENT_USER
Registry Path: \Software\Adobe\Acrobat Reader\DC\Security\cDigSig\cAdobeDownload
Value Name: bLoadSettingsFromURL 
Type: REG_DWORD
Value: 0</t>
        </is>
      </c>
      <c r="J754" s="49" t="inlineStr"/>
      <c r="K754" s="49" t="inlineStr">
        <is>
          <t>NotAFinding</t>
        </is>
      </c>
      <c r="L754" s="49" t="inlineStr"/>
      <c r="M754" s="49" t="inlineStr"/>
      <c r="N754" s="49" t="inlineStr"/>
      <c r="O754" s="49" t="inlineStr">
        <is>
          <t>Evaluate-STIG 1.2510.0 (Scan-AdobeReaderDCContinuous_Checks) found this to be NOT A FINDING on 12/17/2025
Username: MONT-SW-89134\dod_admin
UserSID: S-1-5-21-4004422625-1934610219-1178763574-1001
ResultHash: 5A32004519F673542B903436368A624D4E149DFD
~~~~~
'Load trusted certificates from an Adobe AATL server' is Disabled
Registry Path:	HKCU:\SOFTWARE\Adobe\Acrobat Reader\DC\Security\cDigSig\cAdobeDownload
Value Name:	bLoadSettingsFromURL
Value:		0x00000000 (0)
Type:		REG_DWORD</t>
        </is>
      </c>
      <c r="P754" s="49" t="inlineStr"/>
    </row>
    <row r="755">
      <c r="A755" s="49" t="inlineStr">
        <is>
          <t>2.7</t>
        </is>
      </c>
      <c r="B755" s="49" t="inlineStr"/>
      <c r="C755" s="49" t="inlineStr">
        <is>
          <t>MONT-SW-89134</t>
        </is>
      </c>
      <c r="D755" s="49" t="inlineStr">
        <is>
          <t>Adobe Acrobat Reader DC Continuous Track Security Technical Implementation Guide</t>
        </is>
      </c>
      <c r="E755" s="50" t="inlineStr">
        <is>
          <t>Windows Operating System</t>
        </is>
      </c>
      <c r="F755" s="49" t="inlineStr">
        <is>
          <t>V-213192</t>
        </is>
      </c>
      <c r="G755" s="53" t="inlineStr">
        <is>
          <t>CAT I</t>
        </is>
      </c>
      <c r="H755" s="49" t="inlineStr">
        <is>
          <t>Determine the method for doing this (e.g., connection to a WSUS server, local procedure, auto update, etc.).
Open Adobe Acrobat Reader DC.
Navigate to and click on Help &gt;&gt; About Adobe Acrobat Reader DC.
Verify that the latest security-related software updates by Adobe are being applied.
If the latest security-related software updates by Adobe are not being applied, this is a finding.</t>
        </is>
      </c>
      <c r="I755" s="49" t="inlineStr">
        <is>
          <t>Apply the latest security-related software updates to the Adobe Acrobat Reader application.</t>
        </is>
      </c>
      <c r="J755" s="49" t="inlineStr"/>
      <c r="K755" s="49" t="inlineStr">
        <is>
          <t>NotAFinding</t>
        </is>
      </c>
      <c r="L755" s="49" t="inlineStr"/>
      <c r="M755" s="49" t="inlineStr"/>
      <c r="N755" s="49" t="inlineStr"/>
      <c r="O755" s="49" t="inlineStr">
        <is>
          <t>Evaluate-STIG 1.2510.0 (Scan-AdobeReaderDCContinuous_Checks) was unable to determine a Status but found the below configuration on 12/17/2025:
ResultHash: 55F395109A6C5171DE708830F5FECF87BC7FEB32
~~~~~
Name:			Adobe Reader DC
Version:			DC
Track:			Continuous
DisplayVersion:	25.001.20997
Architecture:		x86</t>
        </is>
      </c>
      <c r="P755" s="49" t="inlineStr"/>
    </row>
    <row r="756">
      <c r="A756" s="49" t="inlineStr">
        <is>
          <t>2.8</t>
        </is>
      </c>
      <c r="B756" s="49" t="inlineStr">
        <is>
          <t>POAM-00012</t>
        </is>
      </c>
      <c r="C756" s="49" t="inlineStr">
        <is>
          <t>MONT-SW-89134</t>
        </is>
      </c>
      <c r="D756" s="49" t="inlineStr">
        <is>
          <t>Adobe Acrobat Reader DC Continuous Track Security Technical Implementation Guide</t>
        </is>
      </c>
      <c r="E756" s="50" t="inlineStr">
        <is>
          <t>Windows Operating System</t>
        </is>
      </c>
      <c r="F756" s="49" t="inlineStr">
        <is>
          <t>V-213193</t>
        </is>
      </c>
      <c r="G756" s="51" t="inlineStr">
        <is>
          <t>CAT II</t>
        </is>
      </c>
      <c r="H756" s="49" t="inlineStr">
        <is>
          <t>Verify the following registry configuration:
Note: The Key Names "bFIPSMode" is not created by default in the Adobe Reader DC install and must be created.
Utilizing the Registry Editor, navigate to the following: HKEY_CURRENT_USER\Software\Adobe\Acrobat Reader\DC\AVGeneral
Value Name: bFIPSMode 
Type: REG_DWORD
Value: 1
If the value for bFIPSMode is not set to “1” and Type configured to REG_DWORD does not exist, then this is a finding.</t>
        </is>
      </c>
      <c r="I756" s="49" t="inlineStr">
        <is>
          <t>Configure the following registry value:
Note: The Key Names "bFIPSMode" is not created by default in the Adobe Reader DC install and must be created.
Registry Hive: HKEY_CURRENT_USER
Registry Path: \Software\Adobe\Acrobat Reader\DC\AVGeneral
Value Name: bFIPSMode 
Type: REG_DWORD
Value: 1</t>
        </is>
      </c>
      <c r="J756" s="49" t="inlineStr"/>
      <c r="K756" s="49" t="inlineStr">
        <is>
          <t>Open</t>
        </is>
      </c>
      <c r="L756" s="49" t="inlineStr"/>
      <c r="M756" s="49" t="inlineStr">
        <is>
          <t>2026-04-14</t>
        </is>
      </c>
      <c r="N756" s="49" t="inlineStr">
        <is>
          <t>Adobe Reader DC must enable FIPS mode.</t>
        </is>
      </c>
      <c r="O756" s="49" t="inlineStr">
        <is>
          <t>Evaluate-STIG 1.2510.0 (Scan-AdobeReaderDCContinuous_Checks) found this to be OPEN on 12/17/2025
Username: MONT-SW-89134\dod_admin
UserSID: S-1-5-21-4004422625-1934610219-1178763574-1001
ResultHash: 0953BC0DDDE64D9D7383C59DA5A8B777988C2D35
~~~~~
'Enable FIPS' is NOT Enabled
Registry Path:	HKCU:\SOFTWARE\Adobe\Acrobat Reader\DC\AVGeneral
Value Name:	bFIPSMode (Not found)</t>
        </is>
      </c>
      <c r="P756" s="49" t="inlineStr"/>
    </row>
    <row r="757">
      <c r="A757" s="49" t="inlineStr">
        <is>
          <t>2.8</t>
        </is>
      </c>
      <c r="B757" s="49" t="inlineStr"/>
      <c r="C757" s="49" t="inlineStr">
        <is>
          <t>MONT-SW-89134</t>
        </is>
      </c>
      <c r="D757" s="49" t="inlineStr">
        <is>
          <t>Google Chrome Current Windows Security Technical Implementation Guide</t>
        </is>
      </c>
      <c r="E757" s="50" t="inlineStr">
        <is>
          <t>Windows Operating System</t>
        </is>
      </c>
      <c r="F757" s="49" t="inlineStr">
        <is>
          <t>V-221558</t>
        </is>
      </c>
      <c r="G757" s="51" t="inlineStr">
        <is>
          <t>CAT II</t>
        </is>
      </c>
      <c r="H757" s="49" t="inlineStr">
        <is>
          <t>Universal method:        
   1. In the omnibox (address bar) type chrome://policy        
   2. If RemoteAccessHostFirewallTraversal is not displayed under the Policy Name column or it is not set to false under the Policy Value column, then this is a finding.
Windows registry:
   1. Start regedit
   2. Navigate to HKLM\Software\Policies\Google\Chrome\
   3. If the RemoteAccessHostFirewallTraversal value name does not exist or its value data is not set to 0, then this is a finding.</t>
        </is>
      </c>
      <c r="I757" s="49" t="inlineStr">
        <is>
          <t>Windows group policy:
 1. Open the group policy editor tool with gpedit.msc 
 2. Navigate to Policy Path: Computer Configuration\Administrative\Templates\Google\Google Chrome\Remote Access
 Policy Name: Enable firewall traversal from remote access host
 Policy State: Disabled
 Policy Value: N/A</t>
        </is>
      </c>
      <c r="J757" s="49" t="inlineStr"/>
      <c r="K757" s="49" t="inlineStr">
        <is>
          <t>NotAFinding</t>
        </is>
      </c>
      <c r="L757" s="49" t="inlineStr"/>
      <c r="M757" s="49" t="inlineStr"/>
      <c r="N757" s="49" t="inlineStr"/>
      <c r="O757" s="49" t="inlineStr">
        <is>
          <t>Evaluate-STIG 1.2510.0 (Scan-GoogleChrome_Checks) found this to be NOT A FINDING on 12/17/2025
ResultHash: B6AA552093C875CFBF6E0F8C4BAA73C928D1447E
~~~~~
'Enable firewall traversal from remote access host' is Disabled
Registry Path:	HKLM:\SOFTWARE\Policies\Google\Chrome
Value Name:	RemoteAccessHostFirewallTraversal
Value:		0x00000000 (0)
Type:		REG_DWORD</t>
        </is>
      </c>
      <c r="P757" s="49" t="inlineStr"/>
    </row>
    <row r="758">
      <c r="A758" s="49" t="inlineStr">
        <is>
          <t>2.8</t>
        </is>
      </c>
      <c r="B758" s="49" t="inlineStr"/>
      <c r="C758" s="49" t="inlineStr">
        <is>
          <t>MONT-SW-89134</t>
        </is>
      </c>
      <c r="D758" s="49" t="inlineStr">
        <is>
          <t>Google Chrome Current Windows Security Technical Implementation Guide</t>
        </is>
      </c>
      <c r="E758" s="50" t="inlineStr">
        <is>
          <t>Windows Operating System</t>
        </is>
      </c>
      <c r="F758" s="49" t="inlineStr">
        <is>
          <t>V-221559</t>
        </is>
      </c>
      <c r="G758" s="51" t="inlineStr">
        <is>
          <t>CAT II</t>
        </is>
      </c>
      <c r="H758" s="49" t="inlineStr">
        <is>
          <t>Universal method:               
   1. In the omnibox (address bar) type chrome://policy             
   2. If DefaultGeolocationSetting is not displayed under the Policy Name column or it is not set to 2, then this is a finding.
Windows method:
   1. Start regedit
   2. Navigate to HKLM\Software\Policies\Google\Chrome\
   3. If the DefaultGeolocationSetting value name does not exist or its value data is not set to 2, then this is a finding.</t>
        </is>
      </c>
      <c r="I758" s="49" t="inlineStr">
        <is>
          <t>Windows group policy:    
   1. Open the group policy editor tool with gpedit.msc   
   2. Navigate to Policy Path: Computer Configuration\Administrative Templates\Google\Google Chrome\Content Settings\    
   Policy Name: Default geolocation setting    
   Policy State: Enabled    
   Policy Value: Do not allow any site to track the users' physical location</t>
        </is>
      </c>
      <c r="J758" s="49" t="inlineStr"/>
      <c r="K758" s="49" t="inlineStr">
        <is>
          <t>NotAFinding</t>
        </is>
      </c>
      <c r="L758" s="49" t="inlineStr"/>
      <c r="M758" s="49" t="inlineStr"/>
      <c r="N758" s="49" t="inlineStr"/>
      <c r="O758" s="49" t="inlineStr">
        <is>
          <t>Evaluate-STIG 1.2510.0 (Scan-GoogleChrome_Checks) found this to be NOT A FINDING on 12/17/2025
ResultHash: A13562B6341A89B3C907EB231590C9B48A11B3D1
~~~~~
'Default geolocation setting' is Enabled: (Do not allow any site to track the users' physical location)
Registry Path:	HKLM:\SOFTWARE\Policies\Google\Chrome
Value Name:	DefaultGeolocationSetting
Value:		0x00000002 (2)
Type:		REG_DWORD</t>
        </is>
      </c>
      <c r="P758" s="49" t="inlineStr"/>
    </row>
    <row r="759">
      <c r="A759" s="49" t="inlineStr">
        <is>
          <t>2.8</t>
        </is>
      </c>
      <c r="B759" s="49" t="inlineStr"/>
      <c r="C759" s="49" t="inlineStr">
        <is>
          <t>MONT-SW-89134</t>
        </is>
      </c>
      <c r="D759" s="49" t="inlineStr">
        <is>
          <t>Google Chrome Current Windows Security Technical Implementation Guide</t>
        </is>
      </c>
      <c r="E759" s="50" t="inlineStr">
        <is>
          <t>Windows Operating System</t>
        </is>
      </c>
      <c r="F759" s="49" t="inlineStr">
        <is>
          <t>V-221561</t>
        </is>
      </c>
      <c r="G759" s="51" t="inlineStr">
        <is>
          <t>CAT II</t>
        </is>
      </c>
      <c r="H759" s="49" t="inlineStr">
        <is>
          <t>Universal method: 
 1. In the omnibox (address bar) type chrome://policy 
 2. If DefaultPopupsSetting is not displayed under the Policy Name column or it is not set to 2, then this is a finding.
Windows method:
 1. Start regedit
 2. Navigate to HKLM\Software\Policies\Google\Chrome\
 3. If the value name DefaultPopupsSetting does not exist or its value data is not set to 2, then this is a finding.
Note:  If AO Approved exceptions to this rule have been enabled, this is not a finding.</t>
        </is>
      </c>
      <c r="I759" s="49" t="inlineStr">
        <is>
          <t>Windows group policy:
   1. Open the group policy editor tool with gpedit.msc   
   2. Navigate to Policy Path: Computer Configuration\Administrative Templates\Google\Google Chrome\Content Settings\
    Policy Name: Default popups setting
    Policy State: Enabled
    Policy Value: Do not allow any site to show popups</t>
        </is>
      </c>
      <c r="J759" s="49" t="inlineStr"/>
      <c r="K759" s="49" t="inlineStr">
        <is>
          <t>NotAFinding</t>
        </is>
      </c>
      <c r="L759" s="49" t="inlineStr"/>
      <c r="M759" s="49" t="inlineStr"/>
      <c r="N759" s="49" t="inlineStr"/>
      <c r="O759" s="49" t="inlineStr">
        <is>
          <t>Evaluate-STIG 1.2510.0 (Scan-GoogleChrome_Checks) found this to be NOT A FINDING on 12/17/2025
ResultHash: 7CA6D59CDB675C21DAED1DE671FBBE58300ECDC8
~~~~~
'Default popups setting' is Enabled: (Do not allow any site to show popups)
Registry Path:	HKLM:\SOFTWARE\Policies\Google\Chrome
Value Name:	DefaultPopupsSetting
Value:		0x00000002 (2)
Type:		REG_DWORD</t>
        </is>
      </c>
      <c r="P759" s="49" t="inlineStr"/>
    </row>
    <row r="760">
      <c r="A760" s="49" t="inlineStr">
        <is>
          <t>2.8</t>
        </is>
      </c>
      <c r="B760" s="49" t="inlineStr"/>
      <c r="C760" s="49" t="inlineStr">
        <is>
          <t>MONT-SW-89134</t>
        </is>
      </c>
      <c r="D760" s="49" t="inlineStr">
        <is>
          <t>Google Chrome Current Windows Security Technical Implementation Guide</t>
        </is>
      </c>
      <c r="E760" s="50" t="inlineStr">
        <is>
          <t>Windows Operating System</t>
        </is>
      </c>
      <c r="F760" s="49" t="inlineStr">
        <is>
          <t>V-221562</t>
        </is>
      </c>
      <c r="G760" s="51" t="inlineStr">
        <is>
          <t>CAT II</t>
        </is>
      </c>
      <c r="H760" s="49" t="inlineStr">
        <is>
          <t>Universal method: 
 1. In the omnibox (address bar) type chrome://policy 
 2. If ExtensionInstallBlocklist is not displayed under the Policy Name column or it is not set to * under the Policy Value column, then this is a finding.
Windows method:
 1. Start regedit
 2. Navigate to HKLM\Software\Policies\Google\Chrome\ExtensionInstallBlocklist
 3. If the a registry value name of 1 does not exist under that key or its value is not set to *, then this is a finding.</t>
        </is>
      </c>
      <c r="I760" s="49" t="inlineStr">
        <is>
          <t>Windows group policy:
 1. Open the group policy editor tool with gpedit.msc 
 2. Navigate to Policy Path: Computer Configuration\Administrative Templates\Google\Google Chrome\Extensions\
 Policy Name: Configure extension installation blocklist
 Policy State: Enabled
 Policy Value: *</t>
        </is>
      </c>
      <c r="J760" s="49" t="inlineStr"/>
      <c r="K760" s="49" t="inlineStr">
        <is>
          <t>NotAFinding</t>
        </is>
      </c>
      <c r="L760" s="49" t="inlineStr"/>
      <c r="M760" s="49" t="inlineStr"/>
      <c r="N760" s="49" t="inlineStr"/>
      <c r="O760" s="49" t="inlineStr">
        <is>
          <t>Evaluate-STIG 1.2510.0 (Scan-GoogleChrome_Checks) found this to be NOT A FINDING on 12/17/2025
ResultHash: 8F9ED6BB4A138CBF0E8EEEAFF95ACDE3476CCA81
~~~~~
'Configure extension installation blocklist' is Enabled: (*)
Registry Path:	HKLM:\SOFTWARE\Policies\Google\Chrome\ExtensionInstallBlocklist
Value Name:	1
Value:		*
Type:		REG_SZ</t>
        </is>
      </c>
      <c r="P760" s="49" t="inlineStr"/>
    </row>
    <row r="761">
      <c r="A761" s="49" t="inlineStr">
        <is>
          <t>2.9</t>
        </is>
      </c>
      <c r="B761" s="49" t="inlineStr"/>
      <c r="C761" s="49" t="inlineStr">
        <is>
          <t>MONT-SW-89134</t>
        </is>
      </c>
      <c r="D761" s="49" t="inlineStr">
        <is>
          <t>Google Chrome Current Windows Security Technical Implementation Guide</t>
        </is>
      </c>
      <c r="E761" s="50" t="inlineStr">
        <is>
          <t>Windows Operating System</t>
        </is>
      </c>
      <c r="F761" s="49" t="inlineStr">
        <is>
          <t>V-221563</t>
        </is>
      </c>
      <c r="G761" s="52" t="inlineStr">
        <is>
          <t>CAT III</t>
        </is>
      </c>
      <c r="H761" s="49" t="inlineStr">
        <is>
          <t>Universal method: 
1. In the omnibox (address bar) type chrome://policy 
2. If ExtensionInstallAllowlist is not displayed under the Policy Name column or it is not set to oiigbmnaadbkfbmpbfijlflahbdbdgdf or a list of administrator approved extension IDs, then this is a finding.
Windows method:
1. Start regedit
2. Navigate to the key HKLM\Software\Policies\Google\Chrome\ExtensionInstallAllowlist
3. If the ExtensionInstallAllowlist key is not set to 1 and oiigbmnaadbkfbmpbfijlflahbdbdgdf or a list of administrator-approved extension IDs, then this is a finding.</t>
        </is>
      </c>
      <c r="I761" s="49" t="inlineStr">
        <is>
          <t>Windows group policy:
1. Open the group policy editor tool with gpedit.msc 
2. Navigate to Policy Path: Computer Configuration\Administrative Templates\Google\Google Chrome\Extensions\
Policy Name: Configure extension installation allowlist
Policy State: Enabled
Policy Value: oiigbmnaadbkfbmpbfijlflahbdbdgdf
Note: oiigbmnaadbkfbmpbfijlflahbdbdgdfis the extension ID for scriptno (a commonly used Chrome extension), other extension IDs may vary.</t>
        </is>
      </c>
      <c r="J761" s="49" t="inlineStr"/>
      <c r="K761" s="49" t="inlineStr">
        <is>
          <t>NotAFinding</t>
        </is>
      </c>
      <c r="L761" s="49" t="inlineStr"/>
      <c r="M761" s="49" t="inlineStr"/>
      <c r="N761" s="49" t="inlineStr"/>
      <c r="O761" s="49" t="inlineStr">
        <is>
          <t>Evaluate-STIG 1.2510.0 (Scan-GoogleChrome_Checks) found this to be NOT A FINDING on 12/17/2025
ResultHash: 223250B6A902F24CD16C85C922E3E72BD539D148
~~~~~
'Configure extension installation allowlist' is Enabled
Registry Path:	HKLM:\SOFTWARE\Policies\Google\Chrome\ExtensionInstallAllowlist
Value Name:	1
Value:		oiigbmnaadbkfbmpbfijlflahbdbdgdf
Type:		REG_SZ</t>
        </is>
      </c>
      <c r="P761" s="49" t="inlineStr"/>
    </row>
    <row r="762">
      <c r="A762" s="49" t="inlineStr">
        <is>
          <t>2.8</t>
        </is>
      </c>
      <c r="B762" s="49" t="inlineStr"/>
      <c r="C762" s="49" t="inlineStr">
        <is>
          <t>MONT-SW-89134</t>
        </is>
      </c>
      <c r="D762" s="49" t="inlineStr">
        <is>
          <t>Google Chrome Current Windows Security Technical Implementation Guide</t>
        </is>
      </c>
      <c r="E762" s="50" t="inlineStr">
        <is>
          <t>Windows Operating System</t>
        </is>
      </c>
      <c r="F762" s="49" t="inlineStr">
        <is>
          <t>V-221564</t>
        </is>
      </c>
      <c r="G762" s="51" t="inlineStr">
        <is>
          <t>CAT II</t>
        </is>
      </c>
      <c r="H762" s="49" t="inlineStr">
        <is>
          <t>Universal method:        
   1. In the omnibox (address bar) type chrome://policy        
   2. If DefaultSearchProviderName is displayed under the Policy Name column or it is not set to an organization approved encrypted search provider that corresponds to the encrypted search provider set in DTBC-0008(ex. Google Encrypted, Bing Encrypted) under the Policy Value column, then this is a finding.
Windows method:
   1. Start regedit
   2. Navigate to HKLM\Software\Policies\Google\Chrome\
   3. If the DefaultSearchProviderName value name does not exist or it is not set to an organization approved encrypted search provider that corresponds to the encrypted search provider set in DTBC-0008(ex. Google Encrypted, Bing Encrypted), then this is a finding.</t>
        </is>
      </c>
      <c r="I762" s="49" t="inlineStr">
        <is>
          <t>Windows group policy:
   1. Open the group policy editor tool with gpedit.msc   
   2. Navigate to Policy Path: Computer Configuration\Administrative Templates\Google\Google Chrome\Default search provider\
    Policy Name: Default search provider name
    Policy State: Enabled
    Policy Value: set to an organization approved encrypted search provider that corresponds to the encrypted search provider set in DTBC-0008(ex. Google Encrypted, Bing Encrypted)</t>
        </is>
      </c>
      <c r="J762" s="49" t="inlineStr"/>
      <c r="K762" s="49" t="inlineStr">
        <is>
          <t>NotAFinding</t>
        </is>
      </c>
      <c r="L762" s="49" t="inlineStr"/>
      <c r="M762" s="49" t="inlineStr"/>
      <c r="N762" s="49" t="inlineStr"/>
      <c r="O762" s="49" t="inlineStr">
        <is>
          <t>Evaluate-STIG 1.2510.0 (Scan-GoogleChrome_Checks) found this to be NOT A FINDING on 12/17/2025
ResultHash: BA250C98703E598AD8EE6E27C5EB161E00EC8F8D
~~~~~
'Default search provider name' is Configured
Registry Path:	HKLM:\SOFTWARE\Policies\Google\Chrome
Value Name:	DefaultSearchProviderName
Value:		Google Encrypted
Type:		REG_SZ</t>
        </is>
      </c>
      <c r="P762" s="49" t="inlineStr"/>
    </row>
    <row r="763">
      <c r="A763" s="49" t="inlineStr">
        <is>
          <t>2.8</t>
        </is>
      </c>
      <c r="B763" s="49" t="inlineStr"/>
      <c r="C763" s="49" t="inlineStr">
        <is>
          <t>MONT-SW-89134</t>
        </is>
      </c>
      <c r="D763" s="49" t="inlineStr">
        <is>
          <t>Google Chrome Current Windows Security Technical Implementation Guide</t>
        </is>
      </c>
      <c r="E763" s="50" t="inlineStr">
        <is>
          <t>Windows Operating System</t>
        </is>
      </c>
      <c r="F763" s="49" t="inlineStr">
        <is>
          <t>V-221565</t>
        </is>
      </c>
      <c r="G763" s="51" t="inlineStr">
        <is>
          <t>CAT II</t>
        </is>
      </c>
      <c r="H763" s="49" t="inlineStr">
        <is>
          <t>If the system is on the SIPRNet, this requirement is NA.
Universal method: 
1. In the omnibox (address bar) type chrome://policy.
2. If DefaultSearchProviderSearchURL is not displayed under the Policy Name column or it is not set to an organization-approved encrypted search string (ex. https://www.google.com/search?q={searchTerms} or https://www.bing.com/search?q={searchTerms} ) under the Policy Value column, this is a finding.
Windows method:
1. Start regedit.
2. Navigate to HKLM\Software\Policies\Google\Chrome\.
3. If the DefaultSearchProviderSearchURL value name does not exist or its value data is not set to an organization-approved encrypted search string (ex. https://www.google.com/search?q={searchTerms} or https://www.bing.com/search?q={searchTerms} ), this is a finding.</t>
        </is>
      </c>
      <c r="I763" s="49" t="inlineStr">
        <is>
          <t>If the system is on the SIPRNet, this requirement is NA.
Windows group policy:
1. Open the group policy editor tool with gpedit.msc.
2. Navigate to Policy Path: Computer Configuration\Administrative Templates\Google\Google Chrome\Default search provider\.
- Policy Name: Default search provider search URL
- Policy State: Enabled
- Policy Value: Must be set to an organization-approved encrypted search string 
(ex. https://www.google.com/search?q={searchTerms} or https://www.bing.com/search?q={searchTerms} )</t>
        </is>
      </c>
      <c r="J763" s="49" t="inlineStr"/>
      <c r="K763" s="49" t="inlineStr">
        <is>
          <t>Not_Applicable</t>
        </is>
      </c>
      <c r="L763" s="49" t="inlineStr"/>
      <c r="M763" s="49" t="inlineStr"/>
      <c r="N763" s="49" t="inlineStr"/>
      <c r="O763" s="49" t="inlineStr">
        <is>
          <t>Evaluate-STIG 1.2510.0 (Scan-GoogleChrome_Checks) found this to be NOT APPLICABLE on 12/17/2025
ResultHash: 131C51BE43E61BFBB569FDD5F046ADBBCD65A458
~~~~~
This is a classified system so this requirement is NA.</t>
        </is>
      </c>
      <c r="P763" s="49" t="inlineStr"/>
    </row>
    <row r="764">
      <c r="A764" s="49" t="inlineStr">
        <is>
          <t>2.8</t>
        </is>
      </c>
      <c r="B764" s="49" t="inlineStr"/>
      <c r="C764" s="49" t="inlineStr">
        <is>
          <t>MONT-SW-89134</t>
        </is>
      </c>
      <c r="D764" s="49" t="inlineStr">
        <is>
          <t>Google Chrome Current Windows Security Technical Implementation Guide</t>
        </is>
      </c>
      <c r="E764" s="50" t="inlineStr">
        <is>
          <t>Windows Operating System</t>
        </is>
      </c>
      <c r="F764" s="49" t="inlineStr">
        <is>
          <t>V-221566</t>
        </is>
      </c>
      <c r="G764" s="51" t="inlineStr">
        <is>
          <t>CAT II</t>
        </is>
      </c>
      <c r="H764" s="49" t="inlineStr">
        <is>
          <t>Universal method: 
 1. In the omnibox (address bar) type chrome://policy 
 2. If DefaultSearchProviderEnabled is not displayed under the Policy Name column or it is not set to true under the Policy Value column, then this is a finding.
Windows method:
 1. Start regedit
 2. Navigate to HKLM\Software\Policies\Google\Chrome\
 3. If the DefaultSearchProviderEnabled value name does not exist or its value data is not set to 1, then this is a finding.
Note: This policy will only display in the chrome://policy tab on domain joined systems. On standalone systems, the policy will not display.</t>
        </is>
      </c>
      <c r="I764" s="49" t="inlineStr">
        <is>
          <t>Windows group policy:
   1. Open the group policy editor tool with gpedit.msc   
   2. Navigate to Policy Path: Computer Configuration\Administrative Templates\Google\Google Chrome\Default search provider\
    Policy Name: Enable the default search provider
    Policy State: Enabled
    Policy Value: N/A</t>
        </is>
      </c>
      <c r="J764" s="49" t="inlineStr"/>
      <c r="K764" s="49" t="inlineStr">
        <is>
          <t>NotAFinding</t>
        </is>
      </c>
      <c r="L764" s="49" t="inlineStr"/>
      <c r="M764" s="49" t="inlineStr"/>
      <c r="N764" s="49" t="inlineStr"/>
      <c r="O764" s="49" t="inlineStr">
        <is>
          <t>Evaluate-STIG 1.2510.0 (Scan-GoogleChrome_Checks) found this to be NOT A FINDING on 12/17/2025
ResultHash: 2449380066A51563EDEB3E5E4AC33CFAC8D13C1C
~~~~~
'Enable the default search provider' is Enabled
Registry Path:	HKLM:\SOFTWARE\Policies\Google\Chrome
Value Name:	DefaultSearchProviderEnabled
Value:		0x00000001 (1)
Type:		REG_DWORD</t>
        </is>
      </c>
      <c r="P764" s="49" t="inlineStr"/>
    </row>
    <row r="765">
      <c r="A765" s="49" t="inlineStr">
        <is>
          <t>2.8</t>
        </is>
      </c>
      <c r="B765" s="49" t="inlineStr"/>
      <c r="C765" s="49" t="inlineStr">
        <is>
          <t>MONT-SW-89134</t>
        </is>
      </c>
      <c r="D765" s="49" t="inlineStr">
        <is>
          <t>Google Chrome Current Windows Security Technical Implementation Guide</t>
        </is>
      </c>
      <c r="E765" s="50" t="inlineStr">
        <is>
          <t>Windows Operating System</t>
        </is>
      </c>
      <c r="F765" s="49" t="inlineStr">
        <is>
          <t>V-221567</t>
        </is>
      </c>
      <c r="G765" s="51" t="inlineStr">
        <is>
          <t>CAT II</t>
        </is>
      </c>
      <c r="H765" s="49" t="inlineStr">
        <is>
          <t>Universal method:           
   1. In the omnibox (address bar) type chrome://policy           
   2. If PasswordManagerEnabled is not displayed under the Policy Name column or it is not set to false under the Policy Value column, then this is a finding.
Windows method:
   1. Start regedit
   2. Navigate to HKLM\Software\Policies\Google\Chrome\
   3. If the PasswordManagerEnabled value name does not exist or its value data is not set to 0, then this is a finding.</t>
        </is>
      </c>
      <c r="I765" s="49" t="inlineStr">
        <is>
          <t>Windows group policy:
1. Open the group policy editor tool with gpedit.msc 
2. Navigate to Policy Path: Computer Configuration\Administrative Templates\Google\Google Chrome\Password Manager\
Policy Name: Enable Saving Passwords to the Password Manager
Policy State: Disabled
Policy Value: N/A</t>
        </is>
      </c>
      <c r="J765" s="49" t="inlineStr"/>
      <c r="K765" s="49" t="inlineStr">
        <is>
          <t>NotAFinding</t>
        </is>
      </c>
      <c r="L765" s="49" t="inlineStr"/>
      <c r="M765" s="49" t="inlineStr"/>
      <c r="N765" s="49" t="inlineStr"/>
      <c r="O765" s="49" t="inlineStr">
        <is>
          <t>Evaluate-STIG 1.2510.0 (Scan-GoogleChrome_Checks) found this to be NOT A FINDING on 12/17/2025
ResultHash: DB7006051F07865D414129854D8C342B284EDD73
~~~~~
'Enable Saving Passwords to the Password Manager' is Disabled
Registry Path:	HKLM:\SOFTWARE\Policies\Google\Chrome
Value Name:	PasswordManagerEnabled
Value:		0x00000000 (0)
Type:		REG_DWORD</t>
        </is>
      </c>
      <c r="P765" s="49" t="inlineStr"/>
    </row>
    <row r="766">
      <c r="A766" s="49" t="inlineStr">
        <is>
          <t>2.8</t>
        </is>
      </c>
      <c r="B766" s="49" t="inlineStr"/>
      <c r="C766" s="49" t="inlineStr">
        <is>
          <t>MONT-SW-89134</t>
        </is>
      </c>
      <c r="D766" s="49" t="inlineStr">
        <is>
          <t>Google Chrome Current Windows Security Technical Implementation Guide</t>
        </is>
      </c>
      <c r="E766" s="50" t="inlineStr">
        <is>
          <t>Windows Operating System</t>
        </is>
      </c>
      <c r="F766" s="49" t="inlineStr">
        <is>
          <t>V-221570</t>
        </is>
      </c>
      <c r="G766" s="51" t="inlineStr">
        <is>
          <t>CAT II</t>
        </is>
      </c>
      <c r="H766" s="49" t="inlineStr">
        <is>
          <t>Universal method:        
   1. In the omnibox (address bar) type chrome://policy        
   2. If BackgroundModeEnabled is not displayed under the Policy Name column and it is not set to false under the Policy Value column, then this is a finding.
Windows method:
   1. Start regedit
   2. Navigate to HKLM\Software\Policies\Google\Chrome\
   3. If the BackgroundModeEnabled value name does not exist or its value data is not set to 0, then this is a finding.</t>
        </is>
      </c>
      <c r="I766" s="49" t="inlineStr">
        <is>
          <t>Windows group policy:
   1. Open the group policy editor tool with gpedit.msc   
   2. Navigate to Policy Path: Computer Configuration\Administrative Templates\Google\Google Chrome\
    Policy Name: Continue running background apps when Google Chrome is closed
    Policy State: Disabled
    Policy Value: N/A</t>
        </is>
      </c>
      <c r="J766" s="49" t="inlineStr"/>
      <c r="K766" s="49" t="inlineStr">
        <is>
          <t>NotAFinding</t>
        </is>
      </c>
      <c r="L766" s="49" t="inlineStr"/>
      <c r="M766" s="49" t="inlineStr"/>
      <c r="N766" s="49" t="inlineStr"/>
      <c r="O766" s="49" t="inlineStr">
        <is>
          <t>Evaluate-STIG 1.2510.0 (Scan-GoogleChrome_Checks) found this to be NOT A FINDING on 12/17/2025
ResultHash: FDA40B1CAE77587F47001714CF227FBABCE9246D
~~~~~
'Continue running background apps when Google Chrome is closed' is Disabled
Registry Path:	HKLM:\SOFTWARE\Policies\Google\Chrome
Value Name:	BackgroundModeEnabled
Value:		0x00000000 (0)
Type:		REG_DWORD</t>
        </is>
      </c>
      <c r="P766" s="49" t="inlineStr"/>
    </row>
    <row r="767">
      <c r="A767" s="49" t="inlineStr">
        <is>
          <t>2.8</t>
        </is>
      </c>
      <c r="B767" s="49" t="inlineStr"/>
      <c r="C767" s="49" t="inlineStr">
        <is>
          <t>MONT-SW-89134</t>
        </is>
      </c>
      <c r="D767" s="49" t="inlineStr">
        <is>
          <t>Google Chrome Current Windows Security Technical Implementation Guide</t>
        </is>
      </c>
      <c r="E767" s="50" t="inlineStr">
        <is>
          <t>Windows Operating System</t>
        </is>
      </c>
      <c r="F767" s="49" t="inlineStr">
        <is>
          <t>V-221571</t>
        </is>
      </c>
      <c r="G767" s="51" t="inlineStr">
        <is>
          <t>CAT II</t>
        </is>
      </c>
      <c r="H767" s="49" t="inlineStr">
        <is>
          <t>Universal method:        
  1. In the omnibox (address bar) type chrome://policy        
  2. If SyncDisabled is not displayed under the Policy Name column or it is not set to true under the Policy Value column, then this is a finding.
Windows method:
   1. Start regedit
   2. Navigate to HKLM\Software\Policies\Google\Chrome\
   3. If the SyncDisabled value name does not exist or its value data is not set to 1, then this is a finding.</t>
        </is>
      </c>
      <c r="I767" s="49" t="inlineStr">
        <is>
          <t>Windows group policy:
   1. Open the group policy editor tool with gpedit.msc   
   2. Navigate to Policy Path: Computer Configuration\Administrative Templates\Google\Google Chrome\
    Policy Name: Disable synchronization of data with Google
    Policy State: Enabled
    Policy Value: N/A</t>
        </is>
      </c>
      <c r="J767" s="49" t="inlineStr"/>
      <c r="K767" s="49" t="inlineStr">
        <is>
          <t>NotAFinding</t>
        </is>
      </c>
      <c r="L767" s="49" t="inlineStr"/>
      <c r="M767" s="49" t="inlineStr"/>
      <c r="N767" s="49" t="inlineStr"/>
      <c r="O767" s="49" t="inlineStr">
        <is>
          <t>Evaluate-STIG 1.2510.0 (Scan-GoogleChrome_Checks) found this to be NOT A FINDING on 12/17/2025
ResultHash: B44660AB12170102BE7D91FAF7781C708BE9E912
~~~~~
'Disable synchronization of data with Google' is Enabled
Registry Path:	HKLM:\SOFTWARE\Policies\Google\Chrome
Value Name:	SyncDisabled
Value:		0x00000001 (1)
Type:		REG_DWORD</t>
        </is>
      </c>
      <c r="P767" s="49" t="inlineStr"/>
    </row>
    <row r="768">
      <c r="A768" s="49" t="inlineStr">
        <is>
          <t>2.8</t>
        </is>
      </c>
      <c r="B768" s="49" t="inlineStr"/>
      <c r="C768" s="49" t="inlineStr">
        <is>
          <t>MONT-SW-89134</t>
        </is>
      </c>
      <c r="D768" s="49" t="inlineStr">
        <is>
          <t>Google Chrome Current Windows Security Technical Implementation Guide</t>
        </is>
      </c>
      <c r="E768" s="50" t="inlineStr">
        <is>
          <t>Windows Operating System</t>
        </is>
      </c>
      <c r="F768" s="49" t="inlineStr">
        <is>
          <t>V-221572</t>
        </is>
      </c>
      <c r="G768" s="51" t="inlineStr">
        <is>
          <t>CAT II</t>
        </is>
      </c>
      <c r="H768" s="49" t="inlineStr">
        <is>
          <t>Universal method:
1. In the omnibox (address bar) type chrome://policy.
2. If URLBlocklist is not displayed under the Policy Name column or it is not set to javascript://* under the Policy Value column, this is a finding.
Windows method:
1. Start regedit.
2. Navigate to HKLM\Software\Policies\Google\Chrome\URLBlocklist.
3. If the URLBlocklist key does not exist, or the does not contain entries 1 set to javascript://*, this is a finding.</t>
        </is>
      </c>
      <c r="I768" s="49" t="inlineStr">
        <is>
          <t>Windows group policy:
1. Open the group policy editor tool with gpedit.msc. 
2. Navigate to Policy Path: Computer Configuration\Administrative Templates\Google\Google Chrome\
Policy Name: Block access to a list of URLs.
- Policy State: Enabled
- Policy Value 1: javascript://*</t>
        </is>
      </c>
      <c r="J768" s="49" t="inlineStr"/>
      <c r="K768" s="49" t="inlineStr">
        <is>
          <t>NotAFinding</t>
        </is>
      </c>
      <c r="L768" s="49" t="inlineStr"/>
      <c r="M768" s="49" t="inlineStr"/>
      <c r="N768" s="49" t="inlineStr"/>
      <c r="O768" s="49" t="inlineStr">
        <is>
          <t>Evaluate-STIG 1.2510.0 (Scan-GoogleChrome_Checks) found this to be NOT A FINDING on 12/17/2025
ResultHash: DAEDE8A412B63ACCA5E9A968BCDCD657B7551F62
~~~~~
'Block access to a list of URLs' is Configured
Registry Path:	HKLM:\SOFTWARE\Policies\Google\Chrome\URLBlocklist
Value Name:	1
Value:		javascript://*
Type:		REG_SZ</t>
        </is>
      </c>
      <c r="P768" s="49" t="inlineStr"/>
    </row>
    <row r="769">
      <c r="A769" s="49" t="inlineStr">
        <is>
          <t>2.8</t>
        </is>
      </c>
      <c r="B769" s="49" t="inlineStr"/>
      <c r="C769" s="49" t="inlineStr">
        <is>
          <t>MONT-SW-89134</t>
        </is>
      </c>
      <c r="D769" s="49" t="inlineStr">
        <is>
          <t>Google Chrome Current Windows Security Technical Implementation Guide</t>
        </is>
      </c>
      <c r="E769" s="50" t="inlineStr">
        <is>
          <t>Windows Operating System</t>
        </is>
      </c>
      <c r="F769" s="49" t="inlineStr">
        <is>
          <t>V-221573</t>
        </is>
      </c>
      <c r="G769" s="51" t="inlineStr">
        <is>
          <t>CAT II</t>
        </is>
      </c>
      <c r="H769" s="49" t="inlineStr">
        <is>
          <t>Universal method:        
   1. In the omnibox (address bar) type chrome://policy        
   2. If CloudPrintProxyEnabled is not displayed under the Policy Name column or it is not set to false under the Policy Value column, then this is a finding.
Windows method:
   1. Start regedit
   2. Navigate to HKLM\Software\Policies\Google\Chrome\
   3. If the CloudPrintProxyEnabled value name does not exist or its value data is not set to 0, then this is a finding.</t>
        </is>
      </c>
      <c r="I769" s="49" t="inlineStr">
        <is>
          <t>Windows group policy:
 1. Open the group policy editor tool with gpedit.msc 
 2. Navigate to Policy Path: Computer Configuration\Administrative Templates\Google\Google Chrome\Printing
 Policy Name: Enable Google Cloud Print proxy
 Policy State: Disabled
 Policy Value: N/A</t>
        </is>
      </c>
      <c r="J769" s="49" t="inlineStr"/>
      <c r="K769" s="49" t="inlineStr">
        <is>
          <t>NotAFinding</t>
        </is>
      </c>
      <c r="L769" s="49" t="inlineStr"/>
      <c r="M769" s="49" t="inlineStr"/>
      <c r="N769" s="49" t="inlineStr"/>
      <c r="O769" s="49" t="inlineStr">
        <is>
          <t>Evaluate-STIG 1.2510.0 (Scan-GoogleChrome_Checks) found this to be NOT A FINDING on 12/17/2025
ResultHash: C3EBC76D9B66FB2901C25ED5B2A7015EE5C81D5A
~~~~~
'Enable Google Cloud Print proxy' is Disabled
Registry Path:	HKLM:\SOFTWARE\Policies\Google\Chrome
Value Name:	CloudPrintProxyEnabled
Value:		0x00000000 (0)
Type:		REG_DWORD</t>
        </is>
      </c>
      <c r="P769" s="49" t="inlineStr"/>
    </row>
    <row r="770">
      <c r="A770" s="49" t="inlineStr">
        <is>
          <t>2.8</t>
        </is>
      </c>
      <c r="B770" s="49" t="inlineStr"/>
      <c r="C770" s="49" t="inlineStr">
        <is>
          <t>MONT-SW-89134</t>
        </is>
      </c>
      <c r="D770" s="49" t="inlineStr">
        <is>
          <t>Google Chrome Current Windows Security Technical Implementation Guide</t>
        </is>
      </c>
      <c r="E770" s="50" t="inlineStr">
        <is>
          <t>Windows Operating System</t>
        </is>
      </c>
      <c r="F770" s="49" t="inlineStr">
        <is>
          <t>V-221574</t>
        </is>
      </c>
      <c r="G770" s="51" t="inlineStr">
        <is>
          <t>CAT II</t>
        </is>
      </c>
      <c r="H770" s="49" t="inlineStr">
        <is>
          <t>Universal method:
1. In the omnibox (address bar) type chrome://policy
2. If "NetworkPredictionOptions" is not displayed under the “Policy Name” column or it is not set to "2" under the “Policy Value” column, this is a finding.
Windows method:
1. Start regedit
2. Navigate to HKLM\Software\Policies\Google\Chrome\
3. If the "NetworkPredictionOptions" value name does not exist or its value data is not set to "2," this is a finding.</t>
        </is>
      </c>
      <c r="I770" s="49" t="inlineStr">
        <is>
          <t>Windows group policy:
1. Open the group policy editor tool with gpedit.msc
2. Navigate to Policy Path: Computer Configuration\Administrative Templates\Google\Google Chrome\
Policy Name: Enable network prediction
Policy State: Enabled
Policy Value: Do not predict network actions on any network connection</t>
        </is>
      </c>
      <c r="J770" s="49" t="inlineStr"/>
      <c r="K770" s="49" t="inlineStr">
        <is>
          <t>NotAFinding</t>
        </is>
      </c>
      <c r="L770" s="49" t="inlineStr"/>
      <c r="M770" s="49" t="inlineStr"/>
      <c r="N770" s="49" t="inlineStr"/>
      <c r="O770" s="49" t="inlineStr">
        <is>
          <t>Evaluate-STIG 1.2510.0 (Scan-GoogleChrome_Checks) found this to be NOT A FINDING on 12/17/2025
ResultHash: F28F59977E21D5CF2487D033A4005934219BD961
~~~~~
'Enable network prediction' is Enabled: (Do not predict network actions on any network connection)
Registry Path:	HKLM:\SOFTWARE\Policies\Google\Chrome
Value Name:	NetworkPredictionOptions
Value:		0x00000002 (2)
Type:		REG_DWORD</t>
        </is>
      </c>
      <c r="P770" s="49" t="inlineStr"/>
    </row>
    <row r="771">
      <c r="A771" s="49" t="inlineStr">
        <is>
          <t>2.8</t>
        </is>
      </c>
      <c r="B771" s="49" t="inlineStr"/>
      <c r="C771" s="49" t="inlineStr">
        <is>
          <t>MONT-SW-89134</t>
        </is>
      </c>
      <c r="D771" s="49" t="inlineStr">
        <is>
          <t>Google Chrome Current Windows Security Technical Implementation Guide</t>
        </is>
      </c>
      <c r="E771" s="50" t="inlineStr">
        <is>
          <t>Windows Operating System</t>
        </is>
      </c>
      <c r="F771" s="49" t="inlineStr">
        <is>
          <t>V-221575</t>
        </is>
      </c>
      <c r="G771" s="51" t="inlineStr">
        <is>
          <t>CAT II</t>
        </is>
      </c>
      <c r="H771" s="49" t="inlineStr">
        <is>
          <t>Universal method: 
 1. In the omnibox (address bar) type chrome://policy 
 2. If MetricsReportingEnabled is not displayed under the Policy Name column or it is not set to false under the Policy Value column, then this is a finding.
Windows method:
 1. Start regedit
 2. Navigate to HKLM\Software\Policies\Google\Chrome\
 3. If the MetricsReportingEnabled value name does not exist or its value data is not set to 0, then this is a finding.
Note: This policy will only display in the chrome://policy tab on domain joined systems. On standalone systems, the policy will not display.</t>
        </is>
      </c>
      <c r="I771" s="49" t="inlineStr">
        <is>
          <t>Windows group policy:
   1. Open the group policy editor tool with gpedit.msc   
   2. Navigate to Policy Path: Computer Configuration\Administrative Templates\Google\Google Chrome\
    Policy Name: Enable reporting of usage and crash-related data
    Policy State: Disabled
    Policy Value: N/A</t>
        </is>
      </c>
      <c r="J771" s="49" t="inlineStr"/>
      <c r="K771" s="49" t="inlineStr">
        <is>
          <t>NotAFinding</t>
        </is>
      </c>
      <c r="L771" s="49" t="inlineStr"/>
      <c r="M771" s="49" t="inlineStr"/>
      <c r="N771" s="49" t="inlineStr"/>
      <c r="O771" s="49" t="inlineStr">
        <is>
          <t>Evaluate-STIG 1.2510.0 (Scan-GoogleChrome_Checks) found this to be NOT A FINDING on 12/17/2025
ResultHash: CA8ED4F4BC7846F4B4393D87D36C6FC87C5AC643
~~~~~
'Enable reporting of usage and crash-related data' is Disabled
Registry Path:	HKLM:\SOFTWARE\Policies\Google\Chrome
Value Name:	MetricsReportingEnabled
Value:		0x00000000 (0)
Type:		REG_DWORD</t>
        </is>
      </c>
      <c r="P771" s="49" t="inlineStr"/>
    </row>
    <row r="772">
      <c r="A772" s="49" t="inlineStr">
        <is>
          <t>2.8</t>
        </is>
      </c>
      <c r="B772" s="49" t="inlineStr"/>
      <c r="C772" s="49" t="inlineStr">
        <is>
          <t>MONT-SW-89134</t>
        </is>
      </c>
      <c r="D772" s="49" t="inlineStr">
        <is>
          <t>Google Chrome Current Windows Security Technical Implementation Guide</t>
        </is>
      </c>
      <c r="E772" s="50" t="inlineStr">
        <is>
          <t>Windows Operating System</t>
        </is>
      </c>
      <c r="F772" s="49" t="inlineStr">
        <is>
          <t>V-221576</t>
        </is>
      </c>
      <c r="G772" s="51" t="inlineStr">
        <is>
          <t>CAT II</t>
        </is>
      </c>
      <c r="H772" s="49" t="inlineStr">
        <is>
          <t>Universal method:        
   1. In the omnibox (address bar) type chrome://policy        
   2. If SearchSuggestEnabled is not displayed under the Policy Name column or it is not set to false under the Policy Value column, then this is a finding.
Windows method:
   1. Start regedit
   2. Navigate to HKLM\Software\Policies\Google\Chrome\
   3. If the SearchSuggestEnabled value name does not exist or its value data is not set to 0, then this is a finding.</t>
        </is>
      </c>
      <c r="I772" s="49" t="inlineStr">
        <is>
          <t>Windows group policy:
   1. Open the group policy editor tool with gpedit.msc   
   2. Navigate to Policy Path: Computer Configuration\Administrative Templates\Google\Google Chrome\
    Policy Name: Enable search suggestions
    Policy State: Disabled
    Policy Value: N/A</t>
        </is>
      </c>
      <c r="J772" s="49" t="inlineStr"/>
      <c r="K772" s="49" t="inlineStr">
        <is>
          <t>NotAFinding</t>
        </is>
      </c>
      <c r="L772" s="49" t="inlineStr"/>
      <c r="M772" s="49" t="inlineStr"/>
      <c r="N772" s="49" t="inlineStr"/>
      <c r="O772" s="49" t="inlineStr">
        <is>
          <t>Evaluate-STIG 1.2510.0 (Scan-GoogleChrome_Checks) found this to be NOT A FINDING on 12/17/2025
ResultHash: 657FEE086E88958B6B8E7A2E631868C52C430528
~~~~~
'Enable search suggestions' is Disabled
Registry Path:	HKLM:\SOFTWARE\Policies\Google\Chrome
Value Name:	SearchSuggestEnabled
Value:		0x00000000 (0)
Type:		REG_DWORD</t>
        </is>
      </c>
      <c r="P772" s="49" t="inlineStr"/>
    </row>
    <row r="773">
      <c r="A773" s="49" t="inlineStr">
        <is>
          <t>2.8</t>
        </is>
      </c>
      <c r="B773" s="49" t="inlineStr"/>
      <c r="C773" s="49" t="inlineStr">
        <is>
          <t>MONT-SW-89134</t>
        </is>
      </c>
      <c r="D773" s="49" t="inlineStr">
        <is>
          <t>Google Chrome Current Windows Security Technical Implementation Guide</t>
        </is>
      </c>
      <c r="E773" s="50" t="inlineStr">
        <is>
          <t>Windows Operating System</t>
        </is>
      </c>
      <c r="F773" s="49" t="inlineStr">
        <is>
          <t>V-221577</t>
        </is>
      </c>
      <c r="G773" s="51" t="inlineStr">
        <is>
          <t>CAT II</t>
        </is>
      </c>
      <c r="H773" s="49" t="inlineStr">
        <is>
          <t>Universal method:        
   1. In the omnibox (address bar) type chrome://policy        
   2. If ImportSavedPasswords is not displayed under the Policy Name column or it is not set to false under the Policy Value column, then this is a finding.
Windows method:
   1. Start regedit
   2. Navigate to HKLM\Software\Policies\Google\Chrome\
   3. If the ImportSavedPasswords value name does not exist or its value data is not set to 0, then this is a finding.</t>
        </is>
      </c>
      <c r="I773" s="49" t="inlineStr">
        <is>
          <t>Windows group policy:
   1. Open the group policy editor tool with gpedit.msc   
   2. Navigate to Policy Path: Computer Configuration\Administrative Templates\Google\Google Chrome\
   Policy Name: Import saved passwords from default browser on first run
   Policy State: Disabled
   Policy Value: N/A</t>
        </is>
      </c>
      <c r="J773" s="49" t="inlineStr"/>
      <c r="K773" s="49" t="inlineStr">
        <is>
          <t>NotAFinding</t>
        </is>
      </c>
      <c r="L773" s="49" t="inlineStr"/>
      <c r="M773" s="49" t="inlineStr"/>
      <c r="N773" s="49" t="inlineStr"/>
      <c r="O773" s="49" t="inlineStr">
        <is>
          <t>Evaluate-STIG 1.2510.0 (Scan-GoogleChrome_Checks) found this to be NOT A FINDING on 12/17/2025
ResultHash: FA7D560398330109D81C9DE554DB404B884DF336
~~~~~
'Import saved passwords from default browser on first run' is Disabled
Registry Path:	HKLM:\SOFTWARE\Policies\Google\Chrome
Value Name:	ImportSavedPasswords
Value:		0x00000000 (0)
Type:		REG_DWORD</t>
        </is>
      </c>
      <c r="P773" s="49" t="inlineStr"/>
    </row>
    <row r="774">
      <c r="A774" s="49" t="inlineStr">
        <is>
          <t>2.8</t>
        </is>
      </c>
      <c r="B774" s="49" t="inlineStr"/>
      <c r="C774" s="49" t="inlineStr">
        <is>
          <t>MONT-SW-89134</t>
        </is>
      </c>
      <c r="D774" s="49" t="inlineStr">
        <is>
          <t>Google Chrome Current Windows Security Technical Implementation Guide</t>
        </is>
      </c>
      <c r="E774" s="50" t="inlineStr">
        <is>
          <t>Windows Operating System</t>
        </is>
      </c>
      <c r="F774" s="49" t="inlineStr">
        <is>
          <t>V-221578</t>
        </is>
      </c>
      <c r="G774" s="51" t="inlineStr">
        <is>
          <t>CAT II</t>
        </is>
      </c>
      <c r="H774" s="49" t="inlineStr">
        <is>
          <t>Universal method:        
   1. In the omnibox (address bar) type chrome://policy        
   2. If IncognitoModeAvailability is not displayed under the Policy Name column or it is not set to 1 under the Policy Value column, then this is a finding.
Windows method:
   1. Start regedit
   2. Navigate to HKLM\Software\Policies\Google\Chrome\
   3. If the IncognitoModeAvailability value name does not exist or its value data is not set to 1, then this is a finding.</t>
        </is>
      </c>
      <c r="I774" s="49" t="inlineStr">
        <is>
          <t>Windows group policy:
   1. Open the group policy editor tool with gpedit.msc   
   2. Navigate to Policy Path: Computer Configuration\Administrative Templates\Google\Google Chrome\
    Policy Name: Incognito mode availability
    Policy State: Enabled
    Policy Value: Incognito mode disabled</t>
        </is>
      </c>
      <c r="J774" s="49" t="inlineStr"/>
      <c r="K774" s="49" t="inlineStr">
        <is>
          <t>NotAFinding</t>
        </is>
      </c>
      <c r="L774" s="49" t="inlineStr"/>
      <c r="M774" s="49" t="inlineStr"/>
      <c r="N774" s="49" t="inlineStr"/>
      <c r="O774" s="49" t="inlineStr">
        <is>
          <t>Evaluate-STIG 1.2510.0 (Scan-GoogleChrome_Checks) found this to be NOT A FINDING on 12/17/2025
ResultHash: 0BB5E7ABF3A7506ADDB8445128BFD55CF3075767
~~~~~
'Incognito mode availability' is Enabled: (Incognito mode disabled)
Registry Path:	HKLM:\SOFTWARE\Policies\Google\Chrome
Value Name:	IncognitoModeAvailability
Value:		0x00000001 (1)
Type:		REG_DWORD</t>
        </is>
      </c>
      <c r="P774" s="49" t="inlineStr"/>
    </row>
    <row r="775">
      <c r="A775" s="49" t="inlineStr">
        <is>
          <t>2.8</t>
        </is>
      </c>
      <c r="B775" s="49" t="inlineStr"/>
      <c r="C775" s="49" t="inlineStr">
        <is>
          <t>MONT-SW-89134</t>
        </is>
      </c>
      <c r="D775" s="49" t="inlineStr">
        <is>
          <t>Google Chrome Current Windows Security Technical Implementation Guide</t>
        </is>
      </c>
      <c r="E775" s="50" t="inlineStr">
        <is>
          <t>Windows Operating System</t>
        </is>
      </c>
      <c r="F775" s="49" t="inlineStr">
        <is>
          <t>V-221579</t>
        </is>
      </c>
      <c r="G775" s="51" t="inlineStr">
        <is>
          <t>CAT II</t>
        </is>
      </c>
      <c r="H775" s="49" t="inlineStr">
        <is>
          <t>Universal method:        
   1. In the omnibox (address bar) type chrome://policy        
   2. If EnableOnlineRevocationChecks is not displayed under the Policy Name column or it is not set to true under the Policy Value column, then this is a finding.
Windows method:
   1. Start regedit
   2. Navigate to HKLM\Software\Policies\Google\Chrome\
   3. If the EnableOnlineRevocationChecks value name does not exist or its value data is not set to 1, then this is a finding.</t>
        </is>
      </c>
      <c r="I775" s="49" t="inlineStr">
        <is>
          <t>Windows group policy:
 1. Open the group policy editor tool with gpedit.msc 
 2. Navigate to Policy Path: Computer Configuration\Administrative Templates\Google\Google Chrome\
 Policy Name: Enable online OCSP/CRL checks
 Policy State: Enabled
 Policy Value: N/A</t>
        </is>
      </c>
      <c r="J775" s="49" t="inlineStr"/>
      <c r="K775" s="49" t="inlineStr">
        <is>
          <t>NotAFinding</t>
        </is>
      </c>
      <c r="L775" s="49" t="inlineStr"/>
      <c r="M775" s="49" t="inlineStr"/>
      <c r="N775" s="49" t="inlineStr"/>
      <c r="O775" s="49" t="inlineStr">
        <is>
          <t>Evaluate-STIG 1.2510.0 (Scan-GoogleChrome_Checks) found this to be NOT A FINDING on 12/17/2025
ResultHash: 80955251D21E00CC304F8D07DB6DF8B784D3F20C
~~~~~
'Enable online OCSP/CRL checks' is Enabled
Registry Path:	HKLM:\SOFTWARE\Policies\Google\Chrome
Value Name:	EnableOnlineRevocationChecks
Value:		0x00000001 (1)
Type:		REG_DWORD</t>
        </is>
      </c>
      <c r="P775" s="49" t="inlineStr"/>
    </row>
    <row r="776">
      <c r="A776" s="49" t="inlineStr">
        <is>
          <t>2.8</t>
        </is>
      </c>
      <c r="B776" s="49" t="inlineStr"/>
      <c r="C776" s="49" t="inlineStr">
        <is>
          <t>MONT-SW-89134</t>
        </is>
      </c>
      <c r="D776" s="49" t="inlineStr">
        <is>
          <t>Google Chrome Current Windows Security Technical Implementation Guide</t>
        </is>
      </c>
      <c r="E776" s="50" t="inlineStr">
        <is>
          <t>Windows Operating System</t>
        </is>
      </c>
      <c r="F776" s="49" t="inlineStr">
        <is>
          <t>V-221580</t>
        </is>
      </c>
      <c r="G776" s="51" t="inlineStr">
        <is>
          <t>CAT II</t>
        </is>
      </c>
      <c r="H776" s="49" t="inlineStr">
        <is>
          <t>Universal method: 
 1. In the omnibox (address bar) type chrome://policy 
 2. If SafeBrowsingProtectionLevel is not displayed under the Policy Name column or it is not set to 1 or 2 under the Policy Value column, then this is a finding.
Windows method:
 1. Start regedit
 2. Navigate to HKLM\Software\Policies\Google\Chrome\
 3. If the SafeBrowsingProtectionLevel value name does not exist or its value data is not set to 1 or 2, then this is a finding.</t>
        </is>
      </c>
      <c r="I776" s="49" t="inlineStr">
        <is>
          <t>Windows group policy:
 1. Open the “group policy editor” tool with gpedit.msc
 2. Navigate to Policy Path: Computer Configuration\Administrative Templates\Google\Google Chrome\Safe Browsing Settings
 Policy Name: Safe Browsing Protection Level
 Policy State: Enabled
 Policy Value: "(1) Safe Browsing is active in the standard mode", or "(2) Safe Browsing is active in the enhanced mode. This mode provides better security, but requires sharing more browsing information with Google".</t>
        </is>
      </c>
      <c r="J776" s="49" t="inlineStr"/>
      <c r="K776" s="49" t="inlineStr">
        <is>
          <t>NotAFinding</t>
        </is>
      </c>
      <c r="L776" s="49" t="inlineStr"/>
      <c r="M776" s="49" t="inlineStr"/>
      <c r="N776" s="49" t="inlineStr"/>
      <c r="O776" s="49" t="inlineStr">
        <is>
          <t>Evaluate-STIG 1.2510.0 (Scan-GoogleChrome_Checks) found this to be NOT A FINDING on 12/17/2025
ResultHash: F8F90D651C3087C04215624DDEB48B3A3017E088
~~~~~
'Safe Browsing Protection Level' is Enabled
Registry Path:	HKLM:\SOFTWARE\Policies\Google\Chrome
Value Name:	SafeBrowsingProtectionLevel
Value:		0x00000001 (1)
Type:		REG_DWORD</t>
        </is>
      </c>
      <c r="P776" s="49" t="inlineStr"/>
    </row>
    <row r="777">
      <c r="A777" s="49" t="inlineStr">
        <is>
          <t>2.8</t>
        </is>
      </c>
      <c r="B777" s="49" t="inlineStr"/>
      <c r="C777" s="49" t="inlineStr">
        <is>
          <t>MONT-SW-89134</t>
        </is>
      </c>
      <c r="D777" s="49" t="inlineStr">
        <is>
          <t>Google Chrome Current Windows Security Technical Implementation Guide</t>
        </is>
      </c>
      <c r="E777" s="50" t="inlineStr">
        <is>
          <t>Windows Operating System</t>
        </is>
      </c>
      <c r="F777" s="49" t="inlineStr">
        <is>
          <t>V-221581</t>
        </is>
      </c>
      <c r="G777" s="51" t="inlineStr">
        <is>
          <t>CAT II</t>
        </is>
      </c>
      <c r="H777" s="49" t="inlineStr">
        <is>
          <t>Universal method:        
   1. In the omnibox (address bar) type chrome://policy        
   2. If the policy 'SavingBrowserHistoryDisabled' is not shown or is not set to false, then this is a finding.
Windows method:
   1. Start regedit
   2. Navigate to HKLM\Software\Policies\Google\Chrome\
   3. If the SavingBrowserHistoryDisabled value name does not exist or its value data is not set to 0, then this is a finding.</t>
        </is>
      </c>
      <c r="I777" s="49" t="inlineStr">
        <is>
          <t>Windows group policy:
   1. Open the group policy editor tool with gpedit.msc   
   2. Navigate to Policy Path: Computer Configuration\Administrative Templates\Google\Google Chrome\
    Policy Name: Disable saving browser history
    Policy State: Disabled
    Policy Value:  N/A</t>
        </is>
      </c>
      <c r="J777" s="49" t="inlineStr"/>
      <c r="K777" s="49" t="inlineStr">
        <is>
          <t>NotAFinding</t>
        </is>
      </c>
      <c r="L777" s="49" t="inlineStr"/>
      <c r="M777" s="49" t="inlineStr"/>
      <c r="N777" s="49" t="inlineStr"/>
      <c r="O777" s="49" t="inlineStr">
        <is>
          <t>Evaluate-STIG 1.2510.0 (Scan-GoogleChrome_Checks) found this to be NOT A FINDING on 12/17/2025
ResultHash: A12DDD36DFD9595CB9B098FAF78EBD8FB4889289
~~~~~
'Disable saving browser history' is Disabled
Registry Path:	HKLM:\SOFTWARE\Policies\Google\Chrome
Value Name:	SavingBrowserHistoryDisabled
Value:		0x00000000 (0)
Type:		REG_DWORD</t>
        </is>
      </c>
      <c r="P777" s="49" t="inlineStr"/>
    </row>
    <row r="778">
      <c r="A778" s="49" t="inlineStr">
        <is>
          <t>2.8</t>
        </is>
      </c>
      <c r="B778" s="49" t="inlineStr"/>
      <c r="C778" s="49" t="inlineStr">
        <is>
          <t>MONT-SW-89134</t>
        </is>
      </c>
      <c r="D778" s="49" t="inlineStr">
        <is>
          <t>Google Chrome Current Windows Security Technical Implementation Guide</t>
        </is>
      </c>
      <c r="E778" s="50" t="inlineStr">
        <is>
          <t>Windows Operating System</t>
        </is>
      </c>
      <c r="F778" s="49" t="inlineStr">
        <is>
          <t>V-221584</t>
        </is>
      </c>
      <c r="G778" s="51" t="inlineStr">
        <is>
          <t>CAT II</t>
        </is>
      </c>
      <c r="H778" s="49" t="inlineStr">
        <is>
          <t>Universal method: 
1. In the omnibox (address bar) type chrome://settings/help
2. Cross-reference the build information displayed with the Google Chrome site to identify, at minimum, the oldest supported build available.  As of July 2019, this is 74.x.x.
3. If the installed version of Chrome is not supported by Google, this is a finding.</t>
        </is>
      </c>
      <c r="I778" s="49" t="inlineStr">
        <is>
          <t>Install a supported version of Google Chrome.</t>
        </is>
      </c>
      <c r="J778" s="49" t="inlineStr"/>
      <c r="K778" s="49" t="inlineStr">
        <is>
          <t>NotAFinding</t>
        </is>
      </c>
      <c r="L778" s="49" t="inlineStr"/>
      <c r="M778" s="49" t="inlineStr"/>
      <c r="N778" s="49" t="inlineStr"/>
      <c r="O778" s="49" t="inlineStr">
        <is>
          <t>Evaluate-STIG 1.2510.0 (Scan-GoogleChrome_Checks) was unable to determine a Status but found the below configuration on 12/17/2025:
ResultHash: 3108C306681EAB0AC285979DA9A5BBBA074551A2
~~~~~
Google Chrome version information:
Google Chrome (143.0.7499.147)</t>
        </is>
      </c>
      <c r="P778" s="49" t="inlineStr"/>
    </row>
    <row r="779">
      <c r="A779" s="49" t="inlineStr">
        <is>
          <t>2.8</t>
        </is>
      </c>
      <c r="B779" s="49" t="inlineStr"/>
      <c r="C779" s="49" t="inlineStr">
        <is>
          <t>MONT-SW-89134</t>
        </is>
      </c>
      <c r="D779" s="49" t="inlineStr">
        <is>
          <t>Google Chrome Current Windows Security Technical Implementation Guide</t>
        </is>
      </c>
      <c r="E779" s="50" t="inlineStr">
        <is>
          <t>Windows Operating System</t>
        </is>
      </c>
      <c r="F779" s="49" t="inlineStr">
        <is>
          <t>V-221586</t>
        </is>
      </c>
      <c r="G779" s="51" t="inlineStr">
        <is>
          <t>CAT II</t>
        </is>
      </c>
      <c r="H779" s="49" t="inlineStr">
        <is>
          <t>Universal method: 
 1. In the omnibox (address bar) type chrome://policy 
 2. If the policy "AllowDeletingBrowserHistory" is not shown or is not set to false, this is a finding.
Windows method:
 1. Start regedit
 2. Navigate to HKLM\Software\Policies\Google\Chrome\
 3. If the "AllowDeletingBrowserHistory" value name does not exist or its value data is not set to "0",  this is a finding.</t>
        </is>
      </c>
      <c r="I779" s="49" t="inlineStr">
        <is>
          <t>Windows group policy:
 1. Open the group policy editor tool with gpedit.msc 
 2. Navigate to Policy Path: Computer Configuration\Administrative Templates\Google\Google Chrome\
 Policy Name: Enable deleting browser and download history
 Policy State: Disabled
 Policy Value: N/A</t>
        </is>
      </c>
      <c r="J779" s="49" t="inlineStr"/>
      <c r="K779" s="49" t="inlineStr">
        <is>
          <t>NotAFinding</t>
        </is>
      </c>
      <c r="L779" s="49" t="inlineStr"/>
      <c r="M779" s="49" t="inlineStr"/>
      <c r="N779" s="49" t="inlineStr"/>
      <c r="O779" s="49" t="inlineStr">
        <is>
          <t>Evaluate-STIG 1.2510.0 (Scan-GoogleChrome_Checks) found this to be NOT A FINDING on 12/17/2025
ResultHash: 7D247F79301C508404D9A276934D69D890FDF24A
~~~~~
'Enable deleting browser and download history' is Disabled
Registry Path:	HKLM:\SOFTWARE\Policies\Google\Chrome
Value Name:	AllowDeletingBrowserHistory
Value:		0x00000000 (0)
Type:		REG_DWORD</t>
        </is>
      </c>
      <c r="P779" s="49" t="inlineStr"/>
    </row>
    <row r="780">
      <c r="A780" s="49" t="inlineStr">
        <is>
          <t>2.8</t>
        </is>
      </c>
      <c r="B780" s="49" t="inlineStr"/>
      <c r="C780" s="49" t="inlineStr">
        <is>
          <t>MONT-SW-89134</t>
        </is>
      </c>
      <c r="D780" s="49" t="inlineStr">
        <is>
          <t>Google Chrome Current Windows Security Technical Implementation Guide</t>
        </is>
      </c>
      <c r="E780" s="50" t="inlineStr">
        <is>
          <t>Windows Operating System</t>
        </is>
      </c>
      <c r="F780" s="49" t="inlineStr">
        <is>
          <t>V-221587</t>
        </is>
      </c>
      <c r="G780" s="51" t="inlineStr">
        <is>
          <t>CAT II</t>
        </is>
      </c>
      <c r="H780" s="49" t="inlineStr">
        <is>
          <t>Universal method:
1. In the omnibox (address bar) type chrome:// policy
2. If "PromptForDownloadLocation" is not displayed under the "Policy Name" column or it is not set to "true" under the "Policy Value" column, then this is a finding.
Windows method:
1. Start regedit
2. Navigate to HKLM\Software\Policies\Google\Chrome\
3. If the "PromptForDownloadLocation" value name does not exist or its value data is not set to "1", this is a finding.</t>
        </is>
      </c>
      <c r="I780" s="49" t="inlineStr">
        <is>
          <t>Windows group policy:
1. Open the group policy editor tool with gpedit.msc
2. Navigate to Policy Path:  Computer Configuration\Administrative Templates\Google\Google Chrome\
 Policy Name: Ask where to save each file before downloading
 Policy State:  Enabled
 Policy Value: N/A</t>
        </is>
      </c>
      <c r="J780" s="49" t="inlineStr"/>
      <c r="K780" s="49" t="inlineStr">
        <is>
          <t>NotAFinding</t>
        </is>
      </c>
      <c r="L780" s="49" t="inlineStr"/>
      <c r="M780" s="49" t="inlineStr"/>
      <c r="N780" s="49" t="inlineStr"/>
      <c r="O780" s="49" t="inlineStr">
        <is>
          <t>Evaluate-STIG 1.2510.0 (Scan-GoogleChrome_Checks) found this to be NOT A FINDING on 12/17/2025
ResultHash: 11A1A1E7ACB156F3C185EFA0DA6164974414AF23
~~~~~
'Ask where to save each file before downloading' is Enabled
Registry Path:	HKLM:\SOFTWARE\Policies\Google\Chrome
Value Name:	PromptForDownloadLocation
Value:		0x00000001 (1)
Type:		REG_DWORD</t>
        </is>
      </c>
      <c r="P780" s="49" t="inlineStr"/>
    </row>
    <row r="781">
      <c r="A781" s="49" t="inlineStr">
        <is>
          <t>2.8</t>
        </is>
      </c>
      <c r="B781" s="49" t="inlineStr"/>
      <c r="C781" s="49" t="inlineStr">
        <is>
          <t>MONT-SW-89134</t>
        </is>
      </c>
      <c r="D781" s="49" t="inlineStr">
        <is>
          <t>Google Chrome Current Windows Security Technical Implementation Guide</t>
        </is>
      </c>
      <c r="E781" s="50" t="inlineStr">
        <is>
          <t>Windows Operating System</t>
        </is>
      </c>
      <c r="F781" s="49" t="inlineStr">
        <is>
          <t>V-221588</t>
        </is>
      </c>
      <c r="G781" s="51" t="inlineStr">
        <is>
          <t>CAT II</t>
        </is>
      </c>
      <c r="H781" s="49" t="inlineStr">
        <is>
          <t>If the system is on the SIPRNet, this requirement is Not Applicable.
Universal method:
1. In the omnibox (address bar) type "chrome:// policy".
2. If "DownloadRestrictions" is not displayed under the "Policy Name" column or it is set to "0", this is a finding.
Windows method:
1. Start "regedit".
2. Navigate to "HKLM\Software\Policies\Google\Chrome\".
3. If the "DownloadRestrictions" value name does not exist or its value data is set to "0", this is a finding.</t>
        </is>
      </c>
      <c r="I781" s="49" t="inlineStr">
        <is>
          <t>If the system is on the SIPRNet, this requirement is Not Applicable.
Windows group policy:
1. Open the group policy editor tool with gpedit.msc.
2. Navigate to Policy Path: Computer Configuration\Administrative Templates\Google\Google Chrome\
Policy Name: Allow download restrictions
Policy State: 1, 2, or 4
Policy Value: N/A</t>
        </is>
      </c>
      <c r="J781" s="49" t="inlineStr"/>
      <c r="K781" s="49" t="inlineStr">
        <is>
          <t>Not_Applicable</t>
        </is>
      </c>
      <c r="L781" s="49" t="inlineStr"/>
      <c r="M781" s="49" t="inlineStr"/>
      <c r="N781" s="49" t="inlineStr"/>
      <c r="O781" s="49" t="inlineStr">
        <is>
          <t>Evaluate-STIG 1.2510.0 (Scan-GoogleChrome_Checks) found this to be NOT APPLICABLE on 12/17/2025
ResultHash: 131C51BE43E61BFBB569FDD5F046ADBBCD65A458
~~~~~
This is a classified system so this requirement is NA.</t>
        </is>
      </c>
      <c r="P781" s="49" t="inlineStr"/>
    </row>
    <row r="782">
      <c r="A782" s="49" t="inlineStr">
        <is>
          <t>2.8</t>
        </is>
      </c>
      <c r="B782" s="49" t="inlineStr"/>
      <c r="C782" s="49" t="inlineStr">
        <is>
          <t>MONT-SW-89134</t>
        </is>
      </c>
      <c r="D782" s="49" t="inlineStr">
        <is>
          <t>Google Chrome Current Windows Security Technical Implementation Guide</t>
        </is>
      </c>
      <c r="E782" s="50" t="inlineStr">
        <is>
          <t>Windows Operating System</t>
        </is>
      </c>
      <c r="F782" s="49" t="inlineStr">
        <is>
          <t>V-221590</t>
        </is>
      </c>
      <c r="G782" s="51" t="inlineStr">
        <is>
          <t>CAT II</t>
        </is>
      </c>
      <c r="H782" s="49" t="inlineStr">
        <is>
          <t>Universal method:
 1. In the omnibox (address bar) type chrome://policy
 2. If "SafeBrowsingExtendedReportingEnabled" is not displayed under the "Policy Name" column or it is not set to "False", this is a finding.
Windows method:
 1. Start regedit
 2. Navigate to HKLM\Software\Policies\Google\Chrome\
 3. If the "SafeBrowsingExtendedReportingEnabled" value name does not exist or its value data is not set to "0", this is a finding.</t>
        </is>
      </c>
      <c r="I782" s="49" t="inlineStr">
        <is>
          <t>Windows group policy:
1. Open the “group policy editor” tool with gpedit.msc
2. Navigate to Policy Path: Computer Configuration\Administrative Templates\Google\Google Chrome\Safe Browsing settings\
Policy Name: Enable Safe Browsing Extended Reporting
Policy State: Disabled
Policy Value: N/A</t>
        </is>
      </c>
      <c r="J782" s="49" t="inlineStr"/>
      <c r="K782" s="49" t="inlineStr">
        <is>
          <t>NotAFinding</t>
        </is>
      </c>
      <c r="L782" s="49" t="inlineStr"/>
      <c r="M782" s="49" t="inlineStr"/>
      <c r="N782" s="49" t="inlineStr"/>
      <c r="O782" s="49" t="inlineStr">
        <is>
          <t>Evaluate-STIG 1.2510.0 (Scan-GoogleChrome_Checks) found this to be NOT A FINDING on 12/17/2025
ResultHash: 520ACF5572EACC0C1C519DD617C9528917939DA8
~~~~~
'Enable Safe Browsing Extended Reporting' is Disabled
Registry Path:	HKLM:\SOFTWARE\Policies\Google\Chrome
Value Name:	SafeBrowsingExtendedReportingEnabled
Value:		0x00000000 (0)
Type:		REG_DWORD</t>
        </is>
      </c>
      <c r="P782" s="49" t="inlineStr"/>
    </row>
    <row r="783">
      <c r="A783" s="49" t="inlineStr">
        <is>
          <t>2.8</t>
        </is>
      </c>
      <c r="B783" s="49" t="inlineStr"/>
      <c r="C783" s="49" t="inlineStr">
        <is>
          <t>MONT-SW-89134</t>
        </is>
      </c>
      <c r="D783" s="49" t="inlineStr">
        <is>
          <t>Google Chrome Current Windows Security Technical Implementation Guide</t>
        </is>
      </c>
      <c r="E783" s="50" t="inlineStr">
        <is>
          <t>Windows Operating System</t>
        </is>
      </c>
      <c r="F783" s="49" t="inlineStr">
        <is>
          <t>V-221591</t>
        </is>
      </c>
      <c r="G783" s="51" t="inlineStr">
        <is>
          <t>CAT II</t>
        </is>
      </c>
      <c r="H783" s="49" t="inlineStr">
        <is>
          <t>Universal method: 
 1. In the omnibox (address bar) type chrome://policy
 2. If "DefaultWebUsbGuardSetting" is not displayed under the "Policy Name" column or it is not set to "2", this is a finding.
Windows method:
 1. Start regedit
 2. Navigate to HKLM\Software\Policies\Google\Chrome\
 3. If the "DefaultWebUsbGuardSetting" value name does not exist or its value data is not set to "2", this is a finding.</t>
        </is>
      </c>
      <c r="I783" s="49" t="inlineStr">
        <is>
          <t>Windows group policy:
 1. Open the “group policy editor” tool with gpedit.msc
 2. Navigate to Policy Path: Computer Configuration\Administrative Templates\Google\Google Chrome\Content Settings
 Policy Name: Control use of the WebUSB API
 Policy State: Enabled
 Policy Value: 2</t>
        </is>
      </c>
      <c r="J783" s="49" t="inlineStr"/>
      <c r="K783" s="49" t="inlineStr">
        <is>
          <t>NotAFinding</t>
        </is>
      </c>
      <c r="L783" s="49" t="inlineStr"/>
      <c r="M783" s="49" t="inlineStr"/>
      <c r="N783" s="49" t="inlineStr"/>
      <c r="O783" s="49" t="inlineStr">
        <is>
          <t>Evaluate-STIG 1.2510.0 (Scan-GoogleChrome_Checks) found this to be NOT A FINDING on 12/17/2025
ResultHash: 409ADAACCEB33AFEE85CA2DD4450350EE9CF57C0
~~~~~
'Control use of the WebUSB API' is Enabled: (2)
Registry Path:	HKLM:\SOFTWARE\Policies\Google\Chrome
Value Name:	DefaultWebUsbGuardSetting
Value:		0x00000002 (2)
Type:		REG_DWORD</t>
        </is>
      </c>
      <c r="P783" s="49" t="inlineStr"/>
    </row>
    <row r="784">
      <c r="A784" s="49" t="inlineStr">
        <is>
          <t>2.8</t>
        </is>
      </c>
      <c r="B784" s="49" t="inlineStr"/>
      <c r="C784" s="49" t="inlineStr">
        <is>
          <t>MONT-SW-89134</t>
        </is>
      </c>
      <c r="D784" s="49" t="inlineStr">
        <is>
          <t>Google Chrome Current Windows Security Technical Implementation Guide</t>
        </is>
      </c>
      <c r="E784" s="50" t="inlineStr">
        <is>
          <t>Windows Operating System</t>
        </is>
      </c>
      <c r="F784" s="49" t="inlineStr">
        <is>
          <t>V-221594</t>
        </is>
      </c>
      <c r="G784" s="51" t="inlineStr">
        <is>
          <t>CAT II</t>
        </is>
      </c>
      <c r="H784" s="49" t="inlineStr">
        <is>
          <t>Universal method: 
 1. In the omnibox (address bar) type chrome://policy
 2. If "EnableMediaRouter" is not displayed under the "Policy Name" column or it is not set to "False", this is a finding.
Windows method:
 1. Start regedit
 2. Navigate to HKLM\Software\Policies\Google\Chrome\
 3. If the "EnableMediaRouter" value name does not exist or its value data is not set to "0", this is a finding.</t>
        </is>
      </c>
      <c r="I784" s="49" t="inlineStr">
        <is>
          <t>Windows group policy:
1. Open the “group policy editor” tool with gpedit.msc
2. Navigate to Policy Path: Computer Configuration\Administrative Templates\Google\Google Chrome\Google Cast
Policy Name: Enable Google Cast
Policy State: Disabled
Policy Value: N/A</t>
        </is>
      </c>
      <c r="J784" s="49" t="inlineStr"/>
      <c r="K784" s="49" t="inlineStr">
        <is>
          <t>NotAFinding</t>
        </is>
      </c>
      <c r="L784" s="49" t="inlineStr"/>
      <c r="M784" s="49" t="inlineStr"/>
      <c r="N784" s="49" t="inlineStr"/>
      <c r="O784" s="49" t="inlineStr">
        <is>
          <t>Evaluate-STIG 1.2510.0 (Scan-GoogleChrome_Checks) found this to be NOT A FINDING on 12/17/2025
ResultHash: 6BE230CB23EDC8BFED0FB02B9A889DA93F00CEC1
~~~~~
'Enable Google Cast' is Disabled
Registry Path:	HKLM:\SOFTWARE\Policies\Google\Chrome
Value Name:	EnableMediaRouter
Value:		0x00000000 (0)
Type:		REG_DWORD</t>
        </is>
      </c>
      <c r="P784" s="49" t="inlineStr"/>
    </row>
    <row r="785">
      <c r="A785" s="49" t="inlineStr">
        <is>
          <t>2.8</t>
        </is>
      </c>
      <c r="B785" s="49" t="inlineStr"/>
      <c r="C785" s="49" t="inlineStr">
        <is>
          <t>MONT-SW-89134</t>
        </is>
      </c>
      <c r="D785" s="49" t="inlineStr">
        <is>
          <t>Google Chrome Current Windows Security Technical Implementation Guide</t>
        </is>
      </c>
      <c r="E785" s="50" t="inlineStr">
        <is>
          <t>Windows Operating System</t>
        </is>
      </c>
      <c r="F785" s="49" t="inlineStr">
        <is>
          <t>V-221595</t>
        </is>
      </c>
      <c r="G785" s="51" t="inlineStr">
        <is>
          <t>CAT II</t>
        </is>
      </c>
      <c r="H785" s="49" t="inlineStr">
        <is>
          <t>Universal method: 
 1. In the omnibox (address bar) type chrome://policy
 2. If "AutoplayAllowed" is not displayed under the "Policy Name" column or it is not set to "False", this is a finding.
Windows method:
 1. Start regedit
 2. Navigate to HKLM\Software\Policies\Google\Chrome\
 3. If the "AutoplayAllowed" value name does not exist or its value data is not set to "0", this is a finding.</t>
        </is>
      </c>
      <c r="I785" s="49" t="inlineStr">
        <is>
          <t>Windows group policy:
1. Open the “group policy editor” tool with gpedit.msc
2. Navigate to Policy Path: Computer Configuration\Administrative Templates\Google\Google Chrome\
Policy Name: Allow media autoplay
Policy State: Disabled
Policy Value: N/A</t>
        </is>
      </c>
      <c r="J785" s="49" t="inlineStr"/>
      <c r="K785" s="49" t="inlineStr">
        <is>
          <t>NotAFinding</t>
        </is>
      </c>
      <c r="L785" s="49" t="inlineStr"/>
      <c r="M785" s="49" t="inlineStr"/>
      <c r="N785" s="49" t="inlineStr"/>
      <c r="O785" s="49" t="inlineStr">
        <is>
          <t>Evaluate-STIG 1.2510.0 (Scan-GoogleChrome_Checks) found this to be NOT A FINDING on 12/17/2025
ResultHash: 9BF76005607848898EEBB1940B14D6A20D2BDC4D
~~~~~
'Allow media autoplay' is Disabled
Registry Path:	HKLM:\SOFTWARE\Policies\Google\Chrome
Value Name:	AutoplayAllowed
Value:		0x00000000 (0)
Type:		REG_DWORD</t>
        </is>
      </c>
      <c r="P785" s="49" t="inlineStr"/>
    </row>
    <row r="786">
      <c r="A786" s="49" t="inlineStr">
        <is>
          <t>2.8</t>
        </is>
      </c>
      <c r="B786" s="49" t="inlineStr"/>
      <c r="C786" s="49" t="inlineStr">
        <is>
          <t>MONT-SW-89134</t>
        </is>
      </c>
      <c r="D786" s="49" t="inlineStr">
        <is>
          <t>Google Chrome Current Windows Security Technical Implementation Guide</t>
        </is>
      </c>
      <c r="E786" s="50" t="inlineStr">
        <is>
          <t>Windows Operating System</t>
        </is>
      </c>
      <c r="F786" s="49" t="inlineStr">
        <is>
          <t>V-221596</t>
        </is>
      </c>
      <c r="G786" s="51" t="inlineStr">
        <is>
          <t>CAT II</t>
        </is>
      </c>
      <c r="H786" s="49" t="inlineStr">
        <is>
          <t>Universal method:
1. In the omnibox (address bar), type chrome://policy.
2. If “AutoplayAllowlist” under the “Policy Name” column may be set to a list of administrator-approved URLs under the “Policy Value” column. This requirement is optional.
Windows method:
1. Start regedit.
2. Navigate to HKLM\Software\Policies\Google\Chrome\
3. If the “AutoplayAllowlist” key may contain a list of administrator-approved URLs. This requirement is optional.</t>
        </is>
      </c>
      <c r="I786" s="49" t="inlineStr">
        <is>
          <t>Windows group policy:
1. Open the “group policy editor” tool with gpedit.msc.
2. Navigate to Policy Path: Computer Configuration\Administrative Templates\Google\Google Chrome
- Policy Name: Allow media autoplay on a allowlist of URL patterns.
- Policy State: Enabled
- Policy Value 1: [*.]mil
- Policy Value 2: [*.]gov
Note: Policy values are examples.</t>
        </is>
      </c>
      <c r="J786" s="49" t="inlineStr"/>
      <c r="K786" s="49" t="inlineStr">
        <is>
          <t>NotAFinding</t>
        </is>
      </c>
      <c r="L786" s="49" t="inlineStr"/>
      <c r="M786" s="49" t="inlineStr"/>
      <c r="N786" s="49" t="inlineStr"/>
      <c r="O786" s="49" t="inlineStr">
        <is>
          <t>Evaluate-STIG 1.2510.0 (Scan-GoogleChrome_Checks) found this to be NOT A FINDING on 12/17/2025
ResultHash: AAD1ABC02C91EED66628615D9BAF76514E0BC7FE
~~~~~
Registry key for HKLM:SOFTWARE\Policies\Google\Chrome\AutoplayAllowlist exists.
Current values:
1 : [*.]mil
2 : [*.]gov</t>
        </is>
      </c>
      <c r="P786" s="49" t="inlineStr"/>
    </row>
    <row r="787">
      <c r="A787" s="49" t="inlineStr">
        <is>
          <t>2.8</t>
        </is>
      </c>
      <c r="B787" s="49" t="inlineStr"/>
      <c r="C787" s="49" t="inlineStr">
        <is>
          <t>MONT-SW-89134</t>
        </is>
      </c>
      <c r="D787" s="49" t="inlineStr">
        <is>
          <t>Google Chrome Current Windows Security Technical Implementation Guide</t>
        </is>
      </c>
      <c r="E787" s="50" t="inlineStr">
        <is>
          <t>Windows Operating System</t>
        </is>
      </c>
      <c r="F787" s="49" t="inlineStr">
        <is>
          <t>V-221597</t>
        </is>
      </c>
      <c r="G787" s="51" t="inlineStr">
        <is>
          <t>CAT II</t>
        </is>
      </c>
      <c r="H787" s="49" t="inlineStr">
        <is>
          <t>Universal method: 
1. In the omnibox (address bar) type chrome://policy
2. If "UrlKeyedAnonymizedDataCollectionEnabled" is not displayed under the “Policy Name” column or it is not set to "0" under the “Policy Value” column, this is a finding.
Windows method:
1. Start regedit
2. Navigate to HKLM\Software\Policies\Google\Chrome\
3. If the “UrlKeyedAnonymizedDataCollectionEnabled" value name does not exist or its value data is not set to "0," this is a finding.</t>
        </is>
      </c>
      <c r="I787" s="49" t="inlineStr">
        <is>
          <t>Windows group policy:
1. Open the group policy editor tool with gpedit.msc
2. Navigate to Policy Path: Computer Configuration\Administrative Templates\Google\Google Chrome\
Policy Name: Enable URL-keyed anonymized data collection
Policy State: Disabled
Policy Value: NA</t>
        </is>
      </c>
      <c r="J787" s="49" t="inlineStr"/>
      <c r="K787" s="49" t="inlineStr">
        <is>
          <t>NotAFinding</t>
        </is>
      </c>
      <c r="L787" s="49" t="inlineStr"/>
      <c r="M787" s="49" t="inlineStr"/>
      <c r="N787" s="49" t="inlineStr"/>
      <c r="O787" s="49" t="inlineStr">
        <is>
          <t>Evaluate-STIG 1.2510.0 (Scan-GoogleChrome_Checks) found this to be NOT A FINDING on 12/17/2025
ResultHash: A9D99B15A6AD5BCA7D481C7ED16340FA67E490F2
~~~~~
'Enable URL-keyed anonymized data collection' is Disabled
Registry Path:	HKLM:\SOFTWARE\Policies\Google\Chrome
Value Name:	UrlKeyedAnonymizedDataCollectionEnabled
Value:		0x00000000 (0)
Type:		REG_DWORD</t>
        </is>
      </c>
      <c r="P787" s="49" t="inlineStr"/>
    </row>
    <row r="788">
      <c r="A788" s="49" t="inlineStr">
        <is>
          <t>2.8</t>
        </is>
      </c>
      <c r="B788" s="49" t="inlineStr"/>
      <c r="C788" s="49" t="inlineStr">
        <is>
          <t>MONT-SW-89134</t>
        </is>
      </c>
      <c r="D788" s="49" t="inlineStr">
        <is>
          <t>Google Chrome Current Windows Security Technical Implementation Guide</t>
        </is>
      </c>
      <c r="E788" s="50" t="inlineStr">
        <is>
          <t>Windows Operating System</t>
        </is>
      </c>
      <c r="F788" s="49" t="inlineStr">
        <is>
          <t>V-221598</t>
        </is>
      </c>
      <c r="G788" s="51" t="inlineStr">
        <is>
          <t>CAT II</t>
        </is>
      </c>
      <c r="H788" s="49" t="inlineStr">
        <is>
          <t>Universal method:
1. In the omnibox (address bar) type chrome://policy
2. If "WebRtcEventLogCollectionAllowed" is not displayed under the “Policy Name” column or it is not set to "0" under the “Policy Value” column, this is a finding.
Windows method:
1. Start regedit
2. Navigate to HKLM\Software\Policies\Google\Chrome\
3. If the "WebRtcEventLogCollectionAllowed" value name does not exist or its value data is not set to "0," this is a finding.</t>
        </is>
      </c>
      <c r="I788" s="49" t="inlineStr">
        <is>
          <t>Windows group policy:
1. Open the group policy editor tool with gpedit.msc
2. Navigate to Policy Path: Computer Configuration\Administrative Templates\Google\Google Chrome\
Policy Name: Allow collection of WebRTC event logs from Google services
Policy State: Disabled
Policy Value: NA</t>
        </is>
      </c>
      <c r="J788" s="49" t="inlineStr"/>
      <c r="K788" s="49" t="inlineStr">
        <is>
          <t>NotAFinding</t>
        </is>
      </c>
      <c r="L788" s="49" t="inlineStr"/>
      <c r="M788" s="49" t="inlineStr"/>
      <c r="N788" s="49" t="inlineStr"/>
      <c r="O788" s="49" t="inlineStr">
        <is>
          <t>Evaluate-STIG 1.2510.0 (Scan-GoogleChrome_Checks) found this to be NOT A FINDING on 12/17/2025
ResultHash: 2D439B2C63C7192C93A0FE653C80534DF7EB6D19
~~~~~
'Allow collection of WebRTC event logs from Google services' is Disabled
Registry Path:	HKLM:\SOFTWARE\Policies\Google\Chrome
Value Name:	WebRtcEventLogCollectionAllowed
Value:		0x00000000 (0)
Type:		REG_DWORD</t>
        </is>
      </c>
      <c r="P788" s="49" t="inlineStr"/>
    </row>
    <row r="789">
      <c r="A789" s="49" t="inlineStr">
        <is>
          <t>2.9</t>
        </is>
      </c>
      <c r="B789" s="49" t="inlineStr"/>
      <c r="C789" s="49" t="inlineStr">
        <is>
          <t>MONT-SW-89134</t>
        </is>
      </c>
      <c r="D789" s="49" t="inlineStr">
        <is>
          <t>Google Chrome Current Windows Security Technical Implementation Guide</t>
        </is>
      </c>
      <c r="E789" s="50" t="inlineStr">
        <is>
          <t>Windows Operating System</t>
        </is>
      </c>
      <c r="F789" s="49" t="inlineStr">
        <is>
          <t>V-221599</t>
        </is>
      </c>
      <c r="G789" s="52" t="inlineStr">
        <is>
          <t>CAT III</t>
        </is>
      </c>
      <c r="H789" s="49" t="inlineStr">
        <is>
          <t>Universal method: 
1. In the omnibox (address bar) type chrome://policy 
2. If the policy "DeveloperToolsAvailability" is not shown or is not set to "2", this is a finding.
Windows method:
1. Start regedit
2. Navigate to HKLM\Software\Policies\Google\Chrome\
3. If the key "DeveloperToolsAvailability" does not exist or is not set to "2", this is a finding.</t>
        </is>
      </c>
      <c r="I789" s="49" t="inlineStr">
        <is>
          <t>Windows group policy:
1. Open the "group policy editor" tool with gpedit.msc 
2. Navigate to Policy Path: Computer Configuration\Administrative Templates\Google\Google Chrome
Policy Name: Control where Developer Tools can be used
Policy State: Enabled
Policy Value: Disallow usage of the Developer Tools</t>
        </is>
      </c>
      <c r="J789" s="49" t="inlineStr"/>
      <c r="K789" s="49" t="inlineStr">
        <is>
          <t>NotAFinding</t>
        </is>
      </c>
      <c r="L789" s="49" t="inlineStr"/>
      <c r="M789" s="49" t="inlineStr"/>
      <c r="N789" s="49" t="inlineStr"/>
      <c r="O789" s="49" t="inlineStr">
        <is>
          <t>Evaluate-STIG 1.2510.0 (Scan-GoogleChrome_Checks) found this to be NOT A FINDING on 12/17/2025
ResultHash: BF276DF9BBE92D2FF0B322B8EFE8A73249B8EB7D
~~~~~
'Control where Developer Tools can be used' is Enabled: (Disallow usage of the Developer Tools)
Registry Path:	HKLM:\SOFTWARE\Policies\Google\Chrome
Value Name:	DeveloperToolsAvailability
Value:		0x00000002 (2)
Type:		REG_DWORD</t>
        </is>
      </c>
      <c r="P789" s="49" t="inlineStr"/>
    </row>
    <row r="790">
      <c r="A790" s="49" t="inlineStr">
        <is>
          <t>2.8</t>
        </is>
      </c>
      <c r="B790" s="49" t="inlineStr"/>
      <c r="C790" s="49" t="inlineStr">
        <is>
          <t>MONT-SW-89134</t>
        </is>
      </c>
      <c r="D790" s="49" t="inlineStr">
        <is>
          <t>Google Chrome Current Windows Security Technical Implementation Guide</t>
        </is>
      </c>
      <c r="E790" s="50" t="inlineStr">
        <is>
          <t>Windows Operating System</t>
        </is>
      </c>
      <c r="F790" s="49" t="inlineStr">
        <is>
          <t>V-226401</t>
        </is>
      </c>
      <c r="G790" s="51" t="inlineStr">
        <is>
          <t>CAT II</t>
        </is>
      </c>
      <c r="H790" s="49" t="inlineStr">
        <is>
          <t>Universal method: 
1. In the omnibox (address bar) type chrome://policy 
2. If BrowserGuestModeEnabled is not displayed under the Policy Name column or it is not set to 0 under the Policy Value column, this is a finding.
Windows method:
1. Start regedit
2. Navigate to HKLM\Software\Policies\Google\Chrome\
3. If the BrowserGuestModeEnabled value name does not exist or its value data is not set to 0, this is a finding.</t>
        </is>
      </c>
      <c r="I790" s="49" t="inlineStr">
        <is>
          <t>Windows group policy:
1. Open the "group policy editor" tool with gpedit.msc 
2. Navigate to Policy Path: Computer Configuration\Administrative Templates\Google\Google Chrome\
Policy Name: Enable guest mode in browser
Policy State: Disabled</t>
        </is>
      </c>
      <c r="J790" s="49" t="inlineStr"/>
      <c r="K790" s="49" t="inlineStr">
        <is>
          <t>NotAFinding</t>
        </is>
      </c>
      <c r="L790" s="49" t="inlineStr"/>
      <c r="M790" s="49" t="inlineStr"/>
      <c r="N790" s="49" t="inlineStr"/>
      <c r="O790" s="49" t="inlineStr">
        <is>
          <t>Evaluate-STIG 1.2510.0 (Scan-GoogleChrome_Checks) found this to be NOT A FINDING on 12/17/2025
ResultHash: 9F9920DF01122CE48F038C86CC0E5E2427F05ED7
~~~~~
'Enable guest mode in browser' is Disabled
Registry Path:	HKLM:\SOFTWARE\Policies\Google\Chrome
Value Name:	BrowserGuestModeEnabled
Value:		0x00000000 (0)
Type:		REG_DWORD</t>
        </is>
      </c>
      <c r="P790" s="49" t="inlineStr"/>
    </row>
    <row r="791">
      <c r="A791" s="49" t="inlineStr">
        <is>
          <t>2.8</t>
        </is>
      </c>
      <c r="B791" s="49" t="inlineStr"/>
      <c r="C791" s="49" t="inlineStr">
        <is>
          <t>MONT-SW-89134</t>
        </is>
      </c>
      <c r="D791" s="49" t="inlineStr">
        <is>
          <t>Google Chrome Current Windows Security Technical Implementation Guide</t>
        </is>
      </c>
      <c r="E791" s="50" t="inlineStr">
        <is>
          <t>Windows Operating System</t>
        </is>
      </c>
      <c r="F791" s="49" t="inlineStr">
        <is>
          <t>V-226402</t>
        </is>
      </c>
      <c r="G791" s="51" t="inlineStr">
        <is>
          <t>CAT II</t>
        </is>
      </c>
      <c r="H791" s="49" t="inlineStr">
        <is>
          <t>Universal method: 
1. In the omnibox (address bar) type chrome://policy 
2. If AutofillCreditCardEnabled is not displayed under the Policy Name column or it is not set to 0 under the Policy Value column, this is a finding.
Windows method:
1. Start regedit
2. Navigate to HKLM\Software\Policies\Google\Chrome\
3. If the AutofillCreditCardEnabled value name does not exist or its value data is not set to 0, this is a finding.</t>
        </is>
      </c>
      <c r="I791" s="49" t="inlineStr">
        <is>
          <t>Windows group policy:
1. Open the "group policy editor" tool with gpedit.msc 
2. Navigate to Policy Path: Computer Configuration\Administrative Templates\Google\Google Chrome\
Policy Name: Enable AutoFill for credit cards
Policy State: Disabled</t>
        </is>
      </c>
      <c r="J791" s="49" t="inlineStr"/>
      <c r="K791" s="49" t="inlineStr">
        <is>
          <t>NotAFinding</t>
        </is>
      </c>
      <c r="L791" s="49" t="inlineStr"/>
      <c r="M791" s="49" t="inlineStr"/>
      <c r="N791" s="49" t="inlineStr"/>
      <c r="O791" s="49" t="inlineStr">
        <is>
          <t>Evaluate-STIG 1.2510.0 (Scan-GoogleChrome_Checks) found this to be NOT A FINDING on 12/17/2025
ResultHash: D992FAF5853E55631FCF2738755CA01F9B5B2D1B
~~~~~
'Enable AutoFill for credit cards' is Disabled
Registry Path:	HKLM:\SOFTWARE\Policies\Google\Chrome
Value Name:	AutofillCreditCardEnabled
Value:		0x00000000 (0)
Type:		REG_DWORD</t>
        </is>
      </c>
      <c r="P791" s="49" t="inlineStr"/>
    </row>
    <row r="792">
      <c r="A792" s="49" t="inlineStr">
        <is>
          <t>2.8</t>
        </is>
      </c>
      <c r="B792" s="49" t="inlineStr"/>
      <c r="C792" s="49" t="inlineStr">
        <is>
          <t>MONT-SW-89134</t>
        </is>
      </c>
      <c r="D792" s="49" t="inlineStr">
        <is>
          <t>Google Chrome Current Windows Security Technical Implementation Guide</t>
        </is>
      </c>
      <c r="E792" s="50" t="inlineStr">
        <is>
          <t>Windows Operating System</t>
        </is>
      </c>
      <c r="F792" s="49" t="inlineStr">
        <is>
          <t>V-226403</t>
        </is>
      </c>
      <c r="G792" s="51" t="inlineStr">
        <is>
          <t>CAT II</t>
        </is>
      </c>
      <c r="H792" s="49" t="inlineStr">
        <is>
          <t>Universal method: 
1. In the omnibox (address bar) type chrome://policy 
2. If AutofillAddressEnabled is not displayed under the Policy Name column or it is not set to 0 under the Policy Value column, this is a finding.
Windows method:
1. Start regedit
2. Navigate to HKLM\Software\Policies\Google\Chrome\
3. If the AutofillAddressEnabled value name does not exist or its value data is not set to 0, this is a finding.</t>
        </is>
      </c>
      <c r="I792" s="49" t="inlineStr">
        <is>
          <t>Windows group policy:
1. Open the "group policy editor" tool with gpedit.msc 
2. Navigate to Policy Path: Computer Configuration\Administrative Templates\Google\Google Chrome\
Policy Name: Enable AutoFill for addresses
Policy State: Disabled</t>
        </is>
      </c>
      <c r="J792" s="49" t="inlineStr"/>
      <c r="K792" s="49" t="inlineStr">
        <is>
          <t>NotAFinding</t>
        </is>
      </c>
      <c r="L792" s="49" t="inlineStr"/>
      <c r="M792" s="49" t="inlineStr"/>
      <c r="N792" s="49" t="inlineStr"/>
      <c r="O792" s="49" t="inlineStr">
        <is>
          <t>Evaluate-STIG 1.2510.0 (Scan-GoogleChrome_Checks) found this to be NOT A FINDING on 12/17/2025
ResultHash: CF6C56E9F0E05F11B548FC9151923E42E451E7EC
~~~~~
'Enable AutoFill for addresses' is Disabled
Registry Path:	HKLM:\SOFTWARE\Policies\Google\Chrome
Value Name:	AutofillAddressEnabled
Value:		0x00000000 (0)
Type:		REG_DWORD</t>
        </is>
      </c>
      <c r="P792" s="49" t="inlineStr"/>
    </row>
    <row r="793">
      <c r="A793" s="49" t="inlineStr">
        <is>
          <t>2.8</t>
        </is>
      </c>
      <c r="B793" s="49" t="inlineStr"/>
      <c r="C793" s="49" t="inlineStr">
        <is>
          <t>MONT-SW-89134</t>
        </is>
      </c>
      <c r="D793" s="49" t="inlineStr">
        <is>
          <t>Google Chrome Current Windows Security Technical Implementation Guide</t>
        </is>
      </c>
      <c r="E793" s="50" t="inlineStr">
        <is>
          <t>Windows Operating System</t>
        </is>
      </c>
      <c r="F793" s="49" t="inlineStr">
        <is>
          <t>V-226404</t>
        </is>
      </c>
      <c r="G793" s="51" t="inlineStr">
        <is>
          <t>CAT II</t>
        </is>
      </c>
      <c r="H793" s="49" t="inlineStr">
        <is>
          <t>Universal method: 
1. In the omnibox (address bar) type chrome://policy 
2. If ImportAutofillFormData is not displayed under the Policy Name column or it is not set to 0 under the Policy Value column, this is a finding.
Windows method:
1. Start regedit
2. Navigate to HKLM\Software\Policies\Google\Chrome\
3. If the ImportAutofillFormData value name does not exist or its value data is not set to 0, this is a finding.</t>
        </is>
      </c>
      <c r="I793" s="49" t="inlineStr">
        <is>
          <t>Windows group policy:
1. Open the "group policy editor" tool with gpedit.msc 
2. Navigate to Policy Path: Computer Configuration\Administrative Templates\Google\Google Chrome\
Policy Name: Import autofill form data from default browser on first run
Policy State: Disabled</t>
        </is>
      </c>
      <c r="J793" s="49" t="inlineStr"/>
      <c r="K793" s="49" t="inlineStr">
        <is>
          <t>NotAFinding</t>
        </is>
      </c>
      <c r="L793" s="49" t="inlineStr"/>
      <c r="M793" s="49" t="inlineStr"/>
      <c r="N793" s="49" t="inlineStr"/>
      <c r="O793" s="49" t="inlineStr">
        <is>
          <t>Evaluate-STIG 1.2510.0 (Scan-GoogleChrome_Checks) found this to be NOT A FINDING on 12/17/2025
ResultHash: D74F6E90D1303296730DB38466F50AADAD122095
~~~~~
'Import autofill form data from default browser on first run' is Disabled
Registry Path:	HKLM:\SOFTWARE\Policies\Google\Chrome
Value Name:	ImportAutofillFormData
Value:		0x00000000 (0)
Type:		REG_DWORD</t>
        </is>
      </c>
      <c r="P793" s="49" t="inlineStr"/>
    </row>
    <row r="794">
      <c r="A794" s="49" t="inlineStr">
        <is>
          <t>2.8</t>
        </is>
      </c>
      <c r="B794" s="49" t="inlineStr"/>
      <c r="C794" s="49" t="inlineStr">
        <is>
          <t>MONT-SW-89134</t>
        </is>
      </c>
      <c r="D794" s="49" t="inlineStr">
        <is>
          <t>Google Chrome Current Windows Security Technical Implementation Guide</t>
        </is>
      </c>
      <c r="E794" s="50" t="inlineStr">
        <is>
          <t>Windows Operating System</t>
        </is>
      </c>
      <c r="F794" s="49" t="inlineStr">
        <is>
          <t>V-241787</t>
        </is>
      </c>
      <c r="G794" s="51" t="inlineStr">
        <is>
          <t>CAT II</t>
        </is>
      </c>
      <c r="H794" s="49" t="inlineStr">
        <is>
          <t>Universal method: 
1. In the omnibox (address bar) type chrome://policy 
2. If DefaultWebBluetoothGuardSetting is not displayed under the Policy Name column or it is not set to 2 under the Policy Value column, then this is a finding.
Windows method:
 1. Start regedit
 2. Navigate to HKLM\Software\Policies\Google\Chrome\
 3. If the DefaultWebBluetoothGuardSetting value name does not exist or its value data is not set to 2, then this is a finding.</t>
        </is>
      </c>
      <c r="I794" s="49" t="inlineStr">
        <is>
          <t>Windows group policy:
1. Open the “group policy editor” tool with gpedit.msc
2. Navigate to Policy Path: Computer Configuration\Administrative Templates\Google\Google Chrome\Content Settings
 Policy Name: Control use of the Web Bluetooth API
 Policy State: Enabled
 Policy Value: Do not allow any site to request access to Bluetooth devices via the Web Bluetooth API</t>
        </is>
      </c>
      <c r="J794" s="49" t="inlineStr"/>
      <c r="K794" s="49" t="inlineStr">
        <is>
          <t>NotAFinding</t>
        </is>
      </c>
      <c r="L794" s="49" t="inlineStr"/>
      <c r="M794" s="49" t="inlineStr"/>
      <c r="N794" s="49" t="inlineStr"/>
      <c r="O794" s="49" t="inlineStr">
        <is>
          <t>Evaluate-STIG 1.2510.0 (Scan-GoogleChrome_Checks) found this to be NOT A FINDING on 12/17/2025
ResultHash: 878C9C503CF30370A0F99099040EFE4365DF4170
~~~~~
'Control use of the Web Bluetooth API' is Enabled (Do not allow any site to request access to Bluetooth devices via the Web Bluetooth API)
Registry Path:	HKLM:\SOFTWARE\Policies\Google\Chrome
Value Name:	DefaultWebBluetoothGuardSetting
Value:		0x00000002 (2)
Type:		REG_DWORD</t>
        </is>
      </c>
      <c r="P794" s="49" t="inlineStr"/>
    </row>
    <row r="795">
      <c r="A795" s="49" t="inlineStr">
        <is>
          <t>2.8</t>
        </is>
      </c>
      <c r="B795" s="49" t="inlineStr"/>
      <c r="C795" s="49" t="inlineStr">
        <is>
          <t>MONT-SW-89134</t>
        </is>
      </c>
      <c r="D795" s="49" t="inlineStr">
        <is>
          <t>Google Chrome Current Windows Security Technical Implementation Guide</t>
        </is>
      </c>
      <c r="E795" s="50" t="inlineStr">
        <is>
          <t>Windows Operating System</t>
        </is>
      </c>
      <c r="F795" s="49" t="inlineStr">
        <is>
          <t>V-245538</t>
        </is>
      </c>
      <c r="G795" s="51" t="inlineStr">
        <is>
          <t>CAT II</t>
        </is>
      </c>
      <c r="H795" s="49" t="inlineStr">
        <is>
          <t>Universal method: 
1. In the omnibox (address bar), type chrome://policy.
2. If QuicAllowed is not displayed under the Policy Name column or it is not set to False under the Policy Value column, this is a finding.
Windows method:
1. Start regedit.
2. Navigate to HKLM\Software\Policies\Google\Chrome\.
3. If the QuicAllowed value name does not exist or its value data is not set to 0, this is a finding.</t>
        </is>
      </c>
      <c r="I795" s="49" t="inlineStr">
        <is>
          <t>Windows group policy:
1. Open the “group policy editor” tool with gpedit.msc.
2. Navigate to Policy Path: Computer Configuration\Administrative Templates\Google Chrome.
- Policy Name: Allow QUIC protocol
- Policy State: Disabled
- Policy Value: N/A</t>
        </is>
      </c>
      <c r="J795" s="49" t="inlineStr"/>
      <c r="K795" s="49" t="inlineStr">
        <is>
          <t>NotAFinding</t>
        </is>
      </c>
      <c r="L795" s="49" t="inlineStr"/>
      <c r="M795" s="49" t="inlineStr"/>
      <c r="N795" s="49" t="inlineStr"/>
      <c r="O795" s="49" t="inlineStr">
        <is>
          <t>Evaluate-STIG 1.2510.0 (Scan-GoogleChrome_Checks) found this to be NOT A FINDING on 12/17/2025
ResultHash: 3388A79B1F7719EC09A512653AF6198C72276AFF
~~~~~
'Allow QUIC protocol' is Disabled
Registry Path:	HKLM:\SOFTWARE\Policies\Google\Chrome
Value Name:	QuicAllowed
Value:		0x00000000 (0)
Type:		REG_DWORD</t>
        </is>
      </c>
      <c r="P795" s="49" t="inlineStr"/>
    </row>
    <row r="796">
      <c r="A796" s="49" t="inlineStr">
        <is>
          <t>2.8</t>
        </is>
      </c>
      <c r="B796" s="49" t="inlineStr"/>
      <c r="C796" s="49" t="inlineStr">
        <is>
          <t>MONT-SW-89134</t>
        </is>
      </c>
      <c r="D796" s="49" t="inlineStr">
        <is>
          <t>Google Chrome Current Windows Security Technical Implementation Guide</t>
        </is>
      </c>
      <c r="E796" s="50" t="inlineStr">
        <is>
          <t>Windows Operating System</t>
        </is>
      </c>
      <c r="F796" s="49" t="inlineStr">
        <is>
          <t>V-245539</t>
        </is>
      </c>
      <c r="G796" s="51" t="inlineStr">
        <is>
          <t>CAT II</t>
        </is>
      </c>
      <c r="H796" s="49" t="inlineStr">
        <is>
          <t>Universal method: 
1. In the omnibox (address bar), type chrome://policy
2. If the policy "DefaultCookiesSetting" is not shown or is not set to "4", this is a finding.
Windows method:
1. Start regedit.
2. Navigate to HKLM\Software\Policies\Google\Chrome\DefaultCookiesSetting.
3. If this key does not exist, or is not set to "4", this is a finding.</t>
        </is>
      </c>
      <c r="I796" s="49" t="inlineStr">
        <is>
          <t>Windows group policy:
1. Open the group policy editor tool with gpedit.msc 
2. Navigate to Policy Path: Computer Configuration\Administrative Templates\Google\Google Chrome\Content Settings.
- Policy Name: Default cookies setting
- Policy State: Enabled
- Policy Value: Keep cookies for the duration of the session</t>
        </is>
      </c>
      <c r="J796" s="49" t="inlineStr"/>
      <c r="K796" s="49" t="inlineStr">
        <is>
          <t>NotAFinding</t>
        </is>
      </c>
      <c r="L796" s="49" t="inlineStr"/>
      <c r="M796" s="49" t="inlineStr"/>
      <c r="N796" s="49" t="inlineStr"/>
      <c r="O796" s="49" t="inlineStr">
        <is>
          <t>Evaluate-STIG 1.2510.0 (Scan-GoogleChrome_Checks) found this to be NOT A FINDING on 12/17/2025
ResultHash: E363196E99D0B54068C1D0F8236AD12F02B91AAC
~~~~~
'Default cookies setting' is Enabled: (Keep cookies for the duration of the session)
Registry Path:	HKLM:\SOFTWARE\Policies\Google\Chrome
Value Name:	DefaultCookiesSetting
Value:		0x00000004 (4)
Type:		REG_DWORD</t>
        </is>
      </c>
      <c r="P796" s="49" t="inlineStr"/>
    </row>
    <row r="797">
      <c r="A797" s="49" t="inlineStr">
        <is>
          <t>2.8</t>
        </is>
      </c>
      <c r="B797" s="49" t="inlineStr"/>
      <c r="C797" s="49" t="inlineStr">
        <is>
          <t>MONT-SW-89134</t>
        </is>
      </c>
      <c r="D797" s="49" t="inlineStr">
        <is>
          <t>Google Chrome Current Windows Security Technical Implementation Guide</t>
        </is>
      </c>
      <c r="E797" s="50" t="inlineStr">
        <is>
          <t>Windows Operating System</t>
        </is>
      </c>
      <c r="F797" s="49" t="inlineStr">
        <is>
          <t>V-275780</t>
        </is>
      </c>
      <c r="G797" s="51" t="inlineStr">
        <is>
          <t>CAT II</t>
        </is>
      </c>
      <c r="H797" s="49" t="inlineStr">
        <is>
          <t>Universal method:
1. In the omnibox (address bar) type "chrome:// policy".
2. If "CreateThemesSettings" is not displayed under the "Policy Name" column or it is not set to "2" under the "Policy Value" column, this is a finding.
Windows method:
1. Start "regedit".
2. Navigate to "HKLM\Software\Policies\Google\Chrome\".
3. If the "CreateThemesSettings" value name does not exist or its value data is not set to "2", this is a finding.</t>
        </is>
      </c>
      <c r="I797" s="49" t="inlineStr">
        <is>
          <t>Windows group policy:
1. Open the group policy editor tool with gpedit.msc.
2. Navigate to Policy Path: Computer Configuration\Administrative Templates\Google\Google Chrome\Generative AI
Policy Name: Settings for Create Themes with AI
Policy State: Enabled
Policy Value: Do not allow Create Themes</t>
        </is>
      </c>
      <c r="J797" s="49" t="inlineStr"/>
      <c r="K797" s="49" t="inlineStr">
        <is>
          <t>Open</t>
        </is>
      </c>
      <c r="L797" s="49" t="inlineStr"/>
      <c r="M797" s="49" t="inlineStr"/>
      <c r="N797" s="49" t="inlineStr"/>
      <c r="O797" s="49" t="inlineStr">
        <is>
          <t>Evaluate-STIG 1.2510.0 (Scan-GoogleChrome_Checks) found this to be OPEN on 12/17/2025
ResultHash: 030095F2C704F9953395356EDF1505802B21545B
~~~~~
'Generative AI' is NOT Enabled: (Do not allow Create Themes)
Registry Path:	HKLM:\SOFTWARE\Policies\Google\Chrome
Value Name:	CreateThemesSettings (Not found)</t>
        </is>
      </c>
      <c r="P797" s="49" t="inlineStr"/>
    </row>
    <row r="798">
      <c r="A798" s="49" t="inlineStr">
        <is>
          <t>2.8</t>
        </is>
      </c>
      <c r="B798" s="49" t="inlineStr"/>
      <c r="C798" s="49" t="inlineStr">
        <is>
          <t>MONT-SW-89134</t>
        </is>
      </c>
      <c r="D798" s="49" t="inlineStr">
        <is>
          <t>Google Chrome Current Windows Security Technical Implementation Guide</t>
        </is>
      </c>
      <c r="E798" s="50" t="inlineStr">
        <is>
          <t>Windows Operating System</t>
        </is>
      </c>
      <c r="F798" s="49" t="inlineStr">
        <is>
          <t>V-275781</t>
        </is>
      </c>
      <c r="G798" s="51" t="inlineStr">
        <is>
          <t>CAT II</t>
        </is>
      </c>
      <c r="H798" s="49" t="inlineStr">
        <is>
          <t>Universal method:
1. In the omnibox (address bar) type "chrome:// policy".
2. If "DevToolsGenAiSettings" is not displayed under the "Policy Name" column or it is not set to "2" under the "Policy Value" column, this is a finding.
Windows method:
1. Start "regedit".
2. Navigate to "HKLM\Software\Policies\Google\Chrome\".
3. If the "DevToolsGenAiSettings" value name does not exist or its value data is not set to "2", this is a finding.</t>
        </is>
      </c>
      <c r="I798" s="49" t="inlineStr">
        <is>
          <t>Windows group policy:
1. Open the group policy editor tool with gpedit.msc.
2. Navigate to Policy Path: Computer Configuration\Administrative Templates\Google\Google Chrome\Generative AI
Policy Name: Settings for DevTools Generative AI Features
Policy State: Enabled
Policy Value: Do not allow DevTools Generative AI Features</t>
        </is>
      </c>
      <c r="J798" s="49" t="inlineStr"/>
      <c r="K798" s="49" t="inlineStr">
        <is>
          <t>Open</t>
        </is>
      </c>
      <c r="L798" s="49" t="inlineStr"/>
      <c r="M798" s="49" t="inlineStr"/>
      <c r="N798" s="49" t="inlineStr"/>
      <c r="O798" s="49" t="inlineStr">
        <is>
          <t>Evaluate-STIG 1.2510.0 (Scan-GoogleChrome_Checks) found this to be OPEN on 12/17/2025
ResultHash: 0315F4406C97D117822450C5FD984BFED7773393
~~~~~
'Settings for DevTools Generative AI Features' is NOT Enabled: (Do not allow DevTools Generative AI Features)
Registry Path:	HKLM:\SOFTWARE\Policies\Google\Chrome
Value Name:	DevToolsGenAiSettings (Not found)</t>
        </is>
      </c>
      <c r="P798" s="49" t="inlineStr"/>
    </row>
    <row r="799">
      <c r="A799" s="49" t="inlineStr">
        <is>
          <t>2.8</t>
        </is>
      </c>
      <c r="B799" s="49" t="inlineStr"/>
      <c r="C799" s="49" t="inlineStr">
        <is>
          <t>MONT-SW-89134</t>
        </is>
      </c>
      <c r="D799" s="49" t="inlineStr">
        <is>
          <t>Google Chrome Current Windows Security Technical Implementation Guide</t>
        </is>
      </c>
      <c r="E799" s="50" t="inlineStr">
        <is>
          <t>Windows Operating System</t>
        </is>
      </c>
      <c r="F799" s="49" t="inlineStr">
        <is>
          <t>V-275782</t>
        </is>
      </c>
      <c r="G799" s="51" t="inlineStr">
        <is>
          <t>CAT II</t>
        </is>
      </c>
      <c r="H799" s="49" t="inlineStr">
        <is>
          <t>Universal method:
1. In the omnibox (address bar) type "chrome:// policy".
2. If "GenAILocalFoundationalModelSettings" is not displayed under the "Policy Name" column or it is not set to "1" under the "Policy Value" column, this is a finding.
Windows method:
1. Start "regedit".
2. Navigate to "HKLM\Software\Policies\Google\Chrome\".
3. If the "GenAILocalFoundationalModelSettings" value name does not exist or its value data is not set to "1", this is a finding.</t>
        </is>
      </c>
      <c r="I799" s="49" t="inlineStr">
        <is>
          <t>Windows group policy:
1. Open the group policy editor tool with gpedit.msc.
2. Navigate to Policy Path: Computer Configuration\Administrative Templates\Google\Google Chrome\Generative AI
Policy Name: Settings for GenAI local foundational model
Policy State: Enabled
Policy Value: Do not download model</t>
        </is>
      </c>
      <c r="J799" s="49" t="inlineStr"/>
      <c r="K799" s="49" t="inlineStr">
        <is>
          <t>Open</t>
        </is>
      </c>
      <c r="L799" s="49" t="inlineStr"/>
      <c r="M799" s="49" t="inlineStr"/>
      <c r="N799" s="49" t="inlineStr"/>
      <c r="O799" s="49" t="inlineStr">
        <is>
          <t>Evaluate-STIG 1.2510.0 (Scan-GoogleChrome_Checks) found this to be OPEN on 12/17/2025
ResultHash: AB0429249D5824A95A4B689E7D91D5A20E45FB61
~~~~~
'Settings for GenAI local foundational model' is NOT Enabled: (Do not download model)
Registry Path:	HKLM:\SOFTWARE\Policies\Google\Chrome
Value Name:	GenAILocalFoundationalModelSettings (Not found)</t>
        </is>
      </c>
      <c r="P799" s="49" t="inlineStr"/>
    </row>
    <row r="800">
      <c r="A800" s="49" t="inlineStr">
        <is>
          <t>2.8</t>
        </is>
      </c>
      <c r="B800" s="49" t="inlineStr"/>
      <c r="C800" s="49" t="inlineStr">
        <is>
          <t>MONT-SW-89134</t>
        </is>
      </c>
      <c r="D800" s="49" t="inlineStr">
        <is>
          <t>Google Chrome Current Windows Security Technical Implementation Guide</t>
        </is>
      </c>
      <c r="E800" s="50" t="inlineStr">
        <is>
          <t>Windows Operating System</t>
        </is>
      </c>
      <c r="F800" s="49" t="inlineStr">
        <is>
          <t>V-275783</t>
        </is>
      </c>
      <c r="G800" s="51" t="inlineStr">
        <is>
          <t>CAT II</t>
        </is>
      </c>
      <c r="H800" s="49" t="inlineStr">
        <is>
          <t>Universal method:
1. In the omnibox (address bar) type "chrome:// policy".
2. If "HelpMeWriteSettings" is not displayed under the "Policy Name" column or it is not set to "2" under the "Policy Value" column, this is a finding.
Windows method:
1. Start "regedit".
2. Navigate to "HKLM\Software\Policies\Google\Chrome\".
3. If the "HelpMeWriteSettings" value name does not exist or its value data is not set to "2", this is a finding.</t>
        </is>
      </c>
      <c r="I800" s="49" t="inlineStr">
        <is>
          <t>Windows group policy:
1. Open the group policy editor tool with gpedit.msc.
2. Navigate to Policy Path: Computer Configuration\Administrative Templates\Google\Google Chrome\Generative AI
Policy Name: Settings forSettings for Help Me Write
Policy State: Enabled
Policy Value: Do not allow Help Me Write</t>
        </is>
      </c>
      <c r="J800" s="49" t="inlineStr"/>
      <c r="K800" s="49" t="inlineStr">
        <is>
          <t>Open</t>
        </is>
      </c>
      <c r="L800" s="49" t="inlineStr"/>
      <c r="M800" s="49" t="inlineStr"/>
      <c r="N800" s="49" t="inlineStr"/>
      <c r="O800" s="49" t="inlineStr">
        <is>
          <t>Evaluate-STIG 1.2510.0 (Scan-GoogleChrome_Checks) found this to be OPEN on 12/17/2025
ResultHash: 6FBF401494667F427807D389332943ACAEC62015
~~~~~
'Settings forSettings for Help Me Write' is NOT Enabled: (Do not allow Help Me Write)
Registry Path:	HKLM:\SOFTWARE\Policies\Google\Chrome
Value Name:	HelpMeWriteSettings (Not found)</t>
        </is>
      </c>
      <c r="P800" s="49" t="inlineStr"/>
    </row>
    <row r="801">
      <c r="A801" s="49" t="inlineStr">
        <is>
          <t>2.8</t>
        </is>
      </c>
      <c r="B801" s="49" t="inlineStr"/>
      <c r="C801" s="49" t="inlineStr">
        <is>
          <t>MONT-SW-89134</t>
        </is>
      </c>
      <c r="D801" s="49" t="inlineStr">
        <is>
          <t>Google Chrome Current Windows Security Technical Implementation Guide</t>
        </is>
      </c>
      <c r="E801" s="50" t="inlineStr">
        <is>
          <t>Windows Operating System</t>
        </is>
      </c>
      <c r="F801" s="49" t="inlineStr">
        <is>
          <t>V-275784</t>
        </is>
      </c>
      <c r="G801" s="51" t="inlineStr">
        <is>
          <t>CAT II</t>
        </is>
      </c>
      <c r="H801" s="49" t="inlineStr">
        <is>
          <t>Universal method:
1. In the omnibox (address bar) type "chrome:// policy".
2. If "HistorySearchSettings" is not displayed under the "Policy Name" column or it is not set to "2" under the "Policy Value" column, this is a finding.
Windows method:
1. Start "regedit".
2. Navigate to "HKLM\Software\Policies\Google\Chrome\".
3. If the "HistorySearchSettings" value name does not exist or its value data is not set to "2", this is a finding.</t>
        </is>
      </c>
      <c r="I801" s="49" t="inlineStr">
        <is>
          <t>Windows group policy:
1. Open the group policy editor tool with gpedit.msc.
2. Navigate to Policy Path: Computer Configuration\Administrative Templates\Google\Google Chrome\Generative AI
Policy Name: Settings for AI-powered History Search
Policy State: Enabled
Policy Value: Do not allow AI History Search</t>
        </is>
      </c>
      <c r="J801" s="49" t="inlineStr"/>
      <c r="K801" s="49" t="inlineStr">
        <is>
          <t>Open</t>
        </is>
      </c>
      <c r="L801" s="49" t="inlineStr"/>
      <c r="M801" s="49" t="inlineStr"/>
      <c r="N801" s="49" t="inlineStr"/>
      <c r="O801" s="49" t="inlineStr">
        <is>
          <t>Evaluate-STIG 1.2510.0 (Scan-GoogleChrome_Checks) found this to be OPEN on 12/17/2025
ResultHash: 82159A5C7B7BBE8553740194834F08EFBC052DBF
~~~~~
'Settings for AI-powered History Search' is NOT Enabled: (Do not allow AI History Search)
Registry Path:	HKLM:\SOFTWARE\Policies\Google\Chrome
Value Name:	HistorySearchSettings (Not found)</t>
        </is>
      </c>
      <c r="P801" s="49" t="inlineStr"/>
    </row>
    <row r="802">
      <c r="A802" s="49" t="inlineStr">
        <is>
          <t>2.8</t>
        </is>
      </c>
      <c r="B802" s="49" t="inlineStr"/>
      <c r="C802" s="49" t="inlineStr">
        <is>
          <t>MONT-SW-89134</t>
        </is>
      </c>
      <c r="D802" s="49" t="inlineStr">
        <is>
          <t>Google Chrome Current Windows Security Technical Implementation Guide</t>
        </is>
      </c>
      <c r="E802" s="50" t="inlineStr">
        <is>
          <t>Windows Operating System</t>
        </is>
      </c>
      <c r="F802" s="49" t="inlineStr">
        <is>
          <t>V-275785</t>
        </is>
      </c>
      <c r="G802" s="51" t="inlineStr">
        <is>
          <t>CAT II</t>
        </is>
      </c>
      <c r="H802" s="49" t="inlineStr">
        <is>
          <t>Universal method:
1. In the omnibox (address bar) type "chrome:// policy".
2. If "TabCompareSettings" is not displayed under the "Policy Name" column or it is not set to "2" under the "Policy Value" column, this is a finding.
Windows method:
1. Start "regedit".
2. Navigate to "HKLM\Software\Policies\Google\Chrome\".
3. If the "TabCompareSettings" value name does not exist or its value data is not set to "2", this is a finding.</t>
        </is>
      </c>
      <c r="I802" s="49" t="inlineStr">
        <is>
          <t>Windows group policy:
1. Open the group policy editor tool with gpedit.msc.
2. Navigate to Policy Path: Computer Configuration\Administrative Templates\Google\Google Chrome\Generative AI
Policy Name: Tab Compare settings
Policy State: Enabled
Policy Value: Do not allow Tab Compare</t>
        </is>
      </c>
      <c r="J802" s="49" t="inlineStr"/>
      <c r="K802" s="49" t="inlineStr">
        <is>
          <t>Open</t>
        </is>
      </c>
      <c r="L802" s="49" t="inlineStr"/>
      <c r="M802" s="49" t="inlineStr"/>
      <c r="N802" s="49" t="inlineStr"/>
      <c r="O802" s="49" t="inlineStr">
        <is>
          <t>Evaluate-STIG 1.2510.0 (Scan-GoogleChrome_Checks) found this to be OPEN on 12/17/2025
ResultHash: 622EB36F17F9B80BD6A6F35FE7118CC514DB5D40
~~~~~
'Tab Compare settings' is NOT Enabled: (Do not allow Tab Compare)
Registry Path:	HKLM:\SOFTWARE\Policies\Google\Chrome
Value Name:	TabCompareSettings (Not found)</t>
        </is>
      </c>
      <c r="P802" s="49" t="inlineStr"/>
    </row>
    <row r="803">
      <c r="A803" s="49" t="inlineStr">
        <is>
          <t>2.8</t>
        </is>
      </c>
      <c r="B803" s="49" t="inlineStr"/>
      <c r="C803" s="49" t="inlineStr">
        <is>
          <t>MONT-SW-89134</t>
        </is>
      </c>
      <c r="D803" s="49" t="inlineStr">
        <is>
          <t>Microsoft DotNet Framework 4.0 Security Technical Implementation Guide</t>
        </is>
      </c>
      <c r="E803" s="50" t="inlineStr">
        <is>
          <t>Windows Operating System</t>
        </is>
      </c>
      <c r="F803" s="49" t="inlineStr">
        <is>
          <t>V-225223</t>
        </is>
      </c>
      <c r="G803" s="51" t="inlineStr">
        <is>
          <t>CAT II</t>
        </is>
      </c>
      <c r="H803" s="49"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803" s="49"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803" s="49" t="inlineStr"/>
      <c r="K803" s="49" t="inlineStr">
        <is>
          <t>NotAFinding</t>
        </is>
      </c>
      <c r="L803" s="49" t="inlineStr"/>
      <c r="M803" s="49" t="inlineStr"/>
      <c r="N803" s="49" t="inlineStr"/>
      <c r="O803" s="49" t="inlineStr">
        <is>
          <t>Evaluate-STIG 1.2510.0 (Scan-NETFramework4_Checks) found this to be NOT A FINDING on 12/17/2025
ResultHash: 540AD243F46DB5DD820AEE05A8F5EADCA3474F69
~~~~~
HKLM:\SOFTWARE\Microsoft\StrongName\Verification does not exist</t>
        </is>
      </c>
      <c r="P803" s="49" t="inlineStr"/>
    </row>
    <row r="804">
      <c r="A804" s="49" t="inlineStr">
        <is>
          <t>2.8</t>
        </is>
      </c>
      <c r="B804" s="49" t="inlineStr">
        <is>
          <t>POAM-00099</t>
        </is>
      </c>
      <c r="C804" s="49" t="inlineStr">
        <is>
          <t>MONT-SW-89134</t>
        </is>
      </c>
      <c r="D804" s="49" t="inlineStr">
        <is>
          <t>Microsoft DotNet Framework 4.0 Security Technical Implementation Guide</t>
        </is>
      </c>
      <c r="E804" s="50" t="inlineStr">
        <is>
          <t>Windows Operating System</t>
        </is>
      </c>
      <c r="F804" s="49" t="inlineStr">
        <is>
          <t>V-225224</t>
        </is>
      </c>
      <c r="G804" s="51" t="inlineStr">
        <is>
          <t>CAT II</t>
        </is>
      </c>
      <c r="H804" s="49"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804" s="49" t="inlineStr">
        <is>
          <t>This fix must be performed for each user on the system.
Using regedit, change the hexadecimal value of the "HKEY_USER\[UNIQUE USER SID VALUE]\Software\Microsoft\Windows\CurrentVersion\WinTrust\Trust Providers\Software Publishing\State" registry key to 0x23C00.</t>
        </is>
      </c>
      <c r="J804" s="49" t="inlineStr"/>
      <c r="K804" s="49" t="inlineStr">
        <is>
          <t>Not_Applicable</t>
        </is>
      </c>
      <c r="L804" s="49" t="inlineStr"/>
      <c r="M804" s="49" t="inlineStr">
        <is>
          <t>2026-04-14</t>
        </is>
      </c>
      <c r="N804" s="49" t="inlineStr">
        <is>
          <t>The Trust Providers Software Publishing State must be set to 0x23C00.</t>
        </is>
      </c>
      <c r="O804" s="49" t="inlineStr">
        <is>
          <t>Evaluate-STIG 1.2510.0 (Scan-NETFramework4_Checks) found this to be NOT APPLICABLE on 12/17/2025
ResultHash: 131C51BE43E61BFBB569FDD5F046ADBBCD65A458
~~~~~
This is a classified system so this requirement is NA.</t>
        </is>
      </c>
      <c r="P804" s="49" t="inlineStr"/>
    </row>
    <row r="805">
      <c r="A805" s="49" t="inlineStr">
        <is>
          <t>2.8</t>
        </is>
      </c>
      <c r="B805" s="49" t="inlineStr"/>
      <c r="C805" s="49" t="inlineStr">
        <is>
          <t>MONT-SW-89134</t>
        </is>
      </c>
      <c r="D805" s="49" t="inlineStr">
        <is>
          <t>Microsoft DotNet Framework 4.0 Security Technical Implementation Guide</t>
        </is>
      </c>
      <c r="E805" s="50" t="inlineStr">
        <is>
          <t>Windows Operating System</t>
        </is>
      </c>
      <c r="F805" s="49" t="inlineStr">
        <is>
          <t>V-225225</t>
        </is>
      </c>
      <c r="G805" s="51" t="inlineStr">
        <is>
          <t>CAT II</t>
        </is>
      </c>
      <c r="H805" s="49"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805" s="49" t="inlineStr">
        <is>
          <t>Trust must be established when utilizing Publishers Membership Condition. All publisher's certificates must have documented approvals from the ISSO.</t>
        </is>
      </c>
      <c r="J805" s="49" t="inlineStr"/>
      <c r="K805" s="49" t="inlineStr">
        <is>
          <t>Not_Applicable</t>
        </is>
      </c>
      <c r="L805" s="49" t="inlineStr"/>
      <c r="M805" s="49" t="inlineStr"/>
      <c r="N805" s="49" t="inlineStr"/>
      <c r="O805"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805" s="49" t="inlineStr"/>
    </row>
    <row r="806">
      <c r="A806" s="49" t="inlineStr">
        <is>
          <t>2.8</t>
        </is>
      </c>
      <c r="B806" s="49" t="inlineStr"/>
      <c r="C806" s="49" t="inlineStr">
        <is>
          <t>MONT-SW-89134</t>
        </is>
      </c>
      <c r="D806" s="49" t="inlineStr">
        <is>
          <t>Microsoft DotNet Framework 4.0 Security Technical Implementation Guide</t>
        </is>
      </c>
      <c r="E806" s="50" t="inlineStr">
        <is>
          <t>Windows Operating System</t>
        </is>
      </c>
      <c r="F806" s="49" t="inlineStr">
        <is>
          <t>V-225226</t>
        </is>
      </c>
      <c r="G806" s="51" t="inlineStr">
        <is>
          <t>CAT II</t>
        </is>
      </c>
      <c r="H806" s="49"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806" s="49"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806" s="49" t="inlineStr"/>
      <c r="K806" s="49" t="inlineStr">
        <is>
          <t>Not_Applicable</t>
        </is>
      </c>
      <c r="L806" s="49" t="inlineStr"/>
      <c r="M806" s="49" t="inlineStr"/>
      <c r="N806" s="49" t="inlineStr"/>
      <c r="O806"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806" s="49" t="inlineStr"/>
    </row>
    <row r="807">
      <c r="A807" s="49" t="inlineStr">
        <is>
          <t>2.8</t>
        </is>
      </c>
      <c r="B807" s="49" t="inlineStr"/>
      <c r="C807" s="49" t="inlineStr">
        <is>
          <t>MONT-SW-89134</t>
        </is>
      </c>
      <c r="D807" s="49" t="inlineStr">
        <is>
          <t>Microsoft DotNet Framework 4.0 Security Technical Implementation Guide</t>
        </is>
      </c>
      <c r="E807" s="50" t="inlineStr">
        <is>
          <t>Windows Operating System</t>
        </is>
      </c>
      <c r="F807" s="49" t="inlineStr">
        <is>
          <t>V-225227</t>
        </is>
      </c>
      <c r="G807" s="51" t="inlineStr">
        <is>
          <t>CAT II</t>
        </is>
      </c>
      <c r="H807" s="49"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807" s="49"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807" s="49" t="inlineStr"/>
      <c r="K807" s="49" t="inlineStr">
        <is>
          <t>Not_Applicable</t>
        </is>
      </c>
      <c r="L807" s="49" t="inlineStr"/>
      <c r="M807" s="49" t="inlineStr"/>
      <c r="N807" s="49" t="inlineStr"/>
      <c r="O807"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807" s="49" t="inlineStr"/>
    </row>
    <row r="808">
      <c r="A808" s="49" t="inlineStr">
        <is>
          <t>2.8</t>
        </is>
      </c>
      <c r="B808" s="49" t="inlineStr"/>
      <c r="C808" s="49" t="inlineStr">
        <is>
          <t>MONT-SW-89134</t>
        </is>
      </c>
      <c r="D808" s="49" t="inlineStr">
        <is>
          <t>Microsoft DotNet Framework 4.0 Security Technical Implementation Guide</t>
        </is>
      </c>
      <c r="E808" s="50" t="inlineStr">
        <is>
          <t>Windows Operating System</t>
        </is>
      </c>
      <c r="F808" s="49" t="inlineStr">
        <is>
          <t>V-225228</t>
        </is>
      </c>
      <c r="G808" s="51" t="inlineStr">
        <is>
          <t>CAT II</t>
        </is>
      </c>
      <c r="H808" s="49"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808" s="49"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808" s="49" t="inlineStr"/>
      <c r="K808" s="49" t="inlineStr">
        <is>
          <t>Not_Applicable</t>
        </is>
      </c>
      <c r="L808" s="49" t="inlineStr"/>
      <c r="M808" s="49" t="inlineStr"/>
      <c r="N808" s="49" t="inlineStr"/>
      <c r="O808" s="49" t="inlineStr">
        <is>
          <t>Evaluate-STIG 1.2510.0 (Scan-NETFramework4_Checks) found this to be NOT APPLICABLE on 12/17/2025
ResultHash: 5484AA1F334AF98C429F840221EEC8B7ADB0A2EE
~~~~~
No machine.config or *.exe.config files found using .NET remoting with HTTP channel so this requirement is NA.</t>
        </is>
      </c>
      <c r="P808" s="49" t="inlineStr"/>
    </row>
    <row r="809">
      <c r="A809" s="49" t="inlineStr">
        <is>
          <t>2.8</t>
        </is>
      </c>
      <c r="B809" s="49" t="inlineStr"/>
      <c r="C809" s="49" t="inlineStr">
        <is>
          <t>MONT-SW-89134</t>
        </is>
      </c>
      <c r="D809" s="49" t="inlineStr">
        <is>
          <t>Microsoft DotNet Framework 4.0 Security Technical Implementation Guide</t>
        </is>
      </c>
      <c r="E809" s="50" t="inlineStr">
        <is>
          <t>Windows Operating System</t>
        </is>
      </c>
      <c r="F809" s="49" t="inlineStr">
        <is>
          <t>V-225229</t>
        </is>
      </c>
      <c r="G809" s="51" t="inlineStr">
        <is>
          <t>CAT II</t>
        </is>
      </c>
      <c r="H809" s="49"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809" s="49" t="inlineStr">
        <is>
          <t>Remove unsupported versions of the .NET Framework and upgrade legacy applications that utilize unsupported versions of the .NET framework.</t>
        </is>
      </c>
      <c r="J809" s="49" t="inlineStr"/>
      <c r="K809" s="49" t="inlineStr">
        <is>
          <t>NotAFinding</t>
        </is>
      </c>
      <c r="L809" s="49" t="inlineStr"/>
      <c r="M809" s="49" t="inlineStr"/>
      <c r="N809" s="49" t="inlineStr"/>
      <c r="O809" s="49" t="inlineStr">
        <is>
          <t>Evaluate-STIG 1.2510.0 (Scan-NETFramework4_Checks) found this to be NOT A FINDING on 12/17/2025
ResultHash: 5CF6F655A4B6C7CAAD87BEC8E9106BC42104F20F
~~~~~
Operating system:
---------------------------------
Name:	Microsoft Windows 10 Enterprise LTSC [21H2]
Version:	10.0.19044
Enabled .NET Windows features:
---------------------------------
NetFx4-AdvSrvs
Library files:
---------------------------------
File Path:			C:\windows\Microsoft.NET\Framework\v4.0.30319\mscorlib.dll
Version:			4.8.4790.0
File Path:			C:\windows\Microsoft.NET\Framework64\v4.0.30319\mscorlib.dll
Version:			4.8.4790.0
Ref - https://learn.microsoft.com/en-us/lifecycle/products/microsoft-net-framework
Ref - https://support.microsoft.com/en-us/topic/clarification-on-the-support-life-cycle-for-the-net-framework-3-5-the-net-framework-3-0-and-the-net-framework-2-0-28621c7b-226c-7682-27f5-2e2a42db39c3</t>
        </is>
      </c>
      <c r="P809" s="49" t="inlineStr"/>
    </row>
    <row r="810">
      <c r="A810" s="49" t="inlineStr">
        <is>
          <t>2.8</t>
        </is>
      </c>
      <c r="B810" s="49" t="inlineStr"/>
      <c r="C810" s="49" t="inlineStr">
        <is>
          <t>MONT-SW-89134</t>
        </is>
      </c>
      <c r="D810" s="49" t="inlineStr">
        <is>
          <t>Microsoft DotNet Framework 4.0 Security Technical Implementation Guide</t>
        </is>
      </c>
      <c r="E810" s="50" t="inlineStr">
        <is>
          <t>Windows Operating System</t>
        </is>
      </c>
      <c r="F810" s="49" t="inlineStr">
        <is>
          <t>V-225230</t>
        </is>
      </c>
      <c r="G810" s="51" t="inlineStr">
        <is>
          <t>CAT II</t>
        </is>
      </c>
      <c r="H810" s="49"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810" s="49"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810" s="49" t="inlineStr"/>
      <c r="K810" s="49" t="inlineStr">
        <is>
          <t>NotAFinding</t>
        </is>
      </c>
      <c r="L810" s="49" t="inlineStr"/>
      <c r="M810" s="49" t="inlineStr"/>
      <c r="N810" s="49" t="inlineStr"/>
      <c r="O810" s="49" t="inlineStr">
        <is>
          <t>Evaluate-STIG 1.2510.0 (Scan-NETFramework4_Checks) found this to be NOT A FINDING on 12/17/2025
ResultHash: 665ECD2BE03F9086D5C3B003C3B3238D2C474D25
~~~~~
No machine.config or *.exe.config files found with 'enforceFIPSPolicy enabled=false'.</t>
        </is>
      </c>
      <c r="P810" s="49" t="inlineStr"/>
    </row>
    <row r="811">
      <c r="A811" s="49" t="inlineStr">
        <is>
          <t>2.8</t>
        </is>
      </c>
      <c r="B811" s="49" t="inlineStr"/>
      <c r="C811" s="49" t="inlineStr">
        <is>
          <t>MONT-SW-89134</t>
        </is>
      </c>
      <c r="D811" s="49" t="inlineStr">
        <is>
          <t>Microsoft DotNet Framework 4.0 Security Technical Implementation Guide</t>
        </is>
      </c>
      <c r="E811" s="50" t="inlineStr">
        <is>
          <t>Windows Operating System</t>
        </is>
      </c>
      <c r="F811" s="49" t="inlineStr">
        <is>
          <t>V-225231</t>
        </is>
      </c>
      <c r="G811" s="51" t="inlineStr">
        <is>
          <t>CAT II</t>
        </is>
      </c>
      <c r="H811" s="49"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811" s="49"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811" s="49" t="inlineStr"/>
      <c r="K811" s="49" t="inlineStr">
        <is>
          <t>NotAFinding</t>
        </is>
      </c>
      <c r="L811" s="49" t="inlineStr"/>
      <c r="M811" s="49" t="inlineStr"/>
      <c r="N811" s="49" t="inlineStr"/>
      <c r="O811" s="49" t="inlineStr">
        <is>
          <t>Evaluate-STIG 1.2510.0 (Scan-NETFramework4_Checks) found this to be NOT A FINDING on 12/17/2025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811" s="49" t="inlineStr"/>
    </row>
    <row r="812">
      <c r="A812" s="49" t="inlineStr">
        <is>
          <t>2.9</t>
        </is>
      </c>
      <c r="B812" s="49" t="inlineStr"/>
      <c r="C812" s="49" t="inlineStr">
        <is>
          <t>MONT-SW-89134</t>
        </is>
      </c>
      <c r="D812" s="49" t="inlineStr">
        <is>
          <t>Microsoft DotNet Framework 4.0 Security Technical Implementation Guide</t>
        </is>
      </c>
      <c r="E812" s="50" t="inlineStr">
        <is>
          <t>Windows Operating System</t>
        </is>
      </c>
      <c r="F812" s="49" t="inlineStr">
        <is>
          <t>V-225232</t>
        </is>
      </c>
      <c r="G812" s="52" t="inlineStr">
        <is>
          <t>CAT III</t>
        </is>
      </c>
      <c r="H812" s="49"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812" s="49"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812" s="49" t="inlineStr"/>
      <c r="K812" s="49" t="inlineStr">
        <is>
          <t>Not_Applicable</t>
        </is>
      </c>
      <c r="L812" s="49" t="inlineStr"/>
      <c r="M812" s="49" t="inlineStr"/>
      <c r="N812" s="49" t="inlineStr"/>
      <c r="O812" s="49" t="inlineStr">
        <is>
          <t>Evaluate-STIG 1.2510.0 (Scan-NETFramework4_Checks) found this to be NOT APPLICABLE on 12/17/2025
ResultHash: 0E4360D1A69538A55E456743C4260C8FCE83E079
~~~~~
Installed .NET version is '4.8'.  This check only applies to .NET version 4.0 specifically so this requirement is NA.</t>
        </is>
      </c>
      <c r="P812" s="49" t="inlineStr"/>
    </row>
    <row r="813">
      <c r="A813" s="49" t="inlineStr">
        <is>
          <t>2.8</t>
        </is>
      </c>
      <c r="B813" s="49" t="inlineStr">
        <is>
          <t>POAM-00100</t>
        </is>
      </c>
      <c r="C813" s="49" t="inlineStr">
        <is>
          <t>MONT-SW-89134</t>
        </is>
      </c>
      <c r="D813" s="49" t="inlineStr">
        <is>
          <t>Microsoft DotNet Framework 4.0 Security Technical Implementation Guide</t>
        </is>
      </c>
      <c r="E813" s="50" t="inlineStr">
        <is>
          <t>Windows Operating System</t>
        </is>
      </c>
      <c r="F813" s="49" t="inlineStr">
        <is>
          <t>V-225233</t>
        </is>
      </c>
      <c r="G813" s="51" t="inlineStr">
        <is>
          <t>CAT II</t>
        </is>
      </c>
      <c r="H813" s="49"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813" s="49"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813" s="49" t="inlineStr"/>
      <c r="K813" s="49" t="inlineStr">
        <is>
          <t>NotAFinding</t>
        </is>
      </c>
      <c r="L813" s="49" t="inlineStr"/>
      <c r="M813" s="49" t="inlineStr">
        <is>
          <t>2026-04-14</t>
        </is>
      </c>
      <c r="N813" s="49" t="inlineStr">
        <is>
          <t>Trust must be established prior to enabling the loading of remote code in .Net 4.</t>
        </is>
      </c>
      <c r="O813" s="49" t="inlineStr">
        <is>
          <t>Evaluate-STIG 1.2510.0 (Scan-NETFramework4_Checks) found this to be NOT A FINDING on 12/17/2025
ResultHash: 6CC95A95DACFD9A95160D8D82AE7400D383C1A8D
~~~~~
No *.exe.config files found with 'loadFromRemoteSources enabled=true'.</t>
        </is>
      </c>
      <c r="P813" s="49" t="inlineStr"/>
    </row>
    <row r="814">
      <c r="A814" s="49" t="inlineStr">
        <is>
          <t>2.9</t>
        </is>
      </c>
      <c r="B814" s="49" t="inlineStr">
        <is>
          <t>POAM-00081</t>
        </is>
      </c>
      <c r="C814" s="49" t="inlineStr">
        <is>
          <t>MONT-SW-89134</t>
        </is>
      </c>
      <c r="D814" s="49" t="inlineStr">
        <is>
          <t>Microsoft DotNet Framework 4.0 Security Technical Implementation Guide</t>
        </is>
      </c>
      <c r="E814" s="50" t="inlineStr">
        <is>
          <t>Windows Operating System</t>
        </is>
      </c>
      <c r="F814" s="49" t="inlineStr">
        <is>
          <t>V-225234</t>
        </is>
      </c>
      <c r="G814" s="52" t="inlineStr">
        <is>
          <t>CAT III</t>
        </is>
      </c>
      <c r="H814" s="49"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814" s="49"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814" s="49" t="inlineStr"/>
      <c r="K814" s="49" t="inlineStr">
        <is>
          <t>NotAFinding</t>
        </is>
      </c>
      <c r="L814" s="49" t="inlineStr"/>
      <c r="M814" s="49" t="inlineStr">
        <is>
          <t>2026-07-13</t>
        </is>
      </c>
      <c r="N814" s="49" t="inlineStr">
        <is>
          <t>.NET default proxy settings must be reviewed and approved.</t>
        </is>
      </c>
      <c r="O814" s="49" t="inlineStr">
        <is>
          <t>Evaluate-STIG 1.2510.0 (Scan-NETFramework4_Checks) found this to be NOT A FINDING on 12/17/2025
ResultHash: D494EFC0B5BFFA0F47A4414E95B31461DB797F2D
~~~~~
No machine.config or *.exe.config files found with 'defaultProxy enabled=false' or with 'bypasslist', 'module', or 'proxy' elements.</t>
        </is>
      </c>
      <c r="P814" s="49" t="inlineStr"/>
    </row>
    <row r="815">
      <c r="A815" s="49" t="inlineStr">
        <is>
          <t>2.8</t>
        </is>
      </c>
      <c r="B815" s="49" t="inlineStr"/>
      <c r="C815" s="49" t="inlineStr">
        <is>
          <t>MONT-SW-89134</t>
        </is>
      </c>
      <c r="D815" s="49" t="inlineStr">
        <is>
          <t>Microsoft DotNet Framework 4.0 Security Technical Implementation Guide</t>
        </is>
      </c>
      <c r="E815" s="50" t="inlineStr">
        <is>
          <t>Windows Operating System</t>
        </is>
      </c>
      <c r="F815" s="49" t="inlineStr">
        <is>
          <t>V-225235</t>
        </is>
      </c>
      <c r="G815" s="51" t="inlineStr">
        <is>
          <t>CAT II</t>
        </is>
      </c>
      <c r="H815" s="49"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815" s="49"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815" s="49" t="inlineStr"/>
      <c r="K815" s="49" t="inlineStr">
        <is>
          <t>NotAFinding</t>
        </is>
      </c>
      <c r="L815" s="49" t="inlineStr"/>
      <c r="M815" s="49" t="inlineStr"/>
      <c r="N815" s="49" t="inlineStr"/>
      <c r="O815" s="49" t="inlineStr">
        <is>
          <t>Evaluate-STIG 1.2510.0 (Scan-NETFramework4_Checks) found this to be NOT A FINDING on 12/17/2025
ResultHash: 337EA4CB8826346C79B61FFD2C48107B8F2246C3
~~~~~
No machine.config or *.exe.config files found with 'etwEnable enabled=false'.</t>
        </is>
      </c>
      <c r="P815" s="49" t="inlineStr"/>
    </row>
    <row r="816">
      <c r="A816" s="49" t="inlineStr">
        <is>
          <t>2.8</t>
        </is>
      </c>
      <c r="B816" s="49" t="inlineStr">
        <is>
          <t>POAM-00218</t>
        </is>
      </c>
      <c r="C816" s="49" t="inlineStr">
        <is>
          <t>MONT-SW-89134</t>
        </is>
      </c>
      <c r="D816" s="49" t="inlineStr">
        <is>
          <t>Microsoft DotNet Framework 4.0 Security Technical Implementation Guide</t>
        </is>
      </c>
      <c r="E816" s="50" t="inlineStr">
        <is>
          <t>Windows Operating System</t>
        </is>
      </c>
      <c r="F816" s="49" t="inlineStr">
        <is>
          <t>V-225236</t>
        </is>
      </c>
      <c r="G816" s="51" t="inlineStr">
        <is>
          <t>CAT II</t>
        </is>
      </c>
      <c r="H816" s="49"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816" s="49"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816" s="49" t="inlineStr"/>
      <c r="K816" s="49" t="inlineStr">
        <is>
          <t>NotAFinding</t>
        </is>
      </c>
      <c r="L816" s="49" t="inlineStr"/>
      <c r="M816" s="49" t="inlineStr">
        <is>
          <t>2026-04-14</t>
        </is>
      </c>
      <c r="N816" s="49" t="inlineStr">
        <is>
          <t>Software utilizing .Net 4.0 must be identified and relevant access controls configured.</t>
        </is>
      </c>
      <c r="O816" s="49" t="inlineStr">
        <is>
          <t>Evaluate-STIG 1.2510.0 (Scan-NETFramework4_Checks) found this to be NOT A FINDING on 12/17/2025
ResultHash: 4E9D9F9778F6BF1402126A5E6E14400D9AF77B9C
~~~~~
No applications found requiring .NET 4.0 specifically.</t>
        </is>
      </c>
      <c r="P816" s="49" t="inlineStr"/>
    </row>
    <row r="817">
      <c r="A817" s="49" t="inlineStr">
        <is>
          <t>2.8</t>
        </is>
      </c>
      <c r="B817" s="49" t="inlineStr"/>
      <c r="C817" s="49" t="inlineStr">
        <is>
          <t>MONT-SW-89134</t>
        </is>
      </c>
      <c r="D817" s="49" t="inlineStr">
        <is>
          <t>Microsoft DotNet Framework 4.0 Security Technical Implementation Guide</t>
        </is>
      </c>
      <c r="E817" s="50" t="inlineStr">
        <is>
          <t>Windows Operating System</t>
        </is>
      </c>
      <c r="F817" s="49" t="inlineStr">
        <is>
          <t>V-225237</t>
        </is>
      </c>
      <c r="G817" s="51" t="inlineStr">
        <is>
          <t>CAT II</t>
        </is>
      </c>
      <c r="H817" s="49"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817" s="49"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817" s="49" t="inlineStr"/>
      <c r="K817" s="49" t="inlineStr">
        <is>
          <t>Not_Applicable</t>
        </is>
      </c>
      <c r="L817" s="49" t="inlineStr"/>
      <c r="M817" s="49" t="inlineStr"/>
      <c r="N817" s="49" t="inlineStr"/>
      <c r="O817" s="49" t="inlineStr">
        <is>
          <t>Evaluate-STIG 1.2510.0 (Scan-NETFramework4_Checks) found this to be NOT APPLICABLE on 12/17/2025
ResultHash: 499D611575281956E8E80B6EFACA64CD0F81EBAD
~~~~~
No machine.config or *.exe.config files found using .NET remoting with TCP channel so this requirement is NA.</t>
        </is>
      </c>
      <c r="P817" s="49" t="inlineStr"/>
    </row>
    <row r="818">
      <c r="A818" s="49" t="inlineStr">
        <is>
          <t>2.8</t>
        </is>
      </c>
      <c r="B818" s="49" t="inlineStr">
        <is>
          <t>POAM-00080</t>
        </is>
      </c>
      <c r="C818" s="49" t="inlineStr">
        <is>
          <t>MONT-SW-89134</t>
        </is>
      </c>
      <c r="D818" s="49" t="inlineStr">
        <is>
          <t>Microsoft DotNet Framework 4.0 Security Technical Implementation Guide</t>
        </is>
      </c>
      <c r="E818" s="50" t="inlineStr">
        <is>
          <t>Windows Operating System</t>
        </is>
      </c>
      <c r="F818" s="49" t="inlineStr">
        <is>
          <t>V-225238</t>
        </is>
      </c>
      <c r="G818" s="51" t="inlineStr">
        <is>
          <t>CAT II</t>
        </is>
      </c>
      <c r="H818" s="49"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818" s="49"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818" s="49" t="inlineStr"/>
      <c r="K818" s="49" t="inlineStr">
        <is>
          <t>Open</t>
        </is>
      </c>
      <c r="L818" s="49" t="inlineStr"/>
      <c r="M818" s="49" t="inlineStr">
        <is>
          <t>2026-04-14</t>
        </is>
      </c>
      <c r="N818" s="49" t="inlineStr">
        <is>
          <t>Update and configure the .NET Framework to support TLS.</t>
        </is>
      </c>
      <c r="O818" s="49" t="inlineStr">
        <is>
          <t>Evaluate-STIG 1.2510.0 (Scan-NETFramework4_Checks) found this to be OPEN on 12/17/2025
ResultHash: CA82A8E9922E6F4DCDB8A91E95B4D1BEBA806917
~~~~~
.NET Framework 4 version is 4.6 or later.
Registry Path:	HKLM:\SOFTWARE\Microsoft\.NETFramework\v4.0.30319
Value Name:	SystemDefaultTlsVersions (Not found)
Registry Path:	HKLM:\SOFTWARE\Wow6432Node\Microsoft\.NETFramework\v4.0.30319
Value Name:	SystemDefaultTlsVersions (Not found)</t>
        </is>
      </c>
      <c r="P818" s="49" t="inlineStr"/>
    </row>
    <row r="819">
      <c r="A819" s="49" t="inlineStr">
        <is>
          <t>2.9</t>
        </is>
      </c>
      <c r="B819" s="49" t="inlineStr"/>
      <c r="C819" s="49" t="inlineStr">
        <is>
          <t>MONT-SW-89134</t>
        </is>
      </c>
      <c r="D819" s="49" t="inlineStr">
        <is>
          <t>Microsoft Edge Security Technical Implementation Guide</t>
        </is>
      </c>
      <c r="E819" s="50" t="inlineStr">
        <is>
          <t>Windows Operating System</t>
        </is>
      </c>
      <c r="F819" s="49" t="inlineStr">
        <is>
          <t>V-235719</t>
        </is>
      </c>
      <c r="G819" s="52" t="inlineStr">
        <is>
          <t>CAT III</t>
        </is>
      </c>
      <c r="H819" s="49" t="inlineStr">
        <is>
          <t>The policy value for "Computer Configuration/Administrative Templates/Microsoft Edge/Proxy server/Proxy Settings" must be "Enabled", and have a "Proxy Settings" value defined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"123.123.123.123:8080"}
Values for "ProxyPacUrl", "ProxyServer", or "ProxyBypassList" are optional.
Use the Windows Registry Editor to navigate to the following key:
HKLM\SOFTWARE\Policies\Microsoft\Edge
If the REG_SZ value for "ProxySettings" does not have "ProxyMode" configured, this is a finding.</t>
        </is>
      </c>
      <c r="I819" s="49" t="inlineStr">
        <is>
          <t>Set the policy value for "Computer Configuration/Administrative Templates/Microsoft Edge/Proxy server/Proxy Settings" to "Enabled" and define a value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"127.0.0.1:8080"}
"ProxyPacUrl", "ProxyServer", or "ProxyBypassList" are optional.</t>
        </is>
      </c>
      <c r="J819" s="49" t="inlineStr"/>
      <c r="K819" s="49" t="inlineStr">
        <is>
          <t>Open</t>
        </is>
      </c>
      <c r="L819" s="49" t="inlineStr"/>
      <c r="M819" s="49" t="inlineStr"/>
      <c r="N819" s="49" t="inlineStr"/>
      <c r="O819" s="49" t="inlineStr">
        <is>
          <t>Evaluate-STIG 1.2510.0 (Scan-MicrosoftEdge_Checks) found this to be OPEN on 12/17/2025
ResultHash: EC0EC4B4146EC68BE0B5FF96A0FCCA30E8EF2031
~~~~~
Improper configuration detected. Refer to https://docs.microsoft.com/en-us/deployedge/microsoft-edge-policies#proxysettings
Registry Path:	HKLM:\SOFTWARE\Policies\Microsoft\Edge
Value Name:	ProxySettings
Value:		ADD YOUR PROXY CONFIGURATIONS HERE
Type:		REG_SZ
Proper configuration of this setting requires that it be enclosed in { } brackets.</t>
        </is>
      </c>
      <c r="P819" s="49" t="inlineStr"/>
    </row>
    <row r="820">
      <c r="A820" s="49" t="inlineStr">
        <is>
          <t>2.8</t>
        </is>
      </c>
      <c r="B820" s="49" t="inlineStr"/>
      <c r="C820" s="49" t="inlineStr">
        <is>
          <t>MONT-SW-89134</t>
        </is>
      </c>
      <c r="D820" s="49" t="inlineStr">
        <is>
          <t>Microsoft Edge Security Technical Implementation Guide</t>
        </is>
      </c>
      <c r="E820" s="50" t="inlineStr">
        <is>
          <t>Windows Operating System</t>
        </is>
      </c>
      <c r="F820" s="49" t="inlineStr">
        <is>
          <t>V-235720</t>
        </is>
      </c>
      <c r="G820" s="51" t="inlineStr">
        <is>
          <t>CAT II</t>
        </is>
      </c>
      <c r="H820" s="49" t="inlineStr">
        <is>
          <t>The policy value for "Computer Configuration/Administrative Templates/Microsoft Edge/SmartScreen settings/Prevent bypassing Microsoft Defender SmartScreen prompts for sites" must be set to "Enabled".
Use the Windows Registry Editor to navigate to the following key:
HKLM\SOFTWARE\Policies\Microsoft\Edge
If the value for "PreventSmartScreenPromptOverride" is not set to "REG_DWORD = 1", this is a finding.
If this machine is on SIPRNet, this is Not Applicable.</t>
        </is>
      </c>
      <c r="I820" s="49" t="inlineStr">
        <is>
          <t>Set the policy value for "Computer Configuration/Administrative Templates/Microsoft Edge/SmartScreen settings/Prevent bypassing Microsoft Defender SmartScreen prompts for sites" to "Enabled".</t>
        </is>
      </c>
      <c r="J820" s="49" t="inlineStr"/>
      <c r="K820" s="49" t="inlineStr">
        <is>
          <t>Not_Applicable</t>
        </is>
      </c>
      <c r="L820" s="49" t="inlineStr"/>
      <c r="M820" s="49" t="inlineStr"/>
      <c r="N820" s="49" t="inlineStr"/>
      <c r="O820" s="49" t="inlineStr">
        <is>
          <t>Evaluate-STIG 1.2510.0 (Scan-MicrosoftEdge_Checks) found this to be NOT APPLICABLE on 12/17/2025
ResultHash: 598456BDC5F5C048C1ADDB7E41012F3DE1B9A927
~~~~~
This is a classified system so this requirement is NA.</t>
        </is>
      </c>
      <c r="P820" s="49" t="inlineStr"/>
    </row>
    <row r="821">
      <c r="A821" s="49" t="inlineStr">
        <is>
          <t>2.8</t>
        </is>
      </c>
      <c r="B821" s="49" t="inlineStr"/>
      <c r="C821" s="49" t="inlineStr">
        <is>
          <t>MONT-SW-89134</t>
        </is>
      </c>
      <c r="D821" s="49" t="inlineStr">
        <is>
          <t>Microsoft Edge Security Technical Implementation Guide</t>
        </is>
      </c>
      <c r="E821" s="50" t="inlineStr">
        <is>
          <t>Windows Operating System</t>
        </is>
      </c>
      <c r="F821" s="49" t="inlineStr">
        <is>
          <t>V-235721</t>
        </is>
      </c>
      <c r="G821" s="51" t="inlineStr">
        <is>
          <t>CAT II</t>
        </is>
      </c>
      <c r="H821" s="49" t="inlineStr">
        <is>
          <t>The policy value for "Computer Configuration/Administrative Templates/Microsoft Edge/SmartScreen settings/Prevent bypassing of Microsoft Defender SmartScreen warnings about downloads" must be set to "Enabled".
Use the Windows Registry Editor to navigate to the following key:
HKLM\SOFTWARE\Policies\Microsoft\Edge
If the value for "PreventSmartScreenPromptOverrideForFiles" is not set to "REG_DWORD = 1", this is a finding.
If this machine is on SIPRNet, this is Not Applicable.</t>
        </is>
      </c>
      <c r="I821" s="49" t="inlineStr">
        <is>
          <t>Set the policy value for "Computer Configuration/Administrative Templates/Microsoft Edge/SmartScreen settings/Prevent bypassing of Microsoft Defender SmartScreen warnings about downloads" must to "Enabled".</t>
        </is>
      </c>
      <c r="J821" s="49" t="inlineStr"/>
      <c r="K821" s="49" t="inlineStr">
        <is>
          <t>Not_Applicable</t>
        </is>
      </c>
      <c r="L821" s="49" t="inlineStr"/>
      <c r="M821" s="49" t="inlineStr"/>
      <c r="N821" s="49" t="inlineStr"/>
      <c r="O821" s="49" t="inlineStr">
        <is>
          <t>Evaluate-STIG 1.2510.0 (Scan-MicrosoftEdge_Checks) found this to be NOT APPLICABLE on 12/17/2025
ResultHash: 598456BDC5F5C048C1ADDB7E41012F3DE1B9A927
~~~~~
This is a classified system so this requirement is NA.</t>
        </is>
      </c>
      <c r="P821" s="49" t="inlineStr"/>
    </row>
    <row r="822">
      <c r="A822" s="49" t="inlineStr">
        <is>
          <t>2.9</t>
        </is>
      </c>
      <c r="B822" s="49" t="inlineStr"/>
      <c r="C822" s="49" t="inlineStr">
        <is>
          <t>MONT-SW-89134</t>
        </is>
      </c>
      <c r="D822" s="49" t="inlineStr">
        <is>
          <t>Microsoft Edge Security Technical Implementation Guide</t>
        </is>
      </c>
      <c r="E822" s="50" t="inlineStr">
        <is>
          <t>Windows Operating System</t>
        </is>
      </c>
      <c r="F822" s="49" t="inlineStr">
        <is>
          <t>V-235722</t>
        </is>
      </c>
      <c r="G822" s="52" t="inlineStr">
        <is>
          <t>CAT III</t>
        </is>
      </c>
      <c r="H822" s="49" t="inlineStr">
        <is>
          <t>If this machine is on SIPRNet, this is Not Applicable.
This requirement for "SmartScreenAllowListDomains" is not required; this is optional.
The policy value for "Computer Configuration/Administrative Templates/Microsoft Edge/SmartScreen settings/Configure the list of domains for which Microsoft Defender SmartScreen won't trigger warnings" may be set to "allow" for allowlisted domains.
Use the Windows Registry Editor to navigate to the following key:
HKLM\SOFTWARE\Policies\Microsoft\Edge
SmartScreenAllowListDomains may be set as follows:
HKLM\SOFTWARE\Policies\Microsoft\Edge\SmartScreenAllowListDomains\1 = mydomain.com
HKLM\SOFTWARE\Policies\Microsoft\Edge\SmartScreenAllowListDomains\2 = myagency.mil
If configured, the list of domains for which Microsoft Defender SmartScreen will not trigger warnings may be allowlisted.</t>
        </is>
      </c>
      <c r="I822" s="49" t="inlineStr">
        <is>
          <t>The policy value for "Computer Configuration/Administrative Templates/Microsoft Edge/SmartScreen settings/Configure the list of domains for which Microsoft Defender SmartScreen will not trigger warnings" may be set to "allow" for allowlisted domains.</t>
        </is>
      </c>
      <c r="J822" s="49" t="inlineStr"/>
      <c r="K822" s="49" t="inlineStr">
        <is>
          <t>Not_Applicable</t>
        </is>
      </c>
      <c r="L822" s="49" t="inlineStr"/>
      <c r="M822" s="49" t="inlineStr"/>
      <c r="N822" s="49" t="inlineStr"/>
      <c r="O822" s="49" t="inlineStr">
        <is>
          <t>Evaluate-STIG 1.2510.0 (Scan-MicrosoftEdge_Checks) found this to be NOT APPLICABLE on 12/17/2025
ResultHash: 598456BDC5F5C048C1ADDB7E41012F3DE1B9A927
~~~~~
This is a classified system so this requirement is NA.</t>
        </is>
      </c>
      <c r="P822" s="49" t="inlineStr"/>
    </row>
    <row r="823">
      <c r="A823" s="49" t="inlineStr">
        <is>
          <t>2.8</t>
        </is>
      </c>
      <c r="B823" s="49" t="inlineStr"/>
      <c r="C823" s="49" t="inlineStr">
        <is>
          <t>MONT-SW-89134</t>
        </is>
      </c>
      <c r="D823" s="49" t="inlineStr">
        <is>
          <t>Microsoft Edge Security Technical Implementation Guide</t>
        </is>
      </c>
      <c r="E823" s="50" t="inlineStr">
        <is>
          <t>Windows Operating System</t>
        </is>
      </c>
      <c r="F823" s="49" t="inlineStr">
        <is>
          <t>V-235723</t>
        </is>
      </c>
      <c r="G823" s="51" t="inlineStr">
        <is>
          <t>CAT II</t>
        </is>
      </c>
      <c r="H823" s="49" t="inlineStr">
        <is>
          <t>The policy value for "Computer Configuration/Administrative Templates/Microsoft Edge/Configure InPrivate mode availability" must be set to "enabled" with the option value set to "InPrivate mode disabled".
Use the Windows Registry Editor to navigate to the following key:
HKLM\SOFTWARE\Policies\Microsoft\Edge
If the value for "InPrivateModeAvailability" is not set to "REG_DWORD = 1", this is a finding.</t>
        </is>
      </c>
      <c r="I823" s="49" t="inlineStr">
        <is>
          <t>Set the policy value for "Computer Configuration/Administrative Templates/Microsoft Edge/Configure InPrivate mode availability" to "enabled" and select "InPrivate mode disabled".</t>
        </is>
      </c>
      <c r="J823" s="49" t="inlineStr"/>
      <c r="K823" s="49" t="inlineStr">
        <is>
          <t>NotAFinding</t>
        </is>
      </c>
      <c r="L823" s="49" t="inlineStr"/>
      <c r="M823" s="49" t="inlineStr"/>
      <c r="N823" s="49" t="inlineStr"/>
      <c r="O823" s="49" t="inlineStr">
        <is>
          <t>Evaluate-STIG 1.2510.0 (Scan-MicrosoftEdge_Checks) found this to be NOT A FINDING on 12/17/2025
ResultHash: 6A26062584CE53C883FDC08AC7C990D375CD472F
~~~~~
'Configure InPrivate mode availability' is Enabled with 'InPrivate mode disabled'
Registry Path:	HKLM:\SOFTWARE\Policies\Microsoft\Edge
Value Name:	InPrivateModeAvailability
Value:		0x00000001 (1)
Type:		REG_DWORD</t>
        </is>
      </c>
      <c r="P823" s="49" t="inlineStr"/>
    </row>
    <row r="824">
      <c r="A824" s="49" t="inlineStr">
        <is>
          <t>2.8</t>
        </is>
      </c>
      <c r="B824" s="49" t="inlineStr"/>
      <c r="C824" s="49" t="inlineStr">
        <is>
          <t>MONT-SW-89134</t>
        </is>
      </c>
      <c r="D824" s="49" t="inlineStr">
        <is>
          <t>Microsoft Edge Security Technical Implementation Guide</t>
        </is>
      </c>
      <c r="E824" s="50" t="inlineStr">
        <is>
          <t>Windows Operating System</t>
        </is>
      </c>
      <c r="F824" s="49" t="inlineStr">
        <is>
          <t>V-235724</t>
        </is>
      </c>
      <c r="G824" s="51" t="inlineStr">
        <is>
          <t>CAT II</t>
        </is>
      </c>
      <c r="H824" s="49" t="inlineStr">
        <is>
          <t>The policy value for "Computer Configuration/Administrative Templates/Microsoft Edge/Continue running background apps after Microsoft Edge closes" must be set to "Disabled".
Use the Windows Registry Editor to navigate to the following key:
HKLM\SOFTWARE\Policies\Microsoft\Edge
If the value for "BackgroundModeEnabled" is not set to "REG_DWORD = 0", this is a finding.</t>
        </is>
      </c>
      <c r="I824" s="49" t="inlineStr">
        <is>
          <t>Set the policy value for "Computer Configuration/Administrative Templates/Microsoft Edge/Continue running background apps after Microsoft Edge closes" to "Disabled".</t>
        </is>
      </c>
      <c r="J824" s="49" t="inlineStr"/>
      <c r="K824" s="49" t="inlineStr">
        <is>
          <t>NotAFinding</t>
        </is>
      </c>
      <c r="L824" s="49" t="inlineStr"/>
      <c r="M824" s="49" t="inlineStr"/>
      <c r="N824" s="49" t="inlineStr"/>
      <c r="O824" s="49" t="inlineStr">
        <is>
          <t>Evaluate-STIG 1.2510.0 (Scan-MicrosoftEdge_Checks) found this to be NOT A FINDING on 12/17/2025
ResultHash: A95AA40B6F30C779A0CE892F14BD0215ED60B0AA
~~~~~
'Continue running background apps after Microsoft Edge closes' is Disabled
Registry Path:	HKLM:\SOFTWARE\Policies\Microsoft\Edge
Value Name:	BackgroundModeEnabled
Value:		0x00000000 (0)
Type:		REG_DWORD</t>
        </is>
      </c>
      <c r="P824" s="49" t="inlineStr"/>
    </row>
    <row r="825">
      <c r="A825" s="49" t="inlineStr">
        <is>
          <t>2.8</t>
        </is>
      </c>
      <c r="B825" s="49" t="inlineStr"/>
      <c r="C825" s="49" t="inlineStr">
        <is>
          <t>MONT-SW-89134</t>
        </is>
      </c>
      <c r="D825" s="49" t="inlineStr">
        <is>
          <t>Microsoft Edge Security Technical Implementation Guide</t>
        </is>
      </c>
      <c r="E825" s="50" t="inlineStr">
        <is>
          <t>Windows Operating System</t>
        </is>
      </c>
      <c r="F825" s="49" t="inlineStr">
        <is>
          <t>V-235725</t>
        </is>
      </c>
      <c r="G825" s="51" t="inlineStr">
        <is>
          <t>CAT II</t>
        </is>
      </c>
      <c r="H825" s="49" t="inlineStr">
        <is>
          <t>The policy value for "Computer Configuration/Administrative Templates/Microsoft Edge/Content settings/Default pop-up window setting" must be set to "Enabled" with the option value set to "Do not allow any site to show  pop-ups".
Use the Windows Registry Editor to navigate to the following key:
HKLM\SOFTWARE\Policies\Microsoft\Edge
If the value for DefaultPopupsSetting is not set to "REG_DWORD = 2", this is a finding.</t>
        </is>
      </c>
      <c r="I825" s="49" t="inlineStr">
        <is>
          <t>Set the policy value for "Computer Configuration/Administrative Templates/Microsoft Edge/Content settings/Default pop-up window setting" to "Enabled" with the option value set to "Do not allow any site to show  pop-ups".</t>
        </is>
      </c>
      <c r="J825" s="49" t="inlineStr"/>
      <c r="K825" s="49" t="inlineStr">
        <is>
          <t>NotAFinding</t>
        </is>
      </c>
      <c r="L825" s="49" t="inlineStr"/>
      <c r="M825" s="49" t="inlineStr"/>
      <c r="N825" s="49" t="inlineStr"/>
      <c r="O825" s="49" t="inlineStr">
        <is>
          <t>Evaluate-STIG 1.2510.0 (Scan-MicrosoftEdge_Checks) found this to be NOT A FINDING on 12/17/2025
ResultHash: A3DBEC9663EEDC90775D105ED8029C5BC806A409
~~~~~
'Default pop-up window setting' is Enabled with 'Do not allow any site to show pop-ups'
Registry Path:	HKLM:\SOFTWARE\Policies\Microsoft\Edge
Value Name:	DefaultPopupsSetting
Value:		0x00000002 (2)
Type:		REG_DWORD</t>
        </is>
      </c>
      <c r="P825" s="49" t="inlineStr"/>
    </row>
    <row r="826">
      <c r="A826" s="49" t="inlineStr">
        <is>
          <t>2.8</t>
        </is>
      </c>
      <c r="B826" s="49" t="inlineStr"/>
      <c r="C826" s="49" t="inlineStr">
        <is>
          <t>MONT-SW-89134</t>
        </is>
      </c>
      <c r="D826" s="49" t="inlineStr">
        <is>
          <t>Microsoft Edge Security Technical Implementation Guide</t>
        </is>
      </c>
      <c r="E826" s="50" t="inlineStr">
        <is>
          <t>Windows Operating System</t>
        </is>
      </c>
      <c r="F826" s="49" t="inlineStr">
        <is>
          <t>V-235726</t>
        </is>
      </c>
      <c r="G826" s="51" t="inlineStr">
        <is>
          <t>CAT II</t>
        </is>
      </c>
      <c r="H826" s="49" t="inlineStr">
        <is>
          <t>The policy value for "Computer Configuration/Administrative Templates/Microsoft Edge/Manage Search Engines" must be configured.
Use the Windows Registry Editor to navigate to the following key:
HKLM\SOFTWARE\Policies\Microsoft\Edge
Example REG_SZ value text for "ManagedSearchEngines":
[{"allow_search_engine_discovery": false},{"is_default": true,"name": "Microsoft Bing","keyword": "bing","search_url": "https://www.bing.com/search?q={searchTerms}"},{"name": "Google","keyword": "google","search_url": "https://www.google.com/search?q={searchTerms}"}]
If any of the search URLs in the list do not begin with "https", this is a finding.</t>
        </is>
      </c>
      <c r="I826" s="49" t="inlineStr">
        <is>
          <t>Configure the policy value for "Computer Configuration/Administrative Templates/Microsoft Edge/Manage Search Engines".</t>
        </is>
      </c>
      <c r="J826" s="49" t="inlineStr"/>
      <c r="K826" s="49" t="inlineStr">
        <is>
          <t>NotAFinding</t>
        </is>
      </c>
      <c r="L826" s="49" t="inlineStr"/>
      <c r="M826" s="49" t="inlineStr"/>
      <c r="N826" s="49" t="inlineStr"/>
      <c r="O826" s="49" t="inlineStr">
        <is>
          <t>Evaluate-STIG 1.2510.0 (Scan-MicrosoftEdge_Checks) found this to be NOT A FINDING on 12/17/2025
ResultHash: 859E1524C5E43114ADA3981FB6DFA4354BB11E7A
~~~~~
Registry Path:	HKLM:\SOFTWARE\Policies\Microsoft\Edge
Value Name:	ManagedSearchEngines
Value:		[{"allow_search_engine_discovery": false},{"is_default": true,"name": "Microsoft Bing","keyword": "bing","search_url": "https://www.bing.com/search?q={searchTerms}"},{"name": "Google","keyword": "google","search_url": "https://www.google.com/search?q={searchTerms}"}]
Type:		REG_SZ
Search URLs
=======================
https://www.bing.com/search?q={searchTerms}
https://www.google.com/search?q={searchTerms}</t>
        </is>
      </c>
      <c r="P826" s="49" t="inlineStr"/>
    </row>
    <row r="827">
      <c r="A827" s="49" t="inlineStr">
        <is>
          <t>2.9</t>
        </is>
      </c>
      <c r="B827" s="49" t="inlineStr"/>
      <c r="C827" s="49" t="inlineStr">
        <is>
          <t>MONT-SW-89134</t>
        </is>
      </c>
      <c r="D827" s="49" t="inlineStr">
        <is>
          <t>Microsoft Edge Security Technical Implementation Guide</t>
        </is>
      </c>
      <c r="E827" s="50" t="inlineStr">
        <is>
          <t>Windows Operating System</t>
        </is>
      </c>
      <c r="F827" s="49" t="inlineStr">
        <is>
          <t>V-235727</t>
        </is>
      </c>
      <c r="G827" s="52" t="inlineStr">
        <is>
          <t>CAT III</t>
        </is>
      </c>
      <c r="H827" s="49" t="inlineStr">
        <is>
          <t>The policy value for "Computer Configuration/Administrative Templates/Microsoft Edge/Disable synchronization of data using Microsoft sync services" must be set to "Enabled".
Use the Windows Registry Editor to navigate to the following key:
HKLM\SOFTWARE\Policies\Microsoft\Edge
If the value for "SyncDisabled" is not set to "REG_DWORD = 1", this is a finding.</t>
        </is>
      </c>
      <c r="I827" s="49" t="inlineStr">
        <is>
          <t>Set the policy value for "Computer Configuration/Administrative Templates/Microsoft Edge/Disable synchronization of data using Microsoft sync services" to "Enabled".</t>
        </is>
      </c>
      <c r="J827" s="49" t="inlineStr"/>
      <c r="K827" s="49" t="inlineStr">
        <is>
          <t>NotAFinding</t>
        </is>
      </c>
      <c r="L827" s="49" t="inlineStr"/>
      <c r="M827" s="49" t="inlineStr"/>
      <c r="N827" s="49" t="inlineStr"/>
      <c r="O827" s="49" t="inlineStr">
        <is>
          <t>Evaluate-STIG 1.2510.0 (Scan-MicrosoftEdge_Checks) found this to be NOT A FINDING on 12/17/2025
ResultHash: 8FC1BA97C73E26DF2F4FFBFA42EEF58E3174020A
~~~~~
'Disable synchronization of data using Microsoft sync services' is Enabled
Registry Path:	HKLM:\SOFTWARE\Policies\Microsoft\Edge
Value Name:	SyncDisabled
Value:		0x00000001 (1)
Type:		REG_DWORD</t>
        </is>
      </c>
      <c r="P827" s="49" t="inlineStr"/>
    </row>
    <row r="828">
      <c r="A828" s="49" t="inlineStr">
        <is>
          <t>2.8</t>
        </is>
      </c>
      <c r="B828" s="49" t="inlineStr"/>
      <c r="C828" s="49" t="inlineStr">
        <is>
          <t>MONT-SW-89134</t>
        </is>
      </c>
      <c r="D828" s="49" t="inlineStr">
        <is>
          <t>Microsoft Edge Security Technical Implementation Guide</t>
        </is>
      </c>
      <c r="E828" s="50" t="inlineStr">
        <is>
          <t>Windows Operating System</t>
        </is>
      </c>
      <c r="F828" s="49" t="inlineStr">
        <is>
          <t>V-235728</t>
        </is>
      </c>
      <c r="G828" s="51" t="inlineStr">
        <is>
          <t>CAT II</t>
        </is>
      </c>
      <c r="H828" s="49" t="inlineStr">
        <is>
          <t>The policy value for "Computer Configuration/Administrative Templates/Microsoft Edge/Enable network prediction" must be set to "Enabled" with the option value set to "Don't predict network actions on any network connection".
Use the Windows Registry Editor to navigate to the following key:
HKLM\SOFTWARE\Policies\Microsoft\Edge
If the value for NetworkPredictionOptions is not set to "REG_DWORD = 2", this is a finding.</t>
        </is>
      </c>
      <c r="I828" s="49" t="inlineStr">
        <is>
          <t>Set the policy value for "Computer Configuration/Administrative Templates/Microsoft Edge/Enable network prediction" to "Enabled" with the option value set to "Don't predict network actions on any network connection".</t>
        </is>
      </c>
      <c r="J828" s="49" t="inlineStr"/>
      <c r="K828" s="49" t="inlineStr">
        <is>
          <t>NotAFinding</t>
        </is>
      </c>
      <c r="L828" s="49" t="inlineStr"/>
      <c r="M828" s="49" t="inlineStr"/>
      <c r="N828" s="49" t="inlineStr"/>
      <c r="O828" s="49" t="inlineStr">
        <is>
          <t>Evaluate-STIG 1.2510.0 (Scan-MicrosoftEdge_Checks) found this to be NOT A FINDING on 12/17/2025
ResultHash: C3B61B9619246C488256EF969782678101E04209
~~~~~
'Enable network prediction' is Enabled with 'Don't predict network actions on any network connection'
Registry Path:	HKLM:\SOFTWARE\Policies\Microsoft\Edge
Value Name:	NetworkPredictionOptions
Value:		0x00000002 (2)
Type:		REG_DWORD</t>
        </is>
      </c>
      <c r="P828" s="49" t="inlineStr"/>
    </row>
    <row r="829">
      <c r="A829" s="49" t="inlineStr">
        <is>
          <t>2.8</t>
        </is>
      </c>
      <c r="B829" s="49" t="inlineStr"/>
      <c r="C829" s="49" t="inlineStr">
        <is>
          <t>MONT-SW-89134</t>
        </is>
      </c>
      <c r="D829" s="49" t="inlineStr">
        <is>
          <t>Microsoft Edge Security Technical Implementation Guide</t>
        </is>
      </c>
      <c r="E829" s="50" t="inlineStr">
        <is>
          <t>Windows Operating System</t>
        </is>
      </c>
      <c r="F829" s="49" t="inlineStr">
        <is>
          <t>V-235729</t>
        </is>
      </c>
      <c r="G829" s="51" t="inlineStr">
        <is>
          <t>CAT II</t>
        </is>
      </c>
      <c r="H829" s="49" t="inlineStr">
        <is>
          <t>The policy value for "Computer Configuration/Administrative Templates/Microsoft Edge/Enable search suggestions" must be set to "Disabled".
Use the Windows Registry Editor to navigate to the following key:
HKLM\SOFTWARE\Policies\Microsoft\Edge
If the value for "SearchSuggestEnabled" is not set to "REG_DWORD = 0", this is a finding.</t>
        </is>
      </c>
      <c r="I829" s="49" t="inlineStr">
        <is>
          <t>Set the policy value for "Computer Configuration/Administrative Templates/Microsoft Edge/Enable search suggestions" to "Disabled".</t>
        </is>
      </c>
      <c r="J829" s="49" t="inlineStr"/>
      <c r="K829" s="49" t="inlineStr">
        <is>
          <t>NotAFinding</t>
        </is>
      </c>
      <c r="L829" s="49" t="inlineStr"/>
      <c r="M829" s="49" t="inlineStr"/>
      <c r="N829" s="49" t="inlineStr"/>
      <c r="O829" s="49" t="inlineStr">
        <is>
          <t>Evaluate-STIG 1.2510.0 (Scan-MicrosoftEdge_Checks) found this to be NOT A FINDING on 12/17/2025
ResultHash: E3CAF58DF9DE07E23A04EE57FFC5F9C8460C6537
~~~~~
'Enable search suggestions' is Disabled
Registry Path:	HKLM:\SOFTWARE\Policies\Microsoft\Edge
Value Name:	SearchSuggestEnabled
Value:		0x00000000 (0)
Type:		REG_DWORD</t>
        </is>
      </c>
      <c r="P829" s="49" t="inlineStr"/>
    </row>
    <row r="830">
      <c r="A830" s="49" t="inlineStr">
        <is>
          <t>2.8</t>
        </is>
      </c>
      <c r="B830" s="49" t="inlineStr"/>
      <c r="C830" s="49" t="inlineStr">
        <is>
          <t>MONT-SW-89134</t>
        </is>
      </c>
      <c r="D830" s="49" t="inlineStr">
        <is>
          <t>Microsoft Edge Security Technical Implementation Guide</t>
        </is>
      </c>
      <c r="E830" s="50" t="inlineStr">
        <is>
          <t>Windows Operating System</t>
        </is>
      </c>
      <c r="F830" s="49" t="inlineStr">
        <is>
          <t>V-235730</t>
        </is>
      </c>
      <c r="G830" s="51" t="inlineStr">
        <is>
          <t>CAT II</t>
        </is>
      </c>
      <c r="H830" s="49" t="inlineStr">
        <is>
          <t>The policy value for "Computer Configuration/Administrative Templates/Microsoft Edge/Allow importing of autofill form data" must be set to "disabled".
Use the Windows Registry Editor to navigate to the following key:
HKLM\SOFTWARE\Policies\Microsoft\Edge
If the value for "ImportAutofillFormData" is not set to "REG_DWORD = 0", this is a finding.</t>
        </is>
      </c>
      <c r="I830" s="49" t="inlineStr">
        <is>
          <t>Set the policy value for "Computer Configuration/Administrative Templates/Microsoft Edge/Allow importing of autofill form data" to "disabled".</t>
        </is>
      </c>
      <c r="J830" s="49" t="inlineStr"/>
      <c r="K830" s="49" t="inlineStr">
        <is>
          <t>NotAFinding</t>
        </is>
      </c>
      <c r="L830" s="49" t="inlineStr"/>
      <c r="M830" s="49" t="inlineStr"/>
      <c r="N830" s="49" t="inlineStr"/>
      <c r="O830" s="49" t="inlineStr">
        <is>
          <t>Evaluate-STIG 1.2510.0 (Scan-MicrosoftEdge_Checks) found this to be NOT A FINDING on 12/17/2025
ResultHash: F08C62B7F2ABE15A36FB514AA57C9D82DC746279
~~~~~
'Allow importing of autofill form data' is Disabled
Registry Path:	HKLM:\SOFTWARE\Policies\Microsoft\Edge
Value Name:	ImportAutofillFormData
Value:		0x00000000 (0)
Type:		REG_DWORD</t>
        </is>
      </c>
      <c r="P830" s="49" t="inlineStr"/>
    </row>
    <row r="831">
      <c r="A831" s="49" t="inlineStr">
        <is>
          <t>2.9</t>
        </is>
      </c>
      <c r="B831" s="49" t="inlineStr"/>
      <c r="C831" s="49" t="inlineStr">
        <is>
          <t>MONT-SW-89134</t>
        </is>
      </c>
      <c r="D831" s="49" t="inlineStr">
        <is>
          <t>Microsoft Edge Security Technical Implementation Guide</t>
        </is>
      </c>
      <c r="E831" s="50" t="inlineStr">
        <is>
          <t>Windows Operating System</t>
        </is>
      </c>
      <c r="F831" s="49" t="inlineStr">
        <is>
          <t>V-235731</t>
        </is>
      </c>
      <c r="G831" s="52" t="inlineStr">
        <is>
          <t>CAT III</t>
        </is>
      </c>
      <c r="H831" s="49" t="inlineStr">
        <is>
          <t>The policy value for "Computer Configuration/Administrative Templates/Microsoft Edge/Allow importing of browser settings" must be set to "disabled".
Use the Windows Registry Editor to navigate to the following key:
HKLM\SOFTWARE\Policies\Microsoft\Edge
If the value for "ImportBrowserSettings" is not set to "REG_DWORD = 0", this is a finding.</t>
        </is>
      </c>
      <c r="I831" s="49" t="inlineStr">
        <is>
          <t>Set the policy value for "Computer Configuration/Administrative Templates/Microsoft Edge/Allow importing of browser settings" to "disabled".</t>
        </is>
      </c>
      <c r="J831" s="49" t="inlineStr"/>
      <c r="K831" s="49" t="inlineStr">
        <is>
          <t>NotAFinding</t>
        </is>
      </c>
      <c r="L831" s="49" t="inlineStr"/>
      <c r="M831" s="49" t="inlineStr"/>
      <c r="N831" s="49" t="inlineStr"/>
      <c r="O831" s="49" t="inlineStr">
        <is>
          <t>Evaluate-STIG 1.2510.0 (Scan-MicrosoftEdge_Checks) found this to be NOT A FINDING on 12/17/2025
ResultHash: 9C262364743C3FB68606CA959D2E3A2DCA16CB69
~~~~~
'Allow importing of browser settings' is Disabled
Registry Path:	HKLM:\SOFTWARE\Policies\Microsoft\Edge
Value Name:	ImportBrowserSettings
Value:		0x00000000 (0)
Type:		REG_DWORD</t>
        </is>
      </c>
      <c r="P831" s="49" t="inlineStr"/>
    </row>
    <row r="832">
      <c r="A832" s="49" t="inlineStr">
        <is>
          <t>2.8</t>
        </is>
      </c>
      <c r="B832" s="49" t="inlineStr"/>
      <c r="C832" s="49" t="inlineStr">
        <is>
          <t>MONT-SW-89134</t>
        </is>
      </c>
      <c r="D832" s="49" t="inlineStr">
        <is>
          <t>Microsoft Edge Security Technical Implementation Guide</t>
        </is>
      </c>
      <c r="E832" s="50" t="inlineStr">
        <is>
          <t>Windows Operating System</t>
        </is>
      </c>
      <c r="F832" s="49" t="inlineStr">
        <is>
          <t>V-235732</t>
        </is>
      </c>
      <c r="G832" s="51" t="inlineStr">
        <is>
          <t>CAT II</t>
        </is>
      </c>
      <c r="H832" s="49" t="inlineStr">
        <is>
          <t>The policy value for "Computer Configuration/Administrative Templates/Microsoft Edge/Allow importing of cookies" must be set to "disabled".
Use the Windows Registry Editor to navigate to the following key:
HKLM\SOFTWARE\Policies\Microsoft\Edge
If the value for "ImportCookies" is not set to "REG_DWORD = 0", this is a finding.</t>
        </is>
      </c>
      <c r="I832" s="49" t="inlineStr">
        <is>
          <t>Set the policy value for "Computer Configuration/Administrative Templates/Microsoft Edge/Allow importing of cookies" to "disabled".</t>
        </is>
      </c>
      <c r="J832" s="49" t="inlineStr"/>
      <c r="K832" s="49" t="inlineStr">
        <is>
          <t>NotAFinding</t>
        </is>
      </c>
      <c r="L832" s="49" t="inlineStr"/>
      <c r="M832" s="49" t="inlineStr"/>
      <c r="N832" s="49" t="inlineStr"/>
      <c r="O832" s="49" t="inlineStr">
        <is>
          <t>Evaluate-STIG 1.2510.0 (Scan-MicrosoftEdge_Checks) found this to be NOT A FINDING on 12/17/2025
ResultHash: 16BF98FC3F0EBB1565C797CB6FFC1D57C15A20D6
~~~~~
'Allow importing of cookies' is Disabled
Registry Path:	HKLM:\SOFTWARE\Policies\Microsoft\Edge
Value Name:	ImportCookies
Value:		0x00000000 (0)
Type:		REG_DWORD</t>
        </is>
      </c>
      <c r="P832" s="49" t="inlineStr"/>
    </row>
    <row r="833">
      <c r="A833" s="49" t="inlineStr">
        <is>
          <t>2.8</t>
        </is>
      </c>
      <c r="B833" s="49" t="inlineStr"/>
      <c r="C833" s="49" t="inlineStr">
        <is>
          <t>MONT-SW-89134</t>
        </is>
      </c>
      <c r="D833" s="49" t="inlineStr">
        <is>
          <t>Microsoft Edge Security Technical Implementation Guide</t>
        </is>
      </c>
      <c r="E833" s="50" t="inlineStr">
        <is>
          <t>Windows Operating System</t>
        </is>
      </c>
      <c r="F833" s="49" t="inlineStr">
        <is>
          <t>V-235733</t>
        </is>
      </c>
      <c r="G833" s="51" t="inlineStr">
        <is>
          <t>CAT II</t>
        </is>
      </c>
      <c r="H833" s="49" t="inlineStr">
        <is>
          <t>The policy value for "Computer Configuration/Administrative Templates/Microsoft Edge/Allow importing of extensions" must be set to "disabled".
Use the Windows Registry Editor to navigate to the following key:
HKLM\SOFTWARE\Policies\Microsoft\Edge
If the value for "ImportExtensions" is not set to "REG_DWORD = 0", this is a finding.</t>
        </is>
      </c>
      <c r="I833" s="49" t="inlineStr">
        <is>
          <t>Set the policy value for "Computer Configuration/Administrative Templates/Microsoft Edge/Allow importing of extensions" to "disabled".</t>
        </is>
      </c>
      <c r="J833" s="49" t="inlineStr"/>
      <c r="K833" s="49" t="inlineStr">
        <is>
          <t>NotAFinding</t>
        </is>
      </c>
      <c r="L833" s="49" t="inlineStr"/>
      <c r="M833" s="49" t="inlineStr"/>
      <c r="N833" s="49" t="inlineStr"/>
      <c r="O833" s="49" t="inlineStr">
        <is>
          <t>Evaluate-STIG 1.2510.0 (Scan-MicrosoftEdge_Checks) found this to be NOT A FINDING on 12/17/2025
ResultHash: 63C9813DC2198C4155927B003A768D2286A93864
~~~~~
'Allow importing of extensions' is Disabled
Registry Path:	HKLM:\SOFTWARE\Policies\Microsoft\Edge
Value Name:	ImportExtensions
Value:		0x00000000 (0)
Type:		REG_DWORD</t>
        </is>
      </c>
      <c r="P833" s="49" t="inlineStr"/>
    </row>
    <row r="834">
      <c r="A834" s="49" t="inlineStr">
        <is>
          <t>2.8</t>
        </is>
      </c>
      <c r="B834" s="49" t="inlineStr"/>
      <c r="C834" s="49" t="inlineStr">
        <is>
          <t>MONT-SW-89134</t>
        </is>
      </c>
      <c r="D834" s="49" t="inlineStr">
        <is>
          <t>Microsoft Edge Security Technical Implementation Guide</t>
        </is>
      </c>
      <c r="E834" s="50" t="inlineStr">
        <is>
          <t>Windows Operating System</t>
        </is>
      </c>
      <c r="F834" s="49" t="inlineStr">
        <is>
          <t>V-235734</t>
        </is>
      </c>
      <c r="G834" s="51" t="inlineStr">
        <is>
          <t>CAT II</t>
        </is>
      </c>
      <c r="H834" s="49" t="inlineStr">
        <is>
          <t>The policy value for "Computer Configuration/Administrative Templates/Microsoft Edge/Allow importing of browsing history" must be set to "disabled".
Use the Windows Registry Editor to navigate to the following key:
HKLM\SOFTWARE\Policies\Microsoft\Edge
If the value for "ImportHistory" is not set to "REG_DWORD = 0", this is a finding.</t>
        </is>
      </c>
      <c r="I834" s="49" t="inlineStr">
        <is>
          <t>Set the policy value for "Computer Configuration/Administrative Templates/Microsoft Edge/Allow importing of browsing history" to "disabled".</t>
        </is>
      </c>
      <c r="J834" s="49" t="inlineStr"/>
      <c r="K834" s="49" t="inlineStr">
        <is>
          <t>NotAFinding</t>
        </is>
      </c>
      <c r="L834" s="49" t="inlineStr"/>
      <c r="M834" s="49" t="inlineStr"/>
      <c r="N834" s="49" t="inlineStr"/>
      <c r="O834" s="49" t="inlineStr">
        <is>
          <t>Evaluate-STIG 1.2510.0 (Scan-MicrosoftEdge_Checks) found this to be NOT A FINDING on 12/17/2025
ResultHash: 5A369FE00E668F3D5C55ABC808997BA81CD6BF1E
~~~~~
'Allow importing of browsing history' is Disabled
Registry Path:	HKLM:\SOFTWARE\Policies\Microsoft\Edge
Value Name:	ImportHistory
Value:		0x00000000 (0)
Type:		REG_DWORD</t>
        </is>
      </c>
      <c r="P834" s="49" t="inlineStr"/>
    </row>
    <row r="835">
      <c r="A835" s="49" t="inlineStr">
        <is>
          <t>2.8</t>
        </is>
      </c>
      <c r="B835" s="49" t="inlineStr"/>
      <c r="C835" s="49" t="inlineStr">
        <is>
          <t>MONT-SW-89134</t>
        </is>
      </c>
      <c r="D835" s="49" t="inlineStr">
        <is>
          <t>Microsoft Edge Security Technical Implementation Guide</t>
        </is>
      </c>
      <c r="E835" s="50" t="inlineStr">
        <is>
          <t>Windows Operating System</t>
        </is>
      </c>
      <c r="F835" s="49" t="inlineStr">
        <is>
          <t>V-235735</t>
        </is>
      </c>
      <c r="G835" s="51" t="inlineStr">
        <is>
          <t>CAT II</t>
        </is>
      </c>
      <c r="H835" s="49" t="inlineStr">
        <is>
          <t>The policy value for "Computer Configuration/Administrative Templates/Microsoft Edge/Allow importing of home page settings" must be set to "disabled".
Use the Windows Registry Editor to navigate to the following key:
HKLM\SOFTWARE\Policies\Microsoft\Edge
If the value for "ImportHomepage" is not set to "REG_DWORD = 0", this is a finding.</t>
        </is>
      </c>
      <c r="I835" s="49" t="inlineStr">
        <is>
          <t>Set the policy value for "Computer Configuration/Administrative Templates/Microsoft Edge/Allow importing of home page settings" to "disabled".</t>
        </is>
      </c>
      <c r="J835" s="49" t="inlineStr"/>
      <c r="K835" s="49" t="inlineStr">
        <is>
          <t>NotAFinding</t>
        </is>
      </c>
      <c r="L835" s="49" t="inlineStr"/>
      <c r="M835" s="49" t="inlineStr"/>
      <c r="N835" s="49" t="inlineStr"/>
      <c r="O835" s="49" t="inlineStr">
        <is>
          <t>Evaluate-STIG 1.2510.0 (Scan-MicrosoftEdge_Checks) found this to be NOT A FINDING on 12/17/2025
ResultHash: 8A5E12CFE2D497A7160E25D907CE340169B6750C
~~~~~
'Allow importing of home page settings' is Disabled
Registry Path:	HKLM:\SOFTWARE\Policies\Microsoft\Edge
Value Name:	ImportHomepage
Value:		0x00000000 (0)
Type:		REG_DWORD</t>
        </is>
      </c>
      <c r="P835" s="49" t="inlineStr"/>
    </row>
    <row r="836">
      <c r="A836" s="49" t="inlineStr">
        <is>
          <t>2.8</t>
        </is>
      </c>
      <c r="B836" s="49" t="inlineStr"/>
      <c r="C836" s="49" t="inlineStr">
        <is>
          <t>MONT-SW-89134</t>
        </is>
      </c>
      <c r="D836" s="49" t="inlineStr">
        <is>
          <t>Microsoft Edge Security Technical Implementation Guide</t>
        </is>
      </c>
      <c r="E836" s="50" t="inlineStr">
        <is>
          <t>Windows Operating System</t>
        </is>
      </c>
      <c r="F836" s="49" t="inlineStr">
        <is>
          <t>V-235736</t>
        </is>
      </c>
      <c r="G836" s="51" t="inlineStr">
        <is>
          <t>CAT II</t>
        </is>
      </c>
      <c r="H836" s="49" t="inlineStr">
        <is>
          <t>The policy value for "Computer Configuration/Administrative Templates/Microsoft Edge/Allow importing of open tabs" must be set to "disabled".
Use the Windows Registry Editor to navigate to the following key:
HKLM\SOFTWARE\Policies\Microsoft\Edge
If the value for "ImportOpenTabs" is not set to "REG_DWORD = 0", this is a finding.</t>
        </is>
      </c>
      <c r="I836" s="49" t="inlineStr">
        <is>
          <t>Set the policy value for "Computer Configuration/Administrative Templates/Microsoft Edge/Allow importing of open tabs" to "disabled".</t>
        </is>
      </c>
      <c r="J836" s="49" t="inlineStr"/>
      <c r="K836" s="49" t="inlineStr">
        <is>
          <t>NotAFinding</t>
        </is>
      </c>
      <c r="L836" s="49" t="inlineStr"/>
      <c r="M836" s="49" t="inlineStr"/>
      <c r="N836" s="49" t="inlineStr"/>
      <c r="O836" s="49" t="inlineStr">
        <is>
          <t>Evaluate-STIG 1.2510.0 (Scan-MicrosoftEdge_Checks) found this to be NOT A FINDING on 12/17/2025
ResultHash: 94DC9B1B6FE2DD930D8E55CE31A926ACC092E032
~~~~~
'Allow importing of open tabs' is Disabled
Registry Path:	HKLM:\SOFTWARE\Policies\Microsoft\Edge
Value Name:	ImportOpenTabs
Value:		0x00000000 (0)
Type:		REG_DWORD</t>
        </is>
      </c>
      <c r="P836" s="49" t="inlineStr"/>
    </row>
    <row r="837">
      <c r="A837" s="49" t="inlineStr">
        <is>
          <t>2.8</t>
        </is>
      </c>
      <c r="B837" s="49" t="inlineStr"/>
      <c r="C837" s="49" t="inlineStr">
        <is>
          <t>MONT-SW-89134</t>
        </is>
      </c>
      <c r="D837" s="49" t="inlineStr">
        <is>
          <t>Microsoft Edge Security Technical Implementation Guide</t>
        </is>
      </c>
      <c r="E837" s="50" t="inlineStr">
        <is>
          <t>Windows Operating System</t>
        </is>
      </c>
      <c r="F837" s="49" t="inlineStr">
        <is>
          <t>V-235737</t>
        </is>
      </c>
      <c r="G837" s="51" t="inlineStr">
        <is>
          <t>CAT II</t>
        </is>
      </c>
      <c r="H837" s="49" t="inlineStr">
        <is>
          <t>The policy value for "Computer Configuration/Administrative Templates/Microsoft Edge/Allow importing of payment info" must be set to "disabled".
Use the Windows Registry Editor to navigate to the following key:
HKLM\SOFTWARE\Policies\Microsoft\Edge
If the value for "ImportPaymentInfo" is not set to "REG_DWORD = 0", this is a finding.</t>
        </is>
      </c>
      <c r="I837" s="49" t="inlineStr">
        <is>
          <t>Set the policy value for "Computer Configuration/Administrative Templates/Microsoft Edge/Allow importing of payment info" to "disabled".</t>
        </is>
      </c>
      <c r="J837" s="49" t="inlineStr"/>
      <c r="K837" s="49" t="inlineStr">
        <is>
          <t>NotAFinding</t>
        </is>
      </c>
      <c r="L837" s="49" t="inlineStr"/>
      <c r="M837" s="49" t="inlineStr"/>
      <c r="N837" s="49" t="inlineStr"/>
      <c r="O837" s="49" t="inlineStr">
        <is>
          <t>Evaluate-STIG 1.2510.0 (Scan-MicrosoftEdge_Checks) found this to be NOT A FINDING on 12/17/2025
ResultHash: 4C351B4F0B7E4589FBCAC8225414BBCC72F8003B
~~~~~
'Allow importing of payment info' is Disabled
Registry Path:	HKLM:\SOFTWARE\Policies\Microsoft\Edge
Value Name:	ImportPaymentInfo
Value:		0x00000000 (0)
Type:		REG_DWORD</t>
        </is>
      </c>
      <c r="P837" s="49" t="inlineStr"/>
    </row>
    <row r="838">
      <c r="A838" s="49" t="inlineStr">
        <is>
          <t>2.8</t>
        </is>
      </c>
      <c r="B838" s="49" t="inlineStr"/>
      <c r="C838" s="49" t="inlineStr">
        <is>
          <t>MONT-SW-89134</t>
        </is>
      </c>
      <c r="D838" s="49" t="inlineStr">
        <is>
          <t>Microsoft Edge Security Technical Implementation Guide</t>
        </is>
      </c>
      <c r="E838" s="50" t="inlineStr">
        <is>
          <t>Windows Operating System</t>
        </is>
      </c>
      <c r="F838" s="49" t="inlineStr">
        <is>
          <t>V-235738</t>
        </is>
      </c>
      <c r="G838" s="51" t="inlineStr">
        <is>
          <t>CAT II</t>
        </is>
      </c>
      <c r="H838" s="49" t="inlineStr">
        <is>
          <t>The policy value for "Computer Configuration/Administrative Templates/Microsoft Edge/Allow importing of saved passwords" must be set to "disabled".
Use the Windows Registry Editor to navigate to the following key:
HKLM\SOFTWARE\Policies\Microsoft\Edge
If the value for "ImportSavedPasswords" is not set to "REG_DWORD = 0", this is a finding.</t>
        </is>
      </c>
      <c r="I838" s="49" t="inlineStr">
        <is>
          <t>Set the policy value for "Computer Configuration/Administrative Templates/Microsoft Edge/Allow importing of saved passwords" to "disabled".</t>
        </is>
      </c>
      <c r="J838" s="49" t="inlineStr"/>
      <c r="K838" s="49" t="inlineStr">
        <is>
          <t>NotAFinding</t>
        </is>
      </c>
      <c r="L838" s="49" t="inlineStr"/>
      <c r="M838" s="49" t="inlineStr"/>
      <c r="N838" s="49" t="inlineStr"/>
      <c r="O838" s="49" t="inlineStr">
        <is>
          <t>Evaluate-STIG 1.2510.0 (Scan-MicrosoftEdge_Checks) found this to be NOT A FINDING on 12/17/2025
ResultHash: 1C95A1EA9C9DCB1DC440C4F491925769F6EA7AD2
~~~~~
'Allow importing of saved passwords' is Disabled
Registry Path:	HKLM:\SOFTWARE\Policies\Microsoft\Edge
Value Name:	ImportSavedPasswords
Value:		0x00000000 (0)
Type:		REG_DWORD</t>
        </is>
      </c>
      <c r="P838" s="49" t="inlineStr"/>
    </row>
    <row r="839">
      <c r="A839" s="49" t="inlineStr">
        <is>
          <t>2.8</t>
        </is>
      </c>
      <c r="B839" s="49" t="inlineStr"/>
      <c r="C839" s="49" t="inlineStr">
        <is>
          <t>MONT-SW-89134</t>
        </is>
      </c>
      <c r="D839" s="49" t="inlineStr">
        <is>
          <t>Microsoft Edge Security Technical Implementation Guide</t>
        </is>
      </c>
      <c r="E839" s="50" t="inlineStr">
        <is>
          <t>Windows Operating System</t>
        </is>
      </c>
      <c r="F839" s="49" t="inlineStr">
        <is>
          <t>V-235739</t>
        </is>
      </c>
      <c r="G839" s="51" t="inlineStr">
        <is>
          <t>CAT II</t>
        </is>
      </c>
      <c r="H839" s="49" t="inlineStr">
        <is>
          <t>The policy value for "Computer Configuration/Administrative Templates/Microsoft Edge/Allow importing of search engine settings" must be set to "disabled".
Procedure: Use the Windows Registry Editor to navigate to the following key:
HKLM\SOFTWARE\Policies\Microsoft\Edge
If the value for "ImportSearchEngine" is not set to "REG_DWORD = 0", this is a finding.</t>
        </is>
      </c>
      <c r="I839" s="49" t="inlineStr">
        <is>
          <t>Set the policy value for "Computer Configuration/Administrative Templates/Microsoft Edge/Allow importing of search engine settings" to "disabled".</t>
        </is>
      </c>
      <c r="J839" s="49" t="inlineStr"/>
      <c r="K839" s="49" t="inlineStr">
        <is>
          <t>NotAFinding</t>
        </is>
      </c>
      <c r="L839" s="49" t="inlineStr"/>
      <c r="M839" s="49" t="inlineStr"/>
      <c r="N839" s="49" t="inlineStr"/>
      <c r="O839" s="49" t="inlineStr">
        <is>
          <t>Evaluate-STIG 1.2510.0 (Scan-MicrosoftEdge_Checks) found this to be NOT A FINDING on 12/17/2025
ResultHash: BF82D8CD5BAE85B427F586A1EBFE413B23378C4F
~~~~~
'Computer Configuration/Administrative Templates/Microsoft Edge/Allow importing of search engine settings' is Disabled
Registry Path:	HKLM:\SOFTWARE\Policies\Microsoft\Edge
Value Name:	ImportSearchEngine
Value:		0x00000000 (0)
Type:		REG_DWORD</t>
        </is>
      </c>
      <c r="P839" s="49" t="inlineStr"/>
    </row>
    <row r="840">
      <c r="A840" s="49" t="inlineStr">
        <is>
          <t>2.8</t>
        </is>
      </c>
      <c r="B840" s="49" t="inlineStr"/>
      <c r="C840" s="49" t="inlineStr">
        <is>
          <t>MONT-SW-89134</t>
        </is>
      </c>
      <c r="D840" s="49" t="inlineStr">
        <is>
          <t>Microsoft Edge Security Technical Implementation Guide</t>
        </is>
      </c>
      <c r="E840" s="50" t="inlineStr">
        <is>
          <t>Windows Operating System</t>
        </is>
      </c>
      <c r="F840" s="49" t="inlineStr">
        <is>
          <t>V-235740</t>
        </is>
      </c>
      <c r="G840" s="51" t="inlineStr">
        <is>
          <t>CAT II</t>
        </is>
      </c>
      <c r="H840" s="49" t="inlineStr">
        <is>
          <t>The policy value for "Computer Configuration/Administrative Templates/Microsoft Edge/Allow importing of shortcuts" must be set to "disabled".
Use the Windows Registry Editor to navigate to the following key:
HKLM\SOFTWARE\Policies\Microsoft\Edge
If the value for "ImportShortcuts" is not set to "REG_DWORD = 0", this is a finding.</t>
        </is>
      </c>
      <c r="I840" s="49" t="inlineStr">
        <is>
          <t>Set the policy value for "Computer Configuration/Administrative Templates/Microsoft Edge/Allow importing of shortcuts" to "disabled".</t>
        </is>
      </c>
      <c r="J840" s="49" t="inlineStr"/>
      <c r="K840" s="49" t="inlineStr">
        <is>
          <t>NotAFinding</t>
        </is>
      </c>
      <c r="L840" s="49" t="inlineStr"/>
      <c r="M840" s="49" t="inlineStr"/>
      <c r="N840" s="49" t="inlineStr"/>
      <c r="O840" s="49" t="inlineStr">
        <is>
          <t>Evaluate-STIG 1.2510.0 (Scan-MicrosoftEdge_Checks) found this to be NOT A FINDING on 12/17/2025
ResultHash: 7F3AD249882C08B8647088E3B2BAE57EC9CB22F2
~~~~~
'Computer Configuration/Administrative Templates/Microsoft Edge/Allow importing of shortcuts' is Disabled
Registry Path:	HKLM:\SOFTWARE\Policies\Microsoft\Edge
Value Name:	ImportShortcuts
Value:		0x00000000 (0)
Type:		REG_DWORD</t>
        </is>
      </c>
      <c r="P840" s="49" t="inlineStr"/>
    </row>
    <row r="841">
      <c r="A841" s="49" t="inlineStr">
        <is>
          <t>2.8</t>
        </is>
      </c>
      <c r="B841" s="49" t="inlineStr"/>
      <c r="C841" s="49" t="inlineStr">
        <is>
          <t>MONT-SW-89134</t>
        </is>
      </c>
      <c r="D841" s="49" t="inlineStr">
        <is>
          <t>Microsoft Edge Security Technical Implementation Guide</t>
        </is>
      </c>
      <c r="E841" s="50" t="inlineStr">
        <is>
          <t>Windows Operating System</t>
        </is>
      </c>
      <c r="F841" s="49" t="inlineStr">
        <is>
          <t>V-235741</t>
        </is>
      </c>
      <c r="G841" s="51" t="inlineStr">
        <is>
          <t>CAT II</t>
        </is>
      </c>
      <c r="H841" s="49" t="inlineStr">
        <is>
          <t>The policy value for "Computer Configuration/Administrative Templates/Microsoft Edge/Allow media autoplay for websites" must be set to "disabled".
Use the Windows Registry Editor to navigate to the following key:
HKLM\SOFTWARE\Policies\Microsoft\Edge
If the value for "AutoplayAllowed" is not set to "REG_DWORD = 0", this is a finding.</t>
        </is>
      </c>
      <c r="I841" s="49" t="inlineStr">
        <is>
          <t>Set the policy value for "Computer Configuration/Administrative Templates/Microsoft Edge/Allow media autoplay for websites" to "disabled".</t>
        </is>
      </c>
      <c r="J841" s="49" t="inlineStr"/>
      <c r="K841" s="49" t="inlineStr">
        <is>
          <t>NotAFinding</t>
        </is>
      </c>
      <c r="L841" s="49" t="inlineStr"/>
      <c r="M841" s="49" t="inlineStr"/>
      <c r="N841" s="49" t="inlineStr"/>
      <c r="O841" s="49" t="inlineStr">
        <is>
          <t>Evaluate-STIG 1.2510.0 (Scan-MicrosoftEdge_Checks) found this to be NOT A FINDING on 12/17/2025
ResultHash: 7B48931F199FBAC2686E7530ADC669B50010403D
~~~~~
'Allow media autoplay for websites' is Disabled
Registry Path:	HKLM:\SOFTWARE\Policies\Microsoft\Edge
Value Name:	AutoplayAllowed
Value:		0x00000000 (0)
Type:		REG_DWORD</t>
        </is>
      </c>
      <c r="P841" s="49" t="inlineStr"/>
    </row>
    <row r="842">
      <c r="A842" s="49" t="inlineStr">
        <is>
          <t>2.8</t>
        </is>
      </c>
      <c r="B842" s="49" t="inlineStr"/>
      <c r="C842" s="49" t="inlineStr">
        <is>
          <t>MONT-SW-89134</t>
        </is>
      </c>
      <c r="D842" s="49" t="inlineStr">
        <is>
          <t>Microsoft Edge Security Technical Implementation Guide</t>
        </is>
      </c>
      <c r="E842" s="50" t="inlineStr">
        <is>
          <t>Windows Operating System</t>
        </is>
      </c>
      <c r="F842" s="49" t="inlineStr">
        <is>
          <t>V-235742</t>
        </is>
      </c>
      <c r="G842" s="51" t="inlineStr">
        <is>
          <t>CAT II</t>
        </is>
      </c>
      <c r="H842" s="49" t="inlineStr">
        <is>
          <t>The policy value for "Computer Configuration/Administrative Templates/Microsoft Edge/Content settings/Control use of the WebUSB API" must be set to "enabled" with the option value set to "Do not allow any site to request access to USB devices via the WebUSB API".
Use the Windows Registry Editor to navigate to the following key:
HKLM\SOFTWARE\Policies\Microsoft\Edge
If the value for "DefaultWebUsbGuardSetting" is not set to "REG_DWORD = 2", this is a finding.</t>
        </is>
      </c>
      <c r="I842" s="49" t="inlineStr">
        <is>
          <t>Set the policy value for "Computer Configuration/Administrative Templates/Microsoft Edge/Content settings/Control use of the WebUSB API" to enabled" and select "Do not allow any site to request access to USB devices via the WebUSB API".</t>
        </is>
      </c>
      <c r="J842" s="49" t="inlineStr"/>
      <c r="K842" s="49" t="inlineStr">
        <is>
          <t>NotAFinding</t>
        </is>
      </c>
      <c r="L842" s="49" t="inlineStr"/>
      <c r="M842" s="49" t="inlineStr"/>
      <c r="N842" s="49" t="inlineStr"/>
      <c r="O842" s="49" t="inlineStr">
        <is>
          <t>Evaluate-STIG 1.2510.0 (Scan-MicrosoftEdge_Checks) found this to be NOT A FINDING on 12/17/2025
ResultHash: 38497FE6B80E6BB81740D721841068941DA03567
~~~~~
'Control use of the WebUSB API' is Enabled with 'Do not allow any site to request access to USB devices via the WebUSB API'
Registry Path:	HKLM:\SOFTWARE\Policies\Microsoft\Edge
Value Name:	DefaultWebUsbGuardSetting
Value:		0x00000002 (2)
Type:		REG_DWORD</t>
        </is>
      </c>
      <c r="P842" s="49" t="inlineStr"/>
    </row>
    <row r="843">
      <c r="A843" s="49" t="inlineStr">
        <is>
          <t>2.8</t>
        </is>
      </c>
      <c r="B843" s="49" t="inlineStr"/>
      <c r="C843" s="49" t="inlineStr">
        <is>
          <t>MONT-SW-89134</t>
        </is>
      </c>
      <c r="D843" s="49" t="inlineStr">
        <is>
          <t>Microsoft Edge Security Technical Implementation Guide</t>
        </is>
      </c>
      <c r="E843" s="50" t="inlineStr">
        <is>
          <t>Windows Operating System</t>
        </is>
      </c>
      <c r="F843" s="49" t="inlineStr">
        <is>
          <t>V-235743</t>
        </is>
      </c>
      <c r="G843" s="51" t="inlineStr">
        <is>
          <t>CAT II</t>
        </is>
      </c>
      <c r="H843" s="49" t="inlineStr">
        <is>
          <t>The policy value for "Computer Configuration/Administrative Templates/Microsoft Edge/Cast/Enable Google Cast" must be set to "disabled".
Use the Windows Registry Editor to navigate to the following key:
HKLM\SOFTWARE\Policies\Microsoft\Edge
If the value for "EnableMediaRouter" is not set to "REG_DWORD = 0", this is a finding.</t>
        </is>
      </c>
      <c r="I843" s="49" t="inlineStr">
        <is>
          <t>Set the policy value for "Computer Configuration/Administrative Templates/Microsoft Edge/Cast/Enable Google Cast" to "disabled".</t>
        </is>
      </c>
      <c r="J843" s="49" t="inlineStr"/>
      <c r="K843" s="49" t="inlineStr">
        <is>
          <t>NotAFinding</t>
        </is>
      </c>
      <c r="L843" s="49" t="inlineStr"/>
      <c r="M843" s="49" t="inlineStr"/>
      <c r="N843" s="49" t="inlineStr"/>
      <c r="O843" s="49" t="inlineStr">
        <is>
          <t>Evaluate-STIG 1.2510.0 (Scan-MicrosoftEdge_Checks) found this to be NOT A FINDING on 12/17/2025
ResultHash: 1528C14AEEB65CCC54DF466080527EB385DF1760
~~~~~
'Enable Google Cast' is Disabled
Registry Path:	HKLM:\SOFTWARE\Policies\Microsoft\Edge
Value Name:	EnableMediaRouter
Value:		0x00000000 (0)
Type:		REG_DWORD</t>
        </is>
      </c>
      <c r="P843" s="49" t="inlineStr"/>
    </row>
    <row r="844">
      <c r="A844" s="49" t="inlineStr">
        <is>
          <t>2.8</t>
        </is>
      </c>
      <c r="B844" s="49" t="inlineStr"/>
      <c r="C844" s="49" t="inlineStr">
        <is>
          <t>MONT-SW-89134</t>
        </is>
      </c>
      <c r="D844" s="49" t="inlineStr">
        <is>
          <t>Microsoft Edge Security Technical Implementation Guide</t>
        </is>
      </c>
      <c r="E844" s="50" t="inlineStr">
        <is>
          <t>Windows Operating System</t>
        </is>
      </c>
      <c r="F844" s="49" t="inlineStr">
        <is>
          <t>V-235744</t>
        </is>
      </c>
      <c r="G844" s="51" t="inlineStr">
        <is>
          <t>CAT II</t>
        </is>
      </c>
      <c r="H844" s="49" t="inlineStr">
        <is>
          <t>The policy value for "Computer Configuration/Administrative Templates/Microsoft Edge/Content settings/Control use of the Web Bluetooth API" must be set to "enabled" with the option value set to "Do not allow any site to request access to Bluetooth devices via the Web Bluetooth API".
Use the Windows Registry Editor to navigate to the following key:
HKLM\SOFTWARE\Policies\Microsoft\Edge
If the value for "DefaultWebBluetoothGuardSetting" is not set to "REG_DWORD = 2", this is a finding.</t>
        </is>
      </c>
      <c r="I844" s="49" t="inlineStr">
        <is>
          <t>Set the policy value for "Computer Configuration/Administrative Templates/Microsoft Edge/Content settings/Control use of the Web Bluetooth API" to "enabled" with the option value set to "Do not allow any site to request access to Bluetooth devices via the Web Bluetooth API.</t>
        </is>
      </c>
      <c r="J844" s="49" t="inlineStr"/>
      <c r="K844" s="49" t="inlineStr">
        <is>
          <t>NotAFinding</t>
        </is>
      </c>
      <c r="L844" s="49" t="inlineStr"/>
      <c r="M844" s="49" t="inlineStr"/>
      <c r="N844" s="49" t="inlineStr"/>
      <c r="O844" s="49" t="inlineStr">
        <is>
          <t>Evaluate-STIG 1.2510.0 (Scan-MicrosoftEdge_Checks) found this to be NOT A FINDING on 12/17/2025
ResultHash: 77C9F2CFAD6FB07DF15769E13BF655A14D6EC237
~~~~~
'Control use of the Web Bluetooth API' is Enabled with 'Do not allow any site to request access to Bluetooth devices via the Web Bluetooth API'
Registry Path:	HKLM:\SOFTWARE\Policies\Microsoft\Edge
Value Name:	DefaultWebBluetoothGuardSetting
Value:		0x00000002 (2)
Type:		REG_DWORD</t>
        </is>
      </c>
      <c r="P844" s="49" t="inlineStr"/>
    </row>
    <row r="845">
      <c r="A845" s="49" t="inlineStr">
        <is>
          <t>2.8</t>
        </is>
      </c>
      <c r="B845" s="49" t="inlineStr"/>
      <c r="C845" s="49" t="inlineStr">
        <is>
          <t>MONT-SW-89134</t>
        </is>
      </c>
      <c r="D845" s="49" t="inlineStr">
        <is>
          <t>Microsoft Edge Security Technical Implementation Guide</t>
        </is>
      </c>
      <c r="E845" s="50" t="inlineStr">
        <is>
          <t>Windows Operating System</t>
        </is>
      </c>
      <c r="F845" s="49" t="inlineStr">
        <is>
          <t>V-235745</t>
        </is>
      </c>
      <c r="G845" s="51" t="inlineStr">
        <is>
          <t>CAT II</t>
        </is>
      </c>
      <c r="H845" s="49" t="inlineStr">
        <is>
          <t>The policy value for "Computer Configuration/Administrative Templates/Microsoft Edge/Enable AutoFill for credit cards" must be set to "disabled".
Use the Windows Registry Editor to navigate to the following key:
HKLM\SOFTWARE\Policies\Microsoft\Edge
If the value for "AutofillCreditCardEnabled" is not set to "REG_DWORD = 0", this is a finding.</t>
        </is>
      </c>
      <c r="I845" s="49" t="inlineStr">
        <is>
          <t>Set the policy value for "Computer Configuration/Administrative Templates/Microsoft Edge/Enable AutoFill for credit cards" to "disabled".</t>
        </is>
      </c>
      <c r="J845" s="49" t="inlineStr"/>
      <c r="K845" s="49" t="inlineStr">
        <is>
          <t>NotAFinding</t>
        </is>
      </c>
      <c r="L845" s="49" t="inlineStr"/>
      <c r="M845" s="49" t="inlineStr"/>
      <c r="N845" s="49" t="inlineStr"/>
      <c r="O845" s="49" t="inlineStr">
        <is>
          <t>Evaluate-STIG 1.2510.0 (Scan-MicrosoftEdge_Checks) found this to be NOT A FINDING on 12/17/2025
ResultHash: D09B8C1D767D0AF121E2C7FBFDF4C858A96F2B8A
~~~~~
'Enable AutoFill for credit cards' is Disabled
Registry Path:	HKLM:\SOFTWARE\Policies\Microsoft\Edge
Value Name:	AutofillCreditCardEnabled
Value:		0x00000000 (0)
Type:		REG_DWORD</t>
        </is>
      </c>
      <c r="P845" s="49" t="inlineStr"/>
    </row>
    <row r="846">
      <c r="A846" s="49" t="inlineStr">
        <is>
          <t>2.8</t>
        </is>
      </c>
      <c r="B846" s="49" t="inlineStr"/>
      <c r="C846" s="49" t="inlineStr">
        <is>
          <t>MONT-SW-89134</t>
        </is>
      </c>
      <c r="D846" s="49" t="inlineStr">
        <is>
          <t>Microsoft Edge Security Technical Implementation Guide</t>
        </is>
      </c>
      <c r="E846" s="50" t="inlineStr">
        <is>
          <t>Windows Operating System</t>
        </is>
      </c>
      <c r="F846" s="49" t="inlineStr">
        <is>
          <t>V-235746</t>
        </is>
      </c>
      <c r="G846" s="51" t="inlineStr">
        <is>
          <t>CAT II</t>
        </is>
      </c>
      <c r="H846" s="49" t="inlineStr">
        <is>
          <t>The policy value for "Computer Configuration/Administrative Templates/Microsoft Edge/Enable AutoFill for addresses" must be set to "disabled".
Use the Windows Registry Editor to navigate to the following key:
HKLM\SOFTWARE\Policies\Microsoft\Edge
If the value for "AutofillAddressEnabled" is not set to "REG_DWORD = 0", this is a finding.</t>
        </is>
      </c>
      <c r="I846" s="49" t="inlineStr">
        <is>
          <t>Set the policy value for "Computer Configuration/Administrative Templates/Microsoft Edge/Enable AutoFill for addresses" to "disabled".</t>
        </is>
      </c>
      <c r="J846" s="49" t="inlineStr"/>
      <c r="K846" s="49" t="inlineStr">
        <is>
          <t>NotAFinding</t>
        </is>
      </c>
      <c r="L846" s="49" t="inlineStr"/>
      <c r="M846" s="49" t="inlineStr"/>
      <c r="N846" s="49" t="inlineStr"/>
      <c r="O846" s="49" t="inlineStr">
        <is>
          <t>Evaluate-STIG 1.2510.0 (Scan-MicrosoftEdge_Checks) found this to be NOT A FINDING on 12/17/2025
ResultHash: B2677DF844BBD760C645DA2D8809408E9415C159
~~~~~
'Enable AutoFill for addresses' is Disabled
Registry Path:	HKLM:\SOFTWARE\Policies\Microsoft\Edge
Value Name:	AutofillAddressEnabled
Value:		0x00000000 (0)
Type:		REG_DWORD</t>
        </is>
      </c>
      <c r="P846" s="49" t="inlineStr"/>
    </row>
    <row r="847">
      <c r="A847" s="49" t="inlineStr">
        <is>
          <t>2.8</t>
        </is>
      </c>
      <c r="B847" s="49" t="inlineStr"/>
      <c r="C847" s="49" t="inlineStr">
        <is>
          <t>MONT-SW-89134</t>
        </is>
      </c>
      <c r="D847" s="49" t="inlineStr">
        <is>
          <t>Microsoft Edge Security Technical Implementation Guide</t>
        </is>
      </c>
      <c r="E847" s="50" t="inlineStr">
        <is>
          <t>Windows Operating System</t>
        </is>
      </c>
      <c r="F847" s="49" t="inlineStr">
        <is>
          <t>V-235747</t>
        </is>
      </c>
      <c r="G847" s="51" t="inlineStr">
        <is>
          <t>CAT II</t>
        </is>
      </c>
      <c r="H847" s="49" t="inlineStr">
        <is>
          <t>The policy value for "Computer Configuration/Administrative Templates/Microsoft Edge/Enable online OCSP/CRL checks" must be set to "Enabled".
Use the Windows Registry Editor to navigate to the following key:
HKLM\SOFTWARE\Policies\Microsoft\Edge
If the value for "EnableOnlineRevocationChecks" is not set to "REG_DWORD = 1", this is a finding.</t>
        </is>
      </c>
      <c r="I847" s="49" t="inlineStr">
        <is>
          <t>Set the policy value for "Computer Configuration/Administrative Templates/Microsoft Edge/Enable online OCSP/CRL checks" to "Enabled".</t>
        </is>
      </c>
      <c r="J847" s="49" t="inlineStr"/>
      <c r="K847" s="49" t="inlineStr">
        <is>
          <t>NotAFinding</t>
        </is>
      </c>
      <c r="L847" s="49" t="inlineStr"/>
      <c r="M847" s="49" t="inlineStr"/>
      <c r="N847" s="49" t="inlineStr"/>
      <c r="O847" s="49" t="inlineStr">
        <is>
          <t>Evaluate-STIG 1.2510.0 (Scan-MicrosoftEdge_Checks) found this to be NOT A FINDING on 12/17/2025
ResultHash: 759AF9B5A64AFD60ADA201529452464B1D8B669F
~~~~~
'Enable online OCSP/CRL checks' is Enabled
Registry Path:	HKLM:\SOFTWARE\Policies\Microsoft\Edge
Value Name:	EnableOnlineRevocationChecks
Value:		0x00000001 (1)
Type:		REG_DWORD</t>
        </is>
      </c>
      <c r="P847" s="49" t="inlineStr"/>
    </row>
    <row r="848">
      <c r="A848" s="49" t="inlineStr">
        <is>
          <t>2.8</t>
        </is>
      </c>
      <c r="B848" s="49" t="inlineStr"/>
      <c r="C848" s="49" t="inlineStr">
        <is>
          <t>MONT-SW-89134</t>
        </is>
      </c>
      <c r="D848" s="49" t="inlineStr">
        <is>
          <t>Microsoft Edge Security Technical Implementation Guide</t>
        </is>
      </c>
      <c r="E848" s="50" t="inlineStr">
        <is>
          <t>Windows Operating System</t>
        </is>
      </c>
      <c r="F848" s="49" t="inlineStr">
        <is>
          <t>V-235748</t>
        </is>
      </c>
      <c r="G848" s="51" t="inlineStr">
        <is>
          <t>CAT II</t>
        </is>
      </c>
      <c r="H848" s="49" t="inlineStr">
        <is>
          <t>The policy value for "Computer Configuration/Administrative Templates/Microsoft Edge/Allow personalization of ads, search and news by sending browsing history to Microsoft" must be set to "disabled".
Use the Windows Registry Editor to navigate to the following key:
HKLM\SOFTWARE\Policies\Microsoft\Edge
If the value for "PersonalizationReportingEnabled" is not set to "REG_DWORD = 0", this is a finding.</t>
        </is>
      </c>
      <c r="I848" s="49" t="inlineStr">
        <is>
          <t>Set the policy value for "Computer Configuration/Administrative Templates/Microsoft Edge/Allow personalization of ads, search and news by sending browsing history to Microsoft" to "disabled".</t>
        </is>
      </c>
      <c r="J848" s="49" t="inlineStr"/>
      <c r="K848" s="49" t="inlineStr">
        <is>
          <t>NotAFinding</t>
        </is>
      </c>
      <c r="L848" s="49" t="inlineStr"/>
      <c r="M848" s="49" t="inlineStr"/>
      <c r="N848" s="49" t="inlineStr"/>
      <c r="O848" s="49" t="inlineStr">
        <is>
          <t>Evaluate-STIG 1.2510.0 (Scan-MicrosoftEdge_Checks) found this to be NOT A FINDING on 12/17/2025
ResultHash: B9CCB256B27A09591F64025AEF672F537D8DC814
~~~~~
'Allow personalization of ads, search and news by sending browsing history to Microsoft' is Disabled
Registry Path:	HKLM:\SOFTWARE\Policies\Microsoft\Edge
Value Name:	PersonalizationReportingEnabled
Value:		0x00000000 (0)
Type:		REG_DWORD</t>
        </is>
      </c>
      <c r="P848" s="49" t="inlineStr"/>
    </row>
    <row r="849">
      <c r="A849" s="49" t="inlineStr">
        <is>
          <t>2.8</t>
        </is>
      </c>
      <c r="B849" s="49" t="inlineStr"/>
      <c r="C849" s="49" t="inlineStr">
        <is>
          <t>MONT-SW-89134</t>
        </is>
      </c>
      <c r="D849" s="49" t="inlineStr">
        <is>
          <t>Microsoft Edge Security Technical Implementation Guide</t>
        </is>
      </c>
      <c r="E849" s="50" t="inlineStr">
        <is>
          <t>Windows Operating System</t>
        </is>
      </c>
      <c r="F849" s="49" t="inlineStr">
        <is>
          <t>V-235749</t>
        </is>
      </c>
      <c r="G849" s="51" t="inlineStr">
        <is>
          <t>CAT II</t>
        </is>
      </c>
      <c r="H849" s="49" t="inlineStr">
        <is>
          <t>The policy value for "Computer Configuration/Administrative Templates/Microsoft Edge/Content settings/Default geolocation setting" must be set to "enabled" with the option value set to "Don't allow any site to track users' physical location".
Use the Windows Registry Editor to navigate to the following key:
HKLM\SOFTWARE\Policies\Microsoft\Edge
If the value for "DefaultGeolocationSetting" is not set to "REG_DWORD = 2", this is a finding.</t>
        </is>
      </c>
      <c r="I849" s="49" t="inlineStr">
        <is>
          <t>Set the policy value for "Computer Configuration/Administrative Templates/Microsoft Edge/Content settings/Default geolocation setting" to "enabled" and select "Don't allow any site to track users' physical location".</t>
        </is>
      </c>
      <c r="J849" s="49" t="inlineStr"/>
      <c r="K849" s="49" t="inlineStr">
        <is>
          <t>NotAFinding</t>
        </is>
      </c>
      <c r="L849" s="49" t="inlineStr"/>
      <c r="M849" s="49" t="inlineStr"/>
      <c r="N849" s="49" t="inlineStr"/>
      <c r="O849" s="49" t="inlineStr">
        <is>
          <t>Evaluate-STIG 1.2510.0 (Scan-MicrosoftEdge_Checks) found this to be NOT A FINDING on 12/17/2025
ResultHash: DBF4B8660CC702E433B75A2A859CD9E4E1FC7B5F
~~~~~
'Computer Configuration/Administrative Templates/Microsoft Edge/Content settings/Default geolocation setting' is Enabled with 'Don't allow any site to track users' physical location'
Registry Path:	HKLM:\SOFTWARE\Policies\Microsoft\Edge
Value Name:	DefaultGeolocationSetting
Value:		0x00000002 (2)
Type:		REG_DWORD</t>
        </is>
      </c>
      <c r="P849" s="49" t="inlineStr"/>
    </row>
    <row r="850">
      <c r="A850" s="49" t="inlineStr">
        <is>
          <t>2.8</t>
        </is>
      </c>
      <c r="B850" s="49" t="inlineStr"/>
      <c r="C850" s="49" t="inlineStr">
        <is>
          <t>MONT-SW-89134</t>
        </is>
      </c>
      <c r="D850" s="49" t="inlineStr">
        <is>
          <t>Microsoft Edge Security Technical Implementation Guide</t>
        </is>
      </c>
      <c r="E850" s="50" t="inlineStr">
        <is>
          <t>Windows Operating System</t>
        </is>
      </c>
      <c r="F850" s="49" t="inlineStr">
        <is>
          <t>V-235750</t>
        </is>
      </c>
      <c r="G850" s="51" t="inlineStr">
        <is>
          <t>CAT II</t>
        </is>
      </c>
      <c r="H850" s="49" t="inlineStr">
        <is>
          <t>The policy value for "Computer Configuration/Administrative Templates/Microsoft Edge/Enable deleting browser and download history" must be set to "disabled".
Use the Windows Registry Editor to navigate to the following key:
HKLM\SOFTWARE\Policies\Microsoft\Edge
If the value for "AllowDeletingBrowserHistory" is not set to "REG_DWORD = 0", this is a finding.</t>
        </is>
      </c>
      <c r="I850" s="49" t="inlineStr">
        <is>
          <t>Set the policy value for "Computer Configuration/Administrative Templates/Microsoft Edge/Enable deleting browser and download history" to "disabled".</t>
        </is>
      </c>
      <c r="J850" s="49" t="inlineStr"/>
      <c r="K850" s="49" t="inlineStr">
        <is>
          <t>NotAFinding</t>
        </is>
      </c>
      <c r="L850" s="49" t="inlineStr"/>
      <c r="M850" s="49" t="inlineStr"/>
      <c r="N850" s="49" t="inlineStr"/>
      <c r="O850" s="49" t="inlineStr">
        <is>
          <t>Evaluate-STIG 1.2510.0 (Scan-MicrosoftEdge_Checks) found this to be NOT A FINDING on 12/17/2025
ResultHash: BB37C332F0F43CE9B237493C3740BF5AFCDB70DB
~~~~~
'Computer Configuration/Administrative Templates/Microsoft Edge/Enable deleting browser and download history' is Disabled
Registry Path:	HKLM:\SOFTWARE\Policies\Microsoft\Edge
Value Name:	AllowDeletingBrowserHistory
Value:		0x00000000 (0)
Type:		REG_DWORD</t>
        </is>
      </c>
      <c r="P850" s="49" t="inlineStr"/>
    </row>
    <row r="851">
      <c r="A851" s="49" t="inlineStr">
        <is>
          <t>2.9</t>
        </is>
      </c>
      <c r="B851" s="49" t="inlineStr"/>
      <c r="C851" s="49" t="inlineStr">
        <is>
          <t>MONT-SW-89134</t>
        </is>
      </c>
      <c r="D851" s="49" t="inlineStr">
        <is>
          <t>Microsoft Edge Security Technical Implementation Guide</t>
        </is>
      </c>
      <c r="E851" s="50" t="inlineStr">
        <is>
          <t>Windows Operating System</t>
        </is>
      </c>
      <c r="F851" s="49" t="inlineStr">
        <is>
          <t>V-235751</t>
        </is>
      </c>
      <c r="G851" s="52" t="inlineStr">
        <is>
          <t>CAT III</t>
        </is>
      </c>
      <c r="H851" s="49" t="inlineStr">
        <is>
          <t>The policy value for "Computer Configuration/Administrative Templates/Microsoft Edge/Control where developer tools can be used" with the option value set to "Don't allow using the developer tools".
Use the Windows Registry Editor to navigate to the following key:
HKLM\SOFTWARE\Policies\Microsoft\Edge
If the value for "DeveloperToolsAvailability" is not set to "REG_DWORD = 2", this is a finding.</t>
        </is>
      </c>
      <c r="I851" s="49" t="inlineStr">
        <is>
          <t>Set the policy value for "Computer Configuration/Administrative Templates/Microsoft Edge/Control where developer tools can be used" to "enabled" and select "Don't allow using the developer tools".</t>
        </is>
      </c>
      <c r="J851" s="49" t="inlineStr"/>
      <c r="K851" s="49" t="inlineStr">
        <is>
          <t>NotAFinding</t>
        </is>
      </c>
      <c r="L851" s="49" t="inlineStr"/>
      <c r="M851" s="49" t="inlineStr"/>
      <c r="N851" s="49" t="inlineStr"/>
      <c r="O851" s="49" t="inlineStr">
        <is>
          <t>Evaluate-STIG 1.2510.0 (Scan-MicrosoftEdge_Checks) found this to be NOT A FINDING on 12/17/2025
ResultHash: D0C011C3620DE26B3AC5D2A94FE6AC62E823B8E6
~~~~~
'Computer Configuration/Administrative Templates/Microsoft Edge/Control where developer tools can be used' is Enabled with 'Don't allow using the developer tools'
Registry Path:	HKLM:\SOFTWARE\Policies\Microsoft\Edge
Value Name:	DeveloperToolsAvailability
Value:		0x00000002 (2)
Type:		REG_DWORD</t>
        </is>
      </c>
      <c r="P851" s="49" t="inlineStr"/>
    </row>
    <row r="852">
      <c r="A852" s="49" t="inlineStr">
        <is>
          <t>2.9</t>
        </is>
      </c>
      <c r="B852" s="49" t="inlineStr"/>
      <c r="C852" s="49" t="inlineStr">
        <is>
          <t>MONT-SW-89134</t>
        </is>
      </c>
      <c r="D852" s="49" t="inlineStr">
        <is>
          <t>Microsoft Edge Security Technical Implementation Guide</t>
        </is>
      </c>
      <c r="E852" s="50" t="inlineStr">
        <is>
          <t>Windows Operating System</t>
        </is>
      </c>
      <c r="F852" s="49" t="inlineStr">
        <is>
          <t>V-235752</t>
        </is>
      </c>
      <c r="G852" s="52" t="inlineStr">
        <is>
          <t>CAT III</t>
        </is>
      </c>
      <c r="H852" s="49" t="inlineStr">
        <is>
          <t>If this machine is on SIPRNet, this is Not Applicable.
The policy value for "Computer Configuration/Administrative Templates/Microsoft Edge/Allow download restrictions" must be set to "Enabled" with the option value set to "BlockDangerousDownloads", "Block potentially dangerous or unwanted downloads", or "BlockMaliciousDownloads". The more restrictive option, "Block all downloads", is also acceptable.
Use the Windows Registry Editor to navigate to the following key:
HKLM\SOFTWARE\Policies\Microsoft\Edge
If the value for "DownloadRestrictions" is set to "REG_DWORD = 0", this is a finding.</t>
        </is>
      </c>
      <c r="I852" s="49" t="inlineStr">
        <is>
          <t>Set the policy value for "Computer Configuration/Administrative Templates/Microsoft Edge/Allow download restrictions" to "Enabled" and select one of the following: "BlockDangerousDownloads", "Block potentially dangerous or unwanted downloads", "BlockAllDownloads", or "BlockMaliciousDownloads".</t>
        </is>
      </c>
      <c r="J852" s="49" t="inlineStr"/>
      <c r="K852" s="49" t="inlineStr">
        <is>
          <t>Not_Applicable</t>
        </is>
      </c>
      <c r="L852" s="49" t="inlineStr"/>
      <c r="M852" s="49" t="inlineStr"/>
      <c r="N852" s="49" t="inlineStr"/>
      <c r="O852" s="49" t="inlineStr">
        <is>
          <t>Evaluate-STIG 1.2510.0 (Scan-MicrosoftEdge_Checks) found this to be NOT APPLICABLE on 12/17/2025
ResultHash: 598456BDC5F5C048C1ADDB7E41012F3DE1B9A927
~~~~~
This is a classified system so this requirement is NA.</t>
        </is>
      </c>
      <c r="P852" s="49" t="inlineStr"/>
    </row>
    <row r="853">
      <c r="A853" s="49" t="inlineStr">
        <is>
          <t>2.9</t>
        </is>
      </c>
      <c r="B853" s="49" t="inlineStr"/>
      <c r="C853" s="49" t="inlineStr">
        <is>
          <t>MONT-SW-89134</t>
        </is>
      </c>
      <c r="D853" s="49" t="inlineStr">
        <is>
          <t>Microsoft Edge Security Technical Implementation Guide</t>
        </is>
      </c>
      <c r="E853" s="50" t="inlineStr">
        <is>
          <t>Windows Operating System</t>
        </is>
      </c>
      <c r="F853" s="49" t="inlineStr">
        <is>
          <t>V-235753</t>
        </is>
      </c>
      <c r="G853" s="52" t="inlineStr">
        <is>
          <t>CAT III</t>
        </is>
      </c>
      <c r="H853" s="49" t="inlineStr">
        <is>
          <t>This requirement for "Allow pop-up windows on specific sites" is not required; this is optional.
The policy value for "Computer Configuration/Administrative Templates/Microsoft Edge/Content settings/Allow pop-up windows on specific sites" must be set to "Enabled".
Use the Windows Registry Editor to navigate to the following key:
HKLM\SOFTWARE\Policies\Microsoft\Edge
"PopupsAllowedForUrls" must be set as follows:
HKLM\SOFTWARE\Policies\Microsoft\Edge\PopupsAllowedForUrls\1 = mydomain.com
HKLM\SOFTWARE\Policies\Microsoft\Edge\PopupsAllowedForUrls\2 = myagency.mil
If configured, the list of domains for which Microsoft Edge allows pop-ups may be allowlisted.</t>
        </is>
      </c>
      <c r="I853" s="49" t="inlineStr">
        <is>
          <t>Set the policy value for "Computer Configuration/Administrative Templates/Microsoft Edge/Content settings/Allow pop-up windows on specific sites" to "Enabled". A list of allowlisted URLs may be specified here.</t>
        </is>
      </c>
      <c r="J853" s="49" t="inlineStr"/>
      <c r="K853" s="49" t="inlineStr">
        <is>
          <t>NotAFinding</t>
        </is>
      </c>
      <c r="L853" s="49" t="inlineStr"/>
      <c r="M853" s="49" t="inlineStr"/>
      <c r="N853" s="49" t="inlineStr"/>
      <c r="O853" s="49" t="inlineStr">
        <is>
          <t>Evaluate-STIG 1.2510.0 (Scan-MicrosoftEdge_Checks) was unable to determine a Status but found the below configuration on 12/17/2025:
ResultHash: 2B22006EAC2C6E378F6B50C1F8B1771A4F182111
~~~~~
'Allow pop-up windows on specific sites' is Configured
Allowed popups:
===========================
	1 = msc.navy.mil
	2 = navy.mil</t>
        </is>
      </c>
      <c r="P853" s="49" t="inlineStr"/>
    </row>
    <row r="854">
      <c r="A854" s="49" t="inlineStr">
        <is>
          <t>2.8</t>
        </is>
      </c>
      <c r="B854" s="49" t="inlineStr"/>
      <c r="C854" s="49" t="inlineStr">
        <is>
          <t>MONT-SW-89134</t>
        </is>
      </c>
      <c r="D854" s="49" t="inlineStr">
        <is>
          <t>Microsoft Edge Security Technical Implementation Guide</t>
        </is>
      </c>
      <c r="E854" s="50" t="inlineStr">
        <is>
          <t>Windows Operating System</t>
        </is>
      </c>
      <c r="F854" s="49" t="inlineStr">
        <is>
          <t>V-235754</t>
        </is>
      </c>
      <c r="G854" s="51" t="inlineStr">
        <is>
          <t>CAT II</t>
        </is>
      </c>
      <c r="H854" s="49" t="inlineStr">
        <is>
          <t>The policy value for "Computer Configuration/Administrative Templates/Microsoft Edge/Extensions/Control which extensions cannot be installed" must be set to "Enabled".
Use the Windows Registry Editor to navigate to the following key:
HKLM\SOFTWARE\Policies\Microsoft\Edge\ExtensionInstallBlocklist\1
If the value for "1" is not set to "REG_SZ = *", this is a finding.</t>
        </is>
      </c>
      <c r="I854" s="49" t="inlineStr">
        <is>
          <t>Set the policy value for "Computer Configuration/Administrative Templates/Microsoft Edge/Extensions/Control which extensions cannot be installed" to "Enabled". A list of blocklisted extensions may then be specified.</t>
        </is>
      </c>
      <c r="J854" s="49" t="inlineStr"/>
      <c r="K854" s="49" t="inlineStr">
        <is>
          <t>NotAFinding</t>
        </is>
      </c>
      <c r="L854" s="49" t="inlineStr"/>
      <c r="M854" s="49" t="inlineStr"/>
      <c r="N854" s="49" t="inlineStr"/>
      <c r="O854" s="49" t="inlineStr">
        <is>
          <t>Evaluate-STIG 1.2510.0 (Scan-MicrosoftEdge_Checks) found this to be NOT A FINDING on 12/17/2025
ResultHash: 4097A18D2792A95FE262E20A225523C05426B446
~~~~~
'Control which extensions cannot be installed' is Enabled (With '*' added to the list)
Registry Path:	HKLM:\SOFTWARE\Policies\Microsoft\Edge\ExtensionInstallBlocklist
Value Name:	1
Value:		*
Type:		REG_SZ</t>
        </is>
      </c>
      <c r="P854" s="49" t="inlineStr"/>
    </row>
    <row r="855">
      <c r="A855" s="49" t="inlineStr">
        <is>
          <t>2.9</t>
        </is>
      </c>
      <c r="B855" s="49" t="inlineStr"/>
      <c r="C855" s="49" t="inlineStr">
        <is>
          <t>MONT-SW-89134</t>
        </is>
      </c>
      <c r="D855" s="49" t="inlineStr">
        <is>
          <t>Microsoft Edge Security Technical Implementation Guide</t>
        </is>
      </c>
      <c r="E855" s="50" t="inlineStr">
        <is>
          <t>Windows Operating System</t>
        </is>
      </c>
      <c r="F855" s="49" t="inlineStr">
        <is>
          <t>V-235755</t>
        </is>
      </c>
      <c r="G855" s="52" t="inlineStr">
        <is>
          <t>CAT III</t>
        </is>
      </c>
      <c r="H855" s="49" t="inlineStr">
        <is>
          <t>This requirement for "Allow specific extensions to be installed" is not required; this is optional.
The policy value for "Computer Configuration/Administrative Templates/Microsoft Edge/Extensions/Allow specific extensions to be installed" must be set to "Enabled".
Use the Windows Registry Editor to navigate to the following key:
HKLM\SOFTWARE\Policies\Microsoft\Edge
"ExtensionInstallAllowlist" must be set as follows:
HKLM\SOFTWARE\Policies\Microsoft\Edge\ExtensionInstallAllowlist\1 = "extension_id1"
HKLM\SOFTWARE\Policies\Microsoft\Edge\ExtensionInstallAllowlist\2 = "extension_id2"
If configured, the list of extensions for which Microsoft Edge allows to be installed may be allowlisted.</t>
        </is>
      </c>
      <c r="I855" s="49" t="inlineStr">
        <is>
          <t>Set the policy value for "Computer Configuration/Administrative Templates/Microsoft Edge/Extensions/Allow specific extensions to be installed" to "Enabled".  A list of allowlisted extensions may then be specified.</t>
        </is>
      </c>
      <c r="J855" s="49" t="inlineStr"/>
      <c r="K855" s="49" t="inlineStr">
        <is>
          <t>NotAFinding</t>
        </is>
      </c>
      <c r="L855" s="49" t="inlineStr"/>
      <c r="M855" s="49" t="inlineStr"/>
      <c r="N855" s="49" t="inlineStr"/>
      <c r="O855" s="49" t="inlineStr">
        <is>
          <t>Evaluate-STIG 1.2510.0 (Scan-MicrosoftEdge_Checks) was unable to determine a Status but found the below configuration on 12/17/2025:
ResultHash: 0856B1E57ECD35CB5C1F82D3CBE464834A5BD5E4
~~~~~
'Allow specific extensions to be installed' is Configured
Allowed extentions:
===========================
	1 = "extension_id1"
	2 = "extension_id2"</t>
        </is>
      </c>
      <c r="P855" s="49" t="inlineStr"/>
    </row>
    <row r="856">
      <c r="A856" s="49" t="inlineStr">
        <is>
          <t>2.8</t>
        </is>
      </c>
      <c r="B856" s="49" t="inlineStr"/>
      <c r="C856" s="49" t="inlineStr">
        <is>
          <t>MONT-SW-89134</t>
        </is>
      </c>
      <c r="D856" s="49" t="inlineStr">
        <is>
          <t>Microsoft Edge Security Technical Implementation Guide</t>
        </is>
      </c>
      <c r="E856" s="50" t="inlineStr">
        <is>
          <t>Windows Operating System</t>
        </is>
      </c>
      <c r="F856" s="49" t="inlineStr">
        <is>
          <t>V-235756</t>
        </is>
      </c>
      <c r="G856" s="51" t="inlineStr">
        <is>
          <t>CAT II</t>
        </is>
      </c>
      <c r="H856" s="49" t="inlineStr">
        <is>
          <t>The policy value for "Computer Configuration/Administrative Templates/Microsoft Edge/Password manager and protection/Enable saving passwords to the password manager" must be set to "disabled".
Use the Windows Registry Editor to navigate to the following key:
HKLM\SOFTWARE\Policies\Microsoft\Edge
If the value for "PasswordManagerEnabled" is not set to "REG_DWORD = 0", this is a finding.</t>
        </is>
      </c>
      <c r="I856" s="49" t="inlineStr">
        <is>
          <t>Set the policy value for "Computer Configuration/Administrative Templates/Microsoft Edge/Password manager and protection/Enable saving passwords to the password manager" to "disabled".</t>
        </is>
      </c>
      <c r="J856" s="49" t="inlineStr"/>
      <c r="K856" s="49" t="inlineStr">
        <is>
          <t>NotAFinding</t>
        </is>
      </c>
      <c r="L856" s="49" t="inlineStr"/>
      <c r="M856" s="49" t="inlineStr"/>
      <c r="N856" s="49" t="inlineStr"/>
      <c r="O856" s="49" t="inlineStr">
        <is>
          <t>Evaluate-STIG 1.2510.0 (Scan-MicrosoftEdge_Checks) found this to be NOT A FINDING on 12/17/2025
ResultHash: 7BCE53DE564BDFF816DA0D34AF460FA8B5561B18
~~~~~
'Enable saving passwords to the password manager' is Disabled
Registry Path:	HKLM:\SOFTWARE\Policies\Microsoft\Edge
Value Name:	PasswordManagerEnabled
Value:		0x00000000 (0)
Type:		REG_DWORD</t>
        </is>
      </c>
      <c r="P856" s="49" t="inlineStr"/>
    </row>
    <row r="857">
      <c r="A857" s="49" t="inlineStr">
        <is>
          <t>2.7</t>
        </is>
      </c>
      <c r="B857" s="49" t="inlineStr"/>
      <c r="C857" s="49" t="inlineStr">
        <is>
          <t>MONT-SW-89134</t>
        </is>
      </c>
      <c r="D857" s="49" t="inlineStr">
        <is>
          <t>Microsoft Edge Security Technical Implementation Guide</t>
        </is>
      </c>
      <c r="E857" s="50" t="inlineStr">
        <is>
          <t>Windows Operating System</t>
        </is>
      </c>
      <c r="F857" s="49" t="inlineStr">
        <is>
          <t>V-235758</t>
        </is>
      </c>
      <c r="G857" s="53" t="inlineStr">
        <is>
          <t>CAT I</t>
        </is>
      </c>
      <c r="H857" s="49" t="inlineStr">
        <is>
          <t>Cross-reference the build information displayed with the Microsoft Edge site to identify, at minimum, the oldest supported build available. 
If the installed version of Edge is not supported by Microsoft, this is a finding.</t>
        </is>
      </c>
      <c r="I857" s="49" t="inlineStr">
        <is>
          <t>Install a supported version of Edge.</t>
        </is>
      </c>
      <c r="J857" s="49" t="inlineStr"/>
      <c r="K857" s="49" t="inlineStr">
        <is>
          <t>NotAFinding</t>
        </is>
      </c>
      <c r="L857" s="49" t="inlineStr"/>
      <c r="M857" s="49" t="inlineStr"/>
      <c r="N857" s="49" t="inlineStr"/>
      <c r="O857" s="49" t="inlineStr">
        <is>
          <t>Evaluate-STIG 1.2510.0 (Scan-MicrosoftEdge_Checks) was unable to determine a Status but found the below configuration on 12/17/2025:
ResultHash: FDE928504EFDED0862CBBB4DB83E218D9AAFA993
~~~~~
Microsoft Edge Version: 143.0.3650.80</t>
        </is>
      </c>
      <c r="P857" s="49" t="inlineStr"/>
    </row>
    <row r="858">
      <c r="A858" s="49" t="inlineStr">
        <is>
          <t>2.8</t>
        </is>
      </c>
      <c r="B858" s="49" t="inlineStr"/>
      <c r="C858" s="49" t="inlineStr">
        <is>
          <t>MONT-SW-89134</t>
        </is>
      </c>
      <c r="D858" s="49" t="inlineStr">
        <is>
          <t>Microsoft Edge Security Technical Implementation Guide</t>
        </is>
      </c>
      <c r="E858" s="50" t="inlineStr">
        <is>
          <t>Windows Operating System</t>
        </is>
      </c>
      <c r="F858" s="49" t="inlineStr">
        <is>
          <t>V-235760</t>
        </is>
      </c>
      <c r="G858" s="51" t="inlineStr">
        <is>
          <t>CAT II</t>
        </is>
      </c>
      <c r="H858" s="49" t="inlineStr">
        <is>
          <t>The policy value for "Computer Configuration/Administrative Templates/Microsoft Edge/Enable site isolation for every site" must be set to "enabled".
Use the Windows Registry Editor to navigate to the following key:
HKLM\SOFTWARE\Policies\Microsoft\Edge
If the value for "SitePerProcess" is not set to "REG_DWORD = 1", this is a finding.</t>
        </is>
      </c>
      <c r="I858" s="49" t="inlineStr">
        <is>
          <t>Set the policy value for "Computer Configuration/Administrative Templates/Microsoft Edge/Enable site isolation for every site" to "enabled".</t>
        </is>
      </c>
      <c r="J858" s="49" t="inlineStr"/>
      <c r="K858" s="49" t="inlineStr">
        <is>
          <t>NotAFinding</t>
        </is>
      </c>
      <c r="L858" s="49" t="inlineStr"/>
      <c r="M858" s="49" t="inlineStr"/>
      <c r="N858" s="49" t="inlineStr"/>
      <c r="O858" s="49" t="inlineStr">
        <is>
          <t>Evaluate-STIG 1.2510.0 (Scan-MicrosoftEdge_Checks) found this to be NOT A FINDING on 12/17/2025
ResultHash: CDC59BF3B7F9E172DADA2D5A1B99AD5112919D25
~~~~~
'Enable site isolation for every site' is Enabled
Registry Path:	HKLM:\SOFTWARE\Policies\Microsoft\Edge
Value Name:	SitePerProcess
Value:		0x00000001 (1)
Type:		REG_DWORD</t>
        </is>
      </c>
      <c r="P858" s="49" t="inlineStr"/>
    </row>
    <row r="859">
      <c r="A859" s="49" t="inlineStr">
        <is>
          <t>2.8</t>
        </is>
      </c>
      <c r="B859" s="49" t="inlineStr"/>
      <c r="C859" s="49" t="inlineStr">
        <is>
          <t>MONT-SW-89134</t>
        </is>
      </c>
      <c r="D859" s="49" t="inlineStr">
        <is>
          <t>Microsoft Edge Security Technical Implementation Guide</t>
        </is>
      </c>
      <c r="E859" s="50" t="inlineStr">
        <is>
          <t>Windows Operating System</t>
        </is>
      </c>
      <c r="F859" s="49" t="inlineStr">
        <is>
          <t>V-235761</t>
        </is>
      </c>
      <c r="G859" s="51" t="inlineStr">
        <is>
          <t>CAT II</t>
        </is>
      </c>
      <c r="H859" s="49" t="inlineStr">
        <is>
          <t>The policy value for "Computer Configuration/Administrative Templates/Microsoft Edge/HTTP authentication/Supported authentication schemes" must be set to  "ntlm,negotiate".
Use the Windows Registry Editor to navigate to the following key:
HKLM\SOFTWARE\Policies\Microsoft\Edge
If the value for "AuthSchemes" is not set to "REG_SZ = ntlm,negotiate", this is a finding.</t>
        </is>
      </c>
      <c r="I859" s="49" t="inlineStr">
        <is>
          <t>Set the policy value for "Computer Configuration/Administrative Templates/Microsoft Edge/HTTP authentication/Supported authentication schemes" to "ntlm,negotiate".</t>
        </is>
      </c>
      <c r="J859" s="49" t="inlineStr"/>
      <c r="K859" s="49" t="inlineStr">
        <is>
          <t>NotAFinding</t>
        </is>
      </c>
      <c r="L859" s="49" t="inlineStr"/>
      <c r="M859" s="49" t="inlineStr"/>
      <c r="N859" s="49" t="inlineStr"/>
      <c r="O859" s="49" t="inlineStr">
        <is>
          <t>Evaluate-STIG 1.2510.0 (Scan-MicrosoftEdge_Checks) found this to be NOT A FINDING on 12/17/2025
ResultHash: D729C535227E8041CCECF0203A782A4147B1857A
~~~~~
'Supported authentication schemes' is Enabled with 'ntlm,negotiate'
Registry Path:	HKLM:\SOFTWARE\Policies\Microsoft\Edge
Value Name:	AuthSchemes
Value:		ntlm,negotiate
Type:		REG_SZ</t>
        </is>
      </c>
      <c r="P859" s="49" t="inlineStr"/>
    </row>
    <row r="860">
      <c r="A860" s="49" t="inlineStr">
        <is>
          <t>2.8</t>
        </is>
      </c>
      <c r="B860" s="49" t="inlineStr"/>
      <c r="C860" s="49" t="inlineStr">
        <is>
          <t>MONT-SW-89134</t>
        </is>
      </c>
      <c r="D860" s="49" t="inlineStr">
        <is>
          <t>Microsoft Edge Security Technical Implementation Guide</t>
        </is>
      </c>
      <c r="E860" s="50" t="inlineStr">
        <is>
          <t>Windows Operating System</t>
        </is>
      </c>
      <c r="F860" s="49" t="inlineStr">
        <is>
          <t>V-235763</t>
        </is>
      </c>
      <c r="G860" s="51" t="inlineStr">
        <is>
          <t>CAT II</t>
        </is>
      </c>
      <c r="H860" s="49" t="inlineStr">
        <is>
          <t>The policy value for "Computer Configuration/Administrative Templates/Microsoft Edge/SmartScreen settings/Configure Microsoft Defender SmartScreen" must be set to "Enabled".
Use the Windows Registry Editor to navigate to the following key:
HKLM\SOFTWARE\Policies\Microsoft\Edge
If the value for "SmartScreenEnabled" is not set to "REG_DWORD = 1", this is a finding.
If this machine is on SIPRNet, this is Not Applicable.</t>
        </is>
      </c>
      <c r="I860" s="49" t="inlineStr">
        <is>
          <t>Set the policy value for "Computer Configuration/Administrative Templates/Microsoft Edge/SmartScreen settings/Configure Microsoft Defender SmartScreen" to "Enabled".</t>
        </is>
      </c>
      <c r="J860" s="49" t="inlineStr"/>
      <c r="K860" s="49" t="inlineStr">
        <is>
          <t>Not_Applicable</t>
        </is>
      </c>
      <c r="L860" s="49" t="inlineStr"/>
      <c r="M860" s="49" t="inlineStr"/>
      <c r="N860" s="49" t="inlineStr"/>
      <c r="O860" s="49" t="inlineStr">
        <is>
          <t>Evaluate-STIG 1.2510.0 (Scan-MicrosoftEdge_Checks) found this to be NOT APPLICABLE on 12/17/2025
ResultHash: 598456BDC5F5C048C1ADDB7E41012F3DE1B9A927
~~~~~
This is a classified system so this requirement is NA.</t>
        </is>
      </c>
      <c r="P860" s="49" t="inlineStr"/>
    </row>
    <row r="861">
      <c r="A861" s="49" t="inlineStr">
        <is>
          <t>2.8</t>
        </is>
      </c>
      <c r="B861" s="49" t="inlineStr"/>
      <c r="C861" s="49" t="inlineStr">
        <is>
          <t>MONT-SW-89134</t>
        </is>
      </c>
      <c r="D861" s="49" t="inlineStr">
        <is>
          <t>Microsoft Edge Security Technical Implementation Guide</t>
        </is>
      </c>
      <c r="E861" s="50" t="inlineStr">
        <is>
          <t>Windows Operating System</t>
        </is>
      </c>
      <c r="F861" s="49" t="inlineStr">
        <is>
          <t>V-235764</t>
        </is>
      </c>
      <c r="G861" s="51" t="inlineStr">
        <is>
          <t>CAT II</t>
        </is>
      </c>
      <c r="H861" s="49" t="inlineStr">
        <is>
          <t>The policy value for "Computer Configuration/Administrative Templates/Microsoft Edge/SmartScreen settings/Configure Microsoft Defender SmartScreen to block potentially unwanted apps" must be set to "Enabled".
Use the Windows Registry Editor to navigate to the following key:
HKLM\SOFTWARE\Policies\Microsoft\Edge
If the value for SmartScreenPuaEnabled is not set to "REG_DWORD = 1", this is a finding.
If this machine is on SIPRNet, this is Not Applicable.</t>
        </is>
      </c>
      <c r="I861" s="49" t="inlineStr">
        <is>
          <t>Set the policy value for "Computer Configuration/Administrative Templates/Microsoft Edge/SmartScreen settings/Configure Microsoft Defender SmartScreen to block potentially unwanted apps" to "Enabled".</t>
        </is>
      </c>
      <c r="J861" s="49" t="inlineStr"/>
      <c r="K861" s="49" t="inlineStr">
        <is>
          <t>Not_Applicable</t>
        </is>
      </c>
      <c r="L861" s="49" t="inlineStr"/>
      <c r="M861" s="49" t="inlineStr"/>
      <c r="N861" s="49" t="inlineStr"/>
      <c r="O861" s="49" t="inlineStr">
        <is>
          <t>Evaluate-STIG 1.2510.0 (Scan-MicrosoftEdge_Checks) found this to be NOT APPLICABLE on 12/17/2025
ResultHash: 598456BDC5F5C048C1ADDB7E41012F3DE1B9A927
~~~~~
This is a classified system so this requirement is NA.</t>
        </is>
      </c>
      <c r="P861" s="49" t="inlineStr"/>
    </row>
    <row r="862">
      <c r="A862" s="49" t="inlineStr">
        <is>
          <t>2.9</t>
        </is>
      </c>
      <c r="B862" s="49" t="inlineStr"/>
      <c r="C862" s="49" t="inlineStr">
        <is>
          <t>MONT-SW-89134</t>
        </is>
      </c>
      <c r="D862" s="49" t="inlineStr">
        <is>
          <t>Microsoft Edge Security Technical Implementation Guide</t>
        </is>
      </c>
      <c r="E862" s="50" t="inlineStr">
        <is>
          <t>Windows Operating System</t>
        </is>
      </c>
      <c r="F862" s="49" t="inlineStr">
        <is>
          <t>V-235765</t>
        </is>
      </c>
      <c r="G862" s="52" t="inlineStr">
        <is>
          <t>CAT III</t>
        </is>
      </c>
      <c r="H862" s="49" t="inlineStr">
        <is>
          <t>The policy value for "Computer Configuration/Administrative Templates/Microsoft Edge/Ask where to save downloaded files" must be set to "enabled".
Use the Windows Registry Editor to navigate to the following key:
HKLM\SOFTWARE\Policies\Microsoft\Edge
If the value for "PromptForDownloadLocation" is not set to "REG_DWORD = 1", this is a finding.</t>
        </is>
      </c>
      <c r="I862" s="49" t="inlineStr">
        <is>
          <t>Set the policy value for "Computer Configuration/Administrative Templates/Microsoft Edge/Ask where to save downloaded files" to "enabled".</t>
        </is>
      </c>
      <c r="J862" s="49" t="inlineStr"/>
      <c r="K862" s="49" t="inlineStr">
        <is>
          <t>NotAFinding</t>
        </is>
      </c>
      <c r="L862" s="49" t="inlineStr"/>
      <c r="M862" s="49" t="inlineStr"/>
      <c r="N862" s="49" t="inlineStr"/>
      <c r="O862" s="49" t="inlineStr">
        <is>
          <t>Evaluate-STIG 1.2510.0 (Scan-MicrosoftEdge_Checks) found this to be NOT A FINDING on 12/17/2025
ResultHash: 83E6551EBCA0DB90D3E94FCB2E45DB4FB4E84AAB
~~~~~
'Ask where to save downloaded files' is Enabled
Registry Path:	HKLM:\SOFTWARE\Policies\Microsoft\Edge
Value Name:	PromptForDownloadLocation
Value:		0x00000001 (1)
Type:		REG_DWORD</t>
        </is>
      </c>
      <c r="P862" s="49" t="inlineStr"/>
    </row>
    <row r="863">
      <c r="A863" s="49" t="inlineStr">
        <is>
          <t>2.8</t>
        </is>
      </c>
      <c r="B863" s="49" t="inlineStr"/>
      <c r="C863" s="49" t="inlineStr">
        <is>
          <t>MONT-SW-89134</t>
        </is>
      </c>
      <c r="D863" s="49" t="inlineStr">
        <is>
          <t>Microsoft Edge Security Technical Implementation Guide</t>
        </is>
      </c>
      <c r="E863" s="50" t="inlineStr">
        <is>
          <t>Windows Operating System</t>
        </is>
      </c>
      <c r="F863" s="49" t="inlineStr">
        <is>
          <t>V-235766</t>
        </is>
      </c>
      <c r="G863" s="51" t="inlineStr">
        <is>
          <t>CAT II</t>
        </is>
      </c>
      <c r="H863" s="49" t="inlineStr">
        <is>
          <t>The policy value for "Computer Configuration/Administrative Templates/Microsoft Edge/Block tracking of users' web-browsing activity" must be set to "Enabled" with the option value set to "Balanced" or "Strict".
Use the Windows Registry Editor to navigate to the following key:
HKLM\SOFTWARE\Policies\Microsoft\Edge
If the value for "TrackingPrevention" is not set to "REG_DWORD = 2" or "REG_DWORD = 3", this is a finding.</t>
        </is>
      </c>
      <c r="I863" s="49" t="inlineStr">
        <is>
          <t>Set the policy value for "Computer Configuration/Administrative Templates/Microsoft Edge/Block tracking of users' web-browsing activity" to "Balanced" or "Strict".</t>
        </is>
      </c>
      <c r="J863" s="49" t="inlineStr"/>
      <c r="K863" s="49" t="inlineStr">
        <is>
          <t>NotAFinding</t>
        </is>
      </c>
      <c r="L863" s="49" t="inlineStr"/>
      <c r="M863" s="49" t="inlineStr"/>
      <c r="N863" s="49" t="inlineStr"/>
      <c r="O863" s="49" t="inlineStr">
        <is>
          <t>Evaluate-STIG 1.2510.0 (Scan-MicrosoftEdge_Checks) found this to be NOT A FINDING on 12/17/2025
ResultHash: BFB209185613574AFDC8D1FDCE5645138B8F0AF6
~~~~~
'Block tracking of users' web-browsing activity' is Enabled
Registry Path:	HKLM:\SOFTWARE\Policies\Microsoft\Edge
Value Name:	TrackingPrevention
Value:		0x00000002 (2)
Type:		REG_DWORD</t>
        </is>
      </c>
      <c r="P863" s="49" t="inlineStr"/>
    </row>
    <row r="864">
      <c r="A864" s="49" t="inlineStr">
        <is>
          <t>2.8</t>
        </is>
      </c>
      <c r="B864" s="49" t="inlineStr"/>
      <c r="C864" s="49" t="inlineStr">
        <is>
          <t>MONT-SW-89134</t>
        </is>
      </c>
      <c r="D864" s="49" t="inlineStr">
        <is>
          <t>Microsoft Edge Security Technical Implementation Guide</t>
        </is>
      </c>
      <c r="E864" s="50" t="inlineStr">
        <is>
          <t>Windows Operating System</t>
        </is>
      </c>
      <c r="F864" s="49" t="inlineStr">
        <is>
          <t>V-235767</t>
        </is>
      </c>
      <c r="G864" s="51" t="inlineStr">
        <is>
          <t>CAT II</t>
        </is>
      </c>
      <c r="H864" s="49" t="inlineStr">
        <is>
          <t>The policy value for "Computer Configuration/Administrative Templates/Microsoft Edge/Allow websites to query for available payment methods" must be set to "disabled".
Use the Windows Registry Editor to navigate to the following key:
HKLM\SOFTWARE\Policies\Microsoft\Edge
If the value for PaymentMethodQueryEnabled is not set to "REG_DWORD = 0", this is a finding.</t>
        </is>
      </c>
      <c r="I864" s="49" t="inlineStr">
        <is>
          <t>Set the policy value for "Computer Configuration/Administrative Templates/Microsoft Edge/Allow websites to query for available payment methods" to "disabled".</t>
        </is>
      </c>
      <c r="J864" s="49" t="inlineStr"/>
      <c r="K864" s="49" t="inlineStr">
        <is>
          <t>NotAFinding</t>
        </is>
      </c>
      <c r="L864" s="49" t="inlineStr"/>
      <c r="M864" s="49" t="inlineStr"/>
      <c r="N864" s="49" t="inlineStr"/>
      <c r="O864" s="49" t="inlineStr">
        <is>
          <t>Evaluate-STIG 1.2510.0 (Scan-MicrosoftEdge_Checks) found this to be NOT A FINDING on 12/17/2025
ResultHash: F85BD56BBF7FAFBC610EBA052F199608B6E3DE06
~~~~~
'Allow websites to query for available payment methods' is Disabled
Registry Path:	HKLM:\SOFTWARE\Policies\Microsoft\Edge
Value Name:	PaymentMethodQueryEnabled
Value:		0x00000000 (0)
Type:		REG_DWORD</t>
        </is>
      </c>
      <c r="P864" s="49" t="inlineStr"/>
    </row>
    <row r="865">
      <c r="A865" s="49" t="inlineStr">
        <is>
          <t>2.8</t>
        </is>
      </c>
      <c r="B865" s="49" t="inlineStr"/>
      <c r="C865" s="49" t="inlineStr">
        <is>
          <t>MONT-SW-89134</t>
        </is>
      </c>
      <c r="D865" s="49" t="inlineStr">
        <is>
          <t>Microsoft Edge Security Technical Implementation Guide</t>
        </is>
      </c>
      <c r="E865" s="50" t="inlineStr">
        <is>
          <t>Windows Operating System</t>
        </is>
      </c>
      <c r="F865" s="49" t="inlineStr">
        <is>
          <t>V-235768</t>
        </is>
      </c>
      <c r="G865" s="51" t="inlineStr">
        <is>
          <t>CAT II</t>
        </is>
      </c>
      <c r="H865" s="49" t="inlineStr">
        <is>
          <t>The policy value for "Computer Configuration/Administrative Templates/Microsoft Edge/Suggest similar pages when a webpage can't be found" must be set to "Disabled".
Use the Windows Registry Editor to navigate to the following key:
HKLM\SOFTWARE\Policies\Microsoft\Edge
If the value for AlternateErrorPagesEnabled is not set to "REG_DWORD = 0", this is a finding.</t>
        </is>
      </c>
      <c r="I865" s="49" t="inlineStr">
        <is>
          <t>Set the policy value for "Computer Configuration/Administrative Templates/Microsoft Edge/Suggest similar pages when a webpage can't be found" to "Disabled".</t>
        </is>
      </c>
      <c r="J865" s="49" t="inlineStr"/>
      <c r="K865" s="49" t="inlineStr">
        <is>
          <t>NotAFinding</t>
        </is>
      </c>
      <c r="L865" s="49" t="inlineStr"/>
      <c r="M865" s="49" t="inlineStr"/>
      <c r="N865" s="49" t="inlineStr"/>
      <c r="O865" s="49" t="inlineStr">
        <is>
          <t>Evaluate-STIG 1.2510.0 (Scan-MicrosoftEdge_Checks) found this to be NOT A FINDING on 12/17/2025
ResultHash: 5FE8B17D491D95624AA3D36520DEE4CABCA519E7
~~~~~
'Suggest similar pages when a webpage can't be found' is Disabled
Registry Path:	HKLM:\SOFTWARE\Policies\Microsoft\Edge
Value Name:	AlternateErrorPagesEnabled
Value:		0x00000000 (0)
Type:		REG_DWORD</t>
        </is>
      </c>
      <c r="P865" s="49" t="inlineStr"/>
    </row>
    <row r="866">
      <c r="A866" s="49" t="inlineStr">
        <is>
          <t>2.8</t>
        </is>
      </c>
      <c r="B866" s="49" t="inlineStr"/>
      <c r="C866" s="49" t="inlineStr">
        <is>
          <t>MONT-SW-89134</t>
        </is>
      </c>
      <c r="D866" s="49" t="inlineStr">
        <is>
          <t>Microsoft Edge Security Technical Implementation Guide</t>
        </is>
      </c>
      <c r="E866" s="50" t="inlineStr">
        <is>
          <t>Windows Operating System</t>
        </is>
      </c>
      <c r="F866" s="49" t="inlineStr">
        <is>
          <t>V-235769</t>
        </is>
      </c>
      <c r="G866" s="51" t="inlineStr">
        <is>
          <t>CAT II</t>
        </is>
      </c>
      <c r="H866" s="49" t="inlineStr">
        <is>
          <t>The policy value for "Computer Configuration/Administrative Templates/Microsoft Edge/Allow user feedback" must be set to "disabled".
Use the Windows Registry Editor to navigate to the following key:
HKLM\SOFTWARE\Policies\Microsoft\Edge
If the value for UserFeedbackAllowed is not set to "REG_DWORD = 0", this is a finding.</t>
        </is>
      </c>
      <c r="I866" s="49" t="inlineStr">
        <is>
          <t>Set the policy value for "Computer Configuration/Administrative Templates/Microsoft Edge/Allow user feedback" to "disabled".</t>
        </is>
      </c>
      <c r="J866" s="49" t="inlineStr"/>
      <c r="K866" s="49" t="inlineStr">
        <is>
          <t>NotAFinding</t>
        </is>
      </c>
      <c r="L866" s="49" t="inlineStr"/>
      <c r="M866" s="49" t="inlineStr"/>
      <c r="N866" s="49" t="inlineStr"/>
      <c r="O866" s="49" t="inlineStr">
        <is>
          <t>Evaluate-STIG 1.2510.0 (Scan-MicrosoftEdge_Checks) found this to be NOT A FINDING on 12/17/2025
ResultHash: A9C3CB492BC4DCF667581F324F2BF3C87024DD4D
~~~~~
'Allow user feedback' is Disabled
Registry Path:	HKLM:\SOFTWARE\Policies\Microsoft\Edge
Value Name:	UserFeedbackAllowed
Value:		0x00000000 (0)
Type:		REG_DWORD</t>
        </is>
      </c>
      <c r="P866" s="49" t="inlineStr"/>
    </row>
    <row r="867">
      <c r="A867" s="49" t="inlineStr">
        <is>
          <t>2.8</t>
        </is>
      </c>
      <c r="B867" s="49" t="inlineStr"/>
      <c r="C867" s="49" t="inlineStr">
        <is>
          <t>MONT-SW-89134</t>
        </is>
      </c>
      <c r="D867" s="49" t="inlineStr">
        <is>
          <t>Microsoft Edge Security Technical Implementation Guide</t>
        </is>
      </c>
      <c r="E867" s="50" t="inlineStr">
        <is>
          <t>Windows Operating System</t>
        </is>
      </c>
      <c r="F867" s="49" t="inlineStr">
        <is>
          <t>V-235770</t>
        </is>
      </c>
      <c r="G867" s="51" t="inlineStr">
        <is>
          <t>CAT II</t>
        </is>
      </c>
      <c r="H867" s="49" t="inlineStr">
        <is>
          <t>The policy value for "Computer Configuration/Administrative Templates/Microsoft Edge/Enable the Collections feature" must be set to "Disabled".
Use the Windows Registry Editor to navigate to the following key:
HKLM\SOFTWARE\Policies\Microsoft\Edge
If the value for "EdgeCollectionsEnabled" is not set to "REG_DWORD = 0", this is a finding.</t>
        </is>
      </c>
      <c r="I867" s="49" t="inlineStr">
        <is>
          <t>Set the policy value for "Computer Configuration/Administrative Templates/Microsoft Edge/Enable the Collections feature" to "Disabled".</t>
        </is>
      </c>
      <c r="J867" s="49" t="inlineStr"/>
      <c r="K867" s="49" t="inlineStr">
        <is>
          <t>NotAFinding</t>
        </is>
      </c>
      <c r="L867" s="49" t="inlineStr"/>
      <c r="M867" s="49" t="inlineStr"/>
      <c r="N867" s="49" t="inlineStr"/>
      <c r="O867" s="49" t="inlineStr">
        <is>
          <t>Evaluate-STIG 1.2510.0 (Scan-MicrosoftEdge_Checks) found this to be NOT A FINDING on 12/17/2025
ResultHash: 2D6CF3DC871908B27103BD2A0AADA788DC08FE5D
~~~~~
'Enable the Collections feature' is Disabled
Registry Path:	HKLM:\SOFTWARE\Policies\Microsoft\Edge
Value Name:	EdgeCollectionsEnabled
Value:		0x00000000 (0)
Type:		REG_DWORD</t>
        </is>
      </c>
      <c r="P867" s="49" t="inlineStr"/>
    </row>
    <row r="868">
      <c r="A868" s="49" t="inlineStr">
        <is>
          <t>2.8</t>
        </is>
      </c>
      <c r="B868" s="49" t="inlineStr"/>
      <c r="C868" s="49" t="inlineStr">
        <is>
          <t>MONT-SW-89134</t>
        </is>
      </c>
      <c r="D868" s="49" t="inlineStr">
        <is>
          <t>Microsoft Edge Security Technical Implementation Guide</t>
        </is>
      </c>
      <c r="E868" s="50" t="inlineStr">
        <is>
          <t>Windows Operating System</t>
        </is>
      </c>
      <c r="F868" s="49" t="inlineStr">
        <is>
          <t>V-235771</t>
        </is>
      </c>
      <c r="G868" s="51" t="inlineStr">
        <is>
          <t>CAT II</t>
        </is>
      </c>
      <c r="H868" s="49" t="inlineStr">
        <is>
          <t>The policy value for "Computer Configuration/Administrative Templates/Microsoft Edge/Configure the Share experience" must be set to "enabled" with the option value set to "Don't allow using the Share experience".
Use the Windows Registry Editor to navigate to the following key:
HKLM\SOFTWARE\Policies\Microsoft\Edge
If the value for "ConfigureShare" is not set to "REG_DWORD = 1", this is a finding.</t>
        </is>
      </c>
      <c r="I868" s="49" t="inlineStr">
        <is>
          <t>Set the policy value for "Computer Configuration/Administrative Templates/Microsoft Edge/Configure the Share experience" to "Don't allow using the Share experience".</t>
        </is>
      </c>
      <c r="J868" s="49" t="inlineStr"/>
      <c r="K868" s="49" t="inlineStr">
        <is>
          <t>NotAFinding</t>
        </is>
      </c>
      <c r="L868" s="49" t="inlineStr"/>
      <c r="M868" s="49" t="inlineStr"/>
      <c r="N868" s="49" t="inlineStr"/>
      <c r="O868" s="49" t="inlineStr">
        <is>
          <t>Evaluate-STIG 1.2510.0 (Scan-MicrosoftEdge_Checks) found this to be NOT A FINDING on 12/17/2025
ResultHash: AF9F31C9048C1464BABE364BC395F8BF0F0D2874
~~~~~
'Configure the Share experience' is Enabled with 'Don't allow using the Share experience'
Registry Path:	HKLM:\SOFTWARE\Policies\Microsoft\Edge
Value Name:	ConfigureShare
Value:		0x00000001 (1)
Type:		REG_DWORD</t>
        </is>
      </c>
      <c r="P868" s="49" t="inlineStr"/>
    </row>
    <row r="869">
      <c r="A869" s="49" t="inlineStr">
        <is>
          <t>2.8</t>
        </is>
      </c>
      <c r="B869" s="49" t="inlineStr"/>
      <c r="C869" s="49" t="inlineStr">
        <is>
          <t>MONT-SW-89134</t>
        </is>
      </c>
      <c r="D869" s="49" t="inlineStr">
        <is>
          <t>Microsoft Edge Security Technical Implementation Guide</t>
        </is>
      </c>
      <c r="E869" s="50" t="inlineStr">
        <is>
          <t>Windows Operating System</t>
        </is>
      </c>
      <c r="F869" s="49" t="inlineStr">
        <is>
          <t>V-235772</t>
        </is>
      </c>
      <c r="G869" s="51" t="inlineStr">
        <is>
          <t>CAT II</t>
        </is>
      </c>
      <c r="H869" s="49" t="inlineStr">
        <is>
          <t>The policy value for "Computer Configuration/Administrative Templates/Microsoft Edge/Enable guest mode" must be set to "disabled".
Use the Windows Registry Editor to navigate to the following key:
HKLM\SOFTWARE\Policies\Microsoft\Edge
If the value for "BrowserGuestModeEnabled" is not set to "REG_DWORD = 0", this is a finding.</t>
        </is>
      </c>
      <c r="I869" s="49" t="inlineStr">
        <is>
          <t>Set the policy value for "Computer Configuration/Administrative Templates/Microsoft Edge/Enable guest mode" to "disabled".</t>
        </is>
      </c>
      <c r="J869" s="49" t="inlineStr"/>
      <c r="K869" s="49" t="inlineStr">
        <is>
          <t>NotAFinding</t>
        </is>
      </c>
      <c r="L869" s="49" t="inlineStr"/>
      <c r="M869" s="49" t="inlineStr"/>
      <c r="N869" s="49" t="inlineStr"/>
      <c r="O869" s="49" t="inlineStr">
        <is>
          <t>Evaluate-STIG 1.2510.0 (Scan-MicrosoftEdge_Checks) found this to be NOT A FINDING on 12/17/2025
ResultHash: C41C1EBCD929E62126289710DB0512B0C3589702
~~~~~
'Enable guest mode' is Disabled
Registry Path:	HKLM:\SOFTWARE\Policies\Microsoft\Edge
Value Name:	BrowserGuestModeEnabled
Value:		0x00000000 (0)
Type:		REG_DWORD</t>
        </is>
      </c>
      <c r="P869" s="49" t="inlineStr"/>
    </row>
    <row r="870">
      <c r="A870" s="49" t="inlineStr">
        <is>
          <t>2.8</t>
        </is>
      </c>
      <c r="B870" s="49" t="inlineStr"/>
      <c r="C870" s="49" t="inlineStr">
        <is>
          <t>MONT-SW-89134</t>
        </is>
      </c>
      <c r="D870" s="49" t="inlineStr">
        <is>
          <t>Microsoft Edge Security Technical Implementation Guide</t>
        </is>
      </c>
      <c r="E870" s="50" t="inlineStr">
        <is>
          <t>Windows Operating System</t>
        </is>
      </c>
      <c r="F870" s="49" t="inlineStr">
        <is>
          <t>V-235773</t>
        </is>
      </c>
      <c r="G870" s="51" t="inlineStr">
        <is>
          <t>CAT II</t>
        </is>
      </c>
      <c r="H870" s="49" t="inlineStr">
        <is>
          <t>The policy value for "Computer Configuration/Administrative Templates/Microsoft Edge/Notify a user that a browser restart is recommended or required for pending updates" must be set to "Enabled" with the option value set to "Required".
Use the Windows Registry Editor to navigate to the following key:
HKLM\SOFTWARE\Policies\Microsoft\Edge
If the value for "RelaunchNotification" is not set to "REG_DWORD = 2", this is a finding.</t>
        </is>
      </c>
      <c r="I870" s="49" t="inlineStr">
        <is>
          <t>Set the policy value for "Computer Configuration/Administrative Templates/Microsoft Edge/Notify a user that a browser restart is recommended or required for pending updates" web-browsing activity to "Required".</t>
        </is>
      </c>
      <c r="J870" s="49" t="inlineStr"/>
      <c r="K870" s="49" t="inlineStr">
        <is>
          <t>NotAFinding</t>
        </is>
      </c>
      <c r="L870" s="49" t="inlineStr"/>
      <c r="M870" s="49" t="inlineStr"/>
      <c r="N870" s="49" t="inlineStr"/>
      <c r="O870" s="49" t="inlineStr">
        <is>
          <t>Evaluate-STIG 1.2510.0 (Scan-MicrosoftEdge_Checks) found this to be NOT A FINDING on 12/17/2025
ResultHash: B57A03559EAFB980D5E9D52175B1F7A68F888C51
~~~~~
'Notify a user that a browser restart is recommended or required for pending updates' is Enabled with 'Required'
Registry Path:	HKLM:\SOFTWARE\Policies\Microsoft\Edge
Value Name:	RelaunchNotification
Value:		0x00000002 (2)
Type:		REG_DWORD</t>
        </is>
      </c>
      <c r="P870" s="49" t="inlineStr"/>
    </row>
    <row r="871">
      <c r="A871" s="49" t="inlineStr">
        <is>
          <t>2.8</t>
        </is>
      </c>
      <c r="B871" s="49" t="inlineStr"/>
      <c r="C871" s="49" t="inlineStr">
        <is>
          <t>MONT-SW-89134</t>
        </is>
      </c>
      <c r="D871" s="49" t="inlineStr">
        <is>
          <t>Microsoft Edge Security Technical Implementation Guide</t>
        </is>
      </c>
      <c r="E871" s="50" t="inlineStr">
        <is>
          <t>Windows Operating System</t>
        </is>
      </c>
      <c r="F871" s="49" t="inlineStr">
        <is>
          <t>V-235774</t>
        </is>
      </c>
      <c r="G871" s="51" t="inlineStr">
        <is>
          <t>CAT II</t>
        </is>
      </c>
      <c r="H871" s="49" t="inlineStr">
        <is>
          <t>The policy value for "Computer Configuration/Administrative Templates/Microsoft Edge/Use built-in DNS client" must be set to "disabled".
Use the Windows Registry Editor to navigate to the following key:
HKLM\SOFTWARE\Policies\Microsoft\Edge
If the value for "BuiltInDnsClientEnabled" is not set to "REG_DWORD = 0", this is a finding.</t>
        </is>
      </c>
      <c r="I871" s="49" t="inlineStr">
        <is>
          <t>Set the policy value for "Computer Configuration/Administrative Templates/Microsoft Edge/Use built-in DNS client" to "disabled".</t>
        </is>
      </c>
      <c r="J871" s="49" t="inlineStr"/>
      <c r="K871" s="49" t="inlineStr">
        <is>
          <t>NotAFinding</t>
        </is>
      </c>
      <c r="L871" s="49" t="inlineStr"/>
      <c r="M871" s="49" t="inlineStr"/>
      <c r="N871" s="49" t="inlineStr"/>
      <c r="O871" s="49" t="inlineStr">
        <is>
          <t>Evaluate-STIG 1.2510.0 (Scan-MicrosoftEdge_Checks) found this to be NOT A FINDING on 12/17/2025
ResultHash: B76F0C6311068EC7685D073365C478451F16B7A8
~~~~~
'Use built-in DNS client' is Disabled
Registry Path:	HKLM:\SOFTWARE\Policies\Microsoft\Edge
Value Name:	BuiltInDnsClientEnabled
Value:		0x00000000 (0)
Type:		REG_DWORD</t>
        </is>
      </c>
      <c r="P871" s="49" t="inlineStr"/>
    </row>
    <row r="872">
      <c r="A872" s="49" t="inlineStr">
        <is>
          <t>2.8</t>
        </is>
      </c>
      <c r="B872" s="49" t="inlineStr"/>
      <c r="C872" s="49" t="inlineStr">
        <is>
          <t>MONT-SW-89134</t>
        </is>
      </c>
      <c r="D872" s="49" t="inlineStr">
        <is>
          <t>Microsoft Edge Security Technical Implementation Guide</t>
        </is>
      </c>
      <c r="E872" s="50" t="inlineStr">
        <is>
          <t>Windows Operating System</t>
        </is>
      </c>
      <c r="F872" s="49" t="inlineStr">
        <is>
          <t>V-246736</t>
        </is>
      </c>
      <c r="G872" s="51" t="inlineStr">
        <is>
          <t>CAT II</t>
        </is>
      </c>
      <c r="H872" s="49" t="inlineStr">
        <is>
          <t>The policy value for "Computer Configuration/Administrative Templates/Microsoft Edge/Allow QUIC protocol" must be set to "Disabled".
Use the Windows Registry Editor to navigate to the following key:
HKLM\SOFTWARE\Policies\Microsoft\Edge
If the value for "QuicAllowed" is not set to "REG_DWORD = 0", this is a finding.</t>
        </is>
      </c>
      <c r="I872" s="49" t="inlineStr">
        <is>
          <t>Set the policy value for "Computer Configuration/Administrative Templates/Microsoft Edge/Allow QUIC protocol" to "Disabled".</t>
        </is>
      </c>
      <c r="J872" s="49" t="inlineStr"/>
      <c r="K872" s="49" t="inlineStr">
        <is>
          <t>NotAFinding</t>
        </is>
      </c>
      <c r="L872" s="49" t="inlineStr"/>
      <c r="M872" s="49" t="inlineStr"/>
      <c r="N872" s="49" t="inlineStr"/>
      <c r="O872" s="49" t="inlineStr">
        <is>
          <t>Evaluate-STIG 1.2510.0 (Scan-MicrosoftEdge_Checks) found this to be NOT A FINDING on 12/17/2025
ResultHash: 9F96AAF9C4DC4B5A831AA5160BD50D280B3F5EC2
~~~~~
'Allow QUIC protocol' is Disabled
Registry Path:	HKLM:\SOFTWARE\Policies\Microsoft\Edge
Value Name:	QuicAllowed
Value:		0x00000000 (0)
Type:		REG_DWORD</t>
        </is>
      </c>
      <c r="P872" s="49" t="inlineStr"/>
    </row>
    <row r="873">
      <c r="A873" s="49" t="inlineStr">
        <is>
          <t>2.9</t>
        </is>
      </c>
      <c r="B873" s="49" t="inlineStr"/>
      <c r="C873" s="49" t="inlineStr">
        <is>
          <t>MONT-SW-89134</t>
        </is>
      </c>
      <c r="D873" s="49" t="inlineStr">
        <is>
          <t>Microsoft Edge Security Technical Implementation Guide</t>
        </is>
      </c>
      <c r="E873" s="50" t="inlineStr">
        <is>
          <t>Windows Operating System</t>
        </is>
      </c>
      <c r="F873" s="49" t="inlineStr">
        <is>
          <t>V-251694</t>
        </is>
      </c>
      <c r="G873" s="52" t="inlineStr">
        <is>
          <t>CAT III</t>
        </is>
      </c>
      <c r="H873" s="49" t="inlineStr">
        <is>
          <t>If this machine is on SIPRNet, this is Not Applicable.
This requirement for "AutoplayAllowlist" is not required; this is optional.
The policy value for "Computer Configuration/Administrative Templates/Microsoft Edge/Allow media autoplay on specific sites" may be set to "allow" for allowlisted domains.
Use the Windows Registry Editor to navigate to the following key:
HKLM\SOFTWARE\Policies\Microsoft\Edge
AutoplayAllowlist may be set as follows:
HKLM\SOFTWARE\Policies\Microsoft\Edge\AutoplayAllowlist\1 = mydomain.com
HKLM\SOFTWARE\Policies\Microsoft\Edge\AutoplayAllowlist\2 = myagency.mil
If configured, the list of domains for which autoplay is allowed may be allowlisted.</t>
        </is>
      </c>
      <c r="I873" s="49" t="inlineStr">
        <is>
          <t>The policy value for "Computer Configuration/Administrative Templates/Microsoft Edge/Allow media autoplay on specific sites" may be set to "allow" for allowlisted domains.</t>
        </is>
      </c>
      <c r="J873" s="49" t="inlineStr"/>
      <c r="K873" s="49" t="inlineStr">
        <is>
          <t>Not_Applicable</t>
        </is>
      </c>
      <c r="L873" s="49" t="inlineStr"/>
      <c r="M873" s="49" t="inlineStr"/>
      <c r="N873" s="49" t="inlineStr"/>
      <c r="O873" s="49" t="inlineStr">
        <is>
          <t>Evaluate-STIG 1.2510.0 (Scan-MicrosoftEdge_Checks) found this to be NOT APPLICABLE on 12/17/2025
ResultHash: 598456BDC5F5C048C1ADDB7E41012F3DE1B9A927
~~~~~
This is a classified system so this requirement is NA.</t>
        </is>
      </c>
      <c r="P873" s="49" t="inlineStr"/>
    </row>
    <row r="874">
      <c r="A874" s="49" t="inlineStr">
        <is>
          <t>2.8</t>
        </is>
      </c>
      <c r="B874" s="49" t="inlineStr">
        <is>
          <t>POAM-00023</t>
        </is>
      </c>
      <c r="C874" s="49" t="inlineStr">
        <is>
          <t>MONT-SW-89134</t>
        </is>
      </c>
      <c r="D874" s="49" t="inlineStr">
        <is>
          <t>Microsoft Edge Security Technical Implementation Guide</t>
        </is>
      </c>
      <c r="E874" s="50" t="inlineStr">
        <is>
          <t>Windows Operating System</t>
        </is>
      </c>
      <c r="F874" s="49" t="inlineStr">
        <is>
          <t>V-260465</t>
        </is>
      </c>
      <c r="G874" s="51" t="inlineStr">
        <is>
          <t>CAT II</t>
        </is>
      </c>
      <c r="H874" s="49" t="inlineStr">
        <is>
          <t>Verify the policy value for "Computer Configuration/Administrative Templates/Microsoft Edge/Visual search enabled" is set to "Disabled".
Use the Windows Registry Editor to navigate to the following key:
HKLM\SOFTWARE\Policies\Microsoft\Edge
If the value for "VisualSearchEnabled" is not set to "REG_DWORD = 0", this is a finding.</t>
        </is>
      </c>
      <c r="I874" s="49" t="inlineStr">
        <is>
          <t>Set the policy value for "Computer Configuration/Administrative Templates/Microsoft Edge/Visual search enabled" to "Disabled".</t>
        </is>
      </c>
      <c r="J874" s="49" t="inlineStr"/>
      <c r="K874" s="49" t="inlineStr">
        <is>
          <t>NotAFinding</t>
        </is>
      </c>
      <c r="L874" s="49" t="inlineStr"/>
      <c r="M874" s="49" t="inlineStr">
        <is>
          <t>2026-04-14</t>
        </is>
      </c>
      <c r="N874" s="49" t="inlineStr">
        <is>
          <t>Visual Search must be disabled.</t>
        </is>
      </c>
      <c r="O874" s="49" t="inlineStr">
        <is>
          <t>Evaluate-STIG 1.2510.0 (Scan-MicrosoftEdge_Checks) found this to be NOT A FINDING on 12/17/2025
ResultHash: 78DBF7703C4344E1C9FEC6958B7770D32210875B
~~~~~
'Visual search enabled' is Disabled
Registry Path:	HKLM:\SOFTWARE\Policies\Microsoft\Edge
Value Name:	VisualSearchEnabled
Value:		0x00000000 (0)
Type:		REG_DWORD</t>
        </is>
      </c>
      <c r="P874" s="49" t="inlineStr"/>
    </row>
    <row r="875">
      <c r="A875" s="49" t="inlineStr">
        <is>
          <t>2.8</t>
        </is>
      </c>
      <c r="B875" s="49" t="inlineStr">
        <is>
          <t>POAM-00024</t>
        </is>
      </c>
      <c r="C875" s="49" t="inlineStr">
        <is>
          <t>MONT-SW-89134</t>
        </is>
      </c>
      <c r="D875" s="49" t="inlineStr">
        <is>
          <t>Microsoft Edge Security Technical Implementation Guide</t>
        </is>
      </c>
      <c r="E875" s="50" t="inlineStr">
        <is>
          <t>Windows Operating System</t>
        </is>
      </c>
      <c r="F875" s="49" t="inlineStr">
        <is>
          <t>V-260466</t>
        </is>
      </c>
      <c r="G875" s="51" t="inlineStr">
        <is>
          <t>CAT II</t>
        </is>
      </c>
      <c r="H875" s="49" t="inlineStr">
        <is>
          <t>Verify the policy value for "Computer Configuration/Administrative Templates/Microsoft Edge/Show Hubs Sidebar" is set to "Disabled".
Use the Windows Registry Editor to navigate to the following key:
HKLM\SOFTWARE\Policies\Microsoft\Edge
If the value for "HubsSidebarEnabled" is not set to "REG_DWORD = 0", this is a finding.</t>
        </is>
      </c>
      <c r="I875" s="49" t="inlineStr">
        <is>
          <t>Set the policy value for "Computer Configuration/Administrative Templates/Microsoft Edge/Show Hubs Sidebar" to "Disabled".</t>
        </is>
      </c>
      <c r="J875" s="49" t="inlineStr"/>
      <c r="K875" s="49" t="inlineStr">
        <is>
          <t>NotAFinding</t>
        </is>
      </c>
      <c r="L875" s="49" t="inlineStr"/>
      <c r="M875" s="49" t="inlineStr">
        <is>
          <t>2026-04-14</t>
        </is>
      </c>
      <c r="N875" s="49" t="inlineStr">
        <is>
          <t>Copilot must be disabled.</t>
        </is>
      </c>
      <c r="O875" s="49" t="inlineStr">
        <is>
          <t>Evaluate-STIG 1.2510.0 (Scan-MicrosoftEdge_Checks) found this to be NOT A FINDING on 12/17/2025
ResultHash: E2685576C3025DD255C16A3C12819DC1828509E9
~~~~~
'Show Hubs Sidebar' is Disabled
Registry Path:	HKLM:\SOFTWARE\Policies\Microsoft\Edge
Value Name:	HubsSidebarEnabled
Value:		0x00000000 (0)
Type:		REG_DWORD</t>
        </is>
      </c>
      <c r="P875" s="49" t="inlineStr"/>
    </row>
    <row r="876">
      <c r="A876" s="49" t="inlineStr">
        <is>
          <t>2.8</t>
        </is>
      </c>
      <c r="B876" s="49" t="inlineStr">
        <is>
          <t>POAM-00025</t>
        </is>
      </c>
      <c r="C876" s="49" t="inlineStr">
        <is>
          <t>MONT-SW-89134</t>
        </is>
      </c>
      <c r="D876" s="49" t="inlineStr">
        <is>
          <t>Microsoft Edge Security Technical Implementation Guide</t>
        </is>
      </c>
      <c r="E876" s="50" t="inlineStr">
        <is>
          <t>Windows Operating System</t>
        </is>
      </c>
      <c r="F876" s="49" t="inlineStr">
        <is>
          <t>V-260467</t>
        </is>
      </c>
      <c r="G876" s="51" t="inlineStr">
        <is>
          <t>CAT II</t>
        </is>
      </c>
      <c r="H876" s="49" t="inlineStr">
        <is>
          <t>Verify the policy value for "Computer Configuration/Administrative Templates/Microsoft Edge/Content settings/Configure cookies" is set to "Enabled" with the option value set to "Keep cookies for the duration of the session, except ones listed in 'SaveCookiesOnExit'".
Use the Windows Registry Editor to navigate to the following key:
HKLM\SOFTWARE\Policies\Microsoft\Edge
If the value for “DefaultCookiesSetting” is not set to "REG_DWORD = 4", this is a finding.</t>
        </is>
      </c>
      <c r="I876" s="49" t="inlineStr">
        <is>
          <t>Set the policy value for "Computer Configuration/Administrative Templates/Microsoft Edge/Content settings/Configure cookies" to "Enabled" with the option value set to "Keep cookies for the duration of the session, except ones listed in 'SaveCookiesOnExit'".</t>
        </is>
      </c>
      <c r="J876" s="49" t="inlineStr"/>
      <c r="K876" s="49" t="inlineStr">
        <is>
          <t>NotAFinding</t>
        </is>
      </c>
      <c r="L876" s="49" t="inlineStr"/>
      <c r="M876" s="49" t="inlineStr">
        <is>
          <t>2026-04-14</t>
        </is>
      </c>
      <c r="N876" s="49" t="inlineStr">
        <is>
          <t>Session only-based cookies must be enabled.</t>
        </is>
      </c>
      <c r="O876" s="49" t="inlineStr">
        <is>
          <t>Evaluate-STIG 1.2510.0 (Scan-MicrosoftEdge_Checks) found this to be NOT A FINDING on 12/17/2025
ResultHash: CC86029292DF41B85ACCCA8CD609A962C4964A04
~~~~~
'Configure cookies' is Enabled: (Keep cookies for the duration of the session, except ones listed in 'SaveCookiesOnExit')
Registry Path:	HKLM:\SOFTWARE\Policies\Microsoft\Edge
Value Name:	DefaultCookiesSetting
Value:		0x00000004 (4)
Type:		REG_DWORD</t>
        </is>
      </c>
      <c r="P876" s="49" t="inlineStr"/>
    </row>
    <row r="877">
      <c r="A877" s="49" t="inlineStr">
        <is>
          <t>2.8</t>
        </is>
      </c>
      <c r="B877" s="49" t="inlineStr">
        <is>
          <t>POAM-00026</t>
        </is>
      </c>
      <c r="C877" s="49" t="inlineStr">
        <is>
          <t>MONT-SW-89134</t>
        </is>
      </c>
      <c r="D877" s="49" t="inlineStr">
        <is>
          <t>Microsoft Edge Security Technical Implementation Guide</t>
        </is>
      </c>
      <c r="E877" s="50" t="inlineStr">
        <is>
          <t>Windows Operating System</t>
        </is>
      </c>
      <c r="F877" s="49" t="inlineStr">
        <is>
          <t>V-266981</t>
        </is>
      </c>
      <c r="G877" s="51" t="inlineStr">
        <is>
          <t>CAT II</t>
        </is>
      </c>
      <c r="H877" s="49" t="inlineStr">
        <is>
          <t>The policy value for "Computer Configuration/Administrative Templates/Microsoft Edge/Configure the default paste format of URLs copied from Microsoft Edge and determine if additional formats will be available to users" must be set to "enabled" with the option value set to "The plain URL without any extra information, such as the page´s title. This is the recommended option when this policy is configured. For more information, see the description.".
Use the Windows Registry Editor to navigate to the following key:
HKLM\SOFTWARE\Policies\Microsoft\Edge
If the value for "ConfigureFriendlyURLFormat" is not set to "REG_DWORD = 1", this is a finding.</t>
        </is>
      </c>
      <c r="I877" s="49" t="inlineStr">
        <is>
          <t>Set the policy value for "Computer Configuration/Administrative Templates/Microsoft EdgeConfigure the default paste format of URLs copied from Microsoft Edge, and determine if additional formats will be available to users" to "enabled" and select "The plain URL without any extra information, such as the page´s title. This is the recommended option when this policy is configured. For more information, see the description."</t>
        </is>
      </c>
      <c r="J877" s="49" t="inlineStr"/>
      <c r="K877" s="49" t="inlineStr">
        <is>
          <t>NotAFinding</t>
        </is>
      </c>
      <c r="L877" s="49" t="inlineStr"/>
      <c r="M877" s="49" t="inlineStr">
        <is>
          <t>2026-04-14</t>
        </is>
      </c>
      <c r="N877" s="49" t="inlineStr">
        <is>
          <t>FriendlyURLs must be disabled.</t>
        </is>
      </c>
      <c r="O877" s="49" t="inlineStr">
        <is>
          <t>Evaluate-STIG 1.2510.0 (Scan-MicrosoftEdge_Checks) found this to be NOT A FINDING on 12/17/2025
ResultHash: D584CFBF4BC3ECBB5AAA9121E3B5A91B09C02156
~~~~~
'Configure the default paste format of URLs copied from Microsoft Edge, and determine if additional formats will be available to users' is Enabled: (The plain URL without any extra information, such as the page's title.)
Registry Path:	HKLM:\SOFTWARE\Policies\Microsoft\Edge
Value Name:	ConfigureFriendlyURLFormat
Value:		0x00000001 (1)
Type:		REG_DWORD</t>
        </is>
      </c>
      <c r="P877" s="49" t="inlineStr"/>
    </row>
    <row r="878">
      <c r="A878" s="49" t="inlineStr">
        <is>
          <t>2.8</t>
        </is>
      </c>
      <c r="B878" s="49" t="inlineStr"/>
      <c r="C878" s="49" t="inlineStr">
        <is>
          <t>MONT-SW-89134</t>
        </is>
      </c>
      <c r="D878" s="49" t="inlineStr">
        <is>
          <t>Microsoft Internet Explorer 11 Security Technical Implementation Guide</t>
        </is>
      </c>
      <c r="E878" s="50" t="inlineStr">
        <is>
          <t>Windows Operating System</t>
        </is>
      </c>
      <c r="F878" s="49" t="inlineStr">
        <is>
          <t>V-223015</t>
        </is>
      </c>
      <c r="G878" s="51" t="inlineStr">
        <is>
          <t>CAT II</t>
        </is>
      </c>
      <c r="H878" s="49" t="inlineStr">
        <is>
          <t>The policy value for Computer Configuration -&gt; Administrative Templates -&gt; Windows Components -&gt; Internet Explorer -&gt; Internet Control Panel -&gt; Security Page 'Turn on certificate address mismatch warning' must be 'Enabled'. Procedure: Use the Windows Registry Editor to navigate to the following key: HKLM\Software\Policies\Microsoft\Windows\CurrentVersion\Internet Settings Criteria: If the value "WarnOnBadCertRecving" is REG_DWORD = 1, this is not a finding.</t>
        </is>
      </c>
      <c r="I878" s="49" t="inlineStr">
        <is>
          <t>Set the policy value for Computer Configuration -&gt; Administrative Templates -&gt; Windows Components -&gt; Internet Explorer -&gt; Internet Control Panel -&gt; Security Page 'Turn on certificate address mismatch warning' to 'Enabled'.</t>
        </is>
      </c>
      <c r="J878" s="49" t="inlineStr"/>
      <c r="K878" s="49" t="inlineStr">
        <is>
          <t>NotAFinding</t>
        </is>
      </c>
      <c r="L878" s="49" t="inlineStr"/>
      <c r="M878" s="49" t="inlineStr"/>
      <c r="N878" s="49" t="inlineStr"/>
      <c r="O878" s="49" t="inlineStr">
        <is>
          <t>Evaluate-STIG 1.2510.0 (Scan-IE11_Checks) found this to be NOT A FINDING on 12/17/2025
ResultHash: C740D155F739E33D4BCF241F10A30B8AD181E8C2
~~~~~
'Turn on certificate address mismatch warning' is Enabled
Registry Path:	HKLM:\SOFTWARE\Policies\Microsoft\Windows\CurrentVersion\Internet Settings
Value Name:	WarnOnBadCertRecving
Value:		0x00000001 (1)
Type:		REG_DWORD</t>
        </is>
      </c>
      <c r="P878" s="49" t="inlineStr"/>
    </row>
    <row r="879">
      <c r="A879" s="49" t="inlineStr">
        <is>
          <t>2.9</t>
        </is>
      </c>
      <c r="B879" s="49" t="inlineStr"/>
      <c r="C879" s="49" t="inlineStr">
        <is>
          <t>MONT-SW-89134</t>
        </is>
      </c>
      <c r="D879" s="49" t="inlineStr">
        <is>
          <t>Microsoft Internet Explorer 11 Security Technical Implementation Guide</t>
        </is>
      </c>
      <c r="E879" s="50" t="inlineStr">
        <is>
          <t>Windows Operating System</t>
        </is>
      </c>
      <c r="F879" s="49" t="inlineStr">
        <is>
          <t>V-223016</t>
        </is>
      </c>
      <c r="G879" s="52" t="inlineStr">
        <is>
          <t>CAT III</t>
        </is>
      </c>
      <c r="H879"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verify the "Check for publisher's certificate revocation" box is selected.
Procedure: Use the Windows Registry Editor to navigate to the following key:
 HKCU\Software\Microsoft\Windows\CurrentVersion\WinTrust\Trust Providers\Software Publishing Criteria
If the value "State" is "REG_DWORD = 23C00", this is not a finding.</t>
        </is>
      </c>
      <c r="I879" s="49" t="inlineStr">
        <is>
          <t>If the system is on the SIPRNet, this requirement is NA.
Open Internet Explorer.
From the menu bar, select "Tools".
From the "Tools" drop-down menu, select "Internet Options". From the "Internet Options" window, select the "Advanced" tab from the "Advanced" tab window, scroll down to the "Security" category, and select the "Check for publisher's certificate revocation" box.
Note: Manual entry in the registry key:
HKCU\Software\Microsoft\Windows\Current Version\WinTrust\Trust Providers\Software Publishing for the value "State", set to "REG_DWORD = 23C00", may first be required.</t>
        </is>
      </c>
      <c r="J879" s="49" t="inlineStr"/>
      <c r="K879" s="49" t="inlineStr">
        <is>
          <t>Not_Applicable</t>
        </is>
      </c>
      <c r="L879" s="49" t="inlineStr"/>
      <c r="M879" s="49" t="inlineStr"/>
      <c r="N879" s="49" t="inlineStr"/>
      <c r="O879" s="49" t="inlineStr">
        <is>
          <t>Evaluate-STIG 1.2510.0 (Scan-IE11_Checks) found this to be NOT APPLICABLE on 12/17/2025
ResultHash: 131C51BE43E61BFBB569FDD5F046ADBBCD65A458
~~~~~
This is a classified system so this requirement is NA.</t>
        </is>
      </c>
      <c r="P879" s="49" t="inlineStr"/>
    </row>
    <row r="880">
      <c r="A880" s="49" t="inlineStr">
        <is>
          <t>2.8</t>
        </is>
      </c>
      <c r="B880" s="49" t="inlineStr"/>
      <c r="C880" s="49" t="inlineStr">
        <is>
          <t>MONT-SW-89134</t>
        </is>
      </c>
      <c r="D880" s="49" t="inlineStr">
        <is>
          <t>Microsoft Internet Explorer 11 Security Technical Implementation Guide</t>
        </is>
      </c>
      <c r="E880" s="50" t="inlineStr">
        <is>
          <t>Windows Operating System</t>
        </is>
      </c>
      <c r="F880" s="49" t="inlineStr">
        <is>
          <t>V-223017</t>
        </is>
      </c>
      <c r="G880" s="51" t="inlineStr">
        <is>
          <t>CAT II</t>
        </is>
      </c>
      <c r="H880" s="49" t="inlineStr">
        <is>
          <t>The policy value for Computer Configuration -&gt; Administrative Templates -&gt; Windows Components -&gt; Internet Explorer -&gt; Internet Control Panel -&gt; Security Page -&gt; Internet Zone -&gt; 'Download signed ActiveX controls' must be 'Enabled', and 'Disable' selected from the drop-down box.  Procedure: Use the Windows Registry Editor to navigate to the following key: HKLM\Software\Policies\Microsoft\Windows\CurrentVersion\Internet Settings\Zones\3 Criteria: If the value "1001" is REG_DWORD = 3, this is not a finding.</t>
        </is>
      </c>
      <c r="I880" s="49" t="inlineStr">
        <is>
          <t>Set the policy value for Computer Configuration -&gt; Administrative Templates -&gt; Windows Components -&gt; Internet Explorer -&gt; Internet Control Panel -&gt; Security Page -&gt; Internet Zone -&gt; 'Download signed ActiveX controls' to 'Enabled', and select 'Disable' from the drop-down box.</t>
        </is>
      </c>
      <c r="J880" s="49" t="inlineStr"/>
      <c r="K880" s="49" t="inlineStr">
        <is>
          <t>NotAFinding</t>
        </is>
      </c>
      <c r="L880" s="49" t="inlineStr"/>
      <c r="M880" s="49" t="inlineStr"/>
      <c r="N880" s="49" t="inlineStr"/>
      <c r="O880" s="49" t="inlineStr">
        <is>
          <t>Evaluate-STIG 1.2510.0 (Scan-IE11_Checks) found this to be NOT A FINDING on 12/17/2025
ResultHash: 3F22B5411CE610C33B78A2DE3E6D7AD63C6CED47
~~~~~
'Download signed ActiveX controls' is Enabled: (Disable)
Registry Path:	HKLM:\SOFTWARE\Policies\Microsoft\Windows\CurrentVersion\Internet Settings\Zones\3
Value Name:	1001
Value:		0x00000003 (3)
Type:		REG_DWORD</t>
        </is>
      </c>
      <c r="P880" s="49" t="inlineStr"/>
    </row>
    <row r="881">
      <c r="A881" s="49" t="inlineStr">
        <is>
          <t>2.8</t>
        </is>
      </c>
      <c r="B881" s="49" t="inlineStr"/>
      <c r="C881" s="49" t="inlineStr">
        <is>
          <t>MONT-SW-89134</t>
        </is>
      </c>
      <c r="D881" s="49" t="inlineStr">
        <is>
          <t>Microsoft Internet Explorer 11 Security Technical Implementation Guide</t>
        </is>
      </c>
      <c r="E881" s="50" t="inlineStr">
        <is>
          <t>Windows Operating System</t>
        </is>
      </c>
      <c r="F881" s="49" t="inlineStr">
        <is>
          <t>V-223018</t>
        </is>
      </c>
      <c r="G881" s="51" t="inlineStr">
        <is>
          <t>CAT II</t>
        </is>
      </c>
      <c r="H881" s="49" t="inlineStr">
        <is>
          <t>The policy value for Computer Configuration -&gt; Administrative Templates -&gt; Windows Components -&gt; Internet Explorer -&gt; Internet Control Panel -&gt; Security Page -&gt; Internet Zone -&gt; 'Download unsigned ActiveX controls' must be 'Enabled', and 'Disable' selected from the drop-down box. Procedure: Use the Windows Registry Editor to navigate to the following key: HKLM\Software\Policies\Microsoft\Windows\CurrentVersion\Internet Settings\Zones\3 Criteria: If the value "1004" is REG_DWORD = 3, this is not a finding.</t>
        </is>
      </c>
      <c r="I881" s="49" t="inlineStr">
        <is>
          <t>Set the policy value for Computer Configuration -&gt; Administrative Templates -&gt; Windows Components -&gt; Internet Explorer -&gt; Internet Control Panel -&gt; Security Page -&gt; Internet Zone -&gt; 'Download unsigned ActiveX controls' to 'Enabled', and select 'Disable' from the drop-down box.</t>
        </is>
      </c>
      <c r="J881" s="49" t="inlineStr"/>
      <c r="K881" s="49" t="inlineStr">
        <is>
          <t>NotAFinding</t>
        </is>
      </c>
      <c r="L881" s="49" t="inlineStr"/>
      <c r="M881" s="49" t="inlineStr"/>
      <c r="N881" s="49" t="inlineStr"/>
      <c r="O881" s="49" t="inlineStr">
        <is>
          <t>Evaluate-STIG 1.2510.0 (Scan-IE11_Checks) found this to be NOT A FINDING on 12/17/2025
ResultHash: 4B358A0EB3D5A52F3736FC6092BCCB3C5B989235
~~~~~
'Download unsigned ActiveX controls' is Enabled: (Disable)
Registry Path:	HKLM:\SOFTWARE\Policies\Microsoft\Windows\CurrentVersion\Internet Settings\Zones\3
Value Name:	1004
Value:		0x00000003 (3)
Type:		REG_DWORD</t>
        </is>
      </c>
      <c r="P881" s="49" t="inlineStr"/>
    </row>
    <row r="882">
      <c r="A882" s="49" t="inlineStr">
        <is>
          <t>2.8</t>
        </is>
      </c>
      <c r="B882" s="49" t="inlineStr"/>
      <c r="C882" s="49" t="inlineStr">
        <is>
          <t>MONT-SW-89134</t>
        </is>
      </c>
      <c r="D882" s="49" t="inlineStr">
        <is>
          <t>Microsoft Internet Explorer 11 Security Technical Implementation Guide</t>
        </is>
      </c>
      <c r="E882" s="50" t="inlineStr">
        <is>
          <t>Windows Operating System</t>
        </is>
      </c>
      <c r="F882" s="49" t="inlineStr">
        <is>
          <t>V-223019</t>
        </is>
      </c>
      <c r="G882" s="51" t="inlineStr">
        <is>
          <t>CAT II</t>
        </is>
      </c>
      <c r="H882" s="49" t="inlineStr">
        <is>
          <t>The policy value for Computer Configuration -&gt; Administrative Templates -&gt; Windows Components -&gt; Internet Explorer -&gt; Internet Control Panel -&gt; Security Page -&gt; Internet Zone -&gt; 'Initialize and script ActiveX controls not marked as safe' must be 'Enabled', and 'Disable' selected from the drop-down box. Procedure: Use the Windows Registry Editor to navigate to the following key: HKLM\Software\Policies\Microsoft\Windows\CurrentVersion\Internet Settings\Zones\3 Criteria: If the value "1201" is REG_DWORD = 3, this is not a finding.</t>
        </is>
      </c>
      <c r="I882" s="49" t="inlineStr">
        <is>
          <t>Set the policy value for Computer Configuration -&gt; Administrative Templates -&gt; Windows Components -&gt; Internet Explorer -&gt; Internet Control Panel -&gt; Security Page -&gt; Internet Zone -&gt; 'Initialize and script ActiveX controls not marked as safe' to 'Enabled', and select 'Disable' from the drop-down box.</t>
        </is>
      </c>
      <c r="J882" s="49" t="inlineStr"/>
      <c r="K882" s="49" t="inlineStr">
        <is>
          <t>NotAFinding</t>
        </is>
      </c>
      <c r="L882" s="49" t="inlineStr"/>
      <c r="M882" s="49" t="inlineStr"/>
      <c r="N882" s="49" t="inlineStr"/>
      <c r="O882" s="49" t="inlineStr">
        <is>
          <t>Evaluate-STIG 1.2510.0 (Scan-IE11_Checks) found this to be NOT A FINDING on 12/17/2025
ResultHash: B3193156E90DCF50C47AB992F6BBA40A4D23B71D
~~~~~
'Initialize and script ActiveX controls not marked as safe' is Enabled: (Disable)
Registry Path:	HKLM:\SOFTWARE\Policies\Microsoft\Windows\CurrentVersion\Internet Settings\Zones\3
Value Name:	1201
Value:		0x00000003 (3)
Type:		REG_DWORD</t>
        </is>
      </c>
      <c r="P882" s="49" t="inlineStr"/>
    </row>
    <row r="883">
      <c r="A883" s="49" t="inlineStr">
        <is>
          <t>2.8</t>
        </is>
      </c>
      <c r="B883" s="49" t="inlineStr"/>
      <c r="C883" s="49" t="inlineStr">
        <is>
          <t>MONT-SW-89134</t>
        </is>
      </c>
      <c r="D883" s="49" t="inlineStr">
        <is>
          <t>Microsoft Internet Explorer 11 Security Technical Implementation Guide</t>
        </is>
      </c>
      <c r="E883" s="50" t="inlineStr">
        <is>
          <t>Windows Operating System</t>
        </is>
      </c>
      <c r="F883" s="49" t="inlineStr">
        <is>
          <t>V-223020</t>
        </is>
      </c>
      <c r="G883" s="51" t="inlineStr">
        <is>
          <t>CAT II</t>
        </is>
      </c>
      <c r="H883" s="49" t="inlineStr">
        <is>
          <t>The policy value for Computer Configuration -&gt; Administrative Templates -&gt; Windows Components -&gt; Internet Explorer -&gt; Internet Control Panel -&gt; Security Page -&gt; Internet Zone -&gt; 'Java permissions' must be 'Enabled', and 'Disable Java' selected from the drop-down box. Procedure: Use the Windows Registry Editor to navigate to the following key: HKLM\Software\Policies\Microsoft\Windows\CurrentVersion\Internet Settings\Zones\3 Criteria: If the value "1C00" is REG_DWORD = 0, this is not a finding.</t>
        </is>
      </c>
      <c r="I883" s="49" t="inlineStr">
        <is>
          <t>Set the policy value for Computer Configuration -&gt; Administrative Templates -&gt; Windows Components -&gt; Internet Explorer -&gt; Internet Control Panel -&gt; Security Page -&gt; Internet Zone -&gt; 'Java permissions' to 'Enabled', and select 'Disable Java' from the drop-down box.</t>
        </is>
      </c>
      <c r="J883" s="49" t="inlineStr"/>
      <c r="K883" s="49" t="inlineStr">
        <is>
          <t>NotAFinding</t>
        </is>
      </c>
      <c r="L883" s="49" t="inlineStr"/>
      <c r="M883" s="49" t="inlineStr"/>
      <c r="N883" s="49" t="inlineStr"/>
      <c r="O883" s="49" t="inlineStr">
        <is>
          <t>Evaluate-STIG 1.2510.0 (Scan-IE11_Checks) found this to be NOT A FINDING on 12/17/2025
ResultHash: 4A58247C8DCF08525522F82DEA414D97CB3295F0
~~~~~
'Java permissions' is Enabled: (Disable Java)
Registry Path:	HKLM:\SOFTWARE\Policies\Microsoft\Windows\CurrentVersion\Internet Settings\Zones\3
Value Name:	1C00
Value:		0x00000000 (0)
Type:		REG_DWORD</t>
        </is>
      </c>
      <c r="P883" s="49" t="inlineStr"/>
    </row>
    <row r="884">
      <c r="A884" s="49" t="inlineStr">
        <is>
          <t>2.8</t>
        </is>
      </c>
      <c r="B884" s="49" t="inlineStr"/>
      <c r="C884" s="49" t="inlineStr">
        <is>
          <t>MONT-SW-89134</t>
        </is>
      </c>
      <c r="D884" s="49" t="inlineStr">
        <is>
          <t>Microsoft Internet Explorer 11 Security Technical Implementation Guide</t>
        </is>
      </c>
      <c r="E884" s="50" t="inlineStr">
        <is>
          <t>Windows Operating System</t>
        </is>
      </c>
      <c r="F884" s="49" t="inlineStr">
        <is>
          <t>V-223021</t>
        </is>
      </c>
      <c r="G884" s="51" t="inlineStr">
        <is>
          <t>CAT II</t>
        </is>
      </c>
      <c r="H884" s="49" t="inlineStr">
        <is>
          <t>The policy value for Computer Configuration -&gt; Administrative Templates -&gt; Windows Components -&gt; Internet Explorer -&gt; Internet Control Panel -&gt; Security Page -&gt; Internet Zone -&gt; 'Access data sources across domains' must be 'Enabled', and 'Disable' selected from the drop-down box. Procedure: Use the Windows Registry Editor to navigate to the following key: HKLM\Software\Policies\Microsoft\Windows\CurrentVersion\Internet Settings\Zones\3 Criteria: If the value "1406" is REG_DWORD = 3, this is not a finding.</t>
        </is>
      </c>
      <c r="I884" s="49" t="inlineStr">
        <is>
          <t>Set the policy value for Computer Configuration -&gt; Administrative Templates -&gt; Windows Components -&gt; Internet Explorer -&gt; Internet Control Panel -&gt; Security Page -&gt; Internet Zone -&gt; 'Access data sources across domains' to 'Enabled', and select 'Disable' from the drop-down box.</t>
        </is>
      </c>
      <c r="J884" s="49" t="inlineStr"/>
      <c r="K884" s="49" t="inlineStr">
        <is>
          <t>NotAFinding</t>
        </is>
      </c>
      <c r="L884" s="49" t="inlineStr"/>
      <c r="M884" s="49" t="inlineStr"/>
      <c r="N884" s="49" t="inlineStr"/>
      <c r="O884" s="49" t="inlineStr">
        <is>
          <t>Evaluate-STIG 1.2510.0 (Scan-IE11_Checks) found this to be NOT A FINDING on 12/17/2025
ResultHash: F35816FD6EEC85CB4BC325970628E012B337A6E0
~~~~~
'Access data sources across domains' is Enabled: (Disable)
Registry Path:	HKLM:\SOFTWARE\Policies\Microsoft\Windows\CurrentVersion\Internet Settings\Zones\3
Value Name:	1406
Value:		0x00000003 (3)
Type:		REG_DWORD</t>
        </is>
      </c>
      <c r="P884" s="49" t="inlineStr"/>
    </row>
    <row r="885">
      <c r="A885" s="49" t="inlineStr">
        <is>
          <t>2.8</t>
        </is>
      </c>
      <c r="B885" s="49" t="inlineStr"/>
      <c r="C885" s="49" t="inlineStr">
        <is>
          <t>MONT-SW-89134</t>
        </is>
      </c>
      <c r="D885" s="49" t="inlineStr">
        <is>
          <t>Microsoft Internet Explorer 11 Security Technical Implementation Guide</t>
        </is>
      </c>
      <c r="E885" s="50" t="inlineStr">
        <is>
          <t>Windows Operating System</t>
        </is>
      </c>
      <c r="F885" s="49" t="inlineStr">
        <is>
          <t>V-223022</t>
        </is>
      </c>
      <c r="G885" s="51" t="inlineStr">
        <is>
          <t>CAT II</t>
        </is>
      </c>
      <c r="H885" s="49" t="inlineStr">
        <is>
          <t>The policy value for Computer Configuration -&gt; Administrative Templates -&gt; Windows Components -&gt; Internet Explorer -&gt; Internet Control Panel -&gt; Security Page -&gt; Internet Zone -&gt; 'Allow drag and drop or copy and paste files' must be 'Enabled', and 'Disable' selected from the drop-down box. Procedure: Use the Windows Registry Editor to navigate to the following key: HKLM\Software\Policies\Microsoft\Windows\CurrentVersion\Internet Settings\Zones\3 Criteria: If the value for "1802" is REG_DWORD = 3, this is not a finding.</t>
        </is>
      </c>
      <c r="I885" s="49" t="inlineStr">
        <is>
          <t>Set the policy value for Computer Configuration -&gt; Administrative Templates -&gt; Windows Components -&gt; Internet Explorer -&gt; Internet Control Panel -&gt; Security Page -&gt; Internet Zone -&gt; 'Allow drag and drop or copy and paste files' to 'Enabled', and select 'Disable' from the drop-down box.</t>
        </is>
      </c>
      <c r="J885" s="49" t="inlineStr"/>
      <c r="K885" s="49" t="inlineStr">
        <is>
          <t>NotAFinding</t>
        </is>
      </c>
      <c r="L885" s="49" t="inlineStr"/>
      <c r="M885" s="49" t="inlineStr"/>
      <c r="N885" s="49" t="inlineStr"/>
      <c r="O885" s="49" t="inlineStr">
        <is>
          <t>Evaluate-STIG 1.2510.0 (Scan-IE11_Checks) found this to be NOT A FINDING on 12/17/2025
ResultHash: F2452A04E565CA8350F749640BE25D9F1FFAB4DA
~~~~~
'Allow drag and drop or copy and paste files' is Enabled: (Disable)
Registry Path:	HKLM:\SOFTWARE\Policies\Microsoft\Windows\CurrentVersion\Internet Settings\Zones\3
Value Name:	1802
Value:		0x00000003 (3)
Type:		REG_DWORD</t>
        </is>
      </c>
      <c r="P885" s="49" t="inlineStr"/>
    </row>
    <row r="886">
      <c r="A886" s="49" t="inlineStr">
        <is>
          <t>2.8</t>
        </is>
      </c>
      <c r="B886" s="49" t="inlineStr"/>
      <c r="C886" s="49" t="inlineStr">
        <is>
          <t>MONT-SW-89134</t>
        </is>
      </c>
      <c r="D886" s="49" t="inlineStr">
        <is>
          <t>Microsoft Internet Explorer 11 Security Technical Implementation Guide</t>
        </is>
      </c>
      <c r="E886" s="50" t="inlineStr">
        <is>
          <t>Windows Operating System</t>
        </is>
      </c>
      <c r="F886" s="49" t="inlineStr">
        <is>
          <t>V-223023</t>
        </is>
      </c>
      <c r="G886" s="51" t="inlineStr">
        <is>
          <t>CAT II</t>
        </is>
      </c>
      <c r="H886" s="49" t="inlineStr">
        <is>
          <t>The policy value for Computer Configuration -&gt; Administrative Templates -&gt; Windows Components -&gt; Internet Explorer -&gt; Internet Control Panel -&gt; Security Page -&gt; Internet Zone -&gt; 'Launching applications and files in an IFRAME' must be 'Enabled', and 'Disable' selected from the drop-down box. Procedure: Use the Windows Registry Editor to navigate to the following key: HKLM\Software\Policies\Microsoft\Windows\CurrentVersion\Internet Settings\Zones\3 Criteria: If the value "1804" is REG_DWORD = 3, this is not a finding.</t>
        </is>
      </c>
      <c r="I886" s="49" t="inlineStr">
        <is>
          <t>Set the policy value for Computer Configuration -&gt; Administrative Templates -&gt; Windows Components -&gt; Internet Explorer -&gt; Internet Control Panel -&gt; Security Page -&gt; Internet Zone -&gt; 'Launching applications and files in an IFRAME' to 'Enabled', and select 'Disable' from the drop-down box.</t>
        </is>
      </c>
      <c r="J886" s="49" t="inlineStr"/>
      <c r="K886" s="49" t="inlineStr">
        <is>
          <t>NotAFinding</t>
        </is>
      </c>
      <c r="L886" s="49" t="inlineStr"/>
      <c r="M886" s="49" t="inlineStr"/>
      <c r="N886" s="49" t="inlineStr"/>
      <c r="O886" s="49" t="inlineStr">
        <is>
          <t>Evaluate-STIG 1.2510.0 (Scan-IE11_Checks) found this to be NOT A FINDING on 12/17/2025
ResultHash: 06CD4AB54F8B415E596E21D88D920C548F4FDB3E
~~~~~
'Launching applications and files in an IFRAME' is Enabled: (Disable)
Registry Path:	HKLM:\SOFTWARE\Policies\Microsoft\Windows\CurrentVersion\Internet Settings\Zones\3
Value Name:	1804
Value:		0x00000003 (3)
Type:		REG_DWORD</t>
        </is>
      </c>
      <c r="P886" s="49" t="inlineStr"/>
    </row>
    <row r="887">
      <c r="A887" s="49" t="inlineStr">
        <is>
          <t>2.8</t>
        </is>
      </c>
      <c r="B887" s="49" t="inlineStr"/>
      <c r="C887" s="49" t="inlineStr">
        <is>
          <t>MONT-SW-89134</t>
        </is>
      </c>
      <c r="D887" s="49" t="inlineStr">
        <is>
          <t>Microsoft Internet Explorer 11 Security Technical Implementation Guide</t>
        </is>
      </c>
      <c r="E887" s="50" t="inlineStr">
        <is>
          <t>Windows Operating System</t>
        </is>
      </c>
      <c r="F887" s="49" t="inlineStr">
        <is>
          <t>V-223024</t>
        </is>
      </c>
      <c r="G887" s="51" t="inlineStr">
        <is>
          <t>CAT II</t>
        </is>
      </c>
      <c r="H887" s="49" t="inlineStr">
        <is>
          <t>The policy value for Computer Configuration -&gt; Administrative Templates -&gt; Windows Components -&gt; Internet Explorer -&gt; Internet Control Panel -&gt; Security Page -&gt; Internet Zone -&gt; 'Navigate windows and frames across different domains' must be 'Enabled', and 'Disable' selected from the drop-down box. Procedure: Use the Windows Registry Editor to navigate to the following key: HKLM\Software\Policies\Microsoft\Windows\CurrentVersion\InternetSettings\Zones\3 Criteria: If the value "1607" is REG_DWORD = 3, this is not a finding.</t>
        </is>
      </c>
      <c r="I887" s="49" t="inlineStr">
        <is>
          <t>Set the policy value for Computer Configuration -&gt; Administrative Templates -&gt; Windows Components -&gt; Internet Explorer -&gt; Internet Control Panel -&gt; Security Page -&gt; Internet Zone -&gt; 'Navigate windows and frames across different domains' to 'Enabled', and select 'Disable' from the drop-down box.</t>
        </is>
      </c>
      <c r="J887" s="49" t="inlineStr"/>
      <c r="K887" s="49" t="inlineStr">
        <is>
          <t>NotAFinding</t>
        </is>
      </c>
      <c r="L887" s="49" t="inlineStr"/>
      <c r="M887" s="49" t="inlineStr"/>
      <c r="N887" s="49" t="inlineStr"/>
      <c r="O887" s="49" t="inlineStr">
        <is>
          <t>Evaluate-STIG 1.2510.0 (Scan-IE11_Checks) found this to be NOT A FINDING on 12/17/2025
ResultHash: AE0F940B76B1410F8BD2B7AB2BBE614D575F585B
~~~~~
'Navigate windows and frames across different domains' is Enabled: (Disable)
Registry Path:	HKLM:\SOFTWARE\Policies\Microsoft\Windows\CurrentVersion\Internet Settings\Zones\3
Value Name:	1607
Value:		0x00000003 (3)
Type:		REG_DWORD</t>
        </is>
      </c>
      <c r="P887" s="49" t="inlineStr"/>
    </row>
    <row r="888">
      <c r="A888" s="49" t="inlineStr">
        <is>
          <t>2.8</t>
        </is>
      </c>
      <c r="B888" s="49" t="inlineStr"/>
      <c r="C888" s="49" t="inlineStr">
        <is>
          <t>MONT-SW-89134</t>
        </is>
      </c>
      <c r="D888" s="49" t="inlineStr">
        <is>
          <t>Microsoft Internet Explorer 11 Security Technical Implementation Guide</t>
        </is>
      </c>
      <c r="E888" s="50" t="inlineStr">
        <is>
          <t>Windows Operating System</t>
        </is>
      </c>
      <c r="F888" s="49" t="inlineStr">
        <is>
          <t>V-223025</t>
        </is>
      </c>
      <c r="G888" s="51" t="inlineStr">
        <is>
          <t>CAT II</t>
        </is>
      </c>
      <c r="H888" s="49" t="inlineStr">
        <is>
          <t>The policy value for Computer Configuration -&gt; Administrative Templates -&gt; Windows Components -&gt; Internet Explorer -&gt; Internet Control Panel -&gt; Security Page -&gt; Internet Zone -&gt; 'Userdata persistence' must be 'Enabled', and 'Disable' selected from the drop-down box. Procedure: Use the Windows Registry Editor to navigate to the following key: HKLM\Software\Policies\Microsoft\Windows\CurrentVersion\Internet Settings\Zones\3 Criteria: If the value "1606" is REG_DWORD = 3, this is not a finding.</t>
        </is>
      </c>
      <c r="I888" s="49" t="inlineStr">
        <is>
          <t>Set the policy value for Computer Configuration -&gt; Administrative Templates -&gt; Windows Components -&gt; Internet Explorer -&gt; Internet Control Panel -&gt; Security Page -&gt; Internet Zone -&gt; 'Userdata persistence' to 'Enabled', and select 'Disable' from the drop-down box.</t>
        </is>
      </c>
      <c r="J888" s="49" t="inlineStr"/>
      <c r="K888" s="49" t="inlineStr">
        <is>
          <t>NotAFinding</t>
        </is>
      </c>
      <c r="L888" s="49" t="inlineStr"/>
      <c r="M888" s="49" t="inlineStr"/>
      <c r="N888" s="49" t="inlineStr"/>
      <c r="O888" s="49" t="inlineStr">
        <is>
          <t>Evaluate-STIG 1.2510.0 (Scan-IE11_Checks) found this to be NOT A FINDING on 12/17/2025
ResultHash: BE0BF2DBB4E0D04E080C3C885891CB01458A5B9F
~~~~~
'Userdata persistence' is Enabled: (Disable)
Registry Path:	HKLM:\SOFTWARE\Policies\Microsoft\Windows\CurrentVersion\Internet Settings\Zones\3
Value Name:	1606
Value:		0x00000003 (3)
Type:		REG_DWORD</t>
        </is>
      </c>
      <c r="P888" s="49" t="inlineStr"/>
    </row>
    <row r="889">
      <c r="A889" s="49" t="inlineStr">
        <is>
          <t>2.8</t>
        </is>
      </c>
      <c r="B889" s="49" t="inlineStr"/>
      <c r="C889" s="49" t="inlineStr">
        <is>
          <t>MONT-SW-89134</t>
        </is>
      </c>
      <c r="D889" s="49" t="inlineStr">
        <is>
          <t>Microsoft Internet Explorer 11 Security Technical Implementation Guide</t>
        </is>
      </c>
      <c r="E889" s="50" t="inlineStr">
        <is>
          <t>Windows Operating System</t>
        </is>
      </c>
      <c r="F889" s="49" t="inlineStr">
        <is>
          <t>V-223026</t>
        </is>
      </c>
      <c r="G889" s="51" t="inlineStr">
        <is>
          <t>CAT II</t>
        </is>
      </c>
      <c r="H889" s="49" t="inlineStr">
        <is>
          <t>The policy value for Computer Configuration -&gt; Administrative Templates -&gt; Windows Components -&gt; Internet Explorer -&gt; Internet Control Panel -&gt; Security Page -&gt; Internet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Settings\Zones\3 Criteria: If the value "1407" is REG_DWORD = 3, this is not a finding.</t>
        </is>
      </c>
      <c r="I889" s="49" t="inlineStr">
        <is>
          <t>Set the policy value for Computer Configuration -&gt; Administrative Templates -&gt; Windows Components -&gt; Internet Explorer -&gt; Internet Control Panel -&gt; Security Page -&gt; Internet Zone -&gt; 'Allow cut, copy or paste operations from the clipboard via script' to 'Enabled', and select 'Disable' from the drop-down box.</t>
        </is>
      </c>
      <c r="J889" s="49" t="inlineStr"/>
      <c r="K889" s="49" t="inlineStr">
        <is>
          <t>NotAFinding</t>
        </is>
      </c>
      <c r="L889" s="49" t="inlineStr"/>
      <c r="M889" s="49" t="inlineStr"/>
      <c r="N889" s="49" t="inlineStr"/>
      <c r="O889" s="49" t="inlineStr">
        <is>
          <t>Evaluate-STIG 1.2510.0 (Scan-IE11_Checks) found this to be NOT A FINDING on 12/17/2025
ResultHash: FFD1E4B84E0CBE68BE30DA2559F366F38789BC80
~~~~~
'Allow cut, copy or paste operations from the clipboard via script' is Enabled: (Disable)
Registry Path:	HKLM:\SOFTWARE\Policies\Microsoft\Windows\CurrentVersion\Internet Settings\Zones\3
Value Name:	1407
Value:		0x00000003 (3)
Type:		REG_DWORD</t>
        </is>
      </c>
      <c r="P889" s="49" t="inlineStr"/>
    </row>
    <row r="890">
      <c r="A890" s="49" t="inlineStr">
        <is>
          <t>2.8</t>
        </is>
      </c>
      <c r="B890" s="49" t="inlineStr"/>
      <c r="C890" s="49" t="inlineStr">
        <is>
          <t>MONT-SW-89134</t>
        </is>
      </c>
      <c r="D890" s="49" t="inlineStr">
        <is>
          <t>Microsoft Internet Explorer 11 Security Technical Implementation Guide</t>
        </is>
      </c>
      <c r="E890" s="50" t="inlineStr">
        <is>
          <t>Windows Operating System</t>
        </is>
      </c>
      <c r="F890" s="49" t="inlineStr">
        <is>
          <t>V-223027</t>
        </is>
      </c>
      <c r="G890" s="51" t="inlineStr">
        <is>
          <t>CAT II</t>
        </is>
      </c>
      <c r="H890" s="49" t="inlineStr">
        <is>
          <t>The policy value for Computer Configuration -&gt; Administrative Templates -&gt; Windows Components -&gt; Internet Explorer -&gt; Internet Control Panel -&gt; Security Page -&gt; Internet Zone -&gt; 'Logon options' must be 'Enabled', and 'Prompt for user name and password' selected from the drop-down box. Procedure: Use the Windows Registry Editor to navigate to the following key: HKLM\Software\Policies\Microsoft\Windows\CurrentVersion\Internet Settings\Zones\3 Criteria: If the value "1A00" is REG_DWORD = 65536 (decimal), this is not a finding.</t>
        </is>
      </c>
      <c r="I890" s="49" t="inlineStr">
        <is>
          <t>Set the policy value for Computer Configuration -&gt; Administrative Templates -&gt; Windows Components -&gt; Internet Explorer -&gt; Internet Control Panel -&gt; Security Page -&gt; Internet Zone -&gt; 'Logon options' to 'Enabled', and select 'Prompt for user name and password' from the drop-down box.</t>
        </is>
      </c>
      <c r="J890" s="49" t="inlineStr"/>
      <c r="K890" s="49" t="inlineStr">
        <is>
          <t>NotAFinding</t>
        </is>
      </c>
      <c r="L890" s="49" t="inlineStr"/>
      <c r="M890" s="49" t="inlineStr"/>
      <c r="N890" s="49" t="inlineStr"/>
      <c r="O890" s="49" t="inlineStr">
        <is>
          <t>Evaluate-STIG 1.2510.0 (Scan-IE11_Checks) found this to be NOT A FINDING on 12/17/2025
ResultHash: 95BC7DBEF3153560B672947ADDBF13B01D56507D
~~~~~
'Logon options' is Enabled: (Prompt for user name and password)
Registry Path:	HKLM:\SOFTWARE\Policies\Microsoft\Windows\CurrentVersion\Internet Settings\Zones\3
Value Name:	1A00
Value:		0x00010000 (65536)
Type:		REG_DWORD</t>
        </is>
      </c>
      <c r="P890" s="49" t="inlineStr"/>
    </row>
    <row r="891">
      <c r="A891" s="49" t="inlineStr">
        <is>
          <t>2.8</t>
        </is>
      </c>
      <c r="B891" s="49" t="inlineStr"/>
      <c r="C891" s="49" t="inlineStr">
        <is>
          <t>MONT-SW-89134</t>
        </is>
      </c>
      <c r="D891" s="49" t="inlineStr">
        <is>
          <t>Microsoft Internet Explorer 11 Security Technical Implementation Guide</t>
        </is>
      </c>
      <c r="E891" s="50" t="inlineStr">
        <is>
          <t>Windows Operating System</t>
        </is>
      </c>
      <c r="F891" s="49" t="inlineStr">
        <is>
          <t>V-223028</t>
        </is>
      </c>
      <c r="G891" s="51" t="inlineStr">
        <is>
          <t>CAT II</t>
        </is>
      </c>
      <c r="H891" s="49" t="inlineStr">
        <is>
          <t>The policy value for Computer Configuration -&gt; Administrative Templates -&gt; Windows Components -&gt; Internet Explorer -&gt; Internet Control Panel -&gt; Security Page -&gt; Intranet Zone -&gt; 'Java permissions' must be 'Enabled', and 'High Safety' selected from the drop-down box. Procedure: Use the Windows Registry Editor to navigate to the following key: HKLM\Software\Policies\Microsoft\Windows\CurrentVersion\Internet Settings\Zones\1 Criteria: If the value "1C00" is REG_DWORD = 65536, (Decimal), this is not a finding.</t>
        </is>
      </c>
      <c r="I891" s="49" t="inlineStr">
        <is>
          <t>Set the policy value for Computer Configuration -&gt; Administrative Templates -&gt; Windows Components -&gt; Internet Explorer -&gt; Internet Control Panel -&gt; Security Page -&gt; Intranet Zone -&gt; 'Java permissions' to 'Enabled', and select 'High Safety' from the drop-down box.</t>
        </is>
      </c>
      <c r="J891" s="49" t="inlineStr"/>
      <c r="K891" s="49" t="inlineStr">
        <is>
          <t>NotAFinding</t>
        </is>
      </c>
      <c r="L891" s="49" t="inlineStr"/>
      <c r="M891" s="49" t="inlineStr"/>
      <c r="N891" s="49" t="inlineStr"/>
      <c r="O891" s="49" t="inlineStr">
        <is>
          <t>Evaluate-STIG 1.2510.0 (Scan-IE11_Checks) found this to be NOT A FINDING on 12/17/2025
ResultHash: 446F39D1CA7FE8BB18909AA4A4ADC90488CA60DB
~~~~~
'Java permissions' is Enabled: (High Safety)
Registry Path:	HKLM:\SOFTWARE\Policies\Microsoft\Windows\CurrentVersion\Internet Settings\Zones\1
Value Name:	1C00
Value:		0x00010000 (65536)
Type:		REG_DWORD</t>
        </is>
      </c>
      <c r="P891" s="49" t="inlineStr"/>
    </row>
    <row r="892">
      <c r="A892" s="49" t="inlineStr">
        <is>
          <t>2.8</t>
        </is>
      </c>
      <c r="B892" s="49" t="inlineStr"/>
      <c r="C892" s="49" t="inlineStr">
        <is>
          <t>MONT-SW-89134</t>
        </is>
      </c>
      <c r="D892" s="49" t="inlineStr">
        <is>
          <t>Microsoft Internet Explorer 11 Security Technical Implementation Guide</t>
        </is>
      </c>
      <c r="E892" s="50" t="inlineStr">
        <is>
          <t>Windows Operating System</t>
        </is>
      </c>
      <c r="F892" s="49" t="inlineStr">
        <is>
          <t>V-223029</t>
        </is>
      </c>
      <c r="G892" s="51" t="inlineStr">
        <is>
          <t>CAT II</t>
        </is>
      </c>
      <c r="H892" s="49" t="inlineStr">
        <is>
          <t>The policy value for Computer Configuration -&gt; Administrative Templates -&gt; Windows Components -&gt; Internet Explorer-&gt; Internet Control Panel -&gt; Security Page -&gt; Intranet Zone 'Don't run antimalware programs against ActiveX controls' must be 'Enabled' and 'Disable' selected in the drop-down box. Procedure: Use the Windows Registry Editor to navigate to the following key: HKLM\Software\Policies\Microsoft\Windows\CurrentVersion\Internet Settings\Zones\1  Criteria: If the value "270C" is REG_DWORD = 0, this is not a finding.</t>
        </is>
      </c>
      <c r="I892" s="49" t="inlineStr">
        <is>
          <t>Set the policy value for Computer Configuration -&gt; Administrative Templates -&gt; Windows Components -&gt; Internet Explorer-&gt; Internet Control Panel -&gt; Security Page -&gt; Intranet Zone 'Don't run antimalware programs against ActiveX controls' to 'Enabled' and select 'Disable' in the drop-down box.</t>
        </is>
      </c>
      <c r="J892" s="49" t="inlineStr"/>
      <c r="K892" s="49" t="inlineStr">
        <is>
          <t>NotAFinding</t>
        </is>
      </c>
      <c r="L892" s="49" t="inlineStr"/>
      <c r="M892" s="49" t="inlineStr"/>
      <c r="N892" s="49" t="inlineStr"/>
      <c r="O892" s="49" t="inlineStr">
        <is>
          <t>Evaluate-STIG 1.2510.0 (Scan-IE11_Checks) found this to be NOT A FINDING on 12/17/2025
ResultHash: ED7507C11E4EFADDB45D6764C8E649F14E17B771
~~~~~
'Don't run antimalware programs against ActiveX controls' is Enabled: (Disable)
Registry Path:	HKLM:\SOFTWARE\Policies\Microsoft\Windows\CurrentVersion\Internet Settings\Zones\1
Value Name:	270C
Value:		0x00000000 (0)
Type:		REG_DWORD</t>
        </is>
      </c>
      <c r="P892" s="49" t="inlineStr"/>
    </row>
    <row r="893">
      <c r="A893" s="49" t="inlineStr">
        <is>
          <t>2.8</t>
        </is>
      </c>
      <c r="B893" s="49" t="inlineStr"/>
      <c r="C893" s="49" t="inlineStr">
        <is>
          <t>MONT-SW-89134</t>
        </is>
      </c>
      <c r="D893" s="49" t="inlineStr">
        <is>
          <t>Microsoft Internet Explorer 11 Security Technical Implementation Guide</t>
        </is>
      </c>
      <c r="E893" s="50" t="inlineStr">
        <is>
          <t>Windows Operating System</t>
        </is>
      </c>
      <c r="F893" s="49" t="inlineStr">
        <is>
          <t>V-223030</t>
        </is>
      </c>
      <c r="G893" s="51" t="inlineStr">
        <is>
          <t>CAT II</t>
        </is>
      </c>
      <c r="H893" s="49" t="inlineStr">
        <is>
          <t>The policy value for Computer Configuration -&gt; Administrative Templates -&gt; Windows Components -&gt; Internet Explorer -&gt; Internet Control Panel -&gt; Security Page -&gt; Trusted Sites Zone -&gt; 'Java permissions' must be 'Enabled', and 'High Safety' selected from the drop-down box. Procedure: Use the Windows Registry Editor to navigate to the following key: HKLM\Software\Policies\Microsoft\Windows\CurrentVersion\Internet Settings\Zones\2 Criteria: If the value "1C00" is REG_DWORD = 65536, (Decimal), this is not a finding.</t>
        </is>
      </c>
      <c r="I893" s="49" t="inlineStr">
        <is>
          <t>Set the policy value for Computer Configuration -&gt; Administrative Templates -&gt; Windows Components -&gt; Internet Explorer -&gt; Internet Control Panel -&gt; Security Page -&gt; Trusted Sites Zone -&gt; 'Java permissions' to 'Enabled', and select 'High Safety' from the drop-down box.</t>
        </is>
      </c>
      <c r="J893" s="49" t="inlineStr"/>
      <c r="K893" s="49" t="inlineStr">
        <is>
          <t>NotAFinding</t>
        </is>
      </c>
      <c r="L893" s="49" t="inlineStr"/>
      <c r="M893" s="49" t="inlineStr"/>
      <c r="N893" s="49" t="inlineStr"/>
      <c r="O893" s="49" t="inlineStr">
        <is>
          <t>Evaluate-STIG 1.2510.0 (Scan-IE11_Checks) found this to be NOT A FINDING on 12/17/2025
ResultHash: 3C3FAEA2189CB8216096AA736698DC8532EBF0AC
~~~~~
'Java permissions' is Enabled: (High Safety)
Registry Path:	HKLM:\SOFTWARE\Policies\Microsoft\Windows\CurrentVersion\Internet Settings\Zones\2
Value Name:	1C00
Value:		0x00010000 (65536)
Type:		REG_DWORD</t>
        </is>
      </c>
      <c r="P893" s="49" t="inlineStr"/>
    </row>
    <row r="894">
      <c r="A894" s="49" t="inlineStr">
        <is>
          <t>2.8</t>
        </is>
      </c>
      <c r="B894" s="49" t="inlineStr"/>
      <c r="C894" s="49" t="inlineStr">
        <is>
          <t>MONT-SW-89134</t>
        </is>
      </c>
      <c r="D894" s="49" t="inlineStr">
        <is>
          <t>Microsoft Internet Explorer 11 Security Technical Implementation Guide</t>
        </is>
      </c>
      <c r="E894" s="50" t="inlineStr">
        <is>
          <t>Windows Operating System</t>
        </is>
      </c>
      <c r="F894" s="49" t="inlineStr">
        <is>
          <t>V-223031</t>
        </is>
      </c>
      <c r="G894" s="51" t="inlineStr">
        <is>
          <t>CAT II</t>
        </is>
      </c>
      <c r="H894" s="49" t="inlineStr">
        <is>
          <t>The policy value for Computer Configuration -&gt; Administrative Templates -&gt; Windows Components -&gt; Internet Explorer-&gt; Internet Control Panel -&gt; Security Page -&gt; Trusted Sites Zone 'Don't run antimalware programs against ActiveX controls' must be 'Enabled' and 'Disable' selected in the drop-down box. Procedure: Use the Windows Registry Editor to navigate to the following key: HKLM\Software\Policies\Microsoft\Windows\CurrentVersion\Internet Settings\Zones\2  Criteria: If the value "270C" is REG_DWORD = 0, this is not a finding.</t>
        </is>
      </c>
      <c r="I894" s="49" t="inlineStr">
        <is>
          <t>Set the policy value for Computer Configuration -&gt; Administrative Templates -&gt; Windows Components -&gt; Internet Explorer-&gt; Internet Control Panel -&gt; Security Page -&gt; Trusted Sites Zone 'Don't run antimalware programs against ActiveX controls' to 'Enabled' and select 'Disable' in the drop-down box.</t>
        </is>
      </c>
      <c r="J894" s="49" t="inlineStr"/>
      <c r="K894" s="49" t="inlineStr">
        <is>
          <t>NotAFinding</t>
        </is>
      </c>
      <c r="L894" s="49" t="inlineStr"/>
      <c r="M894" s="49" t="inlineStr"/>
      <c r="N894" s="49" t="inlineStr"/>
      <c r="O894" s="49" t="inlineStr">
        <is>
          <t>Evaluate-STIG 1.2510.0 (Scan-IE11_Checks) found this to be NOT A FINDING on 12/17/2025
ResultHash: 023915BB8053E31DADA258F9FA37872214BE0525
~~~~~
'Don't run antimalware programs against ActiveX controls' is Enabled: (Disable)
Registry Path:	HKLM:\SOFTWARE\Policies\Microsoft\Windows\CurrentVersion\Internet Settings\Zones\2
Value Name:	270C
Value:		0x00000000 (0)
Type:		REG_DWORD</t>
        </is>
      </c>
      <c r="P894" s="49" t="inlineStr"/>
    </row>
    <row r="895">
      <c r="A895" s="49" t="inlineStr">
        <is>
          <t>2.8</t>
        </is>
      </c>
      <c r="B895" s="49" t="inlineStr"/>
      <c r="C895" s="49" t="inlineStr">
        <is>
          <t>MONT-SW-89134</t>
        </is>
      </c>
      <c r="D895" s="49" t="inlineStr">
        <is>
          <t>Microsoft Internet Explorer 11 Security Technical Implementation Guide</t>
        </is>
      </c>
      <c r="E895" s="50" t="inlineStr">
        <is>
          <t>Windows Operating System</t>
        </is>
      </c>
      <c r="F895" s="49" t="inlineStr">
        <is>
          <t>V-223032</t>
        </is>
      </c>
      <c r="G895" s="51" t="inlineStr">
        <is>
          <t>CAT II</t>
        </is>
      </c>
      <c r="H895" s="49" t="inlineStr">
        <is>
          <t>The policy value for Computer Configuration -&gt; Administrative Templates -&gt; Windows Components -&gt; Internet Explorer-&gt; Internet Control Panel-&gt; Security Page-&gt; Internet Zone 'Enable dragging of content from different domains within a window' must be 'Enabled', and 'Disabled' selected from the drop-down box. Procedure: Use the Windows Registry Editor to navigate to the following key: HKLM\Software\Policies\Microsoft\Windows\CurrentVersion\Internet Settings\Zones\3 Criteria: If the value "2708" is REG_DWORD = 3, this is not a finding.</t>
        </is>
      </c>
      <c r="I895" s="49" t="inlineStr">
        <is>
          <t>Set the policy value for Computer Configuration -&gt; Administrative Templates -&gt; Windows Components -&gt; Internet Explorer-&gt; Internet Control Panel-&gt; Security Page-&gt; Internet Zone 'Enable dragging of content from different domains within a window' to 'Enabled', and select 'Disabled' from the drop-down box.</t>
        </is>
      </c>
      <c r="J895" s="49" t="inlineStr"/>
      <c r="K895" s="49" t="inlineStr">
        <is>
          <t>NotAFinding</t>
        </is>
      </c>
      <c r="L895" s="49" t="inlineStr"/>
      <c r="M895" s="49" t="inlineStr"/>
      <c r="N895" s="49" t="inlineStr"/>
      <c r="O895" s="49" t="inlineStr">
        <is>
          <t>Evaluate-STIG 1.2510.0 (Scan-IE11_Checks) found this to be NOT A FINDING on 12/17/2025
ResultHash: 4F95BDF0E8C69A923FEAD312C0EC48CDBA82ECF1
~~~~~
'Enable dragging of content from different domains within a window' is Enabled: (Disable)
Registry Path:	HKLM:\SOFTWARE\Policies\Microsoft\Windows\CurrentVersion\Internet Settings\Zones\3
Value Name:	2708
Value:		0x00000003 (3)
Type:		REG_DWORD</t>
        </is>
      </c>
      <c r="P895" s="49" t="inlineStr"/>
    </row>
    <row r="896">
      <c r="A896" s="49" t="inlineStr">
        <is>
          <t>2.8</t>
        </is>
      </c>
      <c r="B896" s="49" t="inlineStr"/>
      <c r="C896" s="49" t="inlineStr">
        <is>
          <t>MONT-SW-89134</t>
        </is>
      </c>
      <c r="D896" s="49" t="inlineStr">
        <is>
          <t>Microsoft Internet Explorer 11 Security Technical Implementation Guide</t>
        </is>
      </c>
      <c r="E896" s="50" t="inlineStr">
        <is>
          <t>Windows Operating System</t>
        </is>
      </c>
      <c r="F896" s="49" t="inlineStr">
        <is>
          <t>V-223033</t>
        </is>
      </c>
      <c r="G896" s="51" t="inlineStr">
        <is>
          <t>CAT II</t>
        </is>
      </c>
      <c r="H896" s="49" t="inlineStr">
        <is>
          <t>The policy value for Computer Configuration -&gt; Administrative Templates -&gt; Windows Components -&gt; Internet Explorer-&gt; Internet Control Panel-&gt; Security Page-&gt; Restricted Sites Zone 'Enable dragging of content from different domains across windows' must be 'Enabled', and 'Disabled' selected from the drop-down box. Procedure: Use the Windows Registry Editor to navigate to the following key: HKLM\Software\Policies\Microsoft\Windows\CurrentVersion\Internet Settings\Zones\4 Criteria: If the value "2709" is REG_DWORD = 3, this is not a finding.</t>
        </is>
      </c>
      <c r="I896" s="49" t="inlineStr">
        <is>
          <t>Set the policy value for Computer Configuration -&gt; Administrative Templates -&gt; Windows Components -&gt; Internet Explorer-&gt; Internet Control Panel-&gt; Security Page-&gt; Restricted Sites Zone 'Enable dragging of content from different domains across windows' to 'Enabled', and select 'Disabled' from the drop-down box.</t>
        </is>
      </c>
      <c r="J896" s="49" t="inlineStr"/>
      <c r="K896" s="49" t="inlineStr">
        <is>
          <t>NotAFinding</t>
        </is>
      </c>
      <c r="L896" s="49" t="inlineStr"/>
      <c r="M896" s="49" t="inlineStr"/>
      <c r="N896" s="49" t="inlineStr"/>
      <c r="O896" s="49" t="inlineStr">
        <is>
          <t>Evaluate-STIG 1.2510.0 (Scan-IE11_Checks) found this to be NOT A FINDING on 12/17/2025
ResultHash: 03058828A7855AE10049CE3A9792B662EC4CA98D
~~~~~
'Enable dragging of content from different domains across windows' is Enabled: (Disable)
Registry Path:	HKLM:\SOFTWARE\Policies\Microsoft\Windows\CurrentVersion\Internet Settings\Zones\4
Value Name:	2709
Value:		0x00000003 (3)
Type:		REG_DWORD</t>
        </is>
      </c>
      <c r="P896" s="49" t="inlineStr"/>
    </row>
    <row r="897">
      <c r="A897" s="49" t="inlineStr">
        <is>
          <t>2.8</t>
        </is>
      </c>
      <c r="B897" s="49" t="inlineStr"/>
      <c r="C897" s="49" t="inlineStr">
        <is>
          <t>MONT-SW-89134</t>
        </is>
      </c>
      <c r="D897" s="49" t="inlineStr">
        <is>
          <t>Microsoft Internet Explorer 11 Security Technical Implementation Guide</t>
        </is>
      </c>
      <c r="E897" s="50" t="inlineStr">
        <is>
          <t>Windows Operating System</t>
        </is>
      </c>
      <c r="F897" s="49" t="inlineStr">
        <is>
          <t>V-223034</t>
        </is>
      </c>
      <c r="G897" s="51" t="inlineStr">
        <is>
          <t>CAT II</t>
        </is>
      </c>
      <c r="H897"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"explorer.exe" is REG_SZ = 1, this is not a finding.</t>
        </is>
      </c>
      <c r="I897" s="49" t="inlineStr">
        <is>
          <t>Set the policy value for Computer Configuration -&gt; Administrative Templates -&gt; Windows Components -&gt; Internet Explorer -&gt; Security Features -&gt; Restrict ActiveX Install -&gt; 'Internet Explorer Processes' to 'Enabled'.</t>
        </is>
      </c>
      <c r="J897" s="49" t="inlineStr"/>
      <c r="K897" s="49" t="inlineStr">
        <is>
          <t>NotAFinding</t>
        </is>
      </c>
      <c r="L897" s="49" t="inlineStr"/>
      <c r="M897" s="49" t="inlineStr"/>
      <c r="N897" s="49" t="inlineStr"/>
      <c r="O897" s="49" t="inlineStr">
        <is>
          <t>Evaluate-STIG 1.2510.0 (Scan-IE11_Checks) found this to be NOT A FINDING on 12/17/2025
ResultHash: 27610D93119CA8A70F5E52138A79DD00B74B11C1
~~~~~
'Internet Explorer Processes' is Enabled
Registry Path:	HKLM:\SOFTWARE\Policies\Microsoft\Internet Explorer\Main\FeatureControl\FEATURE_RESTRICT_ACTIVEXINSTALL
Value Name:	explorer.exe
Value:		1
Type:		REG_SZ</t>
        </is>
      </c>
      <c r="P897" s="49" t="inlineStr"/>
    </row>
    <row r="898">
      <c r="A898" s="49" t="inlineStr">
        <is>
          <t>2.8</t>
        </is>
      </c>
      <c r="B898" s="49" t="inlineStr"/>
      <c r="C898" s="49" t="inlineStr">
        <is>
          <t>MONT-SW-89134</t>
        </is>
      </c>
      <c r="D898" s="49" t="inlineStr">
        <is>
          <t>Microsoft Internet Explorer 11 Security Technical Implementation Guide</t>
        </is>
      </c>
      <c r="E898" s="50" t="inlineStr">
        <is>
          <t>Windows Operating System</t>
        </is>
      </c>
      <c r="F898" s="49" t="inlineStr">
        <is>
          <t>V-223035</t>
        </is>
      </c>
      <c r="G898" s="51" t="inlineStr">
        <is>
          <t>CAT II</t>
        </is>
      </c>
      <c r="H898"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"iexplore.exe" is REG_SZ = 1, this is not a finding.</t>
        </is>
      </c>
      <c r="I898" s="49" t="inlineStr">
        <is>
          <t>Set the policy value for Computer Configuration -&gt; Administrative Templates -&gt; Windows Components -&gt; Internet Explorer -&gt; Security Features -&gt; Restrict ActiveX Install -&gt; 'Internet Explorer Processes' to 'Enabled'.</t>
        </is>
      </c>
      <c r="J898" s="49" t="inlineStr"/>
      <c r="K898" s="49" t="inlineStr">
        <is>
          <t>NotAFinding</t>
        </is>
      </c>
      <c r="L898" s="49" t="inlineStr"/>
      <c r="M898" s="49" t="inlineStr"/>
      <c r="N898" s="49" t="inlineStr"/>
      <c r="O898" s="49" t="inlineStr">
        <is>
          <t>Evaluate-STIG 1.2510.0 (Scan-IE11_Checks) found this to be NOT A FINDING on 12/17/2025
ResultHash: 4CFC6375756BB0A5BE6825107D843A3A86837ACA
~~~~~
'Internet Explorer Processes' is Enabled
Registry Path:	HKLM:\SOFTWARE\Policies\Microsoft\Internet Explorer\Main\FeatureControl\FEATURE_RESTRICT_ACTIVEXINSTALL
Value Name:	iexplore.exe
Value:		1
Type:		REG_SZ</t>
        </is>
      </c>
      <c r="P898" s="49" t="inlineStr"/>
    </row>
    <row r="899">
      <c r="A899" s="49" t="inlineStr">
        <is>
          <t>2.8</t>
        </is>
      </c>
      <c r="B899" s="49" t="inlineStr"/>
      <c r="C899" s="49" t="inlineStr">
        <is>
          <t>MONT-SW-89134</t>
        </is>
      </c>
      <c r="D899" s="49" t="inlineStr">
        <is>
          <t>Microsoft Internet Explorer 11 Security Technical Implementation Guide</t>
        </is>
      </c>
      <c r="E899" s="50" t="inlineStr">
        <is>
          <t>Windows Operating System</t>
        </is>
      </c>
      <c r="F899" s="49" t="inlineStr">
        <is>
          <t>V-223036</t>
        </is>
      </c>
      <c r="G899" s="51" t="inlineStr">
        <is>
          <t>CAT II</t>
        </is>
      </c>
      <c r="H899" s="49" t="inlineStr">
        <is>
          <t>The policy value for Computer Configuration -&gt; Administrative Templates -&gt; Windows Components -&gt; Internet Explorer-&gt; Internet Control Panel-&gt; Security Page-&gt; Restricted Sites Zone 'Enable dragging of content from different domains within a window' must be 'Enabled', and 'Disabled' selected from the drop-down box. Procedure: Use the Windows Registry Editor to navigate to the following key: HKLM\Software\Policies\Microsoft\Windows\CurrentVersion\Internet Settings\Zones\4 Criteria: If the value "2708" is REG_DWORD = 3, this is not a finding.</t>
        </is>
      </c>
      <c r="I899" s="49" t="inlineStr">
        <is>
          <t>Set the policy value for Computer Configuration -&gt; Administrative Templates -&gt; Windows Components -&gt; Internet Explorer-&gt; Internet Control Panel-&gt; Security Page-&gt; Restricted Sites Zone 'Enable dragging of content from different domains within a window' to 'Enabled', and select 'Disabled' from the drop-down box.</t>
        </is>
      </c>
      <c r="J899" s="49" t="inlineStr"/>
      <c r="K899" s="49" t="inlineStr">
        <is>
          <t>NotAFinding</t>
        </is>
      </c>
      <c r="L899" s="49" t="inlineStr"/>
      <c r="M899" s="49" t="inlineStr"/>
      <c r="N899" s="49" t="inlineStr"/>
      <c r="O899" s="49" t="inlineStr">
        <is>
          <t>Evaluate-STIG 1.2510.0 (Scan-IE11_Checks) found this to be NOT A FINDING on 12/17/2025
ResultHash: 1AD2C94EB4AA710A30096BD4F7FA020D42D27EB1
~~~~~
'Enable dragging of content from different domains within a window' is Enabled: (Disable)
Registry Path:	HKLM:\SOFTWARE\Policies\Microsoft\Windows\CurrentVersion\Internet Settings\Zones\4
Value Name:	2708
Value:		0x00000003 (3)
Type:		REG_DWORD</t>
        </is>
      </c>
      <c r="P899" s="49" t="inlineStr"/>
    </row>
    <row r="900">
      <c r="A900" s="49" t="inlineStr">
        <is>
          <t>2.8</t>
        </is>
      </c>
      <c r="B900" s="49" t="inlineStr"/>
      <c r="C900" s="49" t="inlineStr">
        <is>
          <t>MONT-SW-89134</t>
        </is>
      </c>
      <c r="D900" s="49" t="inlineStr">
        <is>
          <t>Microsoft Internet Explorer 11 Security Technical Implementation Guide</t>
        </is>
      </c>
      <c r="E900" s="50" t="inlineStr">
        <is>
          <t>Windows Operating System</t>
        </is>
      </c>
      <c r="F900" s="49" t="inlineStr">
        <is>
          <t>V-223037</t>
        </is>
      </c>
      <c r="G900" s="51" t="inlineStr">
        <is>
          <t>CAT II</t>
        </is>
      </c>
      <c r="H900" s="49" t="inlineStr">
        <is>
          <t>The policy value for Computer Configuration -&gt; Administrative Templates -&gt; Windows Components -&gt; Internet Explorer-&gt; Internet Control Panel -&gt; Security Page -&gt; Internet Zone 'Don't run antimalware programs against ActiveX controls' must be 'Enabled' and 'Disable' selected in the drop-down box. Procedure: Use the Windows Registry Editor to navigate to the following key: HKLM\Software\Policies\Microsoft\Windows\CurrentVersion\Internet Settings\Zones\3  Criteria: If the value "270C" is REG_DWORD = 0, this is not a finding.</t>
        </is>
      </c>
      <c r="I900" s="49" t="inlineStr">
        <is>
          <t>Set the policy value for Computer Configuration -&gt; Administrative Templates -&gt; Windows Components -&gt; Internet Explorer-&gt; Internet Control Panel -&gt; Security Page -&gt; Internet Zone 'Don't run antimalware programs against ActiveX controls' to 'Enabled' and select 'Disable' in the drop-down box.</t>
        </is>
      </c>
      <c r="J900" s="49" t="inlineStr"/>
      <c r="K900" s="49" t="inlineStr">
        <is>
          <t>NotAFinding</t>
        </is>
      </c>
      <c r="L900" s="49" t="inlineStr"/>
      <c r="M900" s="49" t="inlineStr"/>
      <c r="N900" s="49" t="inlineStr"/>
      <c r="O900" s="49" t="inlineStr">
        <is>
          <t>Evaluate-STIG 1.2510.0 (Scan-IE11_Checks) found this to be NOT A FINDING on 12/17/2025
ResultHash: 2BAF0B876822ADF4F3709A884A06EF1A32D9D0DD
~~~~~
'Don't run antimalware programs against ActiveX controls' is Enabled: (Disable)
Registry Path:	HKLM:\SOFTWARE\Policies\Microsoft\Windows\CurrentVersion\Internet Settings\Zones\3
Value Name:	270C
Value:		0x00000000 (0)
Type:		REG_DWORD</t>
        </is>
      </c>
      <c r="P900" s="49" t="inlineStr"/>
    </row>
    <row r="901">
      <c r="A901" s="49" t="inlineStr">
        <is>
          <t>2.8</t>
        </is>
      </c>
      <c r="B901" s="49" t="inlineStr"/>
      <c r="C901" s="49" t="inlineStr">
        <is>
          <t>MONT-SW-89134</t>
        </is>
      </c>
      <c r="D901" s="49" t="inlineStr">
        <is>
          <t>Microsoft Internet Explorer 11 Security Technical Implementation Guide</t>
        </is>
      </c>
      <c r="E901" s="50" t="inlineStr">
        <is>
          <t>Windows Operating System</t>
        </is>
      </c>
      <c r="F901" s="49" t="inlineStr">
        <is>
          <t>V-223038</t>
        </is>
      </c>
      <c r="G901" s="51" t="inlineStr">
        <is>
          <t>CAT II</t>
        </is>
      </c>
      <c r="H901" s="49" t="inlineStr">
        <is>
          <t>The policy value for Computer Configuration -&gt; Administrative Templates -&gt; Windows Components -&gt; Internet Explorer-&gt; Internet Control Panel -&gt; Security Page -&gt; Restricted Sites Zone 'Don't run antimalware programs against ActiveX controls' must be 'Enabled' and 'Disable' selected in the drop-down box. Procedure: Use the Windows Registry Editor to navigate to the following key: HKLM\Software\Policies\Microsoft\Windows\CurrentVersion\Internet Settings\Zones\4  Criteria: If the value "270C" is REG_DWORD = 0, this is not a finding.</t>
        </is>
      </c>
      <c r="I901" s="49" t="inlineStr">
        <is>
          <t>Set the policy value for Computer Configuration -&gt; Administrative Templates -&gt; Windows Components -&gt; Internet Explorer-&gt; Internet Control Panel -&gt; Security Page -&gt; Restricted Sites Zone 'Don't run antimalware programs against ActiveX controls' to 'Enabled' and select 'Disable' in the drop-down box.</t>
        </is>
      </c>
      <c r="J901" s="49" t="inlineStr"/>
      <c r="K901" s="49" t="inlineStr">
        <is>
          <t>NotAFinding</t>
        </is>
      </c>
      <c r="L901" s="49" t="inlineStr"/>
      <c r="M901" s="49" t="inlineStr"/>
      <c r="N901" s="49" t="inlineStr"/>
      <c r="O901" s="49" t="inlineStr">
        <is>
          <t>Evaluate-STIG 1.2510.0 (Scan-IE11_Checks) found this to be NOT A FINDING on 12/17/2025
ResultHash: 4728562B6821D9E8AA91014100861DDBAAB956DF
~~~~~
'Don't run antimalware programs against ActiveX controls' is Enabled: (Disable)
Registry Path:	HKLM:\SOFTWARE\Policies\Microsoft\Windows\CurrentVersion\Internet Settings\Zones\4
Value Name:	270C
Value:		0x00000000 (0)
Type:		REG_DWORD</t>
        </is>
      </c>
      <c r="P901" s="49" t="inlineStr"/>
    </row>
    <row r="902">
      <c r="A902" s="49" t="inlineStr">
        <is>
          <t>2.8</t>
        </is>
      </c>
      <c r="B902" s="49" t="inlineStr"/>
      <c r="C902" s="49" t="inlineStr">
        <is>
          <t>MONT-SW-89134</t>
        </is>
      </c>
      <c r="D902" s="49" t="inlineStr">
        <is>
          <t>Microsoft Internet Explorer 11 Security Technical Implementation Guide</t>
        </is>
      </c>
      <c r="E902" s="50" t="inlineStr">
        <is>
          <t>Windows Operating System</t>
        </is>
      </c>
      <c r="F902" s="49" t="inlineStr">
        <is>
          <t>V-223039</t>
        </is>
      </c>
      <c r="G902" s="51" t="inlineStr">
        <is>
          <t>CAT II</t>
        </is>
      </c>
      <c r="H902" s="49" t="inlineStr">
        <is>
          <t>If the system is on the SIPRNet, this requirement is NA.
The policy value for Computer Configuration &gt;&gt; Administrative Templates &gt;&gt; Windows Components &gt;&gt; Internet Explorer &gt;&gt; ”Prevent bypassing SmartScreen Filter warnings” must be ”Enabled”. 
Procedure: Use the Windows Registry Editor to navigate to the following key: HKLM\Software\Policies\Microsoft\Internet Explorer\PhishingFilter. 
Criteria: If the value "PreventOverride" is REG_DWORD = 1, this is not a finding.</t>
        </is>
      </c>
      <c r="I902" s="49" t="inlineStr">
        <is>
          <t>If the system is on the SIPRNet, this requirement is NA.
Set the policy value for Computer Configuration &gt;&gt; Administrative Templates &gt;&gt; Windows Components &gt;&gt; Internet Explorer &gt;&gt; ”Prevent bypassing SmartScreen Filter warnings” to ”Enabled”.</t>
        </is>
      </c>
      <c r="J902" s="49" t="inlineStr"/>
      <c r="K902" s="49" t="inlineStr">
        <is>
          <t>Not_Applicable</t>
        </is>
      </c>
      <c r="L902" s="49" t="inlineStr"/>
      <c r="M902" s="49" t="inlineStr"/>
      <c r="N902" s="49" t="inlineStr"/>
      <c r="O902" s="49" t="inlineStr">
        <is>
          <t>Evaluate-STIG 1.2510.0 (Scan-IE11_Checks) found this to be NOT APPLICABLE on 12/17/2025
ResultHash: 131C51BE43E61BFBB569FDD5F046ADBBCD65A458
~~~~~
This is a classified system so this requirement is NA.</t>
        </is>
      </c>
      <c r="P902" s="49" t="inlineStr"/>
    </row>
    <row r="903">
      <c r="A903" s="49" t="inlineStr">
        <is>
          <t>2.8</t>
        </is>
      </c>
      <c r="B903" s="49" t="inlineStr"/>
      <c r="C903" s="49" t="inlineStr">
        <is>
          <t>MONT-SW-89134</t>
        </is>
      </c>
      <c r="D903" s="49" t="inlineStr">
        <is>
          <t>Microsoft Internet Explorer 11 Security Technical Implementation Guide</t>
        </is>
      </c>
      <c r="E903" s="50" t="inlineStr">
        <is>
          <t>Windows Operating System</t>
        </is>
      </c>
      <c r="F903" s="49" t="inlineStr">
        <is>
          <t>V-223040</t>
        </is>
      </c>
      <c r="G903" s="51" t="inlineStr">
        <is>
          <t>CAT II</t>
        </is>
      </c>
      <c r="H903" s="49" t="inlineStr">
        <is>
          <t>If the system is on the SIPRNet, this requirement is NA.
The policy value for Computer Configuration &gt;&gt; Administrative Templates &gt;&gt; Windows Components &gt;&gt; Internet Explorer &gt;&gt; ”Prevent bypassing SmartScreen Filter warnings about files that are not commonly downloaded from the internet” must be ”Enabled”. 
Procedure: Use the Windows Registry Editor to navigate to the following key: HKLM\Software\Policies\Microsoft\Internet Explorer\PhishingFilter.
Criteria: If the value "PreventOverrideAppRepUnknown" is REG_DWORD = 1, this is not a finding.</t>
        </is>
      </c>
      <c r="I903" s="49" t="inlineStr">
        <is>
          <t>If the system is on the SIPRNet, this requirement is NA.
Set the policy value for Computer Configuration &gt;&gt; Administrative Templates &gt;&gt; Windows Components &gt;&gt; Internet Explorer &gt;&gt; ”Prevent bypassing SmartScreen Filter warnings about files that are not commonly downloaded from the internet” to ”Enabled”.</t>
        </is>
      </c>
      <c r="J903" s="49" t="inlineStr"/>
      <c r="K903" s="49" t="inlineStr">
        <is>
          <t>Not_Applicable</t>
        </is>
      </c>
      <c r="L903" s="49" t="inlineStr"/>
      <c r="M903" s="49" t="inlineStr"/>
      <c r="N903" s="49" t="inlineStr"/>
      <c r="O903" s="49" t="inlineStr">
        <is>
          <t>Evaluate-STIG 1.2510.0 (Scan-IE11_Checks) found this to be NOT APPLICABLE on 12/17/2025
ResultHash: 131C51BE43E61BFBB569FDD5F046ADBBCD65A458
~~~~~
This is a classified system so this requirement is NA.</t>
        </is>
      </c>
      <c r="P903" s="49" t="inlineStr"/>
    </row>
    <row r="904">
      <c r="A904" s="49" t="inlineStr">
        <is>
          <t>2.8</t>
        </is>
      </c>
      <c r="B904" s="49" t="inlineStr"/>
      <c r="C904" s="49" t="inlineStr">
        <is>
          <t>MONT-SW-89134</t>
        </is>
      </c>
      <c r="D904" s="49" t="inlineStr">
        <is>
          <t>Microsoft Internet Explorer 11 Security Technical Implementation Guide</t>
        </is>
      </c>
      <c r="E904" s="50" t="inlineStr">
        <is>
          <t>Windows Operating System</t>
        </is>
      </c>
      <c r="F904" s="49" t="inlineStr">
        <is>
          <t>V-223041</t>
        </is>
      </c>
      <c r="G904" s="51" t="inlineStr">
        <is>
          <t>CAT II</t>
        </is>
      </c>
      <c r="H904" s="49" t="inlineStr">
        <is>
          <t>The policy value for Computer Configuration &gt;&gt; Administrative Templates &gt;&gt; Windows Components &gt;&gt; Internet Explorer &gt;&gt; ”Prevent per-user installation of ActiveX controls” must be ”Enabled”. 
Procedure: Use the Windows Registry Editor to navigate to the following key: HKLM\Software\Policies\Microsoft\Internet Explorer\Security\ActiveX. 
Criteria: If the value "BlockNonAdminActiveXInstall" is REG_DWORD = 1, this is not a finding.</t>
        </is>
      </c>
      <c r="I904" s="49" t="inlineStr">
        <is>
          <t>Set the policy value for Computer Configuration &gt;&gt; Administrative Templates &gt;&gt; Windows Components &gt;&gt; Internet Explorer &gt;&gt; ”Prevent per-user installation of ActiveX controls” to ”Enabled”.</t>
        </is>
      </c>
      <c r="J904" s="49" t="inlineStr"/>
      <c r="K904" s="49" t="inlineStr">
        <is>
          <t>NotAFinding</t>
        </is>
      </c>
      <c r="L904" s="49" t="inlineStr"/>
      <c r="M904" s="49" t="inlineStr"/>
      <c r="N904" s="49" t="inlineStr"/>
      <c r="O904" s="49" t="inlineStr">
        <is>
          <t>Evaluate-STIG 1.2510.0 (Scan-IE11_Checks) found this to be NOT A FINDING on 12/17/2025
ResultHash: 5AC216092704985DF0EC82AC2F64814DC70512BA
~~~~~
'Prevent per-user installation of ActiveX controls' is Enabled
Registry Path:	HKLM:\SOFTWARE\Policies\Microsoft\Internet Explorer\Security\ActiveX
Value Name:	BlockNonAdminActiveXInstall
Value:		0x00000001 (1)
Type:		REG_DWORD</t>
        </is>
      </c>
      <c r="P904" s="49" t="inlineStr"/>
    </row>
    <row r="905">
      <c r="A905" s="49" t="inlineStr">
        <is>
          <t>2.8</t>
        </is>
      </c>
      <c r="B905" s="49" t="inlineStr"/>
      <c r="C905" s="49" t="inlineStr">
        <is>
          <t>MONT-SW-89134</t>
        </is>
      </c>
      <c r="D905" s="49" t="inlineStr">
        <is>
          <t>Microsoft Internet Explorer 11 Security Technical Implementation Guide</t>
        </is>
      </c>
      <c r="E905" s="50" t="inlineStr">
        <is>
          <t>Windows Operating System</t>
        </is>
      </c>
      <c r="F905" s="49" t="inlineStr">
        <is>
          <t>V-223042</t>
        </is>
      </c>
      <c r="G905" s="51" t="inlineStr">
        <is>
          <t>CAT II</t>
        </is>
      </c>
      <c r="H905" s="49" t="inlineStr">
        <is>
          <t>The policy value for Computer Configuration &gt;&gt; Administrative Templates &gt;&gt; Windows Components &gt;&gt; Internet Explorer &gt;&gt; Internet Control Panel &gt;&gt; ”Prevent ignoring certificate errors” must be ”Enabled”. 
Procedure: Use the Windows Registry Editor to navigate to the following key: HKLM\Software\Policies\Microsoft\Windows\CurrentVersion\Internet Settings. 
Criteria: If the value "PreventIgnoreCertErrors" is REG_DWORD = 1, this is not a finding.</t>
        </is>
      </c>
      <c r="I905" s="49" t="inlineStr">
        <is>
          <t>Set the policy value for Computer Configuration &gt;&gt; Administrative Templates &gt;&gt; Windows Components &gt;&gt; Internet Explorer &gt;&gt; Internet Control Panel &gt;&gt; ”Prevent ignoring certificate errors” to ”Enabled”.</t>
        </is>
      </c>
      <c r="J905" s="49" t="inlineStr"/>
      <c r="K905" s="49" t="inlineStr">
        <is>
          <t>NotAFinding</t>
        </is>
      </c>
      <c r="L905" s="49" t="inlineStr"/>
      <c r="M905" s="49" t="inlineStr"/>
      <c r="N905" s="49" t="inlineStr"/>
      <c r="O905" s="49" t="inlineStr">
        <is>
          <t>Evaluate-STIG 1.2510.0 (Scan-IE11_Checks) found this to be NOT A FINDING on 12/17/2025
ResultHash: 739627E3354609BFF4E04B1E02459F7D7B021FEF
~~~~~
'Prevent ignoring certificate errors' is Enabled
Registry Path:	HKLM:\SOFTWARE\Policies\Microsoft\Windows\CurrentVersion\Internet Settings
Value Name:	PreventIgnoreCertErrors
Value:		0x00000001 (1)
Type:		REG_DWORD</t>
        </is>
      </c>
      <c r="P905" s="49" t="inlineStr"/>
    </row>
    <row r="906">
      <c r="A906" s="49" t="inlineStr">
        <is>
          <t>2.8</t>
        </is>
      </c>
      <c r="B906" s="49" t="inlineStr"/>
      <c r="C906" s="49" t="inlineStr">
        <is>
          <t>MONT-SW-89134</t>
        </is>
      </c>
      <c r="D906" s="49" t="inlineStr">
        <is>
          <t>Microsoft Internet Explorer 11 Security Technical Implementation Guide</t>
        </is>
      </c>
      <c r="E906" s="50" t="inlineStr">
        <is>
          <t>Windows Operating System</t>
        </is>
      </c>
      <c r="F906" s="49" t="inlineStr">
        <is>
          <t>V-223043</t>
        </is>
      </c>
      <c r="G906" s="51" t="inlineStr">
        <is>
          <t>CAT II</t>
        </is>
      </c>
      <c r="H906" s="49" t="inlineStr">
        <is>
          <t>The policy value for Computer Configuration &gt;&gt; Administrative Templates &gt;&gt; Windows Components &gt;&gt; Internet Explorer &gt;&gt; Internet Control Panel &gt;&gt; Security Page &gt;&gt; Internet Zone &gt;&gt; ”Turn on SmartScreen Filter scan” must be ”Enabled” and ”Enable” selected from the drop-down box. 
Procedure: Use the Windows Registry Editor to navigate to the following key: HKLM\Software\Policies\Microsoft\Windows\CurrentVersion\Internet Settings\Zones\3. 
Criteria: If the value "2301" is REG_DWORD = 0, this is not a finding.</t>
        </is>
      </c>
      <c r="I906" s="49" t="inlineStr">
        <is>
          <t>Set the policy value for Computer Configuration &gt;&gt; Administrative Templates &gt;&gt; Windows Components &gt;&gt; Internet Explorer &gt;&gt; Internet Control Panel &gt;&gt; Security Page &gt;&gt; Internet Zone &gt;&gt; ”Turn on SmartScreen Filter scan” to ”Enabled”, and select ”Enable” from the drop-down box.</t>
        </is>
      </c>
      <c r="J906" s="49" t="inlineStr"/>
      <c r="K906" s="49" t="inlineStr">
        <is>
          <t>NotAFinding</t>
        </is>
      </c>
      <c r="L906" s="49" t="inlineStr"/>
      <c r="M906" s="49" t="inlineStr"/>
      <c r="N906" s="49" t="inlineStr"/>
      <c r="O906" s="49" t="inlineStr">
        <is>
          <t>Evaluate-STIG 1.2510.0 (Scan-IE11_Checks) found this to be NOT A FINDING on 12/17/2025
ResultHash: AAE579C0A762E3CD703C058B1914620FEEE33347
~~~~~
'Turn on SmartScreen Filter scan' is Enabled: (Enable)
Registry Path:	HKLM:\SOFTWARE\Policies\Microsoft\Windows\CurrentVersion\Internet Settings\Zones\3
Value Name:	2301
Value:		0x00000000 (0)
Type:		REG_DWORD</t>
        </is>
      </c>
      <c r="P906" s="49" t="inlineStr"/>
    </row>
    <row r="907">
      <c r="A907" s="49" t="inlineStr">
        <is>
          <t>2.8</t>
        </is>
      </c>
      <c r="B907" s="49" t="inlineStr"/>
      <c r="C907" s="49" t="inlineStr">
        <is>
          <t>MONT-SW-89134</t>
        </is>
      </c>
      <c r="D907" s="49" t="inlineStr">
        <is>
          <t>Microsoft Internet Explorer 11 Security Technical Implementation Guide</t>
        </is>
      </c>
      <c r="E907" s="50" t="inlineStr">
        <is>
          <t>Windows Operating System</t>
        </is>
      </c>
      <c r="F907" s="49" t="inlineStr">
        <is>
          <t>V-223044</t>
        </is>
      </c>
      <c r="G907" s="51" t="inlineStr">
        <is>
          <t>CAT II</t>
        </is>
      </c>
      <c r="H907" s="49" t="inlineStr">
        <is>
          <t>The policy value for Computer Configuration &gt;&gt; Administrative Templates &gt;&gt; Windows Components &gt;&gt; Internet Explorer &gt;&gt; Internet Control Panel &gt;&gt; Security Page &gt;&gt; Restricted Sites Zone &gt;&gt; ”Turn on SmartScreen Filter scan” must be ”Enabled” and ”Enable” selected from the drop-down box. 
Procedure: Use the Windows Registry Editor to navigate to the following key: HKLM\Software\Policies\Microsoft\Windows\CurrentVersion\Internet Settings\Zones\4. 
Criteria: If the value "2301" is REG_DWORD = 0, this is not a finding.</t>
        </is>
      </c>
      <c r="I907" s="49" t="inlineStr">
        <is>
          <t>Set the policy value for Computer Configuration &gt;&gt; Administrative Templates &gt;&gt; Windows Components &gt;&gt; Internet Explorer &gt;&gt; Internet Control Panel &gt;&gt; Security Page &gt;&gt; Restricted Sites Zone &gt;&gt; ”Turn on SmartScreen Filter scan” to ”Enabled”, and select ”Enable” from the drop-down box.</t>
        </is>
      </c>
      <c r="J907" s="49" t="inlineStr"/>
      <c r="K907" s="49" t="inlineStr">
        <is>
          <t>NotAFinding</t>
        </is>
      </c>
      <c r="L907" s="49" t="inlineStr"/>
      <c r="M907" s="49" t="inlineStr"/>
      <c r="N907" s="49" t="inlineStr"/>
      <c r="O907" s="49" t="inlineStr">
        <is>
          <t>Evaluate-STIG 1.2510.0 (Scan-IE11_Checks) found this to be NOT A FINDING on 12/17/2025
ResultHash: 4A2D9A8C51A54B876101034DC9E95D13DA77974A
~~~~~
'Turn on SmartScreen Filter scan' is Enabled: (Enable)
Registry Path:	HKLM:\SOFTWARE\Policies\Microsoft\Windows\CurrentVersion\Internet Settings\Zones\4
Value Name:	2301
Value:		0x00000000 (0)
Type:		REG_DWORD</t>
        </is>
      </c>
      <c r="P907" s="49" t="inlineStr"/>
    </row>
    <row r="908">
      <c r="A908" s="49" t="inlineStr">
        <is>
          <t>2.8</t>
        </is>
      </c>
      <c r="B908" s="49" t="inlineStr"/>
      <c r="C908" s="49" t="inlineStr">
        <is>
          <t>MONT-SW-89134</t>
        </is>
      </c>
      <c r="D908" s="49" t="inlineStr">
        <is>
          <t>Microsoft Internet Explorer 11 Security Technical Implementation Guide</t>
        </is>
      </c>
      <c r="E908" s="50" t="inlineStr">
        <is>
          <t>Windows Operating System</t>
        </is>
      </c>
      <c r="F908" s="49" t="inlineStr">
        <is>
          <t>V-223045</t>
        </is>
      </c>
      <c r="G908" s="51" t="inlineStr">
        <is>
          <t>CAT II</t>
        </is>
      </c>
      <c r="H908" s="49" t="inlineStr">
        <is>
          <t>The policy value for Computer Configuration &gt;&gt; Administrative Templates &gt;&gt; Windows Components &gt;&gt; Internet Explorer &gt;&gt; Internet Control Panel &gt;&gt; Security Page &gt;&gt; Intranet Zone &gt;&gt; ”Initialize and script ActiveX controls not marked as safe” must be ”Enabled” and ”Disable” selected from the drop-down box. 
Procedure: Use the Windows Registry Editor to navigate to the following key: HKLM\Software\Policies\Microsoft\Windows\CurrentVersion\Internet Settings\Zones\1. 
Criteria: If the value "1201" is REG_DWORD = 3, this is not a finding.</t>
        </is>
      </c>
      <c r="I908" s="49" t="inlineStr">
        <is>
          <t>Set the policy value for Computer Configuration &gt;&gt; Administrative Templates &gt;&gt; Windows Components &gt;&gt; Internet Explorer &gt;&gt; Internet Control Panel &gt;&gt; Security Page &gt;&gt; Intranet Zone &gt;&gt; ”Initialize and script ActiveX controls not marked as safe” to ”Enabled”, and select ”Disable” from the drop-down box.</t>
        </is>
      </c>
      <c r="J908" s="49" t="inlineStr"/>
      <c r="K908" s="49" t="inlineStr">
        <is>
          <t>NotAFinding</t>
        </is>
      </c>
      <c r="L908" s="49" t="inlineStr"/>
      <c r="M908" s="49" t="inlineStr"/>
      <c r="N908" s="49" t="inlineStr"/>
      <c r="O908" s="49" t="inlineStr">
        <is>
          <t>Evaluate-STIG 1.2510.0 (Scan-IE11_Checks) found this to be NOT A FINDING on 12/17/2025
ResultHash: 76FD706791B33ED9C6F8121D0F0530B9F60F269E
~~~~~
'Initialize and script ActiveX controls not marked as safe' is Enabled: (Disable)
Registry Path:	HKLM:\SOFTWARE\Policies\Microsoft\Windows\CurrentVersion\Internet Settings\Zones\1
Value Name:	1201
Value:		0x00000003 (3)
Type:		REG_DWORD</t>
        </is>
      </c>
      <c r="P908" s="49" t="inlineStr"/>
    </row>
    <row r="909">
      <c r="A909" s="49" t="inlineStr">
        <is>
          <t>2.8</t>
        </is>
      </c>
      <c r="B909" s="49" t="inlineStr"/>
      <c r="C909" s="49" t="inlineStr">
        <is>
          <t>MONT-SW-89134</t>
        </is>
      </c>
      <c r="D909" s="49" t="inlineStr">
        <is>
          <t>Microsoft Internet Explorer 11 Security Technical Implementation Guide</t>
        </is>
      </c>
      <c r="E909" s="50" t="inlineStr">
        <is>
          <t>Windows Operating System</t>
        </is>
      </c>
      <c r="F909" s="49" t="inlineStr">
        <is>
          <t>V-223046</t>
        </is>
      </c>
      <c r="G909" s="51" t="inlineStr">
        <is>
          <t>CAT II</t>
        </is>
      </c>
      <c r="H909" s="49" t="inlineStr">
        <is>
          <t>The policy value for Computer Configuration &gt;&gt; Administrative Templates &gt;&gt; Windows Components &gt;&gt; Internet Explorer &gt;&gt; Internet Control Panel &gt;&gt; Security Page &gt;&gt; Trusted Sites Zone &gt;&gt; ”Initialize and script ActiveX controls not marked as safe” must be ”Enabled” and ”Disable” selected from the drop-down box. 
Procedure: Use the Windows Registry Editor to navigate to the following key: HKLM\Software\Policies\Microsoft\Windows\CurrentVersion\Internet Settings\Zones\2. 
Criteria: If the value "1201" is REG_DWORD = 3, this is not a finding.</t>
        </is>
      </c>
      <c r="I909" s="49" t="inlineStr">
        <is>
          <t>Set the policy value for Computer Configuration &gt;&gt; Administrative Templates &gt;&gt; Windows Components &gt;&gt; Internet Explorer &gt;&gt; Internet Control Panel &gt;&gt; Security Page &gt;&gt; Trusted Sites Zone &gt;&gt; ”Initialize and script ActiveX controls not marked as safe” to ”Enabled”, and select ”Disable” from the drop-down box.</t>
        </is>
      </c>
      <c r="J909" s="49" t="inlineStr"/>
      <c r="K909" s="49" t="inlineStr">
        <is>
          <t>NotAFinding</t>
        </is>
      </c>
      <c r="L909" s="49" t="inlineStr"/>
      <c r="M909" s="49" t="inlineStr"/>
      <c r="N909" s="49" t="inlineStr"/>
      <c r="O909" s="49" t="inlineStr">
        <is>
          <t>Evaluate-STIG 1.2510.0 (Scan-IE11_Checks) found this to be NOT A FINDING on 12/17/2025
ResultHash: C6BA85E4993C3D2F56A9DDA62AB97B6950CB308B
~~~~~
'Initialize and script ActiveX controls not marked as safe' is Enabled: (Disable)
Registry Path:	HKLM:\SOFTWARE\Policies\Microsoft\Windows\CurrentVersion\Internet Settings\Zones\2
Value Name:	1201
Value:		0x00000003 (3)
Type:		REG_DWORD</t>
        </is>
      </c>
      <c r="P909" s="49" t="inlineStr"/>
    </row>
    <row r="910">
      <c r="A910" s="49" t="inlineStr">
        <is>
          <t>2.8</t>
        </is>
      </c>
      <c r="B910" s="49" t="inlineStr"/>
      <c r="C910" s="49" t="inlineStr">
        <is>
          <t>MONT-SW-89134</t>
        </is>
      </c>
      <c r="D910" s="49" t="inlineStr">
        <is>
          <t>Microsoft Internet Explorer 11 Security Technical Implementation Guide</t>
        </is>
      </c>
      <c r="E910" s="50" t="inlineStr">
        <is>
          <t>Windows Operating System</t>
        </is>
      </c>
      <c r="F910" s="49" t="inlineStr">
        <is>
          <t>V-223048</t>
        </is>
      </c>
      <c r="G910" s="51" t="inlineStr">
        <is>
          <t>CAT II</t>
        </is>
      </c>
      <c r="H910" s="49" t="inlineStr">
        <is>
          <t>In the policy value for Computer Configuration &gt;&gt; Administrative Templates &gt;&gt; Windows Components &gt;&gt; Internet Explorer &gt;&gt; Security Features &gt;&gt; Add-on Management, verify "Remove the Run this time button for outdated ActiveX controls in IE" is set to “Enabled”. 
Use the Windows Registry Editor to navigate to the following key: 
HKLM\Software\Microsoft\Windows\CurrentVersion\Policies\Ext 
If the value "RunThisTimeEnabled" is REG_DWORD = 0, this is not a finding.</t>
        </is>
      </c>
      <c r="I910" s="49" t="inlineStr">
        <is>
          <t>In the policy value for Computer Configuration &gt;&gt; Administrative Templates &gt;&gt; Windows Components &gt;&gt; Internet Explorer &gt;&gt; Security Features &gt;&gt; Add-on Management, set "Remove the Run this time button for outdated ActiveX controls in IE" to "Enabled".</t>
        </is>
      </c>
      <c r="J910" s="49" t="inlineStr"/>
      <c r="K910" s="49" t="inlineStr">
        <is>
          <t>NotAFinding</t>
        </is>
      </c>
      <c r="L910" s="49" t="inlineStr"/>
      <c r="M910" s="49" t="inlineStr"/>
      <c r="N910" s="49" t="inlineStr"/>
      <c r="O910" s="49" t="inlineStr">
        <is>
          <t>Evaluate-STIG 1.2510.0 (Scan-IE11_Checks) found this to be NOT A FINDING on 12/17/2025
ResultHash: 18D22A196B80E17A414B982E892B2104D0D5A18D
~~~~~
'Remove the Run this time button for outdated ActiveX controls in IE' is Enabled
Registry Path:	HKLM:\SOFTWARE\Microsoft\Windows\CurrentVersion\Policies\Ext
Value Name:	RunThisTimeEnabled
Value:		0x00000000 (0)
Type:		REG_DWORD</t>
        </is>
      </c>
      <c r="P910" s="49" t="inlineStr"/>
    </row>
    <row r="911">
      <c r="A911" s="49" t="inlineStr">
        <is>
          <t>2.8</t>
        </is>
      </c>
      <c r="B911" s="49" t="inlineStr"/>
      <c r="C911" s="49" t="inlineStr">
        <is>
          <t>MONT-SW-89134</t>
        </is>
      </c>
      <c r="D911" s="49" t="inlineStr">
        <is>
          <t>Microsoft Internet Explorer 11 Security Technical Implementation Guide</t>
        </is>
      </c>
      <c r="E911" s="50" t="inlineStr">
        <is>
          <t>Windows Operating System</t>
        </is>
      </c>
      <c r="F911" s="49" t="inlineStr">
        <is>
          <t>V-223049</t>
        </is>
      </c>
      <c r="G911" s="51" t="inlineStr">
        <is>
          <t>CAT II</t>
        </is>
      </c>
      <c r="H911" s="49" t="inlineStr">
        <is>
          <t>In the policy value for Computer Configuration &gt;&gt; Administrative Templates &gt;&gt; Windows Components &gt;&gt; Internet Explorer &gt;&gt; Security Features &gt;&gt; Add-on Management, verify "Turn off blocking of outdated ActiveX controls for Internet Explorer" is set to “Disabled”. 
Use the Windows Registry Editor to navigate to the following key: 
HKLM\Software\Microsoft\Windows\CurrentVersion\Policies\Ext 
If the value "VersionCheckEnabled" is REG_DWORD = 1, this is not a finding.</t>
        </is>
      </c>
      <c r="I911" s="49" t="inlineStr">
        <is>
          <t>In the policy value for Computer Configuration &gt;&gt; Administrative Templates &gt;&gt; Windows Components &gt;&gt; Internet Explorer &gt;&gt; Security Features &gt;&gt; Add-on Management, set "Turn off blocking of outdated ActiveX controls for Internet Explorer" to "Disabled".</t>
        </is>
      </c>
      <c r="J911" s="49" t="inlineStr"/>
      <c r="K911" s="49" t="inlineStr">
        <is>
          <t>NotAFinding</t>
        </is>
      </c>
      <c r="L911" s="49" t="inlineStr"/>
      <c r="M911" s="49" t="inlineStr"/>
      <c r="N911" s="49" t="inlineStr"/>
      <c r="O911" s="49" t="inlineStr">
        <is>
          <t>Evaluate-STIG 1.2510.0 (Scan-IE11_Checks) found this to be NOT A FINDING on 12/17/2025
ResultHash: 192FA65B64EBCFF71106E711A10C97D0C84B2934
~~~~~
'Turn off blocking of outdated ActiveX controls for Internet Explorer' is Disabled
Registry Path:	HKLM:\SOFTWARE\Microsoft\Windows\CurrentVersion\Policies\Ext
Value Name:	VersionCheckEnabled
Value:		0x00000001 (1)
Type:		REG_DWORD</t>
        </is>
      </c>
      <c r="P911" s="49" t="inlineStr"/>
    </row>
    <row r="912">
      <c r="A912" s="49" t="inlineStr">
        <is>
          <t>2.8</t>
        </is>
      </c>
      <c r="B912" s="49" t="inlineStr"/>
      <c r="C912" s="49" t="inlineStr">
        <is>
          <t>MONT-SW-89134</t>
        </is>
      </c>
      <c r="D912" s="49" t="inlineStr">
        <is>
          <t>Microsoft Internet Explorer 11 Security Technical Implementation Guide</t>
        </is>
      </c>
      <c r="E912" s="50" t="inlineStr">
        <is>
          <t>Windows Operating System</t>
        </is>
      </c>
      <c r="F912" s="49" t="inlineStr">
        <is>
          <t>V-223050</t>
        </is>
      </c>
      <c r="G912" s="51" t="inlineStr">
        <is>
          <t>CAT II</t>
        </is>
      </c>
      <c r="H912" s="49" t="inlineStr">
        <is>
          <t>In the policy value for Computer Configuration &gt;&gt; Administrative Templates &gt;&gt; Windows Components &gt;&gt; Internet Explorer &gt;&gt; Internet Control Panel &gt;&gt; Security Page &gt;&gt; Internet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Settings\Zones\3 
Criteria: 
If the value "120c" is REG_DWORD = “3”, this is not a finding.</t>
        </is>
      </c>
      <c r="I912" s="49" t="inlineStr">
        <is>
          <t>In the policy value for Computer Configuration &gt;&gt; Administrative Templates &gt;&gt; Windows Components &gt;&gt; Internet Explorer &gt;&gt; Internet Control Pane &gt;&gt; Security Page &gt;&gt; Internet Zone, set the "Allow only approved domains to use the TDC ActiveX control" to “Enabled”. 
In the Options window, select "Enable" from the “Only allow approved domains to use the TDC ActiveX control" drop-down box.</t>
        </is>
      </c>
      <c r="J912" s="49" t="inlineStr"/>
      <c r="K912" s="49" t="inlineStr">
        <is>
          <t>NotAFinding</t>
        </is>
      </c>
      <c r="L912" s="49" t="inlineStr"/>
      <c r="M912" s="49" t="inlineStr"/>
      <c r="N912" s="49" t="inlineStr"/>
      <c r="O912" s="49" t="inlineStr">
        <is>
          <t>Evaluate-STIG 1.2510.0 (Scan-IE11_Checks) found this to be NOT A FINDING on 12/17/2025
ResultHash: 12F39CB3203C65F91E63FF25EC98E404973399C4
~~~~~
'Allow only approved domains to use the TDC ActiveX control' is Enabled: (Only allow approved domains to use the TDC ActiveX control)
Registry Path:	HKLM:\SOFTWARE\Policies\Microsoft\Windows\CurrentVersion\Internet Settings\Zones\3
Value Name:	120c
Value:		0x00000003 (3)
Type:		REG_DWORD</t>
        </is>
      </c>
      <c r="P912" s="49" t="inlineStr"/>
    </row>
    <row r="913">
      <c r="A913" s="49" t="inlineStr">
        <is>
          <t>2.8</t>
        </is>
      </c>
      <c r="B913" s="49" t="inlineStr"/>
      <c r="C913" s="49" t="inlineStr">
        <is>
          <t>MONT-SW-89134</t>
        </is>
      </c>
      <c r="D913" s="49" t="inlineStr">
        <is>
          <t>Microsoft Internet Explorer 11 Security Technical Implementation Guide</t>
        </is>
      </c>
      <c r="E913" s="50" t="inlineStr">
        <is>
          <t>Windows Operating System</t>
        </is>
      </c>
      <c r="F913" s="49" t="inlineStr">
        <is>
          <t>V-223051</t>
        </is>
      </c>
      <c r="G913" s="51" t="inlineStr">
        <is>
          <t>CAT II</t>
        </is>
      </c>
      <c r="H913" s="49" t="inlineStr">
        <is>
          <t>The policy value for Computer Configuration -&gt; Administrative Templates -&gt; Windows Components -&gt; Internet Explorer -&gt; Internet Control Panel -&gt; Security Page -&gt; Restricted Sites Zone -&gt; 'Download signed ActiveX controls' must be 'Enabled', and 'Disable' selected from the drop-down box. Procedure: Use the Windows Registry Editor to navigate to the following key: HKLM\Software\Policies\Microsoft\Windows\CurrentVersion\Internet Settings\Zones\4 Criteria: If the value "1001" is REG_DWORD = 3, this is not a finding.</t>
        </is>
      </c>
      <c r="I913" s="49" t="inlineStr">
        <is>
          <t>Set the policy value for Computer Configuration -&gt; Administrative Templates -&gt; Windows Components -&gt; Internet Explorer -&gt; Internet Control Panel -&gt; Security Page -&gt; Restricted Sites Zone -&gt; 'Download signed ActiveX controls' to 'Enabled', and select 'Disable' from the drop-down box.</t>
        </is>
      </c>
      <c r="J913" s="49" t="inlineStr"/>
      <c r="K913" s="49" t="inlineStr">
        <is>
          <t>NotAFinding</t>
        </is>
      </c>
      <c r="L913" s="49" t="inlineStr"/>
      <c r="M913" s="49" t="inlineStr"/>
      <c r="N913" s="49" t="inlineStr"/>
      <c r="O913" s="49" t="inlineStr">
        <is>
          <t>Evaluate-STIG 1.2510.0 (Scan-IE11_Checks) found this to be NOT A FINDING on 12/17/2025
ResultHash: D0E859A243CE3F58413F6318FFCAC4210CC6D729
~~~~~
'Download signed ActiveX controls' is Enabled: (Disable)
Registry Path:	HKLM:\SOFTWARE\Policies\Microsoft\Windows\CurrentVersion\Internet Settings\Zones\4
Value Name:	1001
Value:		0x00000003 (3)
Type:		REG_DWORD</t>
        </is>
      </c>
      <c r="P913" s="49" t="inlineStr"/>
    </row>
    <row r="914">
      <c r="A914" s="49" t="inlineStr">
        <is>
          <t>2.8</t>
        </is>
      </c>
      <c r="B914" s="49" t="inlineStr"/>
      <c r="C914" s="49" t="inlineStr">
        <is>
          <t>MONT-SW-89134</t>
        </is>
      </c>
      <c r="D914" s="49" t="inlineStr">
        <is>
          <t>Microsoft Internet Explorer 11 Security Technical Implementation Guide</t>
        </is>
      </c>
      <c r="E914" s="50" t="inlineStr">
        <is>
          <t>Windows Operating System</t>
        </is>
      </c>
      <c r="F914" s="49" t="inlineStr">
        <is>
          <t>V-223052</t>
        </is>
      </c>
      <c r="G914" s="51" t="inlineStr">
        <is>
          <t>CAT II</t>
        </is>
      </c>
      <c r="H914" s="49" t="inlineStr">
        <is>
          <t>In the policy value for Computer Configuration &gt;&gt; Administrative Templates &gt;&gt; Windows Components &gt;&gt; Internet Explorer &gt;&gt; Internet Control Panel &gt;&gt; Security Page &gt;&gt; Restricted Sites Zone, verify "Allow only approved domains to use the TDC ActiveX control" is “Enabled”. 
In the Options window, verify the “Only allow approved domains to use the TDC ActiveX control" drop-down box is set to “Enable”. 
Procedure: Use the Windows Registry Editor to navigate to the following key: 
HKLM\Software\Policies\Microsoft\Windows\CurrentVersion\Internet Settings\Zones\4 
Criteria: 
If the value "120c" is REG_DWORD = “3”, this is not a finding.</t>
        </is>
      </c>
      <c r="I914" s="49" t="inlineStr">
        <is>
          <t>In the policy value for Computer Configuration &gt;&gt; Administrative Templates &gt;&gt; Windows Components &gt;&gt; Internet Explorer &gt;&gt; Internet Control Panel &gt;&gt; Security Page &gt;&gt; Restricted Sites Zone, set the "Allow only approved domains to use the TDC ActiveX control" to “Enabled”.
In the Options windows, select "Enable" from the “Only allow approved domains to use the TDC ActiveX control" drop-down box.</t>
        </is>
      </c>
      <c r="J914" s="49" t="inlineStr"/>
      <c r="K914" s="49" t="inlineStr">
        <is>
          <t>NotAFinding</t>
        </is>
      </c>
      <c r="L914" s="49" t="inlineStr"/>
      <c r="M914" s="49" t="inlineStr"/>
      <c r="N914" s="49" t="inlineStr"/>
      <c r="O914" s="49" t="inlineStr">
        <is>
          <t>Evaluate-STIG 1.2510.0 (Scan-IE11_Checks) found this to be NOT A FINDING on 12/17/2025
ResultHash: D0D2FFCCE47EC6645F72E2C3176E477F5144D90D
~~~~~
'Allow only approved domains to use the TDC ActiveX control' is Enabled: (Only allow approved domains to use the TDC ActiveX control)
Registry Path:	HKLM:\SOFTWARE\Policies\Microsoft\Windows\CurrentVersion\Internet Settings\Zones\4
Value Name:	120c
Value:		0x00000003 (3)
Type:		REG_DWORD</t>
        </is>
      </c>
      <c r="P914" s="49" t="inlineStr"/>
    </row>
    <row r="915">
      <c r="A915" s="49" t="inlineStr">
        <is>
          <t>2.8</t>
        </is>
      </c>
      <c r="B915" s="49" t="inlineStr"/>
      <c r="C915" s="49" t="inlineStr">
        <is>
          <t>MONT-SW-89134</t>
        </is>
      </c>
      <c r="D915" s="49" t="inlineStr">
        <is>
          <t>Microsoft Internet Explorer 11 Security Technical Implementation Guide</t>
        </is>
      </c>
      <c r="E915" s="50" t="inlineStr">
        <is>
          <t>Windows Operating System</t>
        </is>
      </c>
      <c r="F915" s="49" t="inlineStr">
        <is>
          <t>V-223053</t>
        </is>
      </c>
      <c r="G915" s="51" t="inlineStr">
        <is>
          <t>CAT II</t>
        </is>
      </c>
      <c r="H915" s="49" t="inlineStr">
        <is>
          <t>The policy value for Computer Configuration &gt;&gt; Administrative Templates &gt;&gt; Windows Components &gt;&gt; Internet Explorer &gt;&gt; Internet Control Panel &gt;&gt; Security Page &gt;&gt; Internet Zone &gt;&gt; "Allow VBScript to run in Internet Explorer" must be "Enabled", and "Disable" must be selected from the drop-down box. 
Use the Windows Registry Editor to navigate to the following key: HKLM\Software\Policies\Microsoft\Windows\CurrentVersion\Internet Settings\Zones\3
If the value for "140C" is not REG_DWORD = 3, this is a finding.</t>
        </is>
      </c>
      <c r="I915" s="49" t="inlineStr">
        <is>
          <t>Set the policy value for Computer Configuration &gt;&gt; Administrative Templates &gt;&gt; Windows Components &gt;&gt; Internet Explorer &gt;&gt; Internet Control Panel &gt;&gt; Security Page &gt;&gt; Internet Zone &gt;&gt; "Allow VBScript to run in Internet Explorer" to "Enabled" and select "Disable" from the drop-down box.</t>
        </is>
      </c>
      <c r="J915" s="49" t="inlineStr"/>
      <c r="K915" s="49" t="inlineStr">
        <is>
          <t>NotAFinding</t>
        </is>
      </c>
      <c r="L915" s="49" t="inlineStr"/>
      <c r="M915" s="49" t="inlineStr"/>
      <c r="N915" s="49" t="inlineStr"/>
      <c r="O915" s="49" t="inlineStr">
        <is>
          <t>Evaluate-STIG 1.2510.0 (Scan-IE11_Checks) found this to be NOT A FINDING on 12/17/2025
ResultHash: 114534C993408F0615C96A38914ED9093ED0CA71
~~~~~
'Allow VBScript to run in Internet Explorer' is Enabled: (Disable)
Registry Path:	HKLM:\SOFTWARE\Policies\Microsoft\Windows\CurrentVersion\Internet Settings\Zones\3
Value Name:	140C
Value:		0x00000003 (3)
Type:		REG_DWORD</t>
        </is>
      </c>
      <c r="P915" s="49" t="inlineStr"/>
    </row>
    <row r="916">
      <c r="A916" s="49" t="inlineStr">
        <is>
          <t>2.8</t>
        </is>
      </c>
      <c r="B916" s="49" t="inlineStr"/>
      <c r="C916" s="49" t="inlineStr">
        <is>
          <t>MONT-SW-89134</t>
        </is>
      </c>
      <c r="D916" s="49" t="inlineStr">
        <is>
          <t>Microsoft Internet Explorer 11 Security Technical Implementation Guide</t>
        </is>
      </c>
      <c r="E916" s="50" t="inlineStr">
        <is>
          <t>Windows Operating System</t>
        </is>
      </c>
      <c r="F916" s="49" t="inlineStr">
        <is>
          <t>V-223054</t>
        </is>
      </c>
      <c r="G916" s="51" t="inlineStr">
        <is>
          <t>CAT II</t>
        </is>
      </c>
      <c r="H916" s="49" t="inlineStr">
        <is>
          <t>The policy value for Computer Configuration -&gt; Administrative Templates -&gt; Windows Components -&gt; Internet Explorer -&gt; Internet Control Panel -&gt; Security Page -&gt; Restricted Sites Zone -&gt; 'Download unsigned ActiveX controls' must be 'Enabled', and 'Disable' selected from the drop-down box. Procedure: Use the Windows Registry Editor to navigate to the following key: HKLM\Software\Policies\Microsoft\Windows\CurrentVersion\Internet Settings\Zones\4 Criteria: If the value "1004" is REG_DWORD = 3, this is not a finding.</t>
        </is>
      </c>
      <c r="I916" s="49" t="inlineStr">
        <is>
          <t>Set the policy value for Computer Configuration -&gt; Administrative Templates -&gt; Windows Components -&gt; Internet Explorer -&gt; Internet Control Panel -&gt; Security Page -&gt; Restricted Sites Zone -&gt; 'Download unsigned ActiveX controls' to 'Enabled', and select 'Disable' from the drop-down box.</t>
        </is>
      </c>
      <c r="J916" s="49" t="inlineStr"/>
      <c r="K916" s="49" t="inlineStr">
        <is>
          <t>NotAFinding</t>
        </is>
      </c>
      <c r="L916" s="49" t="inlineStr"/>
      <c r="M916" s="49" t="inlineStr"/>
      <c r="N916" s="49" t="inlineStr"/>
      <c r="O916" s="49" t="inlineStr">
        <is>
          <t>Evaluate-STIG 1.2510.0 (Scan-IE11_Checks) found this to be NOT A FINDING on 12/17/2025
ResultHash: 8ED7E1F63A2AB237A78DD0C395FF424828C051C3
~~~~~
'Download unsigned ActiveX controls' is Enabled: (Disable)
Registry Path:	HKLM:\SOFTWARE\Policies\Microsoft\Windows\CurrentVersion\Internet Settings\Zones\4
Value Name:	1004
Value:		0x00000003 (3)
Type:		REG_DWORD</t>
        </is>
      </c>
      <c r="P916" s="49" t="inlineStr"/>
    </row>
    <row r="917">
      <c r="A917" s="49" t="inlineStr">
        <is>
          <t>2.8</t>
        </is>
      </c>
      <c r="B917" s="49" t="inlineStr"/>
      <c r="C917" s="49" t="inlineStr">
        <is>
          <t>MONT-SW-89134</t>
        </is>
      </c>
      <c r="D917" s="49" t="inlineStr">
        <is>
          <t>Microsoft Internet Explorer 11 Security Technical Implementation Guide</t>
        </is>
      </c>
      <c r="E917" s="50" t="inlineStr">
        <is>
          <t>Windows Operating System</t>
        </is>
      </c>
      <c r="F917" s="49" t="inlineStr">
        <is>
          <t>V-223055</t>
        </is>
      </c>
      <c r="G917" s="51" t="inlineStr">
        <is>
          <t>CAT II</t>
        </is>
      </c>
      <c r="H917" s="49" t="inlineStr">
        <is>
          <t>The policy value for Computer Configuration &gt;&gt; Administrative Templates &gt;&gt; Windows Components &gt;&gt; Internet Explorer &gt;&gt; Internet Control Panel &gt;&gt; Security Page &gt;&gt; Restricted Sites Zone &gt;&gt; "Allow VBScript to run in Internet Explorer" must be "Enabled", and "Disable" must be selected from the drop-down box.
Use the Windows Registry Editor to navigate to the following key: HKLM\Software\Policies\Microsoft\Windows\CurrentVersion\Internet Settings\Zones\4
If the value for "140C" is not REG_DWORD = 3, this is a finding.</t>
        </is>
      </c>
      <c r="I917" s="49" t="inlineStr">
        <is>
          <t>Set the policy value for Computer Configuration &gt;&gt; Administrative Templates &gt;&gt; Windows Components &gt;&gt; Internet Explorer &gt;&gt; Internet Control Panel &gt;&gt; Security Page &gt;&gt; Restricted Sites Zone &gt;&gt; "Allow VBScript to run in Internet Explorer" to "Enabled" and select "Disable" from the drop-down box.</t>
        </is>
      </c>
      <c r="J917" s="49" t="inlineStr"/>
      <c r="K917" s="49" t="inlineStr">
        <is>
          <t>NotAFinding</t>
        </is>
      </c>
      <c r="L917" s="49" t="inlineStr"/>
      <c r="M917" s="49" t="inlineStr"/>
      <c r="N917" s="49" t="inlineStr"/>
      <c r="O917" s="49" t="inlineStr">
        <is>
          <t>Evaluate-STIG 1.2510.0 (Scan-IE11_Checks) found this to be NOT A FINDING on 12/17/2025
ResultHash: 7516B6F44D45C54C7DAA4FA89D0658129E3AD6ED
~~~~~
'Allow VBScript to run in Internet Explorer' is Enabled: (Disable)
Registry Path:	HKLM:\SOFTWARE\Policies\Microsoft\Windows\CurrentVersion\Internet Settings\Zones\4
Value Name:	140C
Value:		0x00000003 (3)
Type:		REG_DWORD</t>
        </is>
      </c>
      <c r="P917" s="49" t="inlineStr"/>
    </row>
    <row r="918">
      <c r="A918" s="49" t="inlineStr">
        <is>
          <t>2.9</t>
        </is>
      </c>
      <c r="B918" s="49" t="inlineStr"/>
      <c r="C918" s="49" t="inlineStr">
        <is>
          <t>MONT-SW-89134</t>
        </is>
      </c>
      <c r="D918" s="49" t="inlineStr">
        <is>
          <t>Microsoft Internet Explorer 11 Security Technical Implementation Guide</t>
        </is>
      </c>
      <c r="E918" s="50" t="inlineStr">
        <is>
          <t>Windows Operating System</t>
        </is>
      </c>
      <c r="F918" s="49" t="inlineStr">
        <is>
          <t>V-223056</t>
        </is>
      </c>
      <c r="G918" s="52" t="inlineStr">
        <is>
          <t>CAT III</t>
        </is>
      </c>
      <c r="H918" s="49" t="inlineStr">
        <is>
          <t>The policy value for Computer Configuration &gt;&gt; Administrative Templates &gt;&gt; Windows Components &gt;&gt; Internet Explorer &gt;&gt; Toolbars &gt;&gt; “Turn off Developer Tools” must be “Enabled”. 
Procedure: Use the Windows Registry Editor to navigate to the following key: HKEY_LOCAL_Machine\SOFTWARE\Policies\Microsoft\Internet Explorer\IEDevTools
Criteria: If the value "Disabled" is REG_DWORD = 1, this is not a finding.</t>
        </is>
      </c>
      <c r="I918" s="49" t="inlineStr">
        <is>
          <t>Set the policy value for Computer Configuration &gt;&gt; Administrative Templates &gt;&gt; Windows Components &gt;&gt; Internet Explorer &gt;&gt; Toolbars &gt;&gt; “Turn off Developer Tools” to “Enabled”.</t>
        </is>
      </c>
      <c r="J918" s="49" t="inlineStr"/>
      <c r="K918" s="49" t="inlineStr">
        <is>
          <t>NotAFinding</t>
        </is>
      </c>
      <c r="L918" s="49" t="inlineStr"/>
      <c r="M918" s="49" t="inlineStr"/>
      <c r="N918" s="49" t="inlineStr"/>
      <c r="O918" s="49" t="inlineStr">
        <is>
          <t>Evaluate-STIG 1.2510.0 (Scan-IE11_Checks) found this to be NOT A FINDING on 12/17/2025
ResultHash: DD462570CE5FCDB351361CF6D31C334F497BFCCA
~~~~~
'Turn off Developer Tools' is Enabled
Registry Path:	HKLM:\SOFTWARE\Policies\Microsoft\Internet Explorer\IEDevTools
Value Name:	Disabled
Value:		0x00000001 (1)
Type:		REG_DWORD</t>
        </is>
      </c>
      <c r="P918" s="49" t="inlineStr"/>
    </row>
    <row r="919">
      <c r="A919" s="49" t="inlineStr">
        <is>
          <t>2.8</t>
        </is>
      </c>
      <c r="B919" s="49" t="inlineStr"/>
      <c r="C919" s="49" t="inlineStr">
        <is>
          <t>MONT-SW-89134</t>
        </is>
      </c>
      <c r="D919" s="49" t="inlineStr">
        <is>
          <t>Microsoft Internet Explorer 11 Security Technical Implementation Guide</t>
        </is>
      </c>
      <c r="E919" s="50" t="inlineStr">
        <is>
          <t>Windows Operating System</t>
        </is>
      </c>
      <c r="F919" s="49" t="inlineStr">
        <is>
          <t>V-223057</t>
        </is>
      </c>
      <c r="G919" s="51" t="inlineStr">
        <is>
          <t>CAT II</t>
        </is>
      </c>
      <c r="H919" s="49" t="inlineStr">
        <is>
          <t>The policy value for Computer Configuration -&gt; Administrative Templates -&gt; Windows Components -&gt; Internet Explorer -&gt; Internet Control Panel -&gt; Security Page -&gt; Restricted Sites Zone -&gt; 'Initialize and script ActiveX controls not marked as safe' must be 'Enabled', and 'Disable' selected from the drop-down box. Procedure: Use the Windows Registry Editor to navigate to the following key: HKLM\Software\Policies\Microsoft\Windows\CurrentVersion\Internet Settings\Zones\4 Criteria: If the value "1201" is REG_DWORD = 3, this is not a finding.</t>
        </is>
      </c>
      <c r="I919" s="49" t="inlineStr">
        <is>
          <t>Set the policy value for Computer Configuration -&gt; Administrative Templates -&gt; Windows Components -&gt; Internet Explorer -&gt; Internet Control Panel -&gt; Security Page -&gt; Restricted Sites Zone -&gt; 'Initialize and script ActiveX controls not marked as safe' to 'Enabled', and select 'Disable' from the drop-down box.</t>
        </is>
      </c>
      <c r="J919" s="49" t="inlineStr"/>
      <c r="K919" s="49" t="inlineStr">
        <is>
          <t>NotAFinding</t>
        </is>
      </c>
      <c r="L919" s="49" t="inlineStr"/>
      <c r="M919" s="49" t="inlineStr"/>
      <c r="N919" s="49" t="inlineStr"/>
      <c r="O919" s="49" t="inlineStr">
        <is>
          <t>Evaluate-STIG 1.2510.0 (Scan-IE11_Checks) found this to be NOT A FINDING on 12/17/2025
ResultHash: 807B6DBA1B59E9C773E99FB7A7E43839AB39504E
~~~~~
'Initialize and script ActiveX controls not marked as safe' is Enabled: (Disable)
Registry Path:	HKLM:\SOFTWARE\Policies\Microsoft\Windows\CurrentVersion\Internet Settings\Zones\4
Value Name:	1201
Value:		0x00000003 (3)
Type:		REG_DWORD</t>
        </is>
      </c>
      <c r="P919" s="49" t="inlineStr"/>
    </row>
    <row r="920">
      <c r="A920" s="49" t="inlineStr">
        <is>
          <t>2.8</t>
        </is>
      </c>
      <c r="B920" s="49" t="inlineStr"/>
      <c r="C920" s="49" t="inlineStr">
        <is>
          <t>MONT-SW-89134</t>
        </is>
      </c>
      <c r="D920" s="49" t="inlineStr">
        <is>
          <t>Microsoft Internet Explorer 11 Security Technical Implementation Guide</t>
        </is>
      </c>
      <c r="E920" s="50" t="inlineStr">
        <is>
          <t>Windows Operating System</t>
        </is>
      </c>
      <c r="F920" s="49" t="inlineStr">
        <is>
          <t>V-223058</t>
        </is>
      </c>
      <c r="G920" s="51" t="inlineStr">
        <is>
          <t>CAT II</t>
        </is>
      </c>
      <c r="H920" s="49" t="inlineStr">
        <is>
          <t>The policy value for Computer Configuration -&gt; Administrative Templates -&gt; Windows Components -&gt; Internet Explorer -&gt; Internet Control Panel -&gt; Security Page -&gt; Restricted Sites Zone -&gt; 'Run ActiveX controls and plugins' must be 'Enabled', and 'Disable' selected from the drop-down box. Procedure: Use the Windows Registry Editor to navigate to the following key: HKLM\Software\Policies\Microsoft\Windows\CurrentVersion\Internet Settings\Zones\4 Criteria: If the value "1200" is REG_DWORD = 3, this is not a finding.</t>
        </is>
      </c>
      <c r="I920" s="49" t="inlineStr">
        <is>
          <t>Set the policy value for Computer Configuration -&gt; Administrative Templates -&gt; Windows Components -&gt; Internet Explorer -&gt; Internet Control Panel -&gt; Security Page -&gt; Restricted Sites Zone -&gt; 'Run ActiveX controls and plugins' to 'Enabled', and select 'Disable' from the drop-down box.</t>
        </is>
      </c>
      <c r="J920" s="49" t="inlineStr"/>
      <c r="K920" s="49" t="inlineStr">
        <is>
          <t>NotAFinding</t>
        </is>
      </c>
      <c r="L920" s="49" t="inlineStr"/>
      <c r="M920" s="49" t="inlineStr"/>
      <c r="N920" s="49" t="inlineStr"/>
      <c r="O920" s="49" t="inlineStr">
        <is>
          <t>Evaluate-STIG 1.2510.0 (Scan-IE11_Checks) found this to be NOT A FINDING on 12/17/2025
ResultHash: 771C7BED0CBCC85BD0393F9EAC4A669D21D12511
~~~~~
'Run ActiveX controls and plugins' is Enabled: (Disable)
Registry Path:	HKLM:\SOFTWARE\Policies\Microsoft\Windows\CurrentVersion\Internet Settings\Zones\4
Value Name:	1200
Value:		0x00000003 (3)
Type:		REG_DWORD</t>
        </is>
      </c>
      <c r="P920" s="49" t="inlineStr"/>
    </row>
    <row r="921">
      <c r="A921" s="49" t="inlineStr">
        <is>
          <t>2.8</t>
        </is>
      </c>
      <c r="B921" s="49" t="inlineStr"/>
      <c r="C921" s="49" t="inlineStr">
        <is>
          <t>MONT-SW-89134</t>
        </is>
      </c>
      <c r="D921" s="49" t="inlineStr">
        <is>
          <t>Microsoft Internet Explorer 11 Security Technical Implementation Guide</t>
        </is>
      </c>
      <c r="E921" s="50" t="inlineStr">
        <is>
          <t>Windows Operating System</t>
        </is>
      </c>
      <c r="F921" s="49" t="inlineStr">
        <is>
          <t>V-223059</t>
        </is>
      </c>
      <c r="G921" s="51" t="inlineStr">
        <is>
          <t>CAT II</t>
        </is>
      </c>
      <c r="H921" s="49" t="inlineStr">
        <is>
          <t>The policy value for Computer Configuration -&gt; Administrative Templates -&gt; Windows Components -&gt; Internet Explorer -&gt; Internet Control Panel -&gt; Security Page -&gt; Restricted Sites Zone -&gt; 'Script ActiveX controls marked safe for scripting' must be 'Enabled', and 'Disable' selected from the drop-down box. Procedure: Use the Windows Registry Editor to navigate to the following key: HKLM\Software\Policies\Microsoft\Windows\CurrentVersion\Internet Settings\Zones\4 Criteria: If the value "1405" is REG_DWORD = 3, this is not a finding.</t>
        </is>
      </c>
      <c r="I921" s="49" t="inlineStr">
        <is>
          <t>Set the policy value for Computer Configuration -&gt; Administrative Templates -&gt; Windows Components -&gt; Internet Explorer -&gt; Internet Control Panel -&gt; Security Page -&gt; Restricted Sites Zone -&gt; 'Script ActiveX controls marked safe for scripting' to 'Enabled', and select 'Disable' from the drop-down box.</t>
        </is>
      </c>
      <c r="J921" s="49" t="inlineStr"/>
      <c r="K921" s="49" t="inlineStr">
        <is>
          <t>NotAFinding</t>
        </is>
      </c>
      <c r="L921" s="49" t="inlineStr"/>
      <c r="M921" s="49" t="inlineStr"/>
      <c r="N921" s="49" t="inlineStr"/>
      <c r="O921" s="49" t="inlineStr">
        <is>
          <t>Evaluate-STIG 1.2510.0 (Scan-IE11_Checks) found this to be NOT A FINDING on 12/17/2025
ResultHash: B82E785F341FCD3CDC86BCE0E0CA98561754CC8A
~~~~~
'Script ActiveX controls marked safe for scripting' is Enabled: (Disable)
Registry Path:	HKLM:\SOFTWARE\Policies\Microsoft\Windows\CurrentVersion\Internet Settings\Zones\4
Value Name:	1405
Value:		0x00000003 (3)
Type:		REG_DWORD</t>
        </is>
      </c>
      <c r="P921" s="49" t="inlineStr"/>
    </row>
    <row r="922">
      <c r="A922" s="49" t="inlineStr">
        <is>
          <t>2.8</t>
        </is>
      </c>
      <c r="B922" s="49" t="inlineStr"/>
      <c r="C922" s="49" t="inlineStr">
        <is>
          <t>MONT-SW-89134</t>
        </is>
      </c>
      <c r="D922" s="49" t="inlineStr">
        <is>
          <t>Microsoft Internet Explorer 11 Security Technical Implementation Guide</t>
        </is>
      </c>
      <c r="E922" s="50" t="inlineStr">
        <is>
          <t>Windows Operating System</t>
        </is>
      </c>
      <c r="F922" s="49" t="inlineStr">
        <is>
          <t>V-223060</t>
        </is>
      </c>
      <c r="G922" s="51" t="inlineStr">
        <is>
          <t>CAT II</t>
        </is>
      </c>
      <c r="H922" s="49" t="inlineStr">
        <is>
          <t>The policy value for Computer Configuration -&gt; Administrative Templates -&gt; Windows Components -&gt; Internet Explorer -&gt; Internet Control Panel -&gt; Security Page -&gt; Restricted Sites Zone -&gt; 'Allow file downloads' must be 'Enabled', and 'Disable' selected from the drop-down box. Procedure: Use the Windows Registry Editor to navigate to the following key: HKLM\Software\Policies\Microsoft\Windows\CurrentVersion\Internet Settings\Zones\4 Criteria: If the value "1803" is REG_DWORD = 3, this is not a finding.</t>
        </is>
      </c>
      <c r="I922" s="49" t="inlineStr">
        <is>
          <t>Set the policy value for Computer Configuration -&gt; Administrative Templates -&gt; Windows Components -&gt; Internet Explorer -&gt; Internet Control Panel -&gt; Security Page -&gt; Restricted Sites Zone -&gt; 'Allow file downloads' to 'Enabled', and select 'Disable' from the drop-down box.</t>
        </is>
      </c>
      <c r="J922" s="49" t="inlineStr"/>
      <c r="K922" s="49" t="inlineStr">
        <is>
          <t>NotAFinding</t>
        </is>
      </c>
      <c r="L922" s="49" t="inlineStr"/>
      <c r="M922" s="49" t="inlineStr"/>
      <c r="N922" s="49" t="inlineStr"/>
      <c r="O922" s="49" t="inlineStr">
        <is>
          <t>Evaluate-STIG 1.2510.0 (Scan-IE11_Checks) found this to be NOT A FINDING on 12/17/2025
ResultHash: 946443DE0D08E7DAC8E5FAC825FD3B5D71DDE54E
~~~~~
'Allow file downloads' is Enabled: (Disable)
Registry Path:	HKLM:\SOFTWARE\Policies\Microsoft\Windows\CurrentVersion\Internet Settings\Zones\4
Value Name:	1803
Value:		0x00000003 (3)
Type:		REG_DWORD</t>
        </is>
      </c>
      <c r="P922" s="49" t="inlineStr"/>
    </row>
    <row r="923">
      <c r="A923" s="49" t="inlineStr">
        <is>
          <t>2.8</t>
        </is>
      </c>
      <c r="B923" s="49" t="inlineStr"/>
      <c r="C923" s="49" t="inlineStr">
        <is>
          <t>MONT-SW-89134</t>
        </is>
      </c>
      <c r="D923" s="49" t="inlineStr">
        <is>
          <t>Microsoft Internet Explorer 11 Security Technical Implementation Guide</t>
        </is>
      </c>
      <c r="E923" s="50" t="inlineStr">
        <is>
          <t>Windows Operating System</t>
        </is>
      </c>
      <c r="F923" s="49" t="inlineStr">
        <is>
          <t>V-223061</t>
        </is>
      </c>
      <c r="G923" s="51" t="inlineStr">
        <is>
          <t>CAT II</t>
        </is>
      </c>
      <c r="H923" s="49" t="inlineStr">
        <is>
          <t>The policy value for Computer Configuration -&gt; Administrative Templates -&gt; Windows Components -&gt; Internet Explorer -&gt; Internet Control Panel -&gt; Security Page -&gt; Restricted Sites Zone -&gt; 'Java permissions' must be 'Enabled', and 'Disable Java' selected from the drop-down box. Procedure: Use the Windows Registry Editor to navigate to the following key: HKLM\Software\Policies\Microsoft\Windows\CurrentVersion\Internet Settings\Zones\4 Criteria: If the value "1C00" is REG_DWORD = 0, this is not a finding.</t>
        </is>
      </c>
      <c r="I923" s="49" t="inlineStr">
        <is>
          <t>Set the policy value for Computer Configuration -&gt; Administrative Templates -&gt; Windows Components -&gt; Internet Explorer -&gt; Internet Control Panel -&gt; Security Page -&gt; Restricted Sites Zone -&gt; 'Java permissions' to 'Enabled', and select 'Disable Java' from the drop-down box.</t>
        </is>
      </c>
      <c r="J923" s="49" t="inlineStr"/>
      <c r="K923" s="49" t="inlineStr">
        <is>
          <t>NotAFinding</t>
        </is>
      </c>
      <c r="L923" s="49" t="inlineStr"/>
      <c r="M923" s="49" t="inlineStr"/>
      <c r="N923" s="49" t="inlineStr"/>
      <c r="O923" s="49" t="inlineStr">
        <is>
          <t>Evaluate-STIG 1.2510.0 (Scan-IE11_Checks) found this to be NOT A FINDING on 12/17/2025
ResultHash: D8B04BA580BCCA409DC1D447985F393364E9742D
~~~~~
'Java permissions' is Enabled: (Disable Java)
Registry Path:	HKLM:\SOFTWARE\Policies\Microsoft\Windows\CurrentVersion\Internet Settings\Zones\4
Value Name:	1C00
Value:		0x00000000 (0)
Type:		REG_DWORD</t>
        </is>
      </c>
      <c r="P923" s="49" t="inlineStr"/>
    </row>
    <row r="924">
      <c r="A924" s="49" t="inlineStr">
        <is>
          <t>2.8</t>
        </is>
      </c>
      <c r="B924" s="49" t="inlineStr"/>
      <c r="C924" s="49" t="inlineStr">
        <is>
          <t>MONT-SW-89134</t>
        </is>
      </c>
      <c r="D924" s="49" t="inlineStr">
        <is>
          <t>Microsoft Internet Explorer 11 Security Technical Implementation Guide</t>
        </is>
      </c>
      <c r="E924" s="50" t="inlineStr">
        <is>
          <t>Windows Operating System</t>
        </is>
      </c>
      <c r="F924" s="49" t="inlineStr">
        <is>
          <t>V-223062</t>
        </is>
      </c>
      <c r="G924" s="51" t="inlineStr">
        <is>
          <t>CAT II</t>
        </is>
      </c>
      <c r="H924" s="49" t="inlineStr">
        <is>
          <t>The policy value for Computer Configuration -&gt; Administrative Templates -&gt; Windows Components -&gt; Internet Explorer -&gt; Internet Control Panel -&gt; Security Page -&gt; Restricted Sites Zone -&gt; 'Access data sources across domains' must be 'Enabled', and 'Disable' selected from the drop-down box. Procedure: Use the Windows Registry Editor to navigate to the following key: HKLM\Software\Policies\Microsoft\Windows\CurrentVersion\Internet Settings\Zones\4 Criteria: If the value "1406" is REG_DWORD = 3, this is not a finding.</t>
        </is>
      </c>
      <c r="I924" s="49" t="inlineStr">
        <is>
          <t>Set the policy value for Computer Configuration -&gt; Administrative Templates -&gt; Windows Components -&gt; Internet Explorer -&gt; Internet Control Panel -&gt; Security Page -&gt; Restricted Sites Zone -&gt; 'Access data sources across domains' to 'Enabled', and select 'Disable' from the drop-down box.</t>
        </is>
      </c>
      <c r="J924" s="49" t="inlineStr"/>
      <c r="K924" s="49" t="inlineStr">
        <is>
          <t>NotAFinding</t>
        </is>
      </c>
      <c r="L924" s="49" t="inlineStr"/>
      <c r="M924" s="49" t="inlineStr"/>
      <c r="N924" s="49" t="inlineStr"/>
      <c r="O924" s="49" t="inlineStr">
        <is>
          <t>Evaluate-STIG 1.2510.0 (Scan-IE11_Checks) found this to be NOT A FINDING on 12/17/2025
ResultHash: 813DBD4CB8CBC018FC3AB8959823D8BA4B4AFA9D
~~~~~
'Access data sources across domains' is Enabled: (Disable)
Registry Path:	HKLM:\SOFTWARE\Policies\Microsoft\Windows\CurrentVersion\Internet Settings\Zones\4
Value Name:	1406
Value:		0x00000003 (3)
Type:		REG_DWORD</t>
        </is>
      </c>
      <c r="P924" s="49" t="inlineStr"/>
    </row>
    <row r="925">
      <c r="A925" s="49" t="inlineStr">
        <is>
          <t>2.8</t>
        </is>
      </c>
      <c r="B925" s="49" t="inlineStr"/>
      <c r="C925" s="49" t="inlineStr">
        <is>
          <t>MONT-SW-89134</t>
        </is>
      </c>
      <c r="D925" s="49" t="inlineStr">
        <is>
          <t>Microsoft Internet Explorer 11 Security Technical Implementation Guide</t>
        </is>
      </c>
      <c r="E925" s="50" t="inlineStr">
        <is>
          <t>Windows Operating System</t>
        </is>
      </c>
      <c r="F925" s="49" t="inlineStr">
        <is>
          <t>V-223063</t>
        </is>
      </c>
      <c r="G925" s="51" t="inlineStr">
        <is>
          <t>CAT II</t>
        </is>
      </c>
      <c r="H925" s="49" t="inlineStr">
        <is>
          <t>The policy value for Computer Configuration -&gt; Administrative Templates -&gt; Windows Components -&gt; Internet Explorer -&gt; Internet Control Panel -&gt; Security Page -&gt; Restricted Sites Zone -&gt; 'Allow META REFRESH' must be 'Enabled', and 'Disable' selected from the drop-down box. Procedure: Use the Windows Registry Editor to navigate to the following key: HKLM\Software\Policies\Microsoft\Windows\CurrentVersion\Internet Settings\Zones\4 Criteria: If the value "1608" is REG_DWORD = 3, this is not a finding.</t>
        </is>
      </c>
      <c r="I925" s="49" t="inlineStr">
        <is>
          <t>Set the policy value for Computer Configuration -&gt; Administrative Templates -&gt; Windows Components -&gt; Internet Explorer -&gt; Internet Control Panel -&gt; Security Page -&gt; Restricted Sites Zone -&gt; 'Allow META REFRESH' to 'Enabled', and select 'Disable' from the drop-down box.</t>
        </is>
      </c>
      <c r="J925" s="49" t="inlineStr"/>
      <c r="K925" s="49" t="inlineStr">
        <is>
          <t>NotAFinding</t>
        </is>
      </c>
      <c r="L925" s="49" t="inlineStr"/>
      <c r="M925" s="49" t="inlineStr"/>
      <c r="N925" s="49" t="inlineStr"/>
      <c r="O925" s="49" t="inlineStr">
        <is>
          <t>Evaluate-STIG 1.2510.0 (Scan-IE11_Checks) found this to be NOT A FINDING on 12/17/2025
ResultHash: 611444450B07985A7DE4B1C78B47B715761C69D6
~~~~~
'Allow META REFRESH' is Enabled: (Disable)
Registry Path:	HKLM:\SOFTWARE\Policies\Microsoft\Windows\CurrentVersion\Internet Settings\Zones\4
Value Name:	1608
Value:		0x00000003 (3)
Type:		REG_DWORD</t>
        </is>
      </c>
      <c r="P925" s="49" t="inlineStr"/>
    </row>
    <row r="926">
      <c r="A926" s="49" t="inlineStr">
        <is>
          <t>2.8</t>
        </is>
      </c>
      <c r="B926" s="49" t="inlineStr"/>
      <c r="C926" s="49" t="inlineStr">
        <is>
          <t>MONT-SW-89134</t>
        </is>
      </c>
      <c r="D926" s="49" t="inlineStr">
        <is>
          <t>Microsoft Internet Explorer 11 Security Technical Implementation Guide</t>
        </is>
      </c>
      <c r="E926" s="50" t="inlineStr">
        <is>
          <t>Windows Operating System</t>
        </is>
      </c>
      <c r="F926" s="49" t="inlineStr">
        <is>
          <t>V-223064</t>
        </is>
      </c>
      <c r="G926" s="51" t="inlineStr">
        <is>
          <t>CAT II</t>
        </is>
      </c>
      <c r="H926" s="49" t="inlineStr">
        <is>
          <t>The policy value for Computer Configuration -&gt; Administrative Templates -&gt; Windows Components -&gt; Internet Explorer -&gt; Internet Control Panel -&gt; Security Page -&gt; Restricted Sites Zone -&gt; 'Allow drag and drop or copy and paste files' must be 'Enabled', and 'Disable' selected from the drop-down box. Procedure: Use the Windows Registry Editor to navigate to the following key: HKLM\Software\Policies\Microsoft\Windows\CurrentVersion\Internet Settings\Zones\4 Criteria: If the value "1802" is REG_DWORD=3, this is not a finding.</t>
        </is>
      </c>
      <c r="I926" s="49" t="inlineStr">
        <is>
          <t>Set the policy value for Computer Configuration -&gt; Administrative Templates -&gt; Windows Components -&gt; Internet Explorer -&gt; Internet Control Panel -&gt; Security Page -&gt; Restricted Sites Zone -&gt; 'Allow drag and drop or copy and paste files' to 'Enabled', and select 'Disable' from the drop-down box.</t>
        </is>
      </c>
      <c r="J926" s="49" t="inlineStr"/>
      <c r="K926" s="49" t="inlineStr">
        <is>
          <t>NotAFinding</t>
        </is>
      </c>
      <c r="L926" s="49" t="inlineStr"/>
      <c r="M926" s="49" t="inlineStr"/>
      <c r="N926" s="49" t="inlineStr"/>
      <c r="O926" s="49" t="inlineStr">
        <is>
          <t>Evaluate-STIG 1.2510.0 (Scan-IE11_Checks) found this to be NOT A FINDING on 12/17/2025
ResultHash: AD72048DC1461E17BA7858B97556A6EF9F7AADF2
~~~~~
'Allow drag and drop or copy and paste files' is Enabled: (Disable)
Registry Path:	HKLM:\SOFTWARE\Policies\Microsoft\Windows\CurrentVersion\Internet Settings\Zones\4
Value Name:	1802
Value:		0x00000003 (3)
Type:		REG_DWORD</t>
        </is>
      </c>
      <c r="P926" s="49" t="inlineStr"/>
    </row>
    <row r="927">
      <c r="A927" s="49" t="inlineStr">
        <is>
          <t>2.8</t>
        </is>
      </c>
      <c r="B927" s="49" t="inlineStr"/>
      <c r="C927" s="49" t="inlineStr">
        <is>
          <t>MONT-SW-89134</t>
        </is>
      </c>
      <c r="D927" s="49" t="inlineStr">
        <is>
          <t>Microsoft Internet Explorer 11 Security Technical Implementation Guide</t>
        </is>
      </c>
      <c r="E927" s="50" t="inlineStr">
        <is>
          <t>Windows Operating System</t>
        </is>
      </c>
      <c r="F927" s="49" t="inlineStr">
        <is>
          <t>V-223065</t>
        </is>
      </c>
      <c r="G927" s="51" t="inlineStr">
        <is>
          <t>CAT II</t>
        </is>
      </c>
      <c r="H927" s="49" t="inlineStr">
        <is>
          <t>The policy value for Computer Configuration -&gt; Administrative Templates -&gt; Windows Components -&gt; Internet Explorer -&gt; Internet Control Panel -&gt; Security Page -&gt; Restricted Sites Zone -&gt; 'Launching applications and files in an IFRAME' must be 'Enabled', and 'Disable' selected from the drop-down box. Procedure: Use the Windows Registry Editor to navigate to the following key: HKLM\Software\Policies\Microsoft\Windows\CurrentVersion\Internet Settings\Zones\4 Criteria: If the value "1804" is REG_DWORD = 3, this is not a finding.</t>
        </is>
      </c>
      <c r="I927" s="49" t="inlineStr">
        <is>
          <t>Set the policy value for Computer Configuration -&gt; Administrative Templates -&gt; Windows Components -&gt; Internet Explorer -&gt; Internet Control Panel -&gt; Security Page -&gt; Restricted Sites Zone -&gt; 'Launching applications and files in an IFRAME' to 'Enabled', and select 'Disable' from the drop-down box.</t>
        </is>
      </c>
      <c r="J927" s="49" t="inlineStr"/>
      <c r="K927" s="49" t="inlineStr">
        <is>
          <t>NotAFinding</t>
        </is>
      </c>
      <c r="L927" s="49" t="inlineStr"/>
      <c r="M927" s="49" t="inlineStr"/>
      <c r="N927" s="49" t="inlineStr"/>
      <c r="O927" s="49" t="inlineStr">
        <is>
          <t>Evaluate-STIG 1.2510.0 (Scan-IE11_Checks) found this to be NOT A FINDING on 12/17/2025
ResultHash: B7B96738F29B2C2D42616223F83D2F1ECF94EFCB
~~~~~
'Launching applications and files in an IFRAME' is Enabled: (Disable)
Registry Path:	HKLM:\SOFTWARE\Policies\Microsoft\Windows\CurrentVersion\Internet Settings\Zones\4
Value Name:	1804
Value:		0x00000003 (3)
Type:		REG_DWORD</t>
        </is>
      </c>
      <c r="P927" s="49" t="inlineStr"/>
    </row>
    <row r="928">
      <c r="A928" s="49" t="inlineStr">
        <is>
          <t>2.8</t>
        </is>
      </c>
      <c r="B928" s="49" t="inlineStr"/>
      <c r="C928" s="49" t="inlineStr">
        <is>
          <t>MONT-SW-89134</t>
        </is>
      </c>
      <c r="D928" s="49" t="inlineStr">
        <is>
          <t>Microsoft Internet Explorer 11 Security Technical Implementation Guide</t>
        </is>
      </c>
      <c r="E928" s="50" t="inlineStr">
        <is>
          <t>Windows Operating System</t>
        </is>
      </c>
      <c r="F928" s="49" t="inlineStr">
        <is>
          <t>V-223066</t>
        </is>
      </c>
      <c r="G928" s="51" t="inlineStr">
        <is>
          <t>CAT II</t>
        </is>
      </c>
      <c r="H928" s="49" t="inlineStr">
        <is>
          <t>The policy value for Computer Configuration -&gt; Administrative Templates -&gt; Windows Components -&gt; Internet Explorer -&gt; Internet Control Panel -&gt; Security Page -&gt; Restricted Sites Zone -&gt; 'Navigate windows and frames across different domains' must be 'Enabled', and 'Disable' selected from the drop-down box. Procedure: Use the Windows Registry Editor to navigate to the following key: HKLM\Software\Policies\Microsoft\Windows\CurrentVersion\Internet Settings\Zones\4 Criteria: If the value "1607" is REG_DWORD = 3, this is not a finding.</t>
        </is>
      </c>
      <c r="I928" s="49" t="inlineStr">
        <is>
          <t>Set the policy value for Computer Configuration -&gt; Administrative Templates -&gt; Windows Components -&gt; Internet Explorer -&gt; Internet Control Panel -&gt; Security Page -&gt; Restricted Sites Zone -&gt; 'Navigate windows and frames across different domains' to 'Enabled', and select 'Disable' from the drop-down box.</t>
        </is>
      </c>
      <c r="J928" s="49" t="inlineStr"/>
      <c r="K928" s="49" t="inlineStr">
        <is>
          <t>NotAFinding</t>
        </is>
      </c>
      <c r="L928" s="49" t="inlineStr"/>
      <c r="M928" s="49" t="inlineStr"/>
      <c r="N928" s="49" t="inlineStr"/>
      <c r="O928" s="49" t="inlineStr">
        <is>
          <t>Evaluate-STIG 1.2510.0 (Scan-IE11_Checks) found this to be NOT A FINDING on 12/17/2025
ResultHash: DEAD3087E7175FCE6A437F6CF12CAD77B36293F9
~~~~~
'Navigate windows and frames across different domains' is Enabled: (Disable)
Registry Path:	HKLM:\SOFTWARE\Policies\Microsoft\Windows\CurrentVersion\Internet Settings\Zones\4
Value Name:	1607
Value:		0x00000003 (3)
Type:		REG_DWORD</t>
        </is>
      </c>
      <c r="P928" s="49" t="inlineStr"/>
    </row>
    <row r="929">
      <c r="A929" s="49" t="inlineStr">
        <is>
          <t>2.8</t>
        </is>
      </c>
      <c r="B929" s="49" t="inlineStr"/>
      <c r="C929" s="49" t="inlineStr">
        <is>
          <t>MONT-SW-89134</t>
        </is>
      </c>
      <c r="D929" s="49" t="inlineStr">
        <is>
          <t>Microsoft Internet Explorer 11 Security Technical Implementation Guide</t>
        </is>
      </c>
      <c r="E929" s="50" t="inlineStr">
        <is>
          <t>Windows Operating System</t>
        </is>
      </c>
      <c r="F929" s="49" t="inlineStr">
        <is>
          <t>V-223067</t>
        </is>
      </c>
      <c r="G929" s="51" t="inlineStr">
        <is>
          <t>CAT II</t>
        </is>
      </c>
      <c r="H929" s="49" t="inlineStr">
        <is>
          <t>The policy value for Computer Configuration -&gt; Administrative Templates -&gt; Windows Components -&gt; Internet Explorer -&gt; Internet Control Panel -&gt; Security Page -&gt; Restricted Sites Zone -&gt; 'Userdata persistence' must be 'Enabled', and 'Disable' selected from the drop-down box. Procedure: Use the Windows Registry Editor to navigate to the following key: HKLM\Software\Policies\Microsoft\Windows\CurrentVersion\Internet Settings\Zones\4 Criteria: If the value "1606" is REG_DWORD = 3, this is not a finding.</t>
        </is>
      </c>
      <c r="I929" s="49" t="inlineStr">
        <is>
          <t>Set the policy value for Computer Configuration -&gt; Administrative Templates -&gt; Windows Components -&gt; Internet Explorer -&gt; Internet Control Panel -&gt; Security Page -&gt; Restricted Sites Zone -&gt; 'Userdata persistence' to 'Enabled', and select 'Disable' from the drop-down box</t>
        </is>
      </c>
      <c r="J929" s="49" t="inlineStr"/>
      <c r="K929" s="49" t="inlineStr">
        <is>
          <t>NotAFinding</t>
        </is>
      </c>
      <c r="L929" s="49" t="inlineStr"/>
      <c r="M929" s="49" t="inlineStr"/>
      <c r="N929" s="49" t="inlineStr"/>
      <c r="O929" s="49" t="inlineStr">
        <is>
          <t>Evaluate-STIG 1.2510.0 (Scan-IE11_Checks) found this to be NOT A FINDING on 12/17/2025
ResultHash: 821D5CE4080FD100469891DFC13A3F5FF5D937AD
~~~~~
'Userdata persistence' is Enabled: (Disable)
Registry Path:	HKLM:\SOFTWARE\Policies\Microsoft\Windows\CurrentVersion\Internet Settings\Zones\4
Value Name:	1606
Value:		0x00000003 (3)
Type:		REG_DWORD</t>
        </is>
      </c>
      <c r="P929" s="49" t="inlineStr"/>
    </row>
    <row r="930">
      <c r="A930" s="49" t="inlineStr">
        <is>
          <t>2.8</t>
        </is>
      </c>
      <c r="B930" s="49" t="inlineStr"/>
      <c r="C930" s="49" t="inlineStr">
        <is>
          <t>MONT-SW-89134</t>
        </is>
      </c>
      <c r="D930" s="49" t="inlineStr">
        <is>
          <t>Microsoft Internet Explorer 11 Security Technical Implementation Guide</t>
        </is>
      </c>
      <c r="E930" s="50" t="inlineStr">
        <is>
          <t>Windows Operating System</t>
        </is>
      </c>
      <c r="F930" s="49" t="inlineStr">
        <is>
          <t>V-223068</t>
        </is>
      </c>
      <c r="G930" s="51" t="inlineStr">
        <is>
          <t>CAT II</t>
        </is>
      </c>
      <c r="H930" s="49" t="inlineStr">
        <is>
          <t>The policy value for Computer Configuration -&gt; Administrative Templates -&gt; Windows Components -&gt; Internet Explorer -&gt; Internet Control Panel -&gt; Security Page -&gt; Restricted Sites Zone -&gt; 'Allow active scripting' must be 'Enabled', and 'Disable' selected from the drop-down box. Procedure: Use the Windows Registry Editor to navigate to the following key: HKLM\Software\Policies\Microsoft\Windows\CurrentVersion\Internet Settings\Zones\4 Criteria: If the value "1400" is REG_DWORD = 3, this is not a finding.</t>
        </is>
      </c>
      <c r="I930" s="49" t="inlineStr">
        <is>
          <t>Set the policy value for Computer Configuration -&gt; Administrative Templates -&gt; Windows Components -&gt; Internet Explorer -&gt; Internet Control Panel -&gt; Security Page -&gt; Restricted Sites Zone -&gt; 'Allow active scripting' to 'Enabled', and select 'Disable' from the drop-down box.</t>
        </is>
      </c>
      <c r="J930" s="49" t="inlineStr"/>
      <c r="K930" s="49" t="inlineStr">
        <is>
          <t>NotAFinding</t>
        </is>
      </c>
      <c r="L930" s="49" t="inlineStr"/>
      <c r="M930" s="49" t="inlineStr"/>
      <c r="N930" s="49" t="inlineStr"/>
      <c r="O930" s="49" t="inlineStr">
        <is>
          <t>Evaluate-STIG 1.2510.0 (Scan-IE11_Checks) found this to be NOT A FINDING on 12/17/2025
ResultHash: 9A2142FA9616943F1F9400F6DE346C6A9C3E0947
~~~~~
'Allow active scripting' is Enabled: (Disable)
Registry Path:	HKLM:\SOFTWARE\Policies\Microsoft\Windows\CurrentVersion\Internet Settings\Zones\4
Value Name:	1400
Value:		0x00000003 (3)
Type:		REG_DWORD</t>
        </is>
      </c>
      <c r="P930" s="49" t="inlineStr"/>
    </row>
    <row r="931">
      <c r="A931" s="49" t="inlineStr">
        <is>
          <t>2.8</t>
        </is>
      </c>
      <c r="B931" s="49" t="inlineStr"/>
      <c r="C931" s="49" t="inlineStr">
        <is>
          <t>MONT-SW-89134</t>
        </is>
      </c>
      <c r="D931" s="49" t="inlineStr">
        <is>
          <t>Microsoft Internet Explorer 11 Security Technical Implementation Guide</t>
        </is>
      </c>
      <c r="E931" s="50" t="inlineStr">
        <is>
          <t>Windows Operating System</t>
        </is>
      </c>
      <c r="F931" s="49" t="inlineStr">
        <is>
          <t>V-223069</t>
        </is>
      </c>
      <c r="G931" s="51" t="inlineStr">
        <is>
          <t>CAT II</t>
        </is>
      </c>
      <c r="H931" s="49" t="inlineStr">
        <is>
          <t>The policy value for Computer Configuration -&gt; Administrative Templates -&gt; Windows Components -&gt; Internet Explorer -&gt; Internet Control Panel -&gt; Security Page -&gt; Restricted Sites Zone -&gt; 'Allow cut, copy or paste operations from the clipboard via script' must be 'Enabled', and 'Disable' selected from the drop-down box. Procedure: Use the Windows Registry Editor to navigate to the following key: HKLM\Software\Policies\Microsoft\Windows\CurrentVersion\Internet Settings\Zones\4 Criteria: If the value "1407" is REG_DWORD = 3, this is not a finding.</t>
        </is>
      </c>
      <c r="I931" s="49" t="inlineStr">
        <is>
          <t>Set the policy value for Computer Configuration -&gt; Administrative Templates -&gt; Windows Components -&gt; Internet Explorer -&gt; Internet Control Panel -&gt; Security Page -&gt; Restricted Sites Zone -&gt; 'Allow cut, copy or paste operations from the clipboard via script' to 'Enabled', and select 'Disable' from the drop-down box.</t>
        </is>
      </c>
      <c r="J931" s="49" t="inlineStr"/>
      <c r="K931" s="49" t="inlineStr">
        <is>
          <t>NotAFinding</t>
        </is>
      </c>
      <c r="L931" s="49" t="inlineStr"/>
      <c r="M931" s="49" t="inlineStr"/>
      <c r="N931" s="49" t="inlineStr"/>
      <c r="O931" s="49" t="inlineStr">
        <is>
          <t>Evaluate-STIG 1.2510.0 (Scan-IE11_Checks) found this to be NOT A FINDING on 12/17/2025
ResultHash: 3E37A8DD28527FDDF61A8DD1EC8E32C1CDF1F295
~~~~~
'Allow cut, copy or paste operations from the clipboard via script' is Enabled: (Disable)
Registry Path:	HKLM:\SOFTWARE\Policies\Microsoft\Windows\CurrentVersion\Internet Settings\Zones\4
Value Name:	1407
Value:		0x00000003 (3)
Type:		REG_DWORD</t>
        </is>
      </c>
      <c r="P931" s="49" t="inlineStr"/>
    </row>
    <row r="932">
      <c r="A932" s="49" t="inlineStr">
        <is>
          <t>2.8</t>
        </is>
      </c>
      <c r="B932" s="49" t="inlineStr"/>
      <c r="C932" s="49" t="inlineStr">
        <is>
          <t>MONT-SW-89134</t>
        </is>
      </c>
      <c r="D932" s="49" t="inlineStr">
        <is>
          <t>Microsoft Internet Explorer 11 Security Technical Implementation Guide</t>
        </is>
      </c>
      <c r="E932" s="50" t="inlineStr">
        <is>
          <t>Windows Operating System</t>
        </is>
      </c>
      <c r="F932" s="49" t="inlineStr">
        <is>
          <t>V-223070</t>
        </is>
      </c>
      <c r="G932" s="51" t="inlineStr">
        <is>
          <t>CAT II</t>
        </is>
      </c>
      <c r="H932" s="49" t="inlineStr">
        <is>
          <t>The policy value for Computer Configuration -&gt; Administrative Templates -&gt; Windows Components -&gt; Internet Explorer -&gt; Internet Control Panel -&gt; Security Page -&gt; Restricted Sites Zone -&gt; 'Logon options' must be 'Enabled', and 'Anonymous logon' selected from the drop-down box. Procedure: Use the Windows Registry Editor to navigate to the following key: HKLM\Software\Policies\Microsoft\Windows\CurrentVersion\Internet Settings\Zones\4 Criteria: If the value "1A00" is REG_DWORD = 196608 (decimal), this is not a finding.</t>
        </is>
      </c>
      <c r="I932" s="49" t="inlineStr">
        <is>
          <t>Set the policy value for Computer Configuration -&gt; Administrative Templates -&gt; Windows Components -&gt; Internet Explorer -&gt; Internet Control Panel -&gt; Security Page -&gt; Restricted Sites Zone -&gt; 'Logon options' to 'Enabled', and select 'Anonymous logon' from the drop-down box.</t>
        </is>
      </c>
      <c r="J932" s="49" t="inlineStr"/>
      <c r="K932" s="49" t="inlineStr">
        <is>
          <t>NotAFinding</t>
        </is>
      </c>
      <c r="L932" s="49" t="inlineStr"/>
      <c r="M932" s="49" t="inlineStr"/>
      <c r="N932" s="49" t="inlineStr"/>
      <c r="O932" s="49" t="inlineStr">
        <is>
          <t>Evaluate-STIG 1.2510.0 (Scan-IE11_Checks) found this to be NOT A FINDING on 12/17/2025
ResultHash: 6AB893E556BFA00AF83C99399D4C1CE2BF834807
~~~~~
'Logon options' is Enabled: (Anonymous logon)
Registry Path:	HKLM:\SOFTWARE\Policies\Microsoft\Windows\CurrentVersion\Internet Settings\Zones\4
Value Name:	1A00
Value:		0x00030000 (196608)
Type:		REG_DWORD</t>
        </is>
      </c>
      <c r="P932" s="49" t="inlineStr"/>
    </row>
    <row r="933">
      <c r="A933" s="49" t="inlineStr">
        <is>
          <t>2.8</t>
        </is>
      </c>
      <c r="B933" s="49" t="inlineStr"/>
      <c r="C933" s="49" t="inlineStr">
        <is>
          <t>MONT-SW-89134</t>
        </is>
      </c>
      <c r="D933" s="49" t="inlineStr">
        <is>
          <t>Microsoft Internet Explorer 11 Security Technical Implementation Guide</t>
        </is>
      </c>
      <c r="E933" s="50" t="inlineStr">
        <is>
          <t>Windows Operating System</t>
        </is>
      </c>
      <c r="F933" s="49" t="inlineStr">
        <is>
          <t>V-223071</t>
        </is>
      </c>
      <c r="G933" s="51" t="inlineStr">
        <is>
          <t>CAT II</t>
        </is>
      </c>
      <c r="H933" s="49" t="inlineStr">
        <is>
          <t>The policy value for Computer Configuration -&gt; Administrative Templates -&gt; Windows Components -&gt; Internet Explorer -&gt; Delete Browsing History -&gt; 'Disable Configuring History' must be 'Enabled', and '40' entered in 'Days to keep pages in History'. Procedure: Use the Windows Registry Editor to navigate to the following key: HKLM\Software\Policies\Microsoft\Internet Explorer\Control Panel Criteria: If the value "History" is REG_DWORD = 1, this is not a finding. AND  Procedure: Use the Windows Registry Editor to navigate to the following key: HKLM\Software\Policies\Microsoft\Windows\CurrentVersion\Internet Settings\Url History Criteria: If the value "DaysToKeep" is REG_DWORD = 40 (decimal), this is not a finding.</t>
        </is>
      </c>
      <c r="I933" s="49" t="inlineStr">
        <is>
          <t>Set the policy value for Computer Configuration -&gt; Administrative Templates -&gt; Windows Components -&gt; Internet Explorer -&gt; Delete Browsing History -&gt; 'Disable Configuring History' to 'Enabled', and enter '40' in 'Days to keep pages in History'.</t>
        </is>
      </c>
      <c r="J933" s="49" t="inlineStr"/>
      <c r="K933" s="49" t="inlineStr">
        <is>
          <t>NotAFinding</t>
        </is>
      </c>
      <c r="L933" s="49" t="inlineStr"/>
      <c r="M933" s="49" t="inlineStr"/>
      <c r="N933" s="49" t="inlineStr"/>
      <c r="O933" s="49" t="inlineStr">
        <is>
          <t>Evaluate-STIG 1.2510.0 (Scan-IE11_Checks) found this to be NOT A FINDING on 12/17/2025
ResultHash: F530405A1FBE14B93A1A261105F84D9BE39C4E65
~~~~~
'Disable Configuring History' is Enabled: (40 Days)
Registry Path:	HKLM:\SOFTWARE\Policies\Microsoft\Windows\CurrentVersion\Internet Settings\Url History
Value Name:	DaysToKeep
Value:		0x00000028 (40)
Type:		REG_DWORD</t>
        </is>
      </c>
      <c r="P933" s="49" t="inlineStr"/>
    </row>
    <row r="934">
      <c r="A934" s="49" t="inlineStr">
        <is>
          <t>2.8</t>
        </is>
      </c>
      <c r="B934" s="49" t="inlineStr"/>
      <c r="C934" s="49" t="inlineStr">
        <is>
          <t>MONT-SW-89134</t>
        </is>
      </c>
      <c r="D934" s="49" t="inlineStr">
        <is>
          <t>Microsoft Internet Explorer 11 Security Technical Implementation Guide</t>
        </is>
      </c>
      <c r="E934" s="50" t="inlineStr">
        <is>
          <t>Windows Operating System</t>
        </is>
      </c>
      <c r="F934" s="49" t="inlineStr">
        <is>
          <t>V-223072</t>
        </is>
      </c>
      <c r="G934" s="51" t="inlineStr">
        <is>
          <t>CAT II</t>
        </is>
      </c>
      <c r="H934" s="49" t="inlineStr">
        <is>
          <t>The policy value for Computer Configuration -&gt; Administrative Templates -&gt; Windows Components -&gt; Internet Explorer 'Security Zones: Do not allow users to add/delete sites' must be 'Enabled'. Procedure: Use the Windows Registry Editor to navigate to the following key: HKLM\Software\Policies\Microsoft\Windows\CurrentVersion\Internet Settings Criteria: If the value "Security_zones_map_edit" is REG_DWORD = 1, this is not a finding.</t>
        </is>
      </c>
      <c r="I934" s="49" t="inlineStr">
        <is>
          <t>Set the policy value for Computer Configuration -&gt; Administrative Templates -&gt; Windows Components -&gt; Internet Explorer 'Security Zones: Do not allow users to add/delete sites' to 'Enabled'.</t>
        </is>
      </c>
      <c r="J934" s="49" t="inlineStr"/>
      <c r="K934" s="49" t="inlineStr">
        <is>
          <t>NotAFinding</t>
        </is>
      </c>
      <c r="L934" s="49" t="inlineStr"/>
      <c r="M934" s="49" t="inlineStr"/>
      <c r="N934" s="49" t="inlineStr"/>
      <c r="O934" s="49" t="inlineStr">
        <is>
          <t>Evaluate-STIG 1.2510.0 (Scan-IE11_Checks) found this to be NOT A FINDING on 12/17/2025
ResultHash: 89B4A472366085C2054A11E5CA4EADC477B10DCB
~~~~~
'Security Zones: Do not allow users to add/delete sites' is Enabled
Registry Path:	HKLM:\SOFTWARE\Policies\Microsoft\Windows\CurrentVersion\Internet Settings
Value Name:	Security_zones_map_edit
Value:		0x00000001 (1)
Type:		REG_DWORD</t>
        </is>
      </c>
      <c r="P934" s="49" t="inlineStr"/>
    </row>
    <row r="935">
      <c r="A935" s="49" t="inlineStr">
        <is>
          <t>2.8</t>
        </is>
      </c>
      <c r="B935" s="49" t="inlineStr"/>
      <c r="C935" s="49" t="inlineStr">
        <is>
          <t>MONT-SW-89134</t>
        </is>
      </c>
      <c r="D935" s="49" t="inlineStr">
        <is>
          <t>Microsoft Internet Explorer 11 Security Technical Implementation Guide</t>
        </is>
      </c>
      <c r="E935" s="50" t="inlineStr">
        <is>
          <t>Windows Operating System</t>
        </is>
      </c>
      <c r="F935" s="49" t="inlineStr">
        <is>
          <t>V-223073</t>
        </is>
      </c>
      <c r="G935" s="51" t="inlineStr">
        <is>
          <t>CAT II</t>
        </is>
      </c>
      <c r="H935" s="49" t="inlineStr">
        <is>
          <t>The policy value for Computer Configuration -&gt; Administrative Templates -&gt; Windows Components -&gt; Internet Explorer 'Security Zones: Do not allow users to change policies' must be 'Enabled'.  Procedure: Use the Windows Registry Editor to navigate to the following key: HKLM\Software\Policies\Microsoft\Windows\CurrentVersion\Internet Settings Criteria: If the value "Security_options_edit" is REG_DWORD = 1, this is not a finding.</t>
        </is>
      </c>
      <c r="I935" s="49" t="inlineStr">
        <is>
          <t>Set the policy value for Computer Configuration -&gt; Administrative Templates -&gt; Windows Components -&gt; Internet Explorer 'Security Zones: Do not allow users to change policies' to 'Enabled'.</t>
        </is>
      </c>
      <c r="J935" s="49" t="inlineStr"/>
      <c r="K935" s="49" t="inlineStr">
        <is>
          <t>NotAFinding</t>
        </is>
      </c>
      <c r="L935" s="49" t="inlineStr"/>
      <c r="M935" s="49" t="inlineStr"/>
      <c r="N935" s="49" t="inlineStr"/>
      <c r="O935" s="49" t="inlineStr">
        <is>
          <t>Evaluate-STIG 1.2510.0 (Scan-IE11_Checks) found this to be NOT A FINDING on 12/17/2025
ResultHash: 6ABAE24FB49B74E8989DF32A7A88953797DB43A2
~~~~~
'Security Zones: Do not allow users to change policies' is Enabled
Registry Path:	HKLM:\SOFTWARE\Policies\Microsoft\Windows\CurrentVersion\Internet Settings
Value Name:	Security_options_edit
Value:		0x00000001 (1)
Type:		REG_DWORD</t>
        </is>
      </c>
      <c r="P935" s="49" t="inlineStr"/>
    </row>
    <row r="936">
      <c r="A936" s="49" t="inlineStr">
        <is>
          <t>2.8</t>
        </is>
      </c>
      <c r="B936" s="49" t="inlineStr"/>
      <c r="C936" s="49" t="inlineStr">
        <is>
          <t>MONT-SW-89134</t>
        </is>
      </c>
      <c r="D936" s="49" t="inlineStr">
        <is>
          <t>Microsoft Internet Explorer 11 Security Technical Implementation Guide</t>
        </is>
      </c>
      <c r="E936" s="50" t="inlineStr">
        <is>
          <t>Windows Operating System</t>
        </is>
      </c>
      <c r="F936" s="49" t="inlineStr">
        <is>
          <t>V-223074</t>
        </is>
      </c>
      <c r="G936" s="51" t="inlineStr">
        <is>
          <t>CAT II</t>
        </is>
      </c>
      <c r="H936" s="49" t="inlineStr">
        <is>
          <t>The policy value for Computer Configuration -&gt; Administrative Templates -&gt; Windows Components -&gt; Internet Explorer 'Security Zones: Use only machine settings' must be 'Enabled'.  Procedure: Use the Windows Registry Editor to navigate to the following key: HKLM\Software\Policies\Microsoft\Windows\CurrentVersion\Internet Settings Criteria: If the value "Security_HKLM_only" is REG_DWORD = 1, this is not a finding.</t>
        </is>
      </c>
      <c r="I936" s="49" t="inlineStr">
        <is>
          <t>Set the policy value for Computer Configuration -&gt; Administrative Templates -&gt; Windows Components -&gt; Internet Explorer 'Security Zones: Use only machine settings' to 'Enabled'.</t>
        </is>
      </c>
      <c r="J936" s="49" t="inlineStr"/>
      <c r="K936" s="49" t="inlineStr">
        <is>
          <t>NotAFinding</t>
        </is>
      </c>
      <c r="L936" s="49" t="inlineStr"/>
      <c r="M936" s="49" t="inlineStr"/>
      <c r="N936" s="49" t="inlineStr"/>
      <c r="O936" s="49" t="inlineStr">
        <is>
          <t>Evaluate-STIG 1.2510.0 (Scan-IE11_Checks) found this to be NOT A FINDING on 12/17/2025
ResultHash: F6AF9CAB6B5D4E87C13D5FBA8B699116AA509C27
~~~~~
'Security Zones: Use only machine settings' is Enabled
Registry Path:	HKLM:\SOFTWARE\Policies\Microsoft\Windows\CurrentVersion\Internet Settings
Value Name:	Security_HKLM_only
Value:		0x00000001 (1)
Type:		REG_DWORD</t>
        </is>
      </c>
      <c r="P936" s="49" t="inlineStr"/>
    </row>
    <row r="937">
      <c r="A937" s="49" t="inlineStr">
        <is>
          <t>2.8</t>
        </is>
      </c>
      <c r="B937" s="49" t="inlineStr"/>
      <c r="C937" s="49" t="inlineStr">
        <is>
          <t>MONT-SW-89134</t>
        </is>
      </c>
      <c r="D937" s="49" t="inlineStr">
        <is>
          <t>Microsoft Internet Explorer 11 Security Technical Implementation Guide</t>
        </is>
      </c>
      <c r="E937" s="50" t="inlineStr">
        <is>
          <t>Windows Operating System</t>
        </is>
      </c>
      <c r="F937" s="49" t="inlineStr">
        <is>
          <t>V-223075</t>
        </is>
      </c>
      <c r="G937" s="51" t="inlineStr">
        <is>
          <t>CAT II</t>
        </is>
      </c>
      <c r="H937" s="49" t="inlineStr">
        <is>
          <t>The policy value for Computer Configuration -&gt; Administrative Templates -&gt; Windows Components -&gt; Internet Explorer -&gt; 'Turn off the Security Settings Check feature' must be 'Disabled'. Procedure: Use the Windows Registry Editor to navigate to the following key: HKLM\Software\Policies\Microsoft\Internet Explorer\Security Criteria: If the value "DisableSecuritySettingsCheck" is REG_DWORD = 0, this is not a finding.</t>
        </is>
      </c>
      <c r="I937" s="49" t="inlineStr">
        <is>
          <t>Set the policy value for Computer Configuration -&gt; Administrative Templates -&gt; Windows Components -&gt; Internet Explorer -&gt; 'Turn off the Security Settings Check feature' to 'Disabled'.</t>
        </is>
      </c>
      <c r="J937" s="49" t="inlineStr"/>
      <c r="K937" s="49" t="inlineStr">
        <is>
          <t>NotAFinding</t>
        </is>
      </c>
      <c r="L937" s="49" t="inlineStr"/>
      <c r="M937" s="49" t="inlineStr"/>
      <c r="N937" s="49" t="inlineStr"/>
      <c r="O937" s="49" t="inlineStr">
        <is>
          <t>Evaluate-STIG 1.2510.0 (Scan-IE11_Checks) found this to be NOT A FINDING on 12/17/2025
ResultHash: 45745CB1ECF449CAC7561E8DEC22BB4024357872
~~~~~
'Turn off the Security Settings Check feature' is Disabled
Registry Path:	HKLM:\SOFTWARE\Policies\Microsoft\Internet Explorer\Security
Value Name:	DisableSecuritySettingsCheck
Value:		0x00000000 (0)
Type:		REG_DWORD</t>
        </is>
      </c>
      <c r="P937" s="49" t="inlineStr"/>
    </row>
    <row r="938">
      <c r="A938" s="49" t="inlineStr">
        <is>
          <t>2.8</t>
        </is>
      </c>
      <c r="B938" s="49" t="inlineStr"/>
      <c r="C938" s="49" t="inlineStr">
        <is>
          <t>MONT-SW-89134</t>
        </is>
      </c>
      <c r="D938" s="49" t="inlineStr">
        <is>
          <t>Microsoft Internet Explorer 11 Security Technical Implementation Guide</t>
        </is>
      </c>
      <c r="E938" s="50" t="inlineStr">
        <is>
          <t>Windows Operating System</t>
        </is>
      </c>
      <c r="F938" s="49" t="inlineStr">
        <is>
          <t>V-223076</t>
        </is>
      </c>
      <c r="G938" s="51" t="inlineStr">
        <is>
          <t>CAT II</t>
        </is>
      </c>
      <c r="H938" s="49" t="inlineStr">
        <is>
          <t>Note: Some legitimate software and controls may have an invalid signature. You should carefully test such software in isolation before it is allowed to be used on an organization's network.
The policy value for Computer Configuration -&gt; Administrative Templates -&gt; Windows Components -&gt; Internet Explorer -&gt; Internet Control Panel -&gt; Advanced Page -&gt; 'Allow software to run or install even if the signature is invalid' must be 'Disabled'. Procedure: Use the Windows Registry Editor to navigate to the following key: HKLM\Software\Policies\Microsoft\Internet Explorer\Download Criteria: If the value "RunInvalidSignatures" is REG_DWORD = 0, this is not a finding.</t>
        </is>
      </c>
      <c r="I938" s="49" t="inlineStr">
        <is>
          <t>Set the policy value for Computer Configuration -&gt; Administrative Templates -&gt; Windows Components -&gt; Internet Explorer -&gt; Internet Control Panel -&gt; Advanced Page -&gt; 'Allow software to run or install even if the signature is invalid' to 'Disabled'.</t>
        </is>
      </c>
      <c r="J938" s="49" t="inlineStr"/>
      <c r="K938" s="49" t="inlineStr">
        <is>
          <t>NotAFinding</t>
        </is>
      </c>
      <c r="L938" s="49" t="inlineStr"/>
      <c r="M938" s="49" t="inlineStr"/>
      <c r="N938" s="49" t="inlineStr"/>
      <c r="O938" s="49" t="inlineStr">
        <is>
          <t>Evaluate-STIG 1.2510.0 (Scan-IE11_Checks) found this to be NOT A FINDING on 12/17/2025
ResultHash: A7A11BE34CB22F84BC8E8896199239DE3BAE45C1
~~~~~
'Allow software to run or install even if the signature is invalid' is Disabled
Registry Path:	HKLM:\SOFTWARE\Policies\Microsoft\Internet Explorer\Download
Value Name:	RunInvalidSignatures
Value:		0x00000000 (0)
Type:		REG_DWORD</t>
        </is>
      </c>
      <c r="P938" s="49" t="inlineStr"/>
    </row>
    <row r="939">
      <c r="A939" s="49" t="inlineStr">
        <is>
          <t>2.8</t>
        </is>
      </c>
      <c r="B939" s="49" t="inlineStr"/>
      <c r="C939" s="49" t="inlineStr">
        <is>
          <t>MONT-SW-89134</t>
        </is>
      </c>
      <c r="D939" s="49" t="inlineStr">
        <is>
          <t>Microsoft Internet Explorer 11 Security Technical Implementation Guide</t>
        </is>
      </c>
      <c r="E939" s="50" t="inlineStr">
        <is>
          <t>Windows Operating System</t>
        </is>
      </c>
      <c r="F939" s="49" t="inlineStr">
        <is>
          <t>V-223077</t>
        </is>
      </c>
      <c r="G939" s="51" t="inlineStr">
        <is>
          <t>CAT II</t>
        </is>
      </c>
      <c r="H939" s="49" t="inlineStr">
        <is>
          <t>Note: If McAfee ENS Web Control is being used, this is Not Applicable.
The policy value for Computer Configuration -&gt; Administrative Templates -&gt; Windows Components -&gt; Internet Explorer-&gt; Internet Control Panel -&gt; Advanced Page 'Turn on 64-bit tab processes when running in Enhanced Protected Mode on 64-bit versions of Windows' must be 'Enabled'. Procedure: Use the Windows Registry Editor to navigate to the following key: HKLM\Software\Policies\Microsoft\Internet Explorer\Main Criteria: If the value "Isolation64Bit" is REG_DWORD = 1, this is not a finding.</t>
        </is>
      </c>
      <c r="I939" s="49" t="inlineStr">
        <is>
          <t>Set the policy value for Computer Configuration -&gt; Administrative Templates -&gt; Windows Components -&gt; Internet Explorer-&gt; Internet Control Panel -&gt; Advanced Page 'Turn on 64-bit tab processes when running in Enhanced Protected Mode on 64-bit versions of Windows' to 'Enabled'.</t>
        </is>
      </c>
      <c r="J939" s="49" t="inlineStr"/>
      <c r="K939" s="49" t="inlineStr">
        <is>
          <t>NotAFinding</t>
        </is>
      </c>
      <c r="L939" s="49" t="inlineStr"/>
      <c r="M939" s="49" t="inlineStr"/>
      <c r="N939" s="49" t="inlineStr"/>
      <c r="O939" s="49" t="inlineStr">
        <is>
          <t>Evaluate-STIG 1.2510.0 (Scan-IE11_Checks) found this to be NOT A FINDING on 12/17/2025
ResultHash: 2F4597CB410BB874BA3F6FB01C04C196E4A91F23
~~~~~
'Turn on 64-bit tab processes when running in Enhanced Protected Mode on 64-bit versions of Windows' is Enabled
Registry Path:	HKLM:\SOFTWARE\Policies\Microsoft\Internet Explorer\Main
Value Name:	Isolation64Bit
Value:		0x00000001 (1)
Type:		REG_DWORD</t>
        </is>
      </c>
      <c r="P939" s="49" t="inlineStr"/>
    </row>
    <row r="940">
      <c r="A940" s="49" t="inlineStr">
        <is>
          <t>2.9</t>
        </is>
      </c>
      <c r="B940" s="49" t="inlineStr"/>
      <c r="C940" s="49" t="inlineStr">
        <is>
          <t>MONT-SW-89134</t>
        </is>
      </c>
      <c r="D940" s="49" t="inlineStr">
        <is>
          <t>Microsoft Internet Explorer 11 Security Technical Implementation Guide</t>
        </is>
      </c>
      <c r="E940" s="50" t="inlineStr">
        <is>
          <t>Windows Operating System</t>
        </is>
      </c>
      <c r="F940" s="49" t="inlineStr">
        <is>
          <t>V-223078</t>
        </is>
      </c>
      <c r="G940" s="52" t="inlineStr">
        <is>
          <t>CAT III</t>
        </is>
      </c>
      <c r="H940" s="49" t="inlineStr">
        <is>
          <t>The policy value for Computer Configuration -&gt; Administrative Templates -&gt; Windows Components -&gt; Internet Explorer -&gt; Internet Control Panel -&gt; Advanced Page -&gt; 'Check for server certificate revocation' must be 'Enabled'. Procedure: Use the Windows Registry Editor to navigate to the following key: HKLM\Software\Policies\Microsoft\Windows\CurrentVersion\Internet Settings Criteria: If the value "CertificateRevocation" is REG_DWORD = 1, this is not a finding.</t>
        </is>
      </c>
      <c r="I940" s="49" t="inlineStr">
        <is>
          <t>Set the policy value for Computer Configuration -&gt; Administrative Templates -&gt; Windows Components -&gt; Internet Explorer -&gt; Internet Control Panel -&gt; Advanced Page -&gt; 'Check for server certificate revocation' to 'Enabled'.</t>
        </is>
      </c>
      <c r="J940" s="49" t="inlineStr"/>
      <c r="K940" s="49" t="inlineStr">
        <is>
          <t>NotAFinding</t>
        </is>
      </c>
      <c r="L940" s="49" t="inlineStr"/>
      <c r="M940" s="49" t="inlineStr"/>
      <c r="N940" s="49" t="inlineStr"/>
      <c r="O940" s="49" t="inlineStr">
        <is>
          <t>Evaluate-STIG 1.2510.0 (Scan-IE11_Checks) found this to be NOT A FINDING on 12/17/2025
ResultHash: D8D3B7A012B4256B2999068A2C359701712B51A1
~~~~~
'Check for server certificate revocation' is Enabled
Registry Path:	HKLM:\SOFTWARE\Policies\Microsoft\Windows\CurrentVersion\Internet Settings
Value Name:	CertificateRevocation
Value:		0x00000001 (1)
Type:		REG_DWORD</t>
        </is>
      </c>
      <c r="P940" s="49" t="inlineStr"/>
    </row>
    <row r="941">
      <c r="A941" s="49" t="inlineStr">
        <is>
          <t>2.8</t>
        </is>
      </c>
      <c r="B941" s="49" t="inlineStr"/>
      <c r="C941" s="49" t="inlineStr">
        <is>
          <t>MONT-SW-89134</t>
        </is>
      </c>
      <c r="D941" s="49" t="inlineStr">
        <is>
          <t>Microsoft Internet Explorer 11 Security Technical Implementation Guide</t>
        </is>
      </c>
      <c r="E941" s="50" t="inlineStr">
        <is>
          <t>Windows Operating System</t>
        </is>
      </c>
      <c r="F941" s="49" t="inlineStr">
        <is>
          <t>V-223079</t>
        </is>
      </c>
      <c r="G941" s="51" t="inlineStr">
        <is>
          <t>CAT II</t>
        </is>
      </c>
      <c r="H941" s="49" t="inlineStr">
        <is>
          <t>The policy value for Computer Configuration -&gt; Administrative Templates -&gt; Windows Components -&gt; Internet Explorer -&gt; Internet Control Panel -&gt; Advanced Page -&gt; 'Check for signatures on downloaded programs' must be 'Enabled'. Procedure: Use the Windows Registry Editor to navigate to the following key: HKLM\Software\Policies\Microsoft\Internet Explorer\Download Criteria: If the value "CheckExeSignatures" is REG_SZ = yes, this is not a finding.</t>
        </is>
      </c>
      <c r="I941" s="49" t="inlineStr">
        <is>
          <t>Set the policy value for Computer Configuration -&gt; Administrative Templates -&gt; Windows Components -&gt; Internet Explorer -&gt; Internet Control Panel -&gt; Advanced Page -&gt; 'Check for signatures on downloaded programs' to 'Enabled'.</t>
        </is>
      </c>
      <c r="J941" s="49" t="inlineStr"/>
      <c r="K941" s="49" t="inlineStr">
        <is>
          <t>NotAFinding</t>
        </is>
      </c>
      <c r="L941" s="49" t="inlineStr"/>
      <c r="M941" s="49" t="inlineStr"/>
      <c r="N941" s="49" t="inlineStr"/>
      <c r="O941" s="49" t="inlineStr">
        <is>
          <t>Evaluate-STIG 1.2510.0 (Scan-IE11_Checks) found this to be NOT A FINDING on 12/17/2025
ResultHash: BDE29D0601B5D65985F6B5DE8822DC123B816BC5
~~~~~
'Check for signatures on downloaded programs' is Enabled
Registry Path:	HKLM:\SOFTWARE\Policies\Microsoft\Internet Explorer\Download
Value Name:	CheckExeSignatures
Value:		yes
Type:		REG_SZ</t>
        </is>
      </c>
      <c r="P941" s="49" t="inlineStr"/>
    </row>
    <row r="942">
      <c r="A942" s="49" t="inlineStr">
        <is>
          <t>2.8</t>
        </is>
      </c>
      <c r="B942" s="49" t="inlineStr"/>
      <c r="C942" s="49" t="inlineStr">
        <is>
          <t>MONT-SW-89134</t>
        </is>
      </c>
      <c r="D942" s="49" t="inlineStr">
        <is>
          <t>Microsoft Internet Explorer 11 Security Technical Implementation Guide</t>
        </is>
      </c>
      <c r="E942" s="50" t="inlineStr">
        <is>
          <t>Windows Operating System</t>
        </is>
      </c>
      <c r="F942" s="49" t="inlineStr">
        <is>
          <t>V-223080</t>
        </is>
      </c>
      <c r="G942" s="51" t="inlineStr">
        <is>
          <t>CAT II</t>
        </is>
      </c>
      <c r="H942" s="49" t="inlineStr">
        <is>
          <t>The policy value for Computer Configuration -&gt; Administrative Templates -&gt; Windows Components -&gt; Internet Explorer -&gt; Internet Control Panel -&gt; Security Page -&gt; 'Intranet Sites: Include all network paths (UNCs)' must be 'Disabled'. Procedure: Use the Windows Registry Editor to navigate to the following key: HKLM\Software\Policies\Microsoft\Windows\CurrentVersion\Internet Settings\ZoneMap Criteria: If the value "UNCAsIntranet" is REG_DWORD = 0, this is not a finding.</t>
        </is>
      </c>
      <c r="I942" s="49" t="inlineStr">
        <is>
          <t>Set the policy value for Computer Configuration -&gt; Administrative Templates -&gt; Windows Components -&gt; Internet Explorer -&gt; Internet Control Panel -&gt; Security Page -&gt; 'Intranet Sites: Include all network paths (UNCs)' to 'Disabled'.</t>
        </is>
      </c>
      <c r="J942" s="49" t="inlineStr"/>
      <c r="K942" s="49" t="inlineStr">
        <is>
          <t>NotAFinding</t>
        </is>
      </c>
      <c r="L942" s="49" t="inlineStr"/>
      <c r="M942" s="49" t="inlineStr"/>
      <c r="N942" s="49" t="inlineStr"/>
      <c r="O942" s="49" t="inlineStr">
        <is>
          <t>Evaluate-STIG 1.2510.0 (Scan-IE11_Checks) found this to be NOT A FINDING on 12/17/2025
ResultHash: 3F99FBE3B0704AFF3F3209081208C01CD1922C73
~~~~~
'Intranet Sites: Include all network paths (UNCs)' is Disabled
Registry Path:	HKLM:\SOFTWARE\Policies\Microsoft\Windows\CurrentVersion\Internet Settings\ZoneMap
Value Name:	UNCAsIntranet
Value:		0x00000000 (0)
Type:		REG_DWORD</t>
        </is>
      </c>
      <c r="P942" s="49" t="inlineStr"/>
    </row>
    <row r="943">
      <c r="A943" s="49" t="inlineStr">
        <is>
          <t>2.8</t>
        </is>
      </c>
      <c r="B943" s="49" t="inlineStr"/>
      <c r="C943" s="49" t="inlineStr">
        <is>
          <t>MONT-SW-89134</t>
        </is>
      </c>
      <c r="D943" s="49" t="inlineStr">
        <is>
          <t>Microsoft Internet Explorer 11 Security Technical Implementation Guide</t>
        </is>
      </c>
      <c r="E943" s="50" t="inlineStr">
        <is>
          <t>Windows Operating System</t>
        </is>
      </c>
      <c r="F943" s="49" t="inlineStr">
        <is>
          <t>V-223081</t>
        </is>
      </c>
      <c r="G943" s="51" t="inlineStr">
        <is>
          <t>CAT II</t>
        </is>
      </c>
      <c r="H943" s="49" t="inlineStr">
        <is>
          <t>The policy value for Computer Configuration -&gt; Administrative Templates -&gt; Windows Components -&gt; Internet Explorer -&gt; Internet Control Panel -&gt; Security Page -&gt; Internet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Settings\Zones\3 Criteria: If the value "2102" is REG_DWORD = 3, this is not a finding.</t>
        </is>
      </c>
      <c r="I943" s="49" t="inlineStr">
        <is>
          <t>Set the policy value for Computer Configuration -&gt; Administrative Templates -&gt; Windows Components -&gt; Internet Explorer -&gt; Internet Control Panel -&gt; Security Page -&gt; Internet Zone -&gt; 'Allow script-initiated windows without size or position constraints' to 'Enabled', and select 'Disable' from the drop-down box.</t>
        </is>
      </c>
      <c r="J943" s="49" t="inlineStr"/>
      <c r="K943" s="49" t="inlineStr">
        <is>
          <t>NotAFinding</t>
        </is>
      </c>
      <c r="L943" s="49" t="inlineStr"/>
      <c r="M943" s="49" t="inlineStr"/>
      <c r="N943" s="49" t="inlineStr"/>
      <c r="O943" s="49" t="inlineStr">
        <is>
          <t>Evaluate-STIG 1.2510.0 (Scan-IE11_Checks) found this to be NOT A FINDING on 12/17/2025
ResultHash: 5DE6124F7E05A930014930A3828938E143258ECD
~~~~~
'Allow script-initiated windows without size or position constraints' is Enabled: (Disable)
Registry Path:	HKLM:\SOFTWARE\Policies\Microsoft\Windows\CurrentVersion\Internet Settings\Zones\3
Value Name:	2102
Value:		0x00000003 (3)
Type:		REG_DWORD</t>
        </is>
      </c>
      <c r="P943" s="49" t="inlineStr"/>
    </row>
    <row r="944">
      <c r="A944" s="49" t="inlineStr">
        <is>
          <t>2.8</t>
        </is>
      </c>
      <c r="B944" s="49" t="inlineStr"/>
      <c r="C944" s="49" t="inlineStr">
        <is>
          <t>MONT-SW-89134</t>
        </is>
      </c>
      <c r="D944" s="49" t="inlineStr">
        <is>
          <t>Microsoft Internet Explorer 11 Security Technical Implementation Guide</t>
        </is>
      </c>
      <c r="E944" s="50" t="inlineStr">
        <is>
          <t>Windows Operating System</t>
        </is>
      </c>
      <c r="F944" s="49" t="inlineStr">
        <is>
          <t>V-223082</t>
        </is>
      </c>
      <c r="G944" s="51" t="inlineStr">
        <is>
          <t>CAT II</t>
        </is>
      </c>
      <c r="H944" s="49" t="inlineStr">
        <is>
          <t>The policy value for Computer Configuration -&gt; Administrative Templates -&gt; Windows Components -&gt; Internet Explorer -&gt; Internet Control Panel -&gt; Security Page -&gt; Restricted Sites Zone -&gt; 'Allow script-initiated windows without size or position constraints' must be 'Enabled', and 'Disable' selected from the drop-down box. Procedure: Use the Windows Registry Editor to navigate to the following key: HKLM\Software\Policies\Microsoft\Windows\CurrentVersion\Internet Settings\Zones\4 Criteria: If the value "2102" is REG_DWORD = 3, this is not a finding.</t>
        </is>
      </c>
      <c r="I944" s="49" t="inlineStr">
        <is>
          <t>Set the policy value for Computer Configuration -&gt; Administrative Templates -&gt; Windows Components -&gt; Internet Explorer -&gt; Internet Control Panel -&gt; Security Page -&gt; Restricted Sites Zone -&gt; 'Allow script-initiated windows without size or position constraints' to 'Enabled', and select 'Disable' from the drop-down box.</t>
        </is>
      </c>
      <c r="J944" s="49" t="inlineStr"/>
      <c r="K944" s="49" t="inlineStr">
        <is>
          <t>NotAFinding</t>
        </is>
      </c>
      <c r="L944" s="49" t="inlineStr"/>
      <c r="M944" s="49" t="inlineStr"/>
      <c r="N944" s="49" t="inlineStr"/>
      <c r="O944" s="49" t="inlineStr">
        <is>
          <t>Evaluate-STIG 1.2510.0 (Scan-IE11_Checks) found this to be NOT A FINDING on 12/17/2025
ResultHash: C95640DE7B0B2EAA67CD3090997FE3C4CD3D2A64
~~~~~
'Allow script-initiated windows without size or position constraints' is Enabled: (Disable)
Registry Path:	HKLM:\SOFTWARE\Policies\Microsoft\Windows\CurrentVersion\Internet Settings\Zones\4
Value Name:	2102
Value:		0x00000003 (3)
Type:		REG_DWORD</t>
        </is>
      </c>
      <c r="P944" s="49" t="inlineStr"/>
    </row>
    <row r="945">
      <c r="A945" s="49" t="inlineStr">
        <is>
          <t>2.8</t>
        </is>
      </c>
      <c r="B945" s="49" t="inlineStr"/>
      <c r="C945" s="49" t="inlineStr">
        <is>
          <t>MONT-SW-89134</t>
        </is>
      </c>
      <c r="D945" s="49" t="inlineStr">
        <is>
          <t>Microsoft Internet Explorer 11 Security Technical Implementation Guide</t>
        </is>
      </c>
      <c r="E945" s="50" t="inlineStr">
        <is>
          <t>Windows Operating System</t>
        </is>
      </c>
      <c r="F945" s="49" t="inlineStr">
        <is>
          <t>V-223083</t>
        </is>
      </c>
      <c r="G945" s="51" t="inlineStr">
        <is>
          <t>CAT II</t>
        </is>
      </c>
      <c r="H945" s="49" t="inlineStr">
        <is>
          <t>The policy value for Computer Configuration -&gt; Administrative Templates -&gt; Windows Components -&gt; Internet Explorer -&gt; Internet Control Panel -&gt; Security Page -&gt; Internet Zone -&gt; 'Allow Scriptlets' must be 'Enabled', and 'Disable' from the drop-down box. Procedure: Use the Windows Registry Editor to navigate to the following key: HKLM\Software\Policies\Microsoft\Windows\CurrentVersion\Internet Settings\Zones\3 Criteria: If the value "1209" is REG_DWORD = 3, this is not a finding.</t>
        </is>
      </c>
      <c r="I945" s="49" t="inlineStr">
        <is>
          <t>Set the policy value for Computer Configuration -&gt; Administrative Templates -&gt; Windows Components -&gt; Internet Explorer -&gt; Internet Control Panel -&gt; Security Page -&gt; Internet Zone -&gt; 'Allow Scriptlets' to 'Enabled', and select 'Disable' from the drop-down box.</t>
        </is>
      </c>
      <c r="J945" s="49" t="inlineStr"/>
      <c r="K945" s="49" t="inlineStr">
        <is>
          <t>NotAFinding</t>
        </is>
      </c>
      <c r="L945" s="49" t="inlineStr"/>
      <c r="M945" s="49" t="inlineStr"/>
      <c r="N945" s="49" t="inlineStr"/>
      <c r="O945" s="49" t="inlineStr">
        <is>
          <t>Evaluate-STIG 1.2510.0 (Scan-IE11_Checks) found this to be NOT A FINDING on 12/17/2025
ResultHash: 422DC7863DEB568242835FC940D91F9C7EE949F6
~~~~~
'Allow Scriptlets' is Enabled: (Disable)
Registry Path:	HKLM:\SOFTWARE\Policies\Microsoft\Windows\CurrentVersion\Internet Settings\Zones\3
Value Name:	1209
Value:		0x00000003 (3)
Type:		REG_DWORD</t>
        </is>
      </c>
      <c r="P945" s="49" t="inlineStr"/>
    </row>
    <row r="946">
      <c r="A946" s="49" t="inlineStr">
        <is>
          <t>2.8</t>
        </is>
      </c>
      <c r="B946" s="49" t="inlineStr"/>
      <c r="C946" s="49" t="inlineStr">
        <is>
          <t>MONT-SW-89134</t>
        </is>
      </c>
      <c r="D946" s="49" t="inlineStr">
        <is>
          <t>Microsoft Internet Explorer 11 Security Technical Implementation Guide</t>
        </is>
      </c>
      <c r="E946" s="50" t="inlineStr">
        <is>
          <t>Windows Operating System</t>
        </is>
      </c>
      <c r="F946" s="49" t="inlineStr">
        <is>
          <t>V-223084</t>
        </is>
      </c>
      <c r="G946" s="51" t="inlineStr">
        <is>
          <t>CAT II</t>
        </is>
      </c>
      <c r="H946" s="49" t="inlineStr">
        <is>
          <t>The policy value for Computer Configuration -&gt; Administrative Templates -&gt; Windows Components -&gt; Internet Explorer -&gt; Internet Control Panel -&gt; Security Page -&gt; Internet Zone -&gt; 'Automatic prompting for file downloads' must be 'Enabled', and 'Disable' selected from the drop-down box. Procedure: Use the Windows Registry Editor to navigate to the following key: HKLM\Software\Policies\Microsoft\Windows\CurrentVersion\Internet Settings\Zones\3 Criteria: If the value "2200" is REG_DWORD = 3, this is not a finding.</t>
        </is>
      </c>
      <c r="I946" s="49" t="inlineStr">
        <is>
          <t>Set the policy value for Computer Configuration -&gt; Administrative Templates -&gt; Windows Components -&gt; Internet Explorer -&gt; Internet Control Panel -&gt; Security Page -&gt; Internet Zone -&gt; 'Automatic prompting for file downloads' to 'Enabled', and select 'Disable' from the drop-down box.</t>
        </is>
      </c>
      <c r="J946" s="49" t="inlineStr"/>
      <c r="K946" s="49" t="inlineStr">
        <is>
          <t>NotAFinding</t>
        </is>
      </c>
      <c r="L946" s="49" t="inlineStr"/>
      <c r="M946" s="49" t="inlineStr"/>
      <c r="N946" s="49" t="inlineStr"/>
      <c r="O946" s="49" t="inlineStr">
        <is>
          <t>Evaluate-STIG 1.2510.0 (Scan-IE11_Checks) found this to be NOT A FINDING on 12/17/2025
ResultHash: 7FB2FCBF0F014F3655FF565FD384A864F30A40A3
~~~~~
'Automatic prompting for file downloads' is Enabled: (Disable)
Registry Path:	HKLM:\SOFTWARE\Policies\Microsoft\Windows\CurrentVersion\Internet Settings\Zones\3
Value Name:	2200
Value:		0x00000003 (3)
Type:		REG_DWORD</t>
        </is>
      </c>
      <c r="P946" s="49" t="inlineStr"/>
    </row>
    <row r="947">
      <c r="A947" s="49" t="inlineStr">
        <is>
          <t>2.8</t>
        </is>
      </c>
      <c r="B947" s="49" t="inlineStr"/>
      <c r="C947" s="49" t="inlineStr">
        <is>
          <t>MONT-SW-89134</t>
        </is>
      </c>
      <c r="D947" s="49" t="inlineStr">
        <is>
          <t>Microsoft Internet Explorer 11 Security Technical Implementation Guide</t>
        </is>
      </c>
      <c r="E947" s="50" t="inlineStr">
        <is>
          <t>Windows Operating System</t>
        </is>
      </c>
      <c r="F947" s="49" t="inlineStr">
        <is>
          <t>V-223085</t>
        </is>
      </c>
      <c r="G947" s="51" t="inlineStr">
        <is>
          <t>CAT II</t>
        </is>
      </c>
      <c r="H947" s="49" t="inlineStr">
        <is>
          <t>The policy value for Computer Configuration -&gt; Administrative Templates -&gt; Windows Components -&gt; Internet Explorer -&gt; Internet Control Panel -&gt; Security Page -&gt; Local Machine Zone -&gt; 'Java permissions' must be 'Enabled', and 'Disable Java' selected from the drop-down box. Procedure: Use the Windows Registry Editor to navigate to the following keys: HKLM\Software\Policies\Microsoft\Windows\CurrentVersion\Internet Settings\Zones\0 Criteria: If the value "1C00" is REG_DWORD = 0, this is not a finding.</t>
        </is>
      </c>
      <c r="I947" s="49" t="inlineStr">
        <is>
          <t>Set the policy value for Computer Configuration -&gt; Administrative Templates -&gt; Windows Components -&gt; Internet Explorer -&gt; Internet Control Panel -&gt; Security Page -&gt; Local Machine Zone -&gt; 'Java permissions' to 'Enabled', and select 'Disable Java' from the drop-down box.</t>
        </is>
      </c>
      <c r="J947" s="49" t="inlineStr"/>
      <c r="K947" s="49" t="inlineStr">
        <is>
          <t>NotAFinding</t>
        </is>
      </c>
      <c r="L947" s="49" t="inlineStr"/>
      <c r="M947" s="49" t="inlineStr"/>
      <c r="N947" s="49" t="inlineStr"/>
      <c r="O947" s="49" t="inlineStr">
        <is>
          <t>Evaluate-STIG 1.2510.0 (Scan-IE11_Checks) found this to be NOT A FINDING on 12/17/2025
ResultHash: 08314334E73A44F569517C999F0B98A5DCB98044
~~~~~
'Java permissions' is Enabled: (Disable Java)
Registry Path:	HKLM:\SOFTWARE\Policies\Microsoft\Windows\CurrentVersion\Internet Settings\Zones\0
Value Name:	1C00
Value:		0x00000000 (0)
Type:		REG_DWORD</t>
        </is>
      </c>
      <c r="P947" s="49" t="inlineStr"/>
    </row>
    <row r="948">
      <c r="A948" s="49" t="inlineStr">
        <is>
          <t>2.8</t>
        </is>
      </c>
      <c r="B948" s="49" t="inlineStr"/>
      <c r="C948" s="49" t="inlineStr">
        <is>
          <t>MONT-SW-89134</t>
        </is>
      </c>
      <c r="D948" s="49" t="inlineStr">
        <is>
          <t>Microsoft Internet Explorer 11 Security Technical Implementation Guide</t>
        </is>
      </c>
      <c r="E948" s="50" t="inlineStr">
        <is>
          <t>Windows Operating System</t>
        </is>
      </c>
      <c r="F948" s="49" t="inlineStr">
        <is>
          <t>V-223086</t>
        </is>
      </c>
      <c r="G948" s="51" t="inlineStr">
        <is>
          <t>CAT II</t>
        </is>
      </c>
      <c r="H948" s="49" t="inlineStr">
        <is>
          <t>The policy value for Computer Configuration -&gt; Administrative Templates -&gt; Windows Components -&gt; Internet Explorer-&gt; Internet Control Panel -&gt; Security Page -&gt;Local Machine Zone 'Don't run antimalware programs against ActiveX controls' must be 'Enabled' and 'Disable' selected in the drop-down box. Procedure: Use the Windows Registry Editor to navigate to the following key: HKLM\Software\Policies\Microsoft\Windows\CurrentVersion\Internet Settings\Zones\0  Criteria: If the value "270C" is REG_DWORD = 0, this is not a finding.</t>
        </is>
      </c>
      <c r="I948" s="49" t="inlineStr">
        <is>
          <t>Set the policy value for Computer Configuration -&gt; Administrative Templates -&gt; Windows Components -&gt; Internet Explorer-&gt; Internet Control Panel -&gt; Security Page -&gt; Local Machine Zone 'Don't run antimalware programs against ActiveX controls' to 'Enabled' and select 'Disable' in the drop-down box.</t>
        </is>
      </c>
      <c r="J948" s="49" t="inlineStr"/>
      <c r="K948" s="49" t="inlineStr">
        <is>
          <t>NotAFinding</t>
        </is>
      </c>
      <c r="L948" s="49" t="inlineStr"/>
      <c r="M948" s="49" t="inlineStr"/>
      <c r="N948" s="49" t="inlineStr"/>
      <c r="O948" s="49" t="inlineStr">
        <is>
          <t>Evaluate-STIG 1.2510.0 (Scan-IE11_Checks) found this to be NOT A FINDING on 12/17/2025
ResultHash: D1252998544FC083492B24908DFFE7D1C0A13B9A
~~~~~
'Don't run antimalware programs against ActiveX controls' is Enabled: (Disable)
Registry Path:	HKLM:\SOFTWARE\Policies\Microsoft\Windows\CurrentVersion\Internet Settings\Zones\0
Value Name:	270C
Value:		0x00000000 (0)
Type:		REG_DWORD</t>
        </is>
      </c>
      <c r="P948" s="49" t="inlineStr"/>
    </row>
    <row r="949">
      <c r="A949" s="49" t="inlineStr">
        <is>
          <t>2.8</t>
        </is>
      </c>
      <c r="B949" s="49" t="inlineStr"/>
      <c r="C949" s="49" t="inlineStr">
        <is>
          <t>MONT-SW-89134</t>
        </is>
      </c>
      <c r="D949" s="49" t="inlineStr">
        <is>
          <t>Microsoft Internet Explorer 11 Security Technical Implementation Guide</t>
        </is>
      </c>
      <c r="E949" s="50" t="inlineStr">
        <is>
          <t>Windows Operating System</t>
        </is>
      </c>
      <c r="F949" s="49" t="inlineStr">
        <is>
          <t>V-223087</t>
        </is>
      </c>
      <c r="G949" s="51" t="inlineStr">
        <is>
          <t>CAT II</t>
        </is>
      </c>
      <c r="H949" s="49" t="inlineStr">
        <is>
          <t>The policy value for Computer Configuration -&gt; Administrative Templates -&gt; Windows Components -&gt; Internet Explorer -&gt; Internet Control Panel -&gt; Security Page -&gt; Locked-Down Local Machine Zone -&gt; 'Java permissions' must be 'Enabled', and 'Disable Java' selected from the drop-down box. Procedure: Use the Windows Registry Editor to navigate to the following keys: HKLM\Software\Policies\Microsoft\Windows\CurrentVersion\Internet Settings\Lockdown_Zones\0 Criteria: If the value "1C00" is REG_DWORD = 0, this is not a finding.</t>
        </is>
      </c>
      <c r="I949" s="49" t="inlineStr">
        <is>
          <t>Set the policy value for Computer Configuration -&gt; Administrative Templates -&gt; Windows Components -&gt; Internet Explorer -&gt; Internet Control Panel -&gt; Security Page -&gt; Locked-Down Local Machine Zone -&gt; 'Java permissions' to 'Enabled', and select 'Disable Java' from the drop-down box.</t>
        </is>
      </c>
      <c r="J949" s="49" t="inlineStr"/>
      <c r="K949" s="49" t="inlineStr">
        <is>
          <t>NotAFinding</t>
        </is>
      </c>
      <c r="L949" s="49" t="inlineStr"/>
      <c r="M949" s="49" t="inlineStr"/>
      <c r="N949" s="49" t="inlineStr"/>
      <c r="O949" s="49" t="inlineStr">
        <is>
          <t>Evaluate-STIG 1.2510.0 (Scan-IE11_Checks) found this to be NOT A FINDING on 12/17/2025
ResultHash: EE89F82A08F80D291F01102F68615B24B26AA014
~~~~~
'Java permissions' is Enabled: (Disable Java)
Registry Path:	HKLM:\SOFTWARE\Policies\Microsoft\Windows\CurrentVersion\Internet Settings\Lockdown_Zones\0
Value Name:	1C00
Value:		0x00000000 (0)
Type:		REG_DWORD</t>
        </is>
      </c>
      <c r="P949" s="49" t="inlineStr"/>
    </row>
    <row r="950">
      <c r="A950" s="49" t="inlineStr">
        <is>
          <t>2.8</t>
        </is>
      </c>
      <c r="B950" s="49" t="inlineStr"/>
      <c r="C950" s="49" t="inlineStr">
        <is>
          <t>MONT-SW-89134</t>
        </is>
      </c>
      <c r="D950" s="49" t="inlineStr">
        <is>
          <t>Microsoft Internet Explorer 11 Security Technical Implementation Guide</t>
        </is>
      </c>
      <c r="E950" s="50" t="inlineStr">
        <is>
          <t>Windows Operating System</t>
        </is>
      </c>
      <c r="F950" s="49" t="inlineStr">
        <is>
          <t>V-223088</t>
        </is>
      </c>
      <c r="G950" s="51" t="inlineStr">
        <is>
          <t>CAT II</t>
        </is>
      </c>
      <c r="H950" s="49" t="inlineStr">
        <is>
          <t>The policy value for Computer Configuration -&gt; Administrative Templates -&gt; Windows Components -&gt; Internet Explorer -&gt; Internet Control Panel -&gt; Security Page -&gt; Locked-Down Intranet Zone -&gt; 'Java permissions' must be 'Enabled', and 'Disable Java' selected from the drop-down box. Procedure: Use the Windows Registry Editor to navigate to the following keys: HKLM\Software\Policies\Microsoft\Windows\CurrentVersion\Internet Settings\Lockdown_Zones\1 Criteria: If the value" 1C00" is REG_DWORD = 0, this is not a finding.</t>
        </is>
      </c>
      <c r="I950" s="49" t="inlineStr">
        <is>
          <t>Set the policy value for Computer Configuration -&gt; Administrative Templates -&gt; Windows Components -&gt; Internet Explorer -&gt; Internet Control Panel -&gt; Security Page -&gt; Locked-Down Intranet Zone -&gt; 'Java permissions' to 'Enabled', and select 'Disable Java' from the drop-down box.</t>
        </is>
      </c>
      <c r="J950" s="49" t="inlineStr"/>
      <c r="K950" s="49" t="inlineStr">
        <is>
          <t>NotAFinding</t>
        </is>
      </c>
      <c r="L950" s="49" t="inlineStr"/>
      <c r="M950" s="49" t="inlineStr"/>
      <c r="N950" s="49" t="inlineStr"/>
      <c r="O950" s="49" t="inlineStr">
        <is>
          <t>Evaluate-STIG 1.2510.0 (Scan-IE11_Checks) found this to be NOT A FINDING on 12/17/2025
ResultHash: 25ABE7DE5E193DD63287AAA928409009B7E9B1B4
~~~~~
'Java permissions' is Enabled: (Disable Java)
Registry Path:	HKLM:\SOFTWARE\Policies\Microsoft\Windows\CurrentVersion\Internet Settings\Lockdown_Zones\1
Value Name:	1C00
Value:		0x00000000 (0)
Type:		REG_DWORD</t>
        </is>
      </c>
      <c r="P950" s="49" t="inlineStr"/>
    </row>
    <row r="951">
      <c r="A951" s="49" t="inlineStr">
        <is>
          <t>2.8</t>
        </is>
      </c>
      <c r="B951" s="49" t="inlineStr"/>
      <c r="C951" s="49" t="inlineStr">
        <is>
          <t>MONT-SW-89134</t>
        </is>
      </c>
      <c r="D951" s="49" t="inlineStr">
        <is>
          <t>Microsoft Internet Explorer 11 Security Technical Implementation Guide</t>
        </is>
      </c>
      <c r="E951" s="50" t="inlineStr">
        <is>
          <t>Windows Operating System</t>
        </is>
      </c>
      <c r="F951" s="49" t="inlineStr">
        <is>
          <t>V-223089</t>
        </is>
      </c>
      <c r="G951" s="51" t="inlineStr">
        <is>
          <t>CAT II</t>
        </is>
      </c>
      <c r="H951" s="49" t="inlineStr">
        <is>
          <t>The policy value for Computer Configuration -&gt; Administrative Templates -&gt; Windows Components -&gt; Internet Explorer -&gt; Internet Control Panel -&gt; Security Page -&gt; Locked-Down Trusted Sites Zone -&gt; 'Java permissions' must be 'Enabled', and 'Disable Java' selected from the drop-down box. Procedure: Use the Windows Registry Editor to navigate to the following keys: HKLM\Software\Policies\Microsoft\Windows\CurrentVersion\Internet Settings\Lockdown_Zones\2 Criteria: If the value "1C00" is REG_DWORD = 0, this is not a finding.</t>
        </is>
      </c>
      <c r="I951" s="49" t="inlineStr">
        <is>
          <t>Set the policy value for Computer Configuration -&gt; Administrative Templates -&gt; Windows Components -&gt; Internet Explorer -&gt; Internet Control Panel -&gt; Security Page -&gt; Locked-Down Trusted Sites Zone -&gt; 'Java permissions' to 'Enabled', and select 'Disable Java' from the drop-down box.</t>
        </is>
      </c>
      <c r="J951" s="49" t="inlineStr"/>
      <c r="K951" s="49" t="inlineStr">
        <is>
          <t>NotAFinding</t>
        </is>
      </c>
      <c r="L951" s="49" t="inlineStr"/>
      <c r="M951" s="49" t="inlineStr"/>
      <c r="N951" s="49" t="inlineStr"/>
      <c r="O951" s="49" t="inlineStr">
        <is>
          <t>Evaluate-STIG 1.2510.0 (Scan-IE11_Checks) found this to be NOT A FINDING on 12/17/2025
ResultHash: 97F58A6AA58B9ADB7BD1BB895AE2AA9C55DD41F8
~~~~~
'Java permissions' is Enabled: (Disable Java)
Registry Path:	HKLM:\SOFTWARE\Policies\Microsoft\Windows\CurrentVersion\Internet Settings\Lockdown_Zones\2
Value Name:	1C00
Value:		0x00000000 (0)
Type:		REG_DWORD</t>
        </is>
      </c>
      <c r="P951" s="49" t="inlineStr"/>
    </row>
    <row r="952">
      <c r="A952" s="49" t="inlineStr">
        <is>
          <t>2.8</t>
        </is>
      </c>
      <c r="B952" s="49" t="inlineStr"/>
      <c r="C952" s="49" t="inlineStr">
        <is>
          <t>MONT-SW-89134</t>
        </is>
      </c>
      <c r="D952" s="49" t="inlineStr">
        <is>
          <t>Microsoft Internet Explorer 11 Security Technical Implementation Guide</t>
        </is>
      </c>
      <c r="E952" s="50" t="inlineStr">
        <is>
          <t>Windows Operating System</t>
        </is>
      </c>
      <c r="F952" s="49" t="inlineStr">
        <is>
          <t>V-223090</t>
        </is>
      </c>
      <c r="G952" s="51" t="inlineStr">
        <is>
          <t>CAT II</t>
        </is>
      </c>
      <c r="H952" s="49" t="inlineStr">
        <is>
          <t>The policy value for Computer Configuration -&gt; Administrative Templates -&gt; Windows Components -&gt; Internet Explorer -&gt; Internet Control Panel -&gt; Security Page -&gt; Locked-Down Restricted Sites Zone -&gt; 'Java permissions' must be 'Enabled', and 'Disable Java' selected from the drop-down box. Procedure: Use the Windows Registry Editor to navigate to the following keys: HKLM\Software\Policies\Microsoft\Windows\CurrentVersion\Internet Settings\Lockdown_Zones\4 Criteria: If the value "1C00" is REG_DWORD = 0, this is not a finding.</t>
        </is>
      </c>
      <c r="I952" s="49" t="inlineStr">
        <is>
          <t>Set the policy value for Computer Configuration -&gt; Administrative Templates -&gt; Windows Components -&gt; Internet Explorer -&gt; Internet Control Panel -&gt; Security Page -&gt; Locked-Down Restricted Sites Zone -&gt; 'Java permissions' to 'Enabled', and select 'Disable Java' from the drop-down box.</t>
        </is>
      </c>
      <c r="J952" s="49" t="inlineStr"/>
      <c r="K952" s="49" t="inlineStr">
        <is>
          <t>NotAFinding</t>
        </is>
      </c>
      <c r="L952" s="49" t="inlineStr"/>
      <c r="M952" s="49" t="inlineStr"/>
      <c r="N952" s="49" t="inlineStr"/>
      <c r="O952" s="49" t="inlineStr">
        <is>
          <t>Evaluate-STIG 1.2510.0 (Scan-IE11_Checks) found this to be NOT A FINDING on 12/17/2025
ResultHash: 98883F9F4EE5FCE42358BAE03879942260EA91F7
~~~~~
'Java permissions' is Enabled: (Disable Java)
Registry Path:	HKLM:\SOFTWARE\Policies\Microsoft\Windows\CurrentVersion\Internet Settings\Lockdown_Zones\4
Value Name:	1C00
Value:		0x00000000 (0)
Type:		REG_DWORD</t>
        </is>
      </c>
      <c r="P952" s="49" t="inlineStr"/>
    </row>
    <row r="953">
      <c r="A953" s="49" t="inlineStr">
        <is>
          <t>2.8</t>
        </is>
      </c>
      <c r="B953" s="49" t="inlineStr"/>
      <c r="C953" s="49" t="inlineStr">
        <is>
          <t>MONT-SW-89134</t>
        </is>
      </c>
      <c r="D953" s="49" t="inlineStr">
        <is>
          <t>Microsoft Internet Explorer 11 Security Technical Implementation Guide</t>
        </is>
      </c>
      <c r="E953" s="50" t="inlineStr">
        <is>
          <t>Windows Operating System</t>
        </is>
      </c>
      <c r="F953" s="49" t="inlineStr">
        <is>
          <t>V-223091</t>
        </is>
      </c>
      <c r="G953" s="51" t="inlineStr">
        <is>
          <t>CAT II</t>
        </is>
      </c>
      <c r="H953" s="49" t="inlineStr">
        <is>
          <t>The policy value for Computer Configuration -&gt; Administrative Templates -&gt; Windows Components -&gt; Internet Explorer -&gt; Internet Control Panel -&gt; Security Page -&gt; Internet Zone -&gt; 'Allow loading of XAML files' must be 'Enabled', and 'Disable' selected from the drop-down box. Procedure: Use the Windows Registry Editor to navigate to the following key: HKLM\Software\Policies\Microsoft\Windows\CurrentVersion\Internet Settings\Zones\3 Criteria: If the value "2402" is REG_DWORD = 3, this is not a finding.</t>
        </is>
      </c>
      <c r="I953" s="49" t="inlineStr">
        <is>
          <t>Set the policy value for Computer Configuration -&gt; Administrative Templates -&gt; Windows Components -&gt; Internet Explorer -&gt; Internet Control Panel -&gt; Security Page -&gt; Internet Zone -&gt; 'Allow loading of XAML files' to 'Enabled', and select 'Disable' from the drop-down box.</t>
        </is>
      </c>
      <c r="J953" s="49" t="inlineStr"/>
      <c r="K953" s="49" t="inlineStr">
        <is>
          <t>NotAFinding</t>
        </is>
      </c>
      <c r="L953" s="49" t="inlineStr"/>
      <c r="M953" s="49" t="inlineStr"/>
      <c r="N953" s="49" t="inlineStr"/>
      <c r="O953" s="49" t="inlineStr">
        <is>
          <t>Evaluate-STIG 1.2510.0 (Scan-IE11_Checks) found this to be NOT A FINDING on 12/17/2025
ResultHash: 63B0191D9DB0A37F55BF77D0B73169BE4E32C8E0
~~~~~
'Allow loading of XAML files' is Enabled: (Disable)
Registry Path:	HKLM:\SOFTWARE\Policies\Microsoft\Windows\CurrentVersion\Internet Settings\Zones\3
Value Name:	2402
Value:		0x00000003 (3)
Type:		REG_DWORD</t>
        </is>
      </c>
      <c r="P953" s="49" t="inlineStr"/>
    </row>
    <row r="954">
      <c r="A954" s="49" t="inlineStr">
        <is>
          <t>2.8</t>
        </is>
      </c>
      <c r="B954" s="49" t="inlineStr"/>
      <c r="C954" s="49" t="inlineStr">
        <is>
          <t>MONT-SW-89134</t>
        </is>
      </c>
      <c r="D954" s="49" t="inlineStr">
        <is>
          <t>Microsoft Internet Explorer 11 Security Technical Implementation Guide</t>
        </is>
      </c>
      <c r="E954" s="50" t="inlineStr">
        <is>
          <t>Windows Operating System</t>
        </is>
      </c>
      <c r="F954" s="49" t="inlineStr">
        <is>
          <t>V-223092</t>
        </is>
      </c>
      <c r="G954" s="51" t="inlineStr">
        <is>
          <t>CAT II</t>
        </is>
      </c>
      <c r="H954" s="49" t="inlineStr">
        <is>
          <t>The policy value for Computer Configuration -&gt; Administrative Templates -&gt; Windows Components -&gt; Internet Explorer -&gt; Internet Control Panel -&gt; Security Page -&gt; Restricted Sites Zone -&gt; 'Allow loading of XAML files' must be 'Enabled', and 'Disable' selected from the drop-down box. Procedure: Use the Windows Registry Editor to navigate to the following key: HKLM\Software\Policies\Microsoft\Windows\CurrentVersion\Internet Settings\Zones\4 Criteria: If the value "2402" is REG_DWORD = 3, this is not a finding.</t>
        </is>
      </c>
      <c r="I954" s="49" t="inlineStr">
        <is>
          <t>Set the policy value for Computer Configuration -&gt; Administrative Templates -&gt; Windows Components -&gt; Internet Explorer -&gt; Internet Control Panel -&gt; Security Page -&gt; Restricted Sites Zone -&gt; 'Allow loading of XAML files' to 'Enabled', and select 'Disable' from the drop-down box.</t>
        </is>
      </c>
      <c r="J954" s="49" t="inlineStr"/>
      <c r="K954" s="49" t="inlineStr">
        <is>
          <t>NotAFinding</t>
        </is>
      </c>
      <c r="L954" s="49" t="inlineStr"/>
      <c r="M954" s="49" t="inlineStr"/>
      <c r="N954" s="49" t="inlineStr"/>
      <c r="O954" s="49" t="inlineStr">
        <is>
          <t>Evaluate-STIG 1.2510.0 (Scan-IE11_Checks) found this to be NOT A FINDING on 12/17/2025
ResultHash: 320C6B89BFC7E14A1E1ADE4E63D63B88BA75BBE9
~~~~~
'Allow loading of XAML files' is Enabled: (Disable)
Registry Path:	HKLM:\SOFTWARE\Policies\Microsoft\Windows\CurrentVersion\Internet Settings\Zones\4
Value Name:	2402
Value:		0x00000003 (3)
Type:		REG_DWORD</t>
        </is>
      </c>
      <c r="P954" s="49" t="inlineStr"/>
    </row>
    <row r="955">
      <c r="A955" s="49" t="inlineStr">
        <is>
          <t>2.8</t>
        </is>
      </c>
      <c r="B955" s="49" t="inlineStr"/>
      <c r="C955" s="49" t="inlineStr">
        <is>
          <t>MONT-SW-89134</t>
        </is>
      </c>
      <c r="D955" s="49" t="inlineStr">
        <is>
          <t>Microsoft Internet Explorer 11 Security Technical Implementation Guide</t>
        </is>
      </c>
      <c r="E955" s="50" t="inlineStr">
        <is>
          <t>Windows Operating System</t>
        </is>
      </c>
      <c r="F955" s="49" t="inlineStr">
        <is>
          <t>V-223093</t>
        </is>
      </c>
      <c r="G955" s="51" t="inlineStr">
        <is>
          <t>CAT II</t>
        </is>
      </c>
      <c r="H955" s="49" t="inlineStr">
        <is>
          <t>The policy value for Computer Configuration -&gt; Administrative Templates -&gt; Windows Components -&gt; Internet Explorer -&gt; Internet Control Panel -&gt; Security Page -&gt; Internet Zone -&gt; 'Turn on Protected Mode' must be 'Enabled', and 'Enable' selected from the drop-down box. Procedure: Use the Windows Registry Editor to navigate to the following key: HKLM\Software\Policies\Microsoft\Windows\CurrentVersion\Internet Settings\Zones\3 Criteria: If the value "2500" is REG_DWORD = 0, this is not a finding.</t>
        </is>
      </c>
      <c r="I955" s="49" t="inlineStr">
        <is>
          <t>Set the policy value for Computer Configuration -&gt; Administrative Templates -&gt; Windows Components -&gt; Internet Explorer -&gt; Internet Control Panel -&gt; Security Page -&gt; Internet Zone -&gt; 'Turn on Protected Mode' to 'Enabled', and select 'Enable' from the drop-down box.</t>
        </is>
      </c>
      <c r="J955" s="49" t="inlineStr"/>
      <c r="K955" s="49" t="inlineStr">
        <is>
          <t>NotAFinding</t>
        </is>
      </c>
      <c r="L955" s="49" t="inlineStr"/>
      <c r="M955" s="49" t="inlineStr"/>
      <c r="N955" s="49" t="inlineStr"/>
      <c r="O955" s="49" t="inlineStr">
        <is>
          <t>Evaluate-STIG 1.2510.0 (Scan-IE11_Checks) found this to be NOT A FINDING on 12/17/2025
ResultHash: 7E714837A4733647957D58323FD99262BA7C15D1
~~~~~
'Turn on Protected Mode' is Enabled: (Enable)
Registry Path:	HKLM:\SOFTWARE\Policies\Microsoft\Windows\CurrentVersion\Internet Settings\Zones\3
Value Name:	2500
Value:		0x00000000 (0)
Type:		REG_DWORD</t>
        </is>
      </c>
      <c r="P955" s="49" t="inlineStr"/>
    </row>
    <row r="956">
      <c r="A956" s="49" t="inlineStr">
        <is>
          <t>2.8</t>
        </is>
      </c>
      <c r="B956" s="49" t="inlineStr"/>
      <c r="C956" s="49" t="inlineStr">
        <is>
          <t>MONT-SW-89134</t>
        </is>
      </c>
      <c r="D956" s="49" t="inlineStr">
        <is>
          <t>Microsoft Internet Explorer 11 Security Technical Implementation Guide</t>
        </is>
      </c>
      <c r="E956" s="50" t="inlineStr">
        <is>
          <t>Windows Operating System</t>
        </is>
      </c>
      <c r="F956" s="49" t="inlineStr">
        <is>
          <t>V-223094</t>
        </is>
      </c>
      <c r="G956" s="51" t="inlineStr">
        <is>
          <t>CAT II</t>
        </is>
      </c>
      <c r="H956" s="49" t="inlineStr">
        <is>
          <t>The policy value for Computer Configuration -&gt; Administrative Templates -&gt; Windows Components -&gt; Internet Explorer -&gt; Internet Control Panel -&gt; Security Page -&gt; Restricted Sites Zone -&gt; 'Turn on Protected Mode' must be 'Enabled', and 'Enable' selected from the drop-down box. Procedure: Use the Windows Registry Editor to navigate to the following key: HKLM\Software\Policies\Microsoft\Windows\CurrentVersion\Internet Settings\Zones\4 Criteria: If the value "2500" is REG_DWORD = 0, this is not a finding.</t>
        </is>
      </c>
      <c r="I956" s="49" t="inlineStr">
        <is>
          <t>Set the policy value for Computer Configuration -&gt; Administrative Templates -&gt; Windows Components -&gt; Internet Explorer -&gt; Internet Control Panel -&gt; Security Page -&gt; Restricted Sites Zone -&gt; 'Turn on Protected Mode' to 'Enabled' and select 'Enable', from the drop-down box.</t>
        </is>
      </c>
      <c r="J956" s="49" t="inlineStr"/>
      <c r="K956" s="49" t="inlineStr">
        <is>
          <t>NotAFinding</t>
        </is>
      </c>
      <c r="L956" s="49" t="inlineStr"/>
      <c r="M956" s="49" t="inlineStr"/>
      <c r="N956" s="49" t="inlineStr"/>
      <c r="O956" s="49" t="inlineStr">
        <is>
          <t>Evaluate-STIG 1.2510.0 (Scan-IE11_Checks) found this to be NOT A FINDING on 12/17/2025
ResultHash: EE1F3BC1C4A205F44CDE260DE7C0EBE0B148FBE2
~~~~~
'Turn on Protected Mode' is Enabled: (Enable)
Registry Path:	HKLM:\SOFTWARE\Policies\Microsoft\Windows\CurrentVersion\Internet Settings\Zones\4
Value Name:	2500
Value:		0x00000000 (0)
Type:		REG_DWORD</t>
        </is>
      </c>
      <c r="P956" s="49" t="inlineStr"/>
    </row>
    <row r="957">
      <c r="A957" s="49" t="inlineStr">
        <is>
          <t>2.8</t>
        </is>
      </c>
      <c r="B957" s="49" t="inlineStr"/>
      <c r="C957" s="49" t="inlineStr">
        <is>
          <t>MONT-SW-89134</t>
        </is>
      </c>
      <c r="D957" s="49" t="inlineStr">
        <is>
          <t>Microsoft Internet Explorer 11 Security Technical Implementation Guide</t>
        </is>
      </c>
      <c r="E957" s="50" t="inlineStr">
        <is>
          <t>Windows Operating System</t>
        </is>
      </c>
      <c r="F957" s="49" t="inlineStr">
        <is>
          <t>V-223095</t>
        </is>
      </c>
      <c r="G957" s="51" t="inlineStr">
        <is>
          <t>CAT II</t>
        </is>
      </c>
      <c r="H957" s="49" t="inlineStr">
        <is>
          <t>The policy value for Computer Configuration -&gt; Administrative Templates -&gt; Windows Components -&gt; Internet Explorer -&gt; Internet Control Panel -&gt; Security Page -&gt; Internet Zone -&gt; 'Use Pop-up Blocker' must be 'Enabled', and 'Enable' selected from the drop-down box. Procedure: Use the Windows Registry Editor to navigate to the following key: HKLM\Software\Policies\Microsoft\Windows\CurrentVersion\Internet Settings\Zones\3 Criteria: If the value "1809" is REG_DWORD = 0, this is not a finding.</t>
        </is>
      </c>
      <c r="I957" s="49" t="inlineStr">
        <is>
          <t>Set the policy value for Computer Configuration -&gt; Administrative Templates -&gt; Windows Components -&gt; Internet Explorer -&gt; Internet Control Panel -&gt; Security Page -&gt; Internet Zone -&gt; 'Use Pop-up Blocker' to 'Enabled', and select 'Enable' from the drop-down box.</t>
        </is>
      </c>
      <c r="J957" s="49" t="inlineStr"/>
      <c r="K957" s="49" t="inlineStr">
        <is>
          <t>NotAFinding</t>
        </is>
      </c>
      <c r="L957" s="49" t="inlineStr"/>
      <c r="M957" s="49" t="inlineStr"/>
      <c r="N957" s="49" t="inlineStr"/>
      <c r="O957" s="49" t="inlineStr">
        <is>
          <t>Evaluate-STIG 1.2510.0 (Scan-IE11_Checks) found this to be NOT A FINDING on 12/17/2025
ResultHash: AC4D33E67019BB199E5FB374518DF46455C3A8BD
~~~~~
'Use Pop-up Blocker' is Enabled: (Enable)
Registry Path:	HKLM:\SOFTWARE\Policies\Microsoft\Windows\CurrentVersion\Internet Settings\Zones\3
Value Name:	1809
Value:		0x00000000 (0)
Type:		REG_DWORD</t>
        </is>
      </c>
      <c r="P957" s="49" t="inlineStr"/>
    </row>
    <row r="958">
      <c r="A958" s="49" t="inlineStr">
        <is>
          <t>2.8</t>
        </is>
      </c>
      <c r="B958" s="49" t="inlineStr"/>
      <c r="C958" s="49" t="inlineStr">
        <is>
          <t>MONT-SW-89134</t>
        </is>
      </c>
      <c r="D958" s="49" t="inlineStr">
        <is>
          <t>Microsoft Internet Explorer 11 Security Technical Implementation Guide</t>
        </is>
      </c>
      <c r="E958" s="50" t="inlineStr">
        <is>
          <t>Windows Operating System</t>
        </is>
      </c>
      <c r="F958" s="49" t="inlineStr">
        <is>
          <t>V-223096</t>
        </is>
      </c>
      <c r="G958" s="51" t="inlineStr">
        <is>
          <t>CAT II</t>
        </is>
      </c>
      <c r="H958" s="49" t="inlineStr">
        <is>
          <t>The policy value for Computer Configuration -&gt; Administrative Templates -&gt; Windows Components -&gt; Internet Explorer -&gt; Internet Control Panel -&gt; Security Page -&gt; Restricted Sites Zone -&gt; 'Use Pop-up Blocker' must be 'Enabled', and 'Enable' selected from the drop-down box. Procedure: Use the Windows Registry Editor to navigate to the following key: HKLM\Software\Policies\Microsoft\Windows\CurrentVersion\Internet Settings\Zones\4 Criteria: If the value "1809" is REG_DWORD = 0, this is not a finding.</t>
        </is>
      </c>
      <c r="I958" s="49" t="inlineStr">
        <is>
          <t>Set the policy value for Computer Configuration -&gt; Administrative Templates -&gt; Windows Components -&gt; Internet Explorer -&gt; Internet Control Panel -&gt; Security Page -&gt; Restricted Sites Zone -&gt; 'Use Pop-up Blocker' to 'Enabled', and select 'Enable' from the drop-down box.</t>
        </is>
      </c>
      <c r="J958" s="49" t="inlineStr"/>
      <c r="K958" s="49" t="inlineStr">
        <is>
          <t>NotAFinding</t>
        </is>
      </c>
      <c r="L958" s="49" t="inlineStr"/>
      <c r="M958" s="49" t="inlineStr"/>
      <c r="N958" s="49" t="inlineStr"/>
      <c r="O958" s="49" t="inlineStr">
        <is>
          <t>Evaluate-STIG 1.2510.0 (Scan-IE11_Checks) found this to be NOT A FINDING on 12/17/2025
ResultHash: A95A31BDD2C8FA50C06BA6A330CE8D758AEA03B7
~~~~~
'Use Pop-up Blocker' is Enabled: (Enable)
Registry Path:	HKLM:\SOFTWARE\Policies\Microsoft\Windows\CurrentVersion\Internet Settings\Zones\4
Value Name:	1809
Value:		0x00000000 (0)
Type:		REG_DWORD</t>
        </is>
      </c>
      <c r="P958" s="49" t="inlineStr"/>
    </row>
    <row r="959">
      <c r="A959" s="49" t="inlineStr">
        <is>
          <t>2.8</t>
        </is>
      </c>
      <c r="B959" s="49" t="inlineStr"/>
      <c r="C959" s="49" t="inlineStr">
        <is>
          <t>MONT-SW-89134</t>
        </is>
      </c>
      <c r="D959" s="49" t="inlineStr">
        <is>
          <t>Microsoft Internet Explorer 11 Security Technical Implementation Guide</t>
        </is>
      </c>
      <c r="E959" s="50" t="inlineStr">
        <is>
          <t>Windows Operating System</t>
        </is>
      </c>
      <c r="F959" s="49" t="inlineStr">
        <is>
          <t>V-223097</t>
        </is>
      </c>
      <c r="G959" s="51" t="inlineStr">
        <is>
          <t>CAT II</t>
        </is>
      </c>
      <c r="H959" s="49" t="inlineStr">
        <is>
          <t>The policy value for Computer Configuration -&gt; Administrative Templates -&gt; Windows Components -&gt; Internet Explorer -&gt; Internet Control Panel -&gt; Security Page -&gt; Internet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Settings\Zones\3 Criteria: If the value "2101" is REG_DWORD = 3, this is not a finding.</t>
        </is>
      </c>
      <c r="I959" s="49" t="inlineStr">
        <is>
          <t>Set the policy value for Computer Configuration -&gt; Administrative Templates -&gt; Windows Components -&gt; Internet Explorer -&gt; Internet Control Panel -&gt; Security Page -&gt; Internet Zone -&gt; 'Web sites in less privileged Web content zones can navigate into this zone' to 'Enabled', and select 'Disable' from the drop-down box.</t>
        </is>
      </c>
      <c r="J959" s="49" t="inlineStr"/>
      <c r="K959" s="49" t="inlineStr">
        <is>
          <t>NotAFinding</t>
        </is>
      </c>
      <c r="L959" s="49" t="inlineStr"/>
      <c r="M959" s="49" t="inlineStr"/>
      <c r="N959" s="49" t="inlineStr"/>
      <c r="O959" s="49" t="inlineStr">
        <is>
          <t>Evaluate-STIG 1.2510.0 (Scan-IE11_Checks) found this to be NOT A FINDING on 12/17/2025
ResultHash: 37DBD4DE513B4AE709A2A4FB9A9287D65D4C2C08
~~~~~
'Web sites in less privileged Web content zones can navigate into this zone' is Enabled: (Disable)
Registry Path:	HKLM:\SOFTWARE\Policies\Microsoft\Windows\CurrentVersion\Internet Settings\Zones\3
Value Name:	2101
Value:		0x00000003 (3)
Type:		REG_DWORD</t>
        </is>
      </c>
      <c r="P959" s="49" t="inlineStr"/>
    </row>
    <row r="960">
      <c r="A960" s="49" t="inlineStr">
        <is>
          <t>2.8</t>
        </is>
      </c>
      <c r="B960" s="49" t="inlineStr"/>
      <c r="C960" s="49" t="inlineStr">
        <is>
          <t>MONT-SW-89134</t>
        </is>
      </c>
      <c r="D960" s="49" t="inlineStr">
        <is>
          <t>Microsoft Internet Explorer 11 Security Technical Implementation Guide</t>
        </is>
      </c>
      <c r="E960" s="50" t="inlineStr">
        <is>
          <t>Windows Operating System</t>
        </is>
      </c>
      <c r="F960" s="49" t="inlineStr">
        <is>
          <t>V-223098</t>
        </is>
      </c>
      <c r="G960" s="51" t="inlineStr">
        <is>
          <t>CAT II</t>
        </is>
      </c>
      <c r="H960" s="49" t="inlineStr">
        <is>
          <t>The policy value for Computer Configuration -&gt; Administrative Templates -&gt; Windows Components -&gt; Internet Explorer -&gt; Internet Control Panel -&gt; Security Page -&gt; Restricted Sites Zone -&gt; 'Web sites in less privileged Web content zones can navigate into this zone' must be 'Enabled', and 'Disable' selected from the drop-down box. Procedure: Use the Windows Registry Editor to navigate to the following key: HKLM\Software\Policies\Microsoft\Windows\CurrentVersion\Internet Settings\Zones\4 Criteria: If the value "2101" is REG_DWORD = 3, this is not a finding.</t>
        </is>
      </c>
      <c r="I960" s="49" t="inlineStr">
        <is>
          <t>Set the policy value for Computer Configuration -&gt; Administrative Templates -&gt; Windows Components -&gt; Internet Explorer -&gt; Internet Control Panel -&gt; Security Page -&gt; Restricted Sites Zone -&gt; 'Web sites in less privileged Web content zones can navigate into this zone' to 'Enabled', and select 'Disable' from the drop-down box.</t>
        </is>
      </c>
      <c r="J960" s="49" t="inlineStr"/>
      <c r="K960" s="49" t="inlineStr">
        <is>
          <t>NotAFinding</t>
        </is>
      </c>
      <c r="L960" s="49" t="inlineStr"/>
      <c r="M960" s="49" t="inlineStr"/>
      <c r="N960" s="49" t="inlineStr"/>
      <c r="O960" s="49" t="inlineStr">
        <is>
          <t>Evaluate-STIG 1.2510.0 (Scan-IE11_Checks) found this to be NOT A FINDING on 12/17/2025
ResultHash: C99F1AAE72BE5A67D94DF5591496DF946B6F6277
~~~~~
'Web sites in less privileged Web content zones can navigate into this zone' is Enabled: (Disable)
Registry Path:	HKLM:\SOFTWARE\Policies\Microsoft\Windows\CurrentVersion\Internet Settings\Zones\4
Value Name:	2101
Value:		0x00000003 (3)
Type:		REG_DWORD</t>
        </is>
      </c>
      <c r="P960" s="49" t="inlineStr"/>
    </row>
    <row r="961">
      <c r="A961" s="49" t="inlineStr">
        <is>
          <t>2.8</t>
        </is>
      </c>
      <c r="B961" s="49" t="inlineStr"/>
      <c r="C961" s="49" t="inlineStr">
        <is>
          <t>MONT-SW-89134</t>
        </is>
      </c>
      <c r="D961" s="49" t="inlineStr">
        <is>
          <t>Microsoft Internet Explorer 11 Security Technical Implementation Guide</t>
        </is>
      </c>
      <c r="E961" s="50" t="inlineStr">
        <is>
          <t>Windows Operating System</t>
        </is>
      </c>
      <c r="F961" s="49" t="inlineStr">
        <is>
          <t>V-223099</t>
        </is>
      </c>
      <c r="G961" s="51" t="inlineStr">
        <is>
          <t>CAT II</t>
        </is>
      </c>
      <c r="H961" s="49" t="inlineStr">
        <is>
          <t>The policy value for Computer Configuration -&gt; Administrative Templates -&gt; Windows Components -&gt; Internet Explorer -&gt; Internet Control Panel -&gt; Security Page -&gt; Restricted Sites Zone -&gt; 'Allow binary and script behaviors' must be 'Enabled', and 'Disable' selected from the drop-down box. Procedure: Use the Windows Registry Editor to navigate to the following key: HKLM\Software\Policies\Microsoft\Windows\CurrentVersion\Internet Settings\Zones\4 Criteria: If the value "2000" is REG_DWORD = 3, this is not a finding.</t>
        </is>
      </c>
      <c r="I961" s="49" t="inlineStr">
        <is>
          <t>Set the policy value for Computer Configuration -&gt; Administrative Templates -&gt; Windows Components -&gt; Internet Explorer -&gt; Internet Control Panel -&gt; Security Page -&gt; Restricted Sites Zone -&gt; 'Allow binary and script behaviors' to 'Enabled', and select 'Disable' from the drop-down box.</t>
        </is>
      </c>
      <c r="J961" s="49" t="inlineStr"/>
      <c r="K961" s="49" t="inlineStr">
        <is>
          <t>NotAFinding</t>
        </is>
      </c>
      <c r="L961" s="49" t="inlineStr"/>
      <c r="M961" s="49" t="inlineStr"/>
      <c r="N961" s="49" t="inlineStr"/>
      <c r="O961" s="49" t="inlineStr">
        <is>
          <t>Evaluate-STIG 1.2510.0 (Scan-IE11_Checks) found this to be NOT A FINDING on 12/17/2025
ResultHash: 4B2DA896FF15BDB0F6B4AA990E0D68FA71F90F95
~~~~~
'Allow binary and script behaviors' is Enabled: (Disable)
Registry Path:	HKLM:\SOFTWARE\Policies\Microsoft\Windows\CurrentVersion\Internet Settings\Zones\4
Value Name:	2000
Value:		0x00000003 (3)
Type:		REG_DWORD</t>
        </is>
      </c>
      <c r="P961" s="49" t="inlineStr"/>
    </row>
    <row r="962">
      <c r="A962" s="49" t="inlineStr">
        <is>
          <t>2.8</t>
        </is>
      </c>
      <c r="B962" s="49" t="inlineStr"/>
      <c r="C962" s="49" t="inlineStr">
        <is>
          <t>MONT-SW-89134</t>
        </is>
      </c>
      <c r="D962" s="49" t="inlineStr">
        <is>
          <t>Microsoft Internet Explorer 11 Security Technical Implementation Guide</t>
        </is>
      </c>
      <c r="E962" s="50" t="inlineStr">
        <is>
          <t>Windows Operating System</t>
        </is>
      </c>
      <c r="F962" s="49" t="inlineStr">
        <is>
          <t>V-223100</t>
        </is>
      </c>
      <c r="G962" s="51" t="inlineStr">
        <is>
          <t>CAT II</t>
        </is>
      </c>
      <c r="H962" s="49" t="inlineStr">
        <is>
          <t>The policy value for Computer Configuration -&gt; Administrative Templates -&gt; Windows Components -&gt; Internet Explorer -&gt; Internet Control Panel -&gt; Security Page -&gt; Restricted Sites Zone -&gt; 'Automatic prompting for file downloads' must be 'Enabled', and 'Disable' selected from the drop-down box. Procedure: Use the Windows Registry Editor to navigate to the following key: HKLM\Software\Policies\Microsoft\Windows\CurrentVersion\Internet Settings\Zones\4 Criteria: If the value "2200" is REG_DWORD = 3, this is not a finding.</t>
        </is>
      </c>
      <c r="I962" s="49" t="inlineStr">
        <is>
          <t>Set the policy value for Computer Configuration -&gt; Administrative Templates -&gt; Windows Components -&gt; Internet Explorer -&gt; Internet Control Panel -&gt; Security Page -&gt; Restricted Sites Zone -&gt; 'Automatic prompting for file downloads' to 'Enabled', and select 'Disable' from the drop-down box.</t>
        </is>
      </c>
      <c r="J962" s="49" t="inlineStr"/>
      <c r="K962" s="49" t="inlineStr">
        <is>
          <t>NotAFinding</t>
        </is>
      </c>
      <c r="L962" s="49" t="inlineStr"/>
      <c r="M962" s="49" t="inlineStr"/>
      <c r="N962" s="49" t="inlineStr"/>
      <c r="O962" s="49" t="inlineStr">
        <is>
          <t>Evaluate-STIG 1.2510.0 (Scan-IE11_Checks) found this to be NOT A FINDING on 12/17/2025
ResultHash: 62C58B3038E65EFC0BE9EDC2F9E83063EDABD982
~~~~~
'Automatic prompting for file downloads' is Enabled: (Disable)
Registry Path:	HKLM:\SOFTWARE\Policies\Microsoft\Windows\CurrentVersion\Internet Settings\Zones\4
Value Name:	2200
Value:		0x00000003 (3)
Type:		REG_DWORD</t>
        </is>
      </c>
      <c r="P962" s="49" t="inlineStr"/>
    </row>
    <row r="963">
      <c r="A963" s="49" t="inlineStr">
        <is>
          <t>2.8</t>
        </is>
      </c>
      <c r="B963" s="49" t="inlineStr"/>
      <c r="C963" s="49" t="inlineStr">
        <is>
          <t>MONT-SW-89134</t>
        </is>
      </c>
      <c r="D963" s="49" t="inlineStr">
        <is>
          <t>Microsoft Internet Explorer 11 Security Technical Implementation Guide</t>
        </is>
      </c>
      <c r="E963" s="50" t="inlineStr">
        <is>
          <t>Windows Operating System</t>
        </is>
      </c>
      <c r="F963" s="49" t="inlineStr">
        <is>
          <t>V-223101</t>
        </is>
      </c>
      <c r="G963" s="51" t="inlineStr">
        <is>
          <t>CAT II</t>
        </is>
      </c>
      <c r="H963"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"(Reserved)" is REG_SZ = 1, this is not a finding.</t>
        </is>
      </c>
      <c r="I963" s="49" t="inlineStr">
        <is>
          <t>Set the policy value for Computer Configuration -&gt; Administrative Templates -&gt; Windows Components -&gt; Internet Explorer -&gt; Security Features -&gt; Consistent Mime Handling -&gt; 'Internet Explorer Processes' to 'Enabled'.</t>
        </is>
      </c>
      <c r="J963" s="49" t="inlineStr"/>
      <c r="K963" s="49" t="inlineStr">
        <is>
          <t>NotAFinding</t>
        </is>
      </c>
      <c r="L963" s="49" t="inlineStr"/>
      <c r="M963" s="49" t="inlineStr"/>
      <c r="N963" s="49" t="inlineStr"/>
      <c r="O963" s="49" t="inlineStr">
        <is>
          <t>Evaluate-STIG 1.2510.0 (Scan-IE11_Checks) found this to be NOT A FINDING on 12/17/2025
ResultHash: 3A9834B6B41C5760DD0396C1040D15965C0DF96F
~~~~~
'Internet Explorer Processes' is Enabled
Registry Path:	HKLM:\SOFTWARE\Policies\Microsoft\Internet Explorer\Main\FeatureControl\FEATURE_MIME_HANDLING
Value Name:	(Reserved)
Value:		1
Type:		REG_SZ</t>
        </is>
      </c>
      <c r="P963" s="49" t="inlineStr"/>
    </row>
    <row r="964">
      <c r="A964" s="49" t="inlineStr">
        <is>
          <t>2.8</t>
        </is>
      </c>
      <c r="B964" s="49" t="inlineStr"/>
      <c r="C964" s="49" t="inlineStr">
        <is>
          <t>MONT-SW-89134</t>
        </is>
      </c>
      <c r="D964" s="49" t="inlineStr">
        <is>
          <t>Microsoft Internet Explorer 11 Security Technical Implementation Guide</t>
        </is>
      </c>
      <c r="E964" s="50" t="inlineStr">
        <is>
          <t>Windows Operating System</t>
        </is>
      </c>
      <c r="F964" s="49" t="inlineStr">
        <is>
          <t>V-223102</t>
        </is>
      </c>
      <c r="G964" s="51" t="inlineStr">
        <is>
          <t>CAT II</t>
        </is>
      </c>
      <c r="H964"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"explorer.exe" is REG_SZ = 1, this is not a finding.</t>
        </is>
      </c>
      <c r="I964" s="49" t="inlineStr">
        <is>
          <t>Set the policy value for Computer Configuration -&gt; Administrative Templates -&gt; Windows Components -&gt; Internet Explorer -&gt; Security Features -&gt; Consistent Mime Handling -&gt; 'Internet Explorer Processes' to 'Enabled'.</t>
        </is>
      </c>
      <c r="J964" s="49" t="inlineStr"/>
      <c r="K964" s="49" t="inlineStr">
        <is>
          <t>NotAFinding</t>
        </is>
      </c>
      <c r="L964" s="49" t="inlineStr"/>
      <c r="M964" s="49" t="inlineStr"/>
      <c r="N964" s="49" t="inlineStr"/>
      <c r="O964" s="49" t="inlineStr">
        <is>
          <t>Evaluate-STIG 1.2510.0 (Scan-IE11_Checks) found this to be NOT A FINDING on 12/17/2025
ResultHash: F0B2E0A602EA34DA26FF02969D4365B34A858FB4
~~~~~
'Internet Explorer Processes' is Enabled
Registry Path:	HKLM:\SOFTWARE\Policies\Microsoft\Internet Explorer\Main\FeatureControl\FEATURE_MIME_HANDLING
Value Name:	explorer.exe
Value:		1
Type:		REG_SZ</t>
        </is>
      </c>
      <c r="P964" s="49" t="inlineStr"/>
    </row>
    <row r="965">
      <c r="A965" s="49" t="inlineStr">
        <is>
          <t>2.8</t>
        </is>
      </c>
      <c r="B965" s="49" t="inlineStr"/>
      <c r="C965" s="49" t="inlineStr">
        <is>
          <t>MONT-SW-89134</t>
        </is>
      </c>
      <c r="D965" s="49" t="inlineStr">
        <is>
          <t>Microsoft Internet Explorer 11 Security Technical Implementation Guide</t>
        </is>
      </c>
      <c r="E965" s="50" t="inlineStr">
        <is>
          <t>Windows Operating System</t>
        </is>
      </c>
      <c r="F965" s="49" t="inlineStr">
        <is>
          <t>V-223103</t>
        </is>
      </c>
      <c r="G965" s="51" t="inlineStr">
        <is>
          <t>CAT II</t>
        </is>
      </c>
      <c r="H965" s="49" t="inlineStr">
        <is>
          <t>The policy value for Computer Configuration -&gt; Administrative Templates -&gt; Windows Components -&gt; Internet Explorer -&gt; Security Features -&gt; Consistent Mime Handling -&gt; 'Internet Explorer Processes' must be 'Enabled'. Procedure: Use the Windows Registry Editor to navigate to the following key: HKLM\Software\Policies\Microsoft\Internet Explorer\Main\FeatureControl\FEATURE_MIME_HANDLING Criteria: If the value "iexplore.exe" is REG_SZ = 1, this is not a finding.</t>
        </is>
      </c>
      <c r="I965" s="49" t="inlineStr">
        <is>
          <t>Set the policy value for Computer Configuration -&gt; Administrative Templates -&gt; Windows Components -&gt; Internet Explorer -&gt; Security Features -&gt; Consistent Mime Handling -&gt; 'Internet Explorer Processes' to 'Enabled'.</t>
        </is>
      </c>
      <c r="J965" s="49" t="inlineStr"/>
      <c r="K965" s="49" t="inlineStr">
        <is>
          <t>NotAFinding</t>
        </is>
      </c>
      <c r="L965" s="49" t="inlineStr"/>
      <c r="M965" s="49" t="inlineStr"/>
      <c r="N965" s="49" t="inlineStr"/>
      <c r="O965" s="49" t="inlineStr">
        <is>
          <t>Evaluate-STIG 1.2510.0 (Scan-IE11_Checks) found this to be NOT A FINDING on 12/17/2025
ResultHash: B43785BA140FC82058F20B4A3EA4CE5D4DEFD661
~~~~~
'Internet Explorer Processes' is Enabled
Registry Path:	HKLM:\SOFTWARE\Policies\Microsoft\Internet Explorer\Main\FeatureControl\FEATURE_MIME_HANDLING
Value Name:	iexplore.exe
Value:		1
Type:		REG_SZ</t>
        </is>
      </c>
      <c r="P965" s="49" t="inlineStr"/>
    </row>
    <row r="966">
      <c r="A966" s="49" t="inlineStr">
        <is>
          <t>2.8</t>
        </is>
      </c>
      <c r="B966" s="49" t="inlineStr"/>
      <c r="C966" s="49" t="inlineStr">
        <is>
          <t>MONT-SW-89134</t>
        </is>
      </c>
      <c r="D966" s="49" t="inlineStr">
        <is>
          <t>Microsoft Internet Explorer 11 Security Technical Implementation Guide</t>
        </is>
      </c>
      <c r="E966" s="50" t="inlineStr">
        <is>
          <t>Windows Operating System</t>
        </is>
      </c>
      <c r="F966" s="49" t="inlineStr">
        <is>
          <t>V-223104</t>
        </is>
      </c>
      <c r="G966" s="51" t="inlineStr">
        <is>
          <t>CAT II</t>
        </is>
      </c>
      <c r="H966"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"(Reserved)" is REG_SZ = 1, this is not a finding.</t>
        </is>
      </c>
      <c r="I966" s="49" t="inlineStr">
        <is>
          <t>Set the policy value for Computer Configuration -&gt; Administrative Templates -&gt; Windows Components -&gt; Internet Explorer -&gt; Security Features -&gt; Mime Sniffing Safety Feature -&gt; 'Internet Explorer Processes' to 'Enabled'.</t>
        </is>
      </c>
      <c r="J966" s="49" t="inlineStr"/>
      <c r="K966" s="49" t="inlineStr">
        <is>
          <t>NotAFinding</t>
        </is>
      </c>
      <c r="L966" s="49" t="inlineStr"/>
      <c r="M966" s="49" t="inlineStr"/>
      <c r="N966" s="49" t="inlineStr"/>
      <c r="O966" s="49" t="inlineStr">
        <is>
          <t>Evaluate-STIG 1.2510.0 (Scan-IE11_Checks) found this to be NOT A FINDING on 12/17/2025
ResultHash: DA6D1F2D5B61AE95DCD566A995696D766FF438BA
~~~~~
'Internet Explorer Processes' is Enabled
Registry Path:	HKLM:\SOFTWARE\Policies\Microsoft\Internet Explorer\Main\FeatureControl\FEATURE_MIME_SNIFFING
Value Name:	(Reserved)
Value:		1
Type:		REG_SZ</t>
        </is>
      </c>
      <c r="P966" s="49" t="inlineStr"/>
    </row>
    <row r="967">
      <c r="A967" s="49" t="inlineStr">
        <is>
          <t>2.8</t>
        </is>
      </c>
      <c r="B967" s="49" t="inlineStr"/>
      <c r="C967" s="49" t="inlineStr">
        <is>
          <t>MONT-SW-89134</t>
        </is>
      </c>
      <c r="D967" s="49" t="inlineStr">
        <is>
          <t>Microsoft Internet Explorer 11 Security Technical Implementation Guide</t>
        </is>
      </c>
      <c r="E967" s="50" t="inlineStr">
        <is>
          <t>Windows Operating System</t>
        </is>
      </c>
      <c r="F967" s="49" t="inlineStr">
        <is>
          <t>V-223105</t>
        </is>
      </c>
      <c r="G967" s="51" t="inlineStr">
        <is>
          <t>CAT II</t>
        </is>
      </c>
      <c r="H967"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"explorer.exe" is REG_SZ = 1, this is not a finding.</t>
        </is>
      </c>
      <c r="I967" s="49" t="inlineStr">
        <is>
          <t>Set the policy value for Computer Configuration -&gt; Administrative Templates -&gt; Windows Components -&gt; Internet Explorer -&gt; Security Features -&gt; Mime Sniffing Safety Feature -&gt; 'Internet Explorer Processes' to 'Enabled'.</t>
        </is>
      </c>
      <c r="J967" s="49" t="inlineStr"/>
      <c r="K967" s="49" t="inlineStr">
        <is>
          <t>NotAFinding</t>
        </is>
      </c>
      <c r="L967" s="49" t="inlineStr"/>
      <c r="M967" s="49" t="inlineStr"/>
      <c r="N967" s="49" t="inlineStr"/>
      <c r="O967" s="49" t="inlineStr">
        <is>
          <t>Evaluate-STIG 1.2510.0 (Scan-IE11_Checks) found this to be NOT A FINDING on 12/17/2025
ResultHash: 4848A9C78B1B27A2172E65D227A0858D7D484A7E
~~~~~
'Internet Explorer Processes' is Enabled
Registry Path:	HKLM:\SOFTWARE\Policies\Microsoft\Internet Explorer\Main\FeatureControl\FEATURE_MIME_SNIFFING
Value Name:	explorer.exe
Value:		1
Type:		REG_SZ</t>
        </is>
      </c>
      <c r="P967" s="49" t="inlineStr"/>
    </row>
    <row r="968">
      <c r="A968" s="49" t="inlineStr">
        <is>
          <t>2.8</t>
        </is>
      </c>
      <c r="B968" s="49" t="inlineStr"/>
      <c r="C968" s="49" t="inlineStr">
        <is>
          <t>MONT-SW-89134</t>
        </is>
      </c>
      <c r="D968" s="49" t="inlineStr">
        <is>
          <t>Microsoft Internet Explorer 11 Security Technical Implementation Guide</t>
        </is>
      </c>
      <c r="E968" s="50" t="inlineStr">
        <is>
          <t>Windows Operating System</t>
        </is>
      </c>
      <c r="F968" s="49" t="inlineStr">
        <is>
          <t>V-223106</t>
        </is>
      </c>
      <c r="G968" s="51" t="inlineStr">
        <is>
          <t>CAT II</t>
        </is>
      </c>
      <c r="H968" s="49" t="inlineStr">
        <is>
          <t>The policy value for Computer Configuration -&gt; Administrative Templates -&gt; Windows Components -&gt; Internet Explorer -&gt; Security Features -&gt; Mime Sniffing Safety Feature -&gt; 'Internet Explorer Processes' must be 'Enabled'. Procedure: Use the Windows Registry Editor to navigate to the following key: HKLM\Software\Policies\Microsoft\Internet Explorer\Main\FeatureControl\FEATURE_MIME_SNIFFING Criteria: If the value "iexplore.exe" is REG_SZ = 1, this is not a finding.</t>
        </is>
      </c>
      <c r="I968" s="49" t="inlineStr">
        <is>
          <t>Set the policy value for Computer Configuration -&gt; Administrative Templates -&gt; Windows Components -&gt; Internet Explorer -&gt; Security Features -&gt; Mime Sniffing Safety Feature -&gt; 'Internet Explorer Processes' to 'Enabled'.</t>
        </is>
      </c>
      <c r="J968" s="49" t="inlineStr"/>
      <c r="K968" s="49" t="inlineStr">
        <is>
          <t>NotAFinding</t>
        </is>
      </c>
      <c r="L968" s="49" t="inlineStr"/>
      <c r="M968" s="49" t="inlineStr"/>
      <c r="N968" s="49" t="inlineStr"/>
      <c r="O968" s="49" t="inlineStr">
        <is>
          <t>Evaluate-STIG 1.2510.0 (Scan-IE11_Checks) found this to be NOT A FINDING on 12/17/2025
ResultHash: AA8ABF314A603A7E17CC745DC00308ED11D945F5
~~~~~
'Internet Explorer Processes' is Enabled
Registry Path:	HKLM:\SOFTWARE\Policies\Microsoft\Internet Explorer\Main\FeatureControl\FEATURE_MIME_SNIFFING
Value Name:	iexplore.exe
Value:		1
Type:		REG_SZ</t>
        </is>
      </c>
      <c r="P968" s="49" t="inlineStr"/>
    </row>
    <row r="969">
      <c r="A969" s="49" t="inlineStr">
        <is>
          <t>2.8</t>
        </is>
      </c>
      <c r="B969" s="49" t="inlineStr"/>
      <c r="C969" s="49" t="inlineStr">
        <is>
          <t>MONT-SW-89134</t>
        </is>
      </c>
      <c r="D969" s="49" t="inlineStr">
        <is>
          <t>Microsoft Internet Explorer 11 Security Technical Implementation Guide</t>
        </is>
      </c>
      <c r="E969" s="50" t="inlineStr">
        <is>
          <t>Windows Operating System</t>
        </is>
      </c>
      <c r="F969" s="49" t="inlineStr">
        <is>
          <t>V-223107</t>
        </is>
      </c>
      <c r="G969" s="51" t="inlineStr">
        <is>
          <t>CAT II</t>
        </is>
      </c>
      <c r="H969"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"(Reserved)" is REG_SZ = 1, this is not a finding.</t>
        </is>
      </c>
      <c r="I969" s="49" t="inlineStr">
        <is>
          <t>Set the policy value for Computer Configuration -&gt; Administrative Templates -&gt; Windows Components -&gt; Internet Explorer -&gt; Security Features -&gt; MK Protocol Security Restriction -&gt; 'Internet Explorer Processes' to 'Enabled'.</t>
        </is>
      </c>
      <c r="J969" s="49" t="inlineStr"/>
      <c r="K969" s="49" t="inlineStr">
        <is>
          <t>NotAFinding</t>
        </is>
      </c>
      <c r="L969" s="49" t="inlineStr"/>
      <c r="M969" s="49" t="inlineStr"/>
      <c r="N969" s="49" t="inlineStr"/>
      <c r="O969" s="49" t="inlineStr">
        <is>
          <t>Evaluate-STIG 1.2510.0 (Scan-IE11_Checks) found this to be NOT A FINDING on 12/17/2025
ResultHash: E922A7D57AD1B803F2D3CF6064F8EABEF8F12806
~~~~~
'Internet Explorer Processes' is Enabled
Registry Path:	HKLM:\SOFTWARE\Policies\Microsoft\Internet Explorer\Main\FeatureControl\FEATURE_DISABLE_MK_PROTOCOL
Value Name:	(Reserved)
Value:		1
Type:		REG_SZ</t>
        </is>
      </c>
      <c r="P969" s="49" t="inlineStr"/>
    </row>
    <row r="970">
      <c r="A970" s="49" t="inlineStr">
        <is>
          <t>2.8</t>
        </is>
      </c>
      <c r="B970" s="49" t="inlineStr"/>
      <c r="C970" s="49" t="inlineStr">
        <is>
          <t>MONT-SW-89134</t>
        </is>
      </c>
      <c r="D970" s="49" t="inlineStr">
        <is>
          <t>Microsoft Internet Explorer 11 Security Technical Implementation Guide</t>
        </is>
      </c>
      <c r="E970" s="50" t="inlineStr">
        <is>
          <t>Windows Operating System</t>
        </is>
      </c>
      <c r="F970" s="49" t="inlineStr">
        <is>
          <t>V-223108</t>
        </is>
      </c>
      <c r="G970" s="51" t="inlineStr">
        <is>
          <t>CAT II</t>
        </is>
      </c>
      <c r="H970"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"explorer.exe" is REG_SZ = 1, this is not a finding.</t>
        </is>
      </c>
      <c r="I970" s="49" t="inlineStr">
        <is>
          <t>Set the policy value for Computer Configuration -&gt; Administrative Templates -&gt; Windows Components -&gt; Internet Explorer -&gt; Security Features -&gt; MK Protocol Security Restriction -&gt; 'Internet Explorer Processes' to 'Enabled'.</t>
        </is>
      </c>
      <c r="J970" s="49" t="inlineStr"/>
      <c r="K970" s="49" t="inlineStr">
        <is>
          <t>NotAFinding</t>
        </is>
      </c>
      <c r="L970" s="49" t="inlineStr"/>
      <c r="M970" s="49" t="inlineStr"/>
      <c r="N970" s="49" t="inlineStr"/>
      <c r="O970" s="49" t="inlineStr">
        <is>
          <t>Evaluate-STIG 1.2510.0 (Scan-IE11_Checks) found this to be NOT A FINDING on 12/17/2025
ResultHash: 54F1374453B553BB3C64FD8F296FAFD357CA38F8
~~~~~
'Internet Explorer Processes' is Enabled
Registry Path:	HKLM:\SOFTWARE\Policies\Microsoft\Internet Explorer\Main\FeatureControl\FEATURE_DISABLE_MK_PROTOCOL
Value Name:	explorer.exe
Value:		1
Type:		REG_SZ</t>
        </is>
      </c>
      <c r="P970" s="49" t="inlineStr"/>
    </row>
    <row r="971">
      <c r="A971" s="49" t="inlineStr">
        <is>
          <t>2.8</t>
        </is>
      </c>
      <c r="B971" s="49" t="inlineStr"/>
      <c r="C971" s="49" t="inlineStr">
        <is>
          <t>MONT-SW-89134</t>
        </is>
      </c>
      <c r="D971" s="49" t="inlineStr">
        <is>
          <t>Microsoft Internet Explorer 11 Security Technical Implementation Guide</t>
        </is>
      </c>
      <c r="E971" s="50" t="inlineStr">
        <is>
          <t>Windows Operating System</t>
        </is>
      </c>
      <c r="F971" s="49" t="inlineStr">
        <is>
          <t>V-223109</t>
        </is>
      </c>
      <c r="G971" s="51" t="inlineStr">
        <is>
          <t>CAT II</t>
        </is>
      </c>
      <c r="H971" s="49" t="inlineStr">
        <is>
          <t>The policy value for Computer Configuration -&gt; Administrative Templates -&gt; Windows Components -&gt; Internet Explorer -&gt; Security Features -&gt; MK Protocol Security Restriction -&gt; 'Internet Explorer Processes' must be 'Enabled'. Procedure: Use the Windows Registry Editor to navigate to the following key: HKLM\Software\Policies\Microsoft\Internet Explorer\Main\FeatureControl\FEATURE_DISABLE_MK_PROTOCOL Criteria: If the value "iexplore.exe" is REG_SZ = 1, this is not a finding.</t>
        </is>
      </c>
      <c r="I971" s="49" t="inlineStr">
        <is>
          <t>Set the policy value for Computer Configuration -&gt; Administrative Templates -&gt; Windows Components -&gt; Internet Explorer -&gt; Security Features -&gt; MK Protocol Security Restriction -&gt; 'Internet Explorer Processes' to 'Enabled'.</t>
        </is>
      </c>
      <c r="J971" s="49" t="inlineStr"/>
      <c r="K971" s="49" t="inlineStr">
        <is>
          <t>NotAFinding</t>
        </is>
      </c>
      <c r="L971" s="49" t="inlineStr"/>
      <c r="M971" s="49" t="inlineStr"/>
      <c r="N971" s="49" t="inlineStr"/>
      <c r="O971" s="49" t="inlineStr">
        <is>
          <t>Evaluate-STIG 1.2510.0 (Scan-IE11_Checks) found this to be NOT A FINDING on 12/17/2025
ResultHash: C259EB9127BB3204938B3F0125C5D91CD8267E6E
~~~~~
'Internet Explorer Processes' is Enabled
Registry Path:	HKLM:\SOFTWARE\Policies\Microsoft\Internet Explorer\Main\FeatureControl\FEATURE_DISABLE_MK_PROTOCOL
Value Name:	iexplore.exe
Value:		1
Type:		REG_SZ</t>
        </is>
      </c>
      <c r="P971" s="49" t="inlineStr"/>
    </row>
    <row r="972">
      <c r="A972" s="49" t="inlineStr">
        <is>
          <t>2.8</t>
        </is>
      </c>
      <c r="B972" s="49" t="inlineStr"/>
      <c r="C972" s="49" t="inlineStr">
        <is>
          <t>MONT-SW-89134</t>
        </is>
      </c>
      <c r="D972" s="49" t="inlineStr">
        <is>
          <t>Microsoft Internet Explorer 11 Security Technical Implementation Guide</t>
        </is>
      </c>
      <c r="E972" s="50" t="inlineStr">
        <is>
          <t>Windows Operating System</t>
        </is>
      </c>
      <c r="F972" s="49" t="inlineStr">
        <is>
          <t>V-223110</t>
        </is>
      </c>
      <c r="G972" s="51" t="inlineStr">
        <is>
          <t>CAT II</t>
        </is>
      </c>
      <c r="H972"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"(Reserved)" is REG_SZ = 1, this is not a finding.</t>
        </is>
      </c>
      <c r="I972" s="49" t="inlineStr">
        <is>
          <t>Set the policy value for Computer Configuration -&gt; Administrative Templates -&gt; Windows Components -&gt; Internet Explorer -&gt; Security Features -&gt; Protection From Zone Elevation -&gt; 'Internet Explorer Processes' to 'Enabled'.</t>
        </is>
      </c>
      <c r="J972" s="49" t="inlineStr"/>
      <c r="K972" s="49" t="inlineStr">
        <is>
          <t>NotAFinding</t>
        </is>
      </c>
      <c r="L972" s="49" t="inlineStr"/>
      <c r="M972" s="49" t="inlineStr"/>
      <c r="N972" s="49" t="inlineStr"/>
      <c r="O972" s="49" t="inlineStr">
        <is>
          <t>Evaluate-STIG 1.2510.0 (Scan-IE11_Checks) found this to be NOT A FINDING on 12/17/2025
ResultHash: 7ABB24AE83FD79D4BD1562D670247550BB1F1D96
~~~~~
'Internet Explorer Processes' is Enabled
Registry Path:	HKLM:\SOFTWARE\Policies\Microsoft\Internet Explorer\Main\FeatureControl\FEATURE_ZONE_ELEVATION
Value Name:	(Reserved)
Value:		1
Type:		REG_SZ</t>
        </is>
      </c>
      <c r="P972" s="49" t="inlineStr"/>
    </row>
    <row r="973">
      <c r="A973" s="49" t="inlineStr">
        <is>
          <t>2.8</t>
        </is>
      </c>
      <c r="B973" s="49" t="inlineStr"/>
      <c r="C973" s="49" t="inlineStr">
        <is>
          <t>MONT-SW-89134</t>
        </is>
      </c>
      <c r="D973" s="49" t="inlineStr">
        <is>
          <t>Microsoft Internet Explorer 11 Security Technical Implementation Guide</t>
        </is>
      </c>
      <c r="E973" s="50" t="inlineStr">
        <is>
          <t>Windows Operating System</t>
        </is>
      </c>
      <c r="F973" s="49" t="inlineStr">
        <is>
          <t>V-223111</t>
        </is>
      </c>
      <c r="G973" s="51" t="inlineStr">
        <is>
          <t>CAT II</t>
        </is>
      </c>
      <c r="H973"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"explorer.exe" is REG_SZ = 1, this is not a finding.</t>
        </is>
      </c>
      <c r="I973" s="49" t="inlineStr">
        <is>
          <t>Set the policy value for Computer Configuration -&gt; Administrative Templates -&gt; Windows Components -&gt; Internet Explorer -&gt; Security Features -&gt; Protection From Zone Elevation -&gt; 'Internet Explorer Processes' to 'Enabled'.</t>
        </is>
      </c>
      <c r="J973" s="49" t="inlineStr"/>
      <c r="K973" s="49" t="inlineStr">
        <is>
          <t>NotAFinding</t>
        </is>
      </c>
      <c r="L973" s="49" t="inlineStr"/>
      <c r="M973" s="49" t="inlineStr"/>
      <c r="N973" s="49" t="inlineStr"/>
      <c r="O973" s="49" t="inlineStr">
        <is>
          <t>Evaluate-STIG 1.2510.0 (Scan-IE11_Checks) found this to be NOT A FINDING on 12/17/2025
ResultHash: 006C6602D00187C3EEEBF9D3D869182611369869
~~~~~
'Internet Explorer Processes' is Enabled
Registry Path:	HKLM:\SOFTWARE\Policies\Microsoft\Internet Explorer\Main\FeatureControl\FEATURE_ZONE_ELEVATION
Value Name:	explorer.exe
Value:		1
Type:		REG_SZ</t>
        </is>
      </c>
      <c r="P973" s="49" t="inlineStr"/>
    </row>
    <row r="974">
      <c r="A974" s="49" t="inlineStr">
        <is>
          <t>2.8</t>
        </is>
      </c>
      <c r="B974" s="49" t="inlineStr"/>
      <c r="C974" s="49" t="inlineStr">
        <is>
          <t>MONT-SW-89134</t>
        </is>
      </c>
      <c r="D974" s="49" t="inlineStr">
        <is>
          <t>Microsoft Internet Explorer 11 Security Technical Implementation Guide</t>
        </is>
      </c>
      <c r="E974" s="50" t="inlineStr">
        <is>
          <t>Windows Operating System</t>
        </is>
      </c>
      <c r="F974" s="49" t="inlineStr">
        <is>
          <t>V-223112</t>
        </is>
      </c>
      <c r="G974" s="51" t="inlineStr">
        <is>
          <t>CAT II</t>
        </is>
      </c>
      <c r="H974" s="49" t="inlineStr">
        <is>
          <t>The policy value for Computer Configuration -&gt; Administrative Templates -&gt; Windows Components -&gt; Internet Explorer -&gt; Security Features -&gt; Protection From Zone Elevation -&gt; 'Internet Explorer Processes' must be 'Enabled'. Procedure: Use the Windows Registry Editor to navigate to the following key: HKLM\Software\Policies\Microsoft\Internet Explorer\Main\FeatureControl\FEATURE_ZONE_ELEVATION Criteria: If the value "iexplore.exe" is REG_SZ = 1, this is not a finding.</t>
        </is>
      </c>
      <c r="I974" s="49" t="inlineStr">
        <is>
          <t>Set the policy value for Computer Configuration -&gt; Administrative Templates -&gt; Windows Components -&gt; Internet Explorer -&gt; Security Features -&gt; Protection From Zone Elevation -&gt; 'Internet Explorer Processes' to 'Enabled'.</t>
        </is>
      </c>
      <c r="J974" s="49" t="inlineStr"/>
      <c r="K974" s="49" t="inlineStr">
        <is>
          <t>NotAFinding</t>
        </is>
      </c>
      <c r="L974" s="49" t="inlineStr"/>
      <c r="M974" s="49" t="inlineStr"/>
      <c r="N974" s="49" t="inlineStr"/>
      <c r="O974" s="49" t="inlineStr">
        <is>
          <t>Evaluate-STIG 1.2510.0 (Scan-IE11_Checks) found this to be NOT A FINDING on 12/17/2025
ResultHash: 4C23CF6288F6093FE69EE8283344733297BC38EC
~~~~~
'Internet Explorer Processes' is Enabled
Registry Path:	HKLM:\SOFTWARE\Policies\Microsoft\Internet Explorer\Main\FeatureControl\FEATURE_ZONE_ELEVATION
Value Name:	iexplore.exe
Value:		1
Type:		REG_SZ</t>
        </is>
      </c>
      <c r="P974" s="49" t="inlineStr"/>
    </row>
    <row r="975">
      <c r="A975" s="49" t="inlineStr">
        <is>
          <t>2.8</t>
        </is>
      </c>
      <c r="B975" s="49" t="inlineStr"/>
      <c r="C975" s="49" t="inlineStr">
        <is>
          <t>MONT-SW-89134</t>
        </is>
      </c>
      <c r="D975" s="49" t="inlineStr">
        <is>
          <t>Microsoft Internet Explorer 11 Security Technical Implementation Guide</t>
        </is>
      </c>
      <c r="E975" s="50" t="inlineStr">
        <is>
          <t>Windows Operating System</t>
        </is>
      </c>
      <c r="F975" s="49" t="inlineStr">
        <is>
          <t>V-223113</t>
        </is>
      </c>
      <c r="G975" s="51" t="inlineStr">
        <is>
          <t>CAT II</t>
        </is>
      </c>
      <c r="H975"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"(Reserved)" is REG_SZ = 1, this is not a finding.</t>
        </is>
      </c>
      <c r="I975" s="49" t="inlineStr">
        <is>
          <t>Set the policy value for Computer Configuration -&gt; Administrative Templates -&gt; Windows Components -&gt; Internet Explorer -&gt; Security Features -&gt; Restrict File Download -&gt; 'Internet Explorer Processes' to 'Enabled'.</t>
        </is>
      </c>
      <c r="J975" s="49" t="inlineStr"/>
      <c r="K975" s="49" t="inlineStr">
        <is>
          <t>NotAFinding</t>
        </is>
      </c>
      <c r="L975" s="49" t="inlineStr"/>
      <c r="M975" s="49" t="inlineStr"/>
      <c r="N975" s="49" t="inlineStr"/>
      <c r="O975" s="49" t="inlineStr">
        <is>
          <t>Evaluate-STIG 1.2510.0 (Scan-IE11_Checks) found this to be NOT A FINDING on 12/17/2025
ResultHash: 937623AC37707A8A9194B3AAA9230ED7B23DEBA3
~~~~~
'Internet Explorer Processes' is Enabled
Registry Path:	HKLM:\SOFTWARE\Policies\Microsoft\Internet Explorer\Main\FeatureControl\FEATURE_RESTRICT_FILEDOWNLOAD
Value Name:	(Reserved)
Value:		1
Type:		REG_SZ</t>
        </is>
      </c>
      <c r="P975" s="49" t="inlineStr"/>
    </row>
    <row r="976">
      <c r="A976" s="49" t="inlineStr">
        <is>
          <t>2.8</t>
        </is>
      </c>
      <c r="B976" s="49" t="inlineStr"/>
      <c r="C976" s="49" t="inlineStr">
        <is>
          <t>MONT-SW-89134</t>
        </is>
      </c>
      <c r="D976" s="49" t="inlineStr">
        <is>
          <t>Microsoft Internet Explorer 11 Security Technical Implementation Guide</t>
        </is>
      </c>
      <c r="E976" s="50" t="inlineStr">
        <is>
          <t>Windows Operating System</t>
        </is>
      </c>
      <c r="F976" s="49" t="inlineStr">
        <is>
          <t>V-223114</t>
        </is>
      </c>
      <c r="G976" s="51" t="inlineStr">
        <is>
          <t>CAT II</t>
        </is>
      </c>
      <c r="H976"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"explorer.exe" is REG_SZ = 1, this is not a finding.</t>
        </is>
      </c>
      <c r="I976" s="49" t="inlineStr">
        <is>
          <t>Set the policy value for Computer Configuration -&gt; Administrative Templates -&gt; Windows Components -&gt; Internet Explorer -&gt; Security Features -&gt; Restrict File Download -&gt; 'Internet Explorer Processes' to 'Enabled'.</t>
        </is>
      </c>
      <c r="J976" s="49" t="inlineStr"/>
      <c r="K976" s="49" t="inlineStr">
        <is>
          <t>NotAFinding</t>
        </is>
      </c>
      <c r="L976" s="49" t="inlineStr"/>
      <c r="M976" s="49" t="inlineStr"/>
      <c r="N976" s="49" t="inlineStr"/>
      <c r="O976" s="49" t="inlineStr">
        <is>
          <t>Evaluate-STIG 1.2510.0 (Scan-IE11_Checks) found this to be NOT A FINDING on 12/17/2025
ResultHash: 1C10376B7D28A446FD29F7E59BF708739CDC52C2
~~~~~
'Internet Explorer Processes' is Enabled
Registry Path:	HKLM:\SOFTWARE\Policies\Microsoft\Internet Explorer\Main\FeatureControl\FEATURE_RESTRICT_FILEDOWNLOAD
Value Name:	explorer.exe
Value:		1
Type:		REG_SZ</t>
        </is>
      </c>
      <c r="P976" s="49" t="inlineStr"/>
    </row>
    <row r="977">
      <c r="A977" s="49" t="inlineStr">
        <is>
          <t>2.8</t>
        </is>
      </c>
      <c r="B977" s="49" t="inlineStr"/>
      <c r="C977" s="49" t="inlineStr">
        <is>
          <t>MONT-SW-89134</t>
        </is>
      </c>
      <c r="D977" s="49" t="inlineStr">
        <is>
          <t>Microsoft Internet Explorer 11 Security Technical Implementation Guide</t>
        </is>
      </c>
      <c r="E977" s="50" t="inlineStr">
        <is>
          <t>Windows Operating System</t>
        </is>
      </c>
      <c r="F977" s="49" t="inlineStr">
        <is>
          <t>V-223115</t>
        </is>
      </c>
      <c r="G977" s="51" t="inlineStr">
        <is>
          <t>CAT II</t>
        </is>
      </c>
      <c r="H977" s="49" t="inlineStr">
        <is>
          <t>The policy value for Computer Configuration -&gt; Administrative Templates -&gt; Windows Components -&gt; Internet Explorer -&gt; Security Features -&gt; Restrict File Download -&gt; 'Internet Explorer Processes' must be 'Enabled'. Procedure: Use the Windows Registry Editor to navigate to the following key: HKLM\Software\Policies\Microsoft\Internet Explorer\Main\FeatureControl\FEATURE_RESTRICT_FILEDOWNLOAD Criteria: If the value "iexplore.exe" is REG_SZ = 1, this is not a finding.</t>
        </is>
      </c>
      <c r="I977" s="49" t="inlineStr">
        <is>
          <t>Set the policy value for Computer Configuration -&gt; Administrative Templates -&gt; Windows Components -&gt; Internet Explorer -&gt; Security Features -&gt; Restrict File Download -&gt; 'Internet Explorer Processes' to 'Enabled'.</t>
        </is>
      </c>
      <c r="J977" s="49" t="inlineStr"/>
      <c r="K977" s="49" t="inlineStr">
        <is>
          <t>NotAFinding</t>
        </is>
      </c>
      <c r="L977" s="49" t="inlineStr"/>
      <c r="M977" s="49" t="inlineStr"/>
      <c r="N977" s="49" t="inlineStr"/>
      <c r="O977" s="49" t="inlineStr">
        <is>
          <t>Evaluate-STIG 1.2510.0 (Scan-IE11_Checks) found this to be NOT A FINDING on 12/17/2025
ResultHash: 02AA15DC23E9D1A06C5BC15EB1FBD0BB684279BA
~~~~~
'Internet Explorer Processes' is Enabled
Registry Path:	HKLM:\SOFTWARE\Policies\Microsoft\Internet Explorer\Main\FeatureControl\FEATURE_RESTRICT_FILEDOWNLOAD
Value Name:	iexplore.exe
Value:		1
Type:		REG_SZ</t>
        </is>
      </c>
      <c r="P977" s="49" t="inlineStr"/>
    </row>
    <row r="978">
      <c r="A978" s="49" t="inlineStr">
        <is>
          <t>2.8</t>
        </is>
      </c>
      <c r="B978" s="49" t="inlineStr"/>
      <c r="C978" s="49" t="inlineStr">
        <is>
          <t>MONT-SW-89134</t>
        </is>
      </c>
      <c r="D978" s="49" t="inlineStr">
        <is>
          <t>Microsoft Internet Explorer 11 Security Technical Implementation Guide</t>
        </is>
      </c>
      <c r="E978" s="50" t="inlineStr">
        <is>
          <t>Windows Operating System</t>
        </is>
      </c>
      <c r="F978" s="49" t="inlineStr">
        <is>
          <t>V-223116</t>
        </is>
      </c>
      <c r="G978" s="51" t="inlineStr">
        <is>
          <t>CAT II</t>
        </is>
      </c>
      <c r="H978"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"(Reserved)" is REG_SZ = 1, this is not a finding.</t>
        </is>
      </c>
      <c r="I978" s="49" t="inlineStr">
        <is>
          <t>Set the policy value for Computer Configuration -&gt; Administrative Templates -&gt; Windows Components -&gt; Internet Explorer -&gt; Security Features -&gt; Scripted Window Security Restrictions -&gt; 'Internet Explorer Processes' to 'Enabled'.</t>
        </is>
      </c>
      <c r="J978" s="49" t="inlineStr"/>
      <c r="K978" s="49" t="inlineStr">
        <is>
          <t>NotAFinding</t>
        </is>
      </c>
      <c r="L978" s="49" t="inlineStr"/>
      <c r="M978" s="49" t="inlineStr"/>
      <c r="N978" s="49" t="inlineStr"/>
      <c r="O978" s="49" t="inlineStr">
        <is>
          <t>Evaluate-STIG 1.2510.0 (Scan-IE11_Checks) found this to be NOT A FINDING on 12/17/2025
ResultHash: C3E75EAF0E0CADDF3C92492D350BCBDE90DCCF97
~~~~~
'Internet Explorer Processes' is Enabled
Registry Path:	HKLM:\SOFTWARE\Policies\Microsoft\Internet Explorer\Main\FeatureControl\FEATURE_WINDOW_RESTRICTIONS
Value Name:	(Reserved)
Value:		1
Type:		REG_SZ</t>
        </is>
      </c>
      <c r="P978" s="49" t="inlineStr"/>
    </row>
    <row r="979">
      <c r="A979" s="49" t="inlineStr">
        <is>
          <t>2.8</t>
        </is>
      </c>
      <c r="B979" s="49" t="inlineStr"/>
      <c r="C979" s="49" t="inlineStr">
        <is>
          <t>MONT-SW-89134</t>
        </is>
      </c>
      <c r="D979" s="49" t="inlineStr">
        <is>
          <t>Microsoft Internet Explorer 11 Security Technical Implementation Guide</t>
        </is>
      </c>
      <c r="E979" s="50" t="inlineStr">
        <is>
          <t>Windows Operating System</t>
        </is>
      </c>
      <c r="F979" s="49" t="inlineStr">
        <is>
          <t>V-223117</t>
        </is>
      </c>
      <c r="G979" s="51" t="inlineStr">
        <is>
          <t>CAT II</t>
        </is>
      </c>
      <c r="H979"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"explorer.exe is REG_SZ = 1, this is not a finding.</t>
        </is>
      </c>
      <c r="I979" s="49" t="inlineStr">
        <is>
          <t>Set the policy value for Computer Configuration -&gt; Administrative Templates -&gt; Windows Components -&gt; Internet Explorer -&gt; Security Features -&gt; Scripted Window Security Restrictions -&gt; 'Internet Explorer Processes' to 'Enabled'.</t>
        </is>
      </c>
      <c r="J979" s="49" t="inlineStr"/>
      <c r="K979" s="49" t="inlineStr">
        <is>
          <t>NotAFinding</t>
        </is>
      </c>
      <c r="L979" s="49" t="inlineStr"/>
      <c r="M979" s="49" t="inlineStr"/>
      <c r="N979" s="49" t="inlineStr"/>
      <c r="O979" s="49" t="inlineStr">
        <is>
          <t>Evaluate-STIG 1.2510.0 (Scan-IE11_Checks) found this to be NOT A FINDING on 12/17/2025
ResultHash: EF62E1C5C98B96A8A72E1BFC1F26AF74A0186AAD
~~~~~
'Internet Explorer Processes' is Enabled
Registry Path:	HKLM:\SOFTWARE\Policies\Microsoft\Internet Explorer\Main\FeatureControl\FEATURE_WINDOW_RESTRICTIONS
Value Name:	explorer.exe
Value:		1
Type:		REG_SZ</t>
        </is>
      </c>
      <c r="P979" s="49" t="inlineStr"/>
    </row>
    <row r="980">
      <c r="A980" s="49" t="inlineStr">
        <is>
          <t>2.8</t>
        </is>
      </c>
      <c r="B980" s="49" t="inlineStr"/>
      <c r="C980" s="49" t="inlineStr">
        <is>
          <t>MONT-SW-89134</t>
        </is>
      </c>
      <c r="D980" s="49" t="inlineStr">
        <is>
          <t>Microsoft Internet Explorer 11 Security Technical Implementation Guide</t>
        </is>
      </c>
      <c r="E980" s="50" t="inlineStr">
        <is>
          <t>Windows Operating System</t>
        </is>
      </c>
      <c r="F980" s="49" t="inlineStr">
        <is>
          <t>V-223118</t>
        </is>
      </c>
      <c r="G980" s="51" t="inlineStr">
        <is>
          <t>CAT II</t>
        </is>
      </c>
      <c r="H980" s="49" t="inlineStr">
        <is>
          <t>The policy value for Computer Configuration -&gt; Administrative Templates -&gt; Windows Components -&gt; Internet Explorer -&gt; Security Features -&gt; Scripted Window Security Restrictions -&gt; 'Internet Explorer Processes' must be 'Enabled'. Procedure: Use the Windows Registry Editor to navigate to the following key: HKLM\Software\Policies\Microsoft\Internet Explorer\Main\FeatureControl\FEATURE_WINDOW_RESTRICTIONS Criteria: If the value "iexplore.exe" is REG_SZ = 1, this is not a finding.</t>
        </is>
      </c>
      <c r="I980" s="49" t="inlineStr">
        <is>
          <t>Set the policy value for Computer Configuration -&gt; Administrative Templates -&gt; Windows Components -&gt; Internet Explorer -&gt; Security Features -&gt; Scripted Window Security Restrictions -&gt; 'Internet Explorer Processes' to 'Enabled'.</t>
        </is>
      </c>
      <c r="J980" s="49" t="inlineStr"/>
      <c r="K980" s="49" t="inlineStr">
        <is>
          <t>NotAFinding</t>
        </is>
      </c>
      <c r="L980" s="49" t="inlineStr"/>
      <c r="M980" s="49" t="inlineStr"/>
      <c r="N980" s="49" t="inlineStr"/>
      <c r="O980" s="49" t="inlineStr">
        <is>
          <t>Evaluate-STIG 1.2510.0 (Scan-IE11_Checks) found this to be NOT A FINDING on 12/17/2025
ResultHash: 36CA00607B70C3C1A18691A42A9849591FEED68F
~~~~~
'Internet Explorer Processes' is Enabled
Registry Path:	HKLM:\SOFTWARE\Policies\Microsoft\Internet Explorer\Main\FeatureControl\FEATURE_WINDOW_RESTRICTIONS
Value Name:	iexplore.exe
Value:		1
Type:		REG_SZ</t>
        </is>
      </c>
      <c r="P980" s="49" t="inlineStr"/>
    </row>
    <row r="981">
      <c r="A981" s="49" t="inlineStr">
        <is>
          <t>2.8</t>
        </is>
      </c>
      <c r="B981" s="49" t="inlineStr"/>
      <c r="C981" s="49" t="inlineStr">
        <is>
          <t>MONT-SW-89134</t>
        </is>
      </c>
      <c r="D981" s="49" t="inlineStr">
        <is>
          <t>Microsoft Internet Explorer 11 Security Technical Implementation Guide</t>
        </is>
      </c>
      <c r="E981" s="50" t="inlineStr">
        <is>
          <t>Windows Operating System</t>
        </is>
      </c>
      <c r="F981" s="49" t="inlineStr">
        <is>
          <t>V-223119</t>
        </is>
      </c>
      <c r="G981" s="51" t="inlineStr">
        <is>
          <t>CAT II</t>
        </is>
      </c>
      <c r="H981" s="49" t="inlineStr">
        <is>
          <t>The policy value for Computer Configuration -&gt; Administrative Templates -&gt; Windows Components -&gt; Internet Explorer -&gt; Internet Control Panel -&gt; Security Page -&gt; Restricted Sites Zone -&gt; 'Run .NET Framework-reliant components not signed with Authenticode' must be 'Enabled', and 'Disable' selected from the drop-down box. Procedure: Use the Windows Registry Editor to navigate to the following key: HKLM\Software\Policies\Microsoft\Windows\CurrentVersion\Internet Settings\Zones\4 Criteria: If the value "2004" is REG_DWORD = 3, this is not a finding.</t>
        </is>
      </c>
      <c r="I981" s="49" t="inlineStr">
        <is>
          <t>Set the policy value for Computer Configuration -&gt; Administrative Templates -&gt; Windows Components -&gt; Internet Explorer -&gt; Internet Control Panel -&gt; Security Page -&gt; Restricted Sites Zone -&gt; 'Run .NET Framework-reliant components not signed with Authenticode' to 'Enabled', and select 'Disable' from the drop-down box.</t>
        </is>
      </c>
      <c r="J981" s="49" t="inlineStr"/>
      <c r="K981" s="49" t="inlineStr">
        <is>
          <t>NotAFinding</t>
        </is>
      </c>
      <c r="L981" s="49" t="inlineStr"/>
      <c r="M981" s="49" t="inlineStr"/>
      <c r="N981" s="49" t="inlineStr"/>
      <c r="O981" s="49" t="inlineStr">
        <is>
          <t>Evaluate-STIG 1.2510.0 (Scan-IE11_Checks) found this to be NOT A FINDING on 12/17/2025
ResultHash: DDC81C4B584B69AD8EF8B280A4EE4F2253A369F3
~~~~~
'Run .NET Framework-reliant components not signed with Authenticode' is Enabled: (Disable)
Registry Path:	HKLM:\SOFTWARE\Policies\Microsoft\Windows\CurrentVersion\Internet Settings\Zones\4
Value Name:	2004
Value:		0x00000003 (3)
Type:		REG_DWORD</t>
        </is>
      </c>
      <c r="P981" s="49" t="inlineStr"/>
    </row>
    <row r="982">
      <c r="A982" s="49" t="inlineStr">
        <is>
          <t>2.8</t>
        </is>
      </c>
      <c r="B982" s="49" t="inlineStr"/>
      <c r="C982" s="49" t="inlineStr">
        <is>
          <t>MONT-SW-89134</t>
        </is>
      </c>
      <c r="D982" s="49" t="inlineStr">
        <is>
          <t>Microsoft Internet Explorer 11 Security Technical Implementation Guide</t>
        </is>
      </c>
      <c r="E982" s="50" t="inlineStr">
        <is>
          <t>Windows Operating System</t>
        </is>
      </c>
      <c r="F982" s="49" t="inlineStr">
        <is>
          <t>V-223120</t>
        </is>
      </c>
      <c r="G982" s="51" t="inlineStr">
        <is>
          <t>CAT II</t>
        </is>
      </c>
      <c r="H982" s="49" t="inlineStr">
        <is>
          <t>The policy value for Computer Configuration -&gt; Administrative Templates -&gt; Windows Components -&gt; Internet Explorer -&gt; Internet Control Panel -&gt; Security Page -&gt; Restricted Sites Zone -&gt; 'Run .NET Framework-reliant components signed with Authenticode' must be 'Enabled', and 'Disable' selected from the drop-down box. Procedure: Use the Windows Registry Editor to navigate to the following key: HKLM\Software\Policies\Microsoft\Windows\CurrentVersion\Internet Settings\Zones\4 Criteria: If the value "2001" is REG_DWORD = 3, this is not a finding.</t>
        </is>
      </c>
      <c r="I982" s="49" t="inlineStr">
        <is>
          <t>Set the policy value for Computer Configuration -&gt; Administrative Templates -&gt; Windows Components -&gt; Internet Explorer -&gt; Internet Control Panel -&gt; Security Page -&gt; Restricted Sites Zone -&gt; 'Run .NET Framework-reliant components signed with Authenticode' to 'Enabled', and select 'Disable' from the drop-down box.</t>
        </is>
      </c>
      <c r="J982" s="49" t="inlineStr"/>
      <c r="K982" s="49" t="inlineStr">
        <is>
          <t>NotAFinding</t>
        </is>
      </c>
      <c r="L982" s="49" t="inlineStr"/>
      <c r="M982" s="49" t="inlineStr"/>
      <c r="N982" s="49" t="inlineStr"/>
      <c r="O982" s="49" t="inlineStr">
        <is>
          <t>Evaluate-STIG 1.2510.0 (Scan-IE11_Checks) found this to be NOT A FINDING on 12/17/2025
ResultHash: C004BF304DD1BBA39BD89F902D4DEB4AE8EFB835
~~~~~
'Run .NET Framework-reliant components signed with Authenticode' is Enabled: (Disable)
Registry Path:	HKLM:\SOFTWARE\Policies\Microsoft\Windows\CurrentVersion\Internet Settings\Zones\4
Value Name:	2001
Value:		0x00000003 (3)
Type:		REG_DWORD</t>
        </is>
      </c>
      <c r="P982" s="49" t="inlineStr"/>
    </row>
    <row r="983">
      <c r="A983" s="49" t="inlineStr">
        <is>
          <t>2.8</t>
        </is>
      </c>
      <c r="B983" s="49" t="inlineStr"/>
      <c r="C983" s="49" t="inlineStr">
        <is>
          <t>MONT-SW-89134</t>
        </is>
      </c>
      <c r="D983" s="49" t="inlineStr">
        <is>
          <t>Microsoft Internet Explorer 11 Security Technical Implementation Guide</t>
        </is>
      </c>
      <c r="E983" s="50" t="inlineStr">
        <is>
          <t>Windows Operating System</t>
        </is>
      </c>
      <c r="F983" s="49" t="inlineStr">
        <is>
          <t>V-223121</t>
        </is>
      </c>
      <c r="G983" s="51" t="inlineStr">
        <is>
          <t>CAT II</t>
        </is>
      </c>
      <c r="H983" s="49" t="inlineStr">
        <is>
          <t>The policy value for Computer Configuration -&gt; Administrative Templates -&gt; Windows Components -&gt; Internet Explorer -&gt; Internet Control Panel -&gt; Security Page -&gt; Restricted Sites Zone -&gt; 'Scripting of Java applets' must be 'Enabled', and 'Disable' selected from the drop-down box. Procedure: Use the Windows Registry Editor to navigate to the following key: HKLM\Software\Policies\Microsoft\Windows\CurrentVersion\Internet Settings\Zones\4 Criteria: If the value "1402" is REG_DWORD = 3, this is not a finding.</t>
        </is>
      </c>
      <c r="I983" s="49" t="inlineStr">
        <is>
          <t>Set the policy value for Computer Configuration -&gt; Administrative Templates -&gt; Windows Components -&gt; Internet Explorer -&gt; Internet Control Panel -&gt; Security Page -&gt; Restricted Sites Zone -&gt; 'Scripting of Java applets' to 'Enabled', and select 'Disable' from the drop-down box.</t>
        </is>
      </c>
      <c r="J983" s="49" t="inlineStr"/>
      <c r="K983" s="49" t="inlineStr">
        <is>
          <t>NotAFinding</t>
        </is>
      </c>
      <c r="L983" s="49" t="inlineStr"/>
      <c r="M983" s="49" t="inlineStr"/>
      <c r="N983" s="49" t="inlineStr"/>
      <c r="O983" s="49" t="inlineStr">
        <is>
          <t>Evaluate-STIG 1.2510.0 (Scan-IE11_Checks) found this to be NOT A FINDING on 12/17/2025
ResultHash: E0DC6A0F19886BF6820260A688682A762A61877C
~~~~~
'Scripting of Java applets' is Enabled: (Disable)
Registry Path:	HKLM:\SOFTWARE\Policies\Microsoft\Windows\CurrentVersion\Internet Settings\Zones\4
Value Name:	1402
Value:		0x00000003 (3)
Type:		REG_DWORD</t>
        </is>
      </c>
      <c r="P983" s="49" t="inlineStr"/>
    </row>
    <row r="984">
      <c r="A984" s="49" t="inlineStr">
        <is>
          <t>2.8</t>
        </is>
      </c>
      <c r="B984" s="49" t="inlineStr"/>
      <c r="C984" s="49" t="inlineStr">
        <is>
          <t>MONT-SW-89134</t>
        </is>
      </c>
      <c r="D984" s="49" t="inlineStr">
        <is>
          <t>Microsoft Internet Explorer 11 Security Technical Implementation Guide</t>
        </is>
      </c>
      <c r="E984" s="50" t="inlineStr">
        <is>
          <t>Windows Operating System</t>
        </is>
      </c>
      <c r="F984" s="49" t="inlineStr">
        <is>
          <t>V-223122</t>
        </is>
      </c>
      <c r="G984" s="51" t="inlineStr">
        <is>
          <t>CAT II</t>
        </is>
      </c>
      <c r="H984" s="49" t="inlineStr">
        <is>
          <t>The policy value for User Configuration -&gt; Administrative Templates -&gt; Windows Components -&gt; Internet Explorer -&gt; 'Disable AutoComplete for forms' must be 'Enabled'. Procedure: Use the Windows Registry Editor to navigate to the following key: HKCU\Software\Policies\Microsoft\Internet Explorer\Main Criteria: If the value "Use FormSuggest" is REG_SZ = no, this is not a finding.</t>
        </is>
      </c>
      <c r="I984" s="49" t="inlineStr">
        <is>
          <t>Set the policy value for User Configuration -&gt; Administrative Templates -&gt; Windows Components -&gt; Internet Explorer -&gt; 'Disable AutoComplete for forms' to 'Enabled'.</t>
        </is>
      </c>
      <c r="J984" s="49" t="inlineStr"/>
      <c r="K984" s="49" t="inlineStr">
        <is>
          <t>NotAFinding</t>
        </is>
      </c>
      <c r="L984" s="49" t="inlineStr"/>
      <c r="M984" s="49" t="inlineStr"/>
      <c r="N984" s="49" t="inlineStr"/>
      <c r="O984" s="49" t="inlineStr">
        <is>
          <t>Evaluate-STIG 1.2510.0 (Scan-IE11_Checks) found this to be NOT A FINDING on 12/17/2025
Username: MONT-SW-89134\dod_admin
UserSID: S-1-5-21-4004422625-1934610219-1178763574-1001
ResultHash: 382AD38FCBA64A9F53AF61676CEDEA4F977DD85B
~~~~~
'Disable AutoComplete for forms' is Enabled
Registry Path:	HKCU:\SOFTWARE\Policies\Microsoft\Internet Explorer\Main
Value Name:	Use FormSuggest
Value:		no
Type:		REG_SZ</t>
        </is>
      </c>
      <c r="P984" s="49" t="inlineStr"/>
    </row>
    <row r="985">
      <c r="A985" s="49" t="inlineStr">
        <is>
          <t>2.8</t>
        </is>
      </c>
      <c r="B985" s="49" t="inlineStr"/>
      <c r="C985" s="49" t="inlineStr">
        <is>
          <t>MONT-SW-89134</t>
        </is>
      </c>
      <c r="D985" s="49" t="inlineStr">
        <is>
          <t>Microsoft Internet Explorer 11 Security Technical Implementation Guide</t>
        </is>
      </c>
      <c r="E985" s="50" t="inlineStr">
        <is>
          <t>Windows Operating System</t>
        </is>
      </c>
      <c r="F985" s="49" t="inlineStr">
        <is>
          <t>V-223123</t>
        </is>
      </c>
      <c r="G985" s="51" t="inlineStr">
        <is>
          <t>CAT II</t>
        </is>
      </c>
      <c r="H985" s="49" t="inlineStr">
        <is>
          <t>The policy value for Computer Configuration -&gt; Administrative Templates -&gt; Windows Components -&gt; Internet Explorer -&gt; 'Turn off Crash Detection' must be 'Enabled'. Procedure: Use the Windows Registry Editor to navigate to the following key:HKLM\Software\Policies\Microsoft\Internet Explorer\Restrictions Criteria: If the value "NoCrashDetection" is REG_DWORD = 1, this is not a finding.</t>
        </is>
      </c>
      <c r="I985" s="49" t="inlineStr">
        <is>
          <t>Set the policy value for Computer Configuration -&gt; Administrative Templates -&gt; Windows Components -&gt; Internet Explorer -&gt; 'Turn off Crash Detection' to 'Enabled'.</t>
        </is>
      </c>
      <c r="J985" s="49" t="inlineStr"/>
      <c r="K985" s="49" t="inlineStr">
        <is>
          <t>NotAFinding</t>
        </is>
      </c>
      <c r="L985" s="49" t="inlineStr"/>
      <c r="M985" s="49" t="inlineStr"/>
      <c r="N985" s="49" t="inlineStr"/>
      <c r="O985" s="49" t="inlineStr">
        <is>
          <t>Evaluate-STIG 1.2510.0 (Scan-IE11_Checks) found this to be NOT A FINDING on 12/17/2025
ResultHash: 9A946C443A5E08A6076A444AF48AB04BE10A9D91
~~~~~
'Turn off Crash Detection' is Enabled
Registry Path:	HKLM:\SOFTWARE\Policies\Microsoft\Internet Explorer\Restrictions
Value Name:	NoCrashDetection
Value:		0x00000001 (1)
Type:		REG_DWORD</t>
        </is>
      </c>
      <c r="P985" s="49" t="inlineStr"/>
    </row>
    <row r="986">
      <c r="A986" s="49" t="inlineStr">
        <is>
          <t>2.8</t>
        </is>
      </c>
      <c r="B986" s="49" t="inlineStr"/>
      <c r="C986" s="49" t="inlineStr">
        <is>
          <t>MONT-SW-89134</t>
        </is>
      </c>
      <c r="D986" s="49" t="inlineStr">
        <is>
          <t>Microsoft Internet Explorer 11 Security Technical Implementation Guide</t>
        </is>
      </c>
      <c r="E986" s="50" t="inlineStr">
        <is>
          <t>Windows Operating System</t>
        </is>
      </c>
      <c r="F986" s="49" t="inlineStr">
        <is>
          <t>V-223124</t>
        </is>
      </c>
      <c r="G986" s="51" t="inlineStr">
        <is>
          <t>CAT II</t>
        </is>
      </c>
      <c r="H986" s="49" t="inlineStr">
        <is>
          <t>The policy value for User Configuration -&gt; Administrative Templates -&gt; Windows Components -&gt; Internet Explorer -&gt; 'Turn on the auto-complete feature for user names and passwords on forms' must be 'Disabled'. 
Procedure: Use the Windows Registry Editor to navigate to the following key: HKCU\Software\Policies\Microsoft\Internet Explorer\Main Criteria: If the value "FormSuggest Passwords" is REG_SZ = 'no', this is not a finding. AND Procedure: Use the Windows Registry Editor to navigate to the following key: HKCU\Software\Policies\Microsoft\Internet Explorer\Main Criteria: If the value "FormSuggest PW Ask" is REG_SZ = 'no', this is not a finding.</t>
        </is>
      </c>
      <c r="I986" s="49" t="inlineStr">
        <is>
          <t>Set the policy value for User Configuration -&gt; Administrative Templates -&gt; Windows Components -&gt; Internet Explorer -&gt; 'Turn on the auto-complete feature for user names and passwords on forms' to 'Disabled'.</t>
        </is>
      </c>
      <c r="J986" s="49" t="inlineStr"/>
      <c r="K986" s="49" t="inlineStr">
        <is>
          <t>NotAFinding</t>
        </is>
      </c>
      <c r="L986" s="49" t="inlineStr"/>
      <c r="M986" s="49" t="inlineStr"/>
      <c r="N986" s="49" t="inlineStr"/>
      <c r="O986" s="49" t="inlineStr">
        <is>
          <t>Evaluate-STIG 1.2510.0 (Scan-IE11_Checks) found this to be NOT A FINDING on 12/17/2025
Username: MONT-SW-89134\dod_admin
UserSID: S-1-5-21-4004422625-1934610219-1178763574-1001
ResultHash: 00F941666874CF674955B67D36AE5EFBDCBE41DE
~~~~~
'Turn on the auto-complete feature for user names and passwords on forms' is Disabled
Registry Path:	HKCU:\SOFTWARE\Policies\Microsoft\Internet Explorer\Main
Value Name:	FormSuggest Passwords
Value:		no
Type:		REG_SZ
Registry Path:	HKCU:\SOFTWARE\Policies\Microsoft\Internet Explorer\Main
Value Name:	FormSuggest PW Ask
Value:		no
Type:		REG_SZ</t>
        </is>
      </c>
      <c r="P986" s="49" t="inlineStr"/>
    </row>
    <row r="987">
      <c r="A987" s="49" t="inlineStr">
        <is>
          <t>2.8</t>
        </is>
      </c>
      <c r="B987" s="49" t="inlineStr"/>
      <c r="C987" s="49" t="inlineStr">
        <is>
          <t>MONT-SW-89134</t>
        </is>
      </c>
      <c r="D987" s="49" t="inlineStr">
        <is>
          <t>Microsoft Internet Explorer 11 Security Technical Implementation Guide</t>
        </is>
      </c>
      <c r="E987" s="50" t="inlineStr">
        <is>
          <t>Windows Operating System</t>
        </is>
      </c>
      <c r="F987" s="49" t="inlineStr">
        <is>
          <t>V-223125</t>
        </is>
      </c>
      <c r="G987" s="51" t="inlineStr">
        <is>
          <t>CAT II</t>
        </is>
      </c>
      <c r="H987" s="49" t="inlineStr">
        <is>
          <t>If the system is on the SIPRNet, this requirement is NA.
The policy value for Computer Configuration &gt;&gt; Administrative Templates &gt;&gt; Windows Components &gt;&gt; Internet Explorer &gt;&gt; "Prevent Managing SmartScreen Filter" must be "Enabled", and "On" selected from the drop-down box. 
Procedure: Use the Windows Registry Editor to navigate to the following key:
HKLM\Software\Policies\Microsoft\Internet Explorer\PhishingFilter 
Criteria: If the value "EnabledV9" is "REG_DWORD = 1", this is not a finding.</t>
        </is>
      </c>
      <c r="I987" s="49" t="inlineStr">
        <is>
          <t>If the system is on the SIPRNet, this requirement is NA.
Set the policy value for Computer Configuration &gt;&gt; Administrative Templates &gt;&gt; Windows Components &gt;&gt; Internet Explorer &gt;&gt; "Prevent Managing SmartScreen Filter" to "Enabled", and select "On" from the drop-down box.</t>
        </is>
      </c>
      <c r="J987" s="49" t="inlineStr"/>
      <c r="K987" s="49" t="inlineStr">
        <is>
          <t>Not_Applicable</t>
        </is>
      </c>
      <c r="L987" s="49" t="inlineStr"/>
      <c r="M987" s="49" t="inlineStr"/>
      <c r="N987" s="49" t="inlineStr"/>
      <c r="O987" s="49" t="inlineStr">
        <is>
          <t>Evaluate-STIG 1.2510.0 (Scan-IE11_Checks) found this to be NOT APPLICABLE on 12/17/2025
ResultHash: 131C51BE43E61BFBB569FDD5F046ADBBCD65A458
~~~~~
This is a classified system so this requirement is NA.</t>
        </is>
      </c>
      <c r="P987" s="49" t="inlineStr"/>
    </row>
    <row r="988">
      <c r="A988" s="49" t="inlineStr">
        <is>
          <t>2.8</t>
        </is>
      </c>
      <c r="B988" s="49" t="inlineStr"/>
      <c r="C988" s="49" t="inlineStr">
        <is>
          <t>MONT-SW-89134</t>
        </is>
      </c>
      <c r="D988" s="49" t="inlineStr">
        <is>
          <t>Microsoft Internet Explorer 11 Security Technical Implementation Guide</t>
        </is>
      </c>
      <c r="E988" s="50" t="inlineStr">
        <is>
          <t>Windows Operating System</t>
        </is>
      </c>
      <c r="F988" s="49" t="inlineStr">
        <is>
          <t>V-223126</t>
        </is>
      </c>
      <c r="G988" s="51" t="inlineStr">
        <is>
          <t>CAT II</t>
        </is>
      </c>
      <c r="H988" s="49" t="inlineStr">
        <is>
          <t>The policy value for Computer Configuration -&gt; Administrative Templates -&gt; Windows Components -&gt; Internet Explorer -&gt; Delete Browsing History -&gt; 'Allow deleting browsing history on exit' must be 'Disabled'. Procedure: Use the Windows Registry Editor to navigate to the following key: HKLM\Software\Policies\Microsoft\Internet Explorer\Privacy Criteria: If the value "ClearBrowsingHistoryOnExit" is REG_DWORD = 0, this is not a finding.</t>
        </is>
      </c>
      <c r="I988" s="49" t="inlineStr">
        <is>
          <t>Set the policy value for Computer Configuration -&gt; Administrative Templates -&gt; Windows Components -&gt; Internet Explorer -&gt; Delete Browsing History -&gt; 'Allow deleting browsing history on exit' to 'Disabled'.</t>
        </is>
      </c>
      <c r="J988" s="49" t="inlineStr"/>
      <c r="K988" s="49" t="inlineStr">
        <is>
          <t>NotAFinding</t>
        </is>
      </c>
      <c r="L988" s="49" t="inlineStr"/>
      <c r="M988" s="49" t="inlineStr"/>
      <c r="N988" s="49" t="inlineStr"/>
      <c r="O988" s="49" t="inlineStr">
        <is>
          <t>Evaluate-STIG 1.2510.0 (Scan-IE11_Checks) found this to be NOT A FINDING on 12/17/2025
ResultHash: B95BF97234BD16AD07C5B1D6E9E39C619C3B11E7
~~~~~
'Allow deleting browsing history on exit' is Disabled
Registry Path:	HKLM:\SOFTWARE\Policies\Microsoft\Internet Explorer\Privacy
Value Name:	ClearBrowsingHistoryOnExit
Value:		0x00000000 (0)
Type:		REG_DWORD</t>
        </is>
      </c>
      <c r="P988" s="49" t="inlineStr"/>
    </row>
    <row r="989">
      <c r="A989" s="49" t="inlineStr">
        <is>
          <t>2.8</t>
        </is>
      </c>
      <c r="B989" s="49" t="inlineStr"/>
      <c r="C989" s="49" t="inlineStr">
        <is>
          <t>MONT-SW-89134</t>
        </is>
      </c>
      <c r="D989" s="49" t="inlineStr">
        <is>
          <t>Microsoft Internet Explorer 11 Security Technical Implementation Guide</t>
        </is>
      </c>
      <c r="E989" s="50" t="inlineStr">
        <is>
          <t>Windows Operating System</t>
        </is>
      </c>
      <c r="F989" s="49" t="inlineStr">
        <is>
          <t>V-223127</t>
        </is>
      </c>
      <c r="G989" s="51" t="inlineStr">
        <is>
          <t>CAT II</t>
        </is>
      </c>
      <c r="H989" s="49" t="inlineStr">
        <is>
          <t>The policy value for Computer Configuration -&gt; Administrative Templates -&gt; Windows Components -&gt; Internet Explorer -&gt; Delete Browsing History -&gt; 'Prevent Deleting Web sites that the User has Visited' must be 'Enabled'. Procedure: Use the Windows Registry Editor to navigate to the following key: HKLM\Software\Policies\Microsoft\Internet Explorer\Privacy Criteria: If the value "CleanHistory" is REG_DWORD = 0, this is not a finding.</t>
        </is>
      </c>
      <c r="I989" s="49" t="inlineStr">
        <is>
          <t>Set the policy value for Computer Configuration -&gt; Administrative Templates -&gt; Windows Components -&gt; Internet Explorer -&gt; Delete Browsing History -&gt; 'Prevent Deleting Web sites that the User has Visited' to 'Enabled'.</t>
        </is>
      </c>
      <c r="J989" s="49" t="inlineStr"/>
      <c r="K989" s="49" t="inlineStr">
        <is>
          <t>NotAFinding</t>
        </is>
      </c>
      <c r="L989" s="49" t="inlineStr"/>
      <c r="M989" s="49" t="inlineStr"/>
      <c r="N989" s="49" t="inlineStr"/>
      <c r="O989" s="49" t="inlineStr">
        <is>
          <t>Evaluate-STIG 1.2510.0 (Scan-IE11_Checks) found this to be NOT A FINDING on 12/17/2025
ResultHash: 55E59242AA7F42CDE53C194E0A34FE8C38EC3D6B
~~~~~
'Prevent Deleting Web sites that the User has Visited' is Enabled
Registry Path:	HKLM:\SOFTWARE\Policies\Microsoft\Internet Explorer\Privacy
Value Name:	CleanHistory
Value:		0x00000000 (0)
Type:		REG_DWORD</t>
        </is>
      </c>
      <c r="P989" s="49" t="inlineStr"/>
    </row>
    <row r="990">
      <c r="A990" s="49" t="inlineStr">
        <is>
          <t>2.8</t>
        </is>
      </c>
      <c r="B990" s="49" t="inlineStr"/>
      <c r="C990" s="49" t="inlineStr">
        <is>
          <t>MONT-SW-89134</t>
        </is>
      </c>
      <c r="D990" s="49" t="inlineStr">
        <is>
          <t>Microsoft Internet Explorer 11 Security Technical Implementation Guide</t>
        </is>
      </c>
      <c r="E990" s="50" t="inlineStr">
        <is>
          <t>Windows Operating System</t>
        </is>
      </c>
      <c r="F990" s="49" t="inlineStr">
        <is>
          <t>V-223128</t>
        </is>
      </c>
      <c r="G990" s="51" t="inlineStr">
        <is>
          <t>CAT II</t>
        </is>
      </c>
      <c r="H990" s="49" t="inlineStr">
        <is>
          <t>The policy value for Computer Configuration -&gt; Administrative Templates -&gt; Windows Components -&gt; Internet Explorer -&gt; Privacy -&gt; 'Turn off InPrivate Browsing' must be 'Enabled'. Procedure: Use the Windows Registry Editor to navigate to the following key: HKLM\Software\Policies\Microsoft\Internet Explorer\Privacy Criteria: If the value "EnableInPrivateBrowsing" is REG_DWORD = 0, this is not a finding.</t>
        </is>
      </c>
      <c r="I990" s="49" t="inlineStr">
        <is>
          <t>Set the policy value for Computer Configuration -&gt; Administrative Templates -&gt; Windows Components -&gt; Internet Explorer -&gt; Privacy -&gt; 'Turn off InPrivate Browsing' to 'Enabled'.</t>
        </is>
      </c>
      <c r="J990" s="49" t="inlineStr"/>
      <c r="K990" s="49" t="inlineStr">
        <is>
          <t>NotAFinding</t>
        </is>
      </c>
      <c r="L990" s="49" t="inlineStr"/>
      <c r="M990" s="49" t="inlineStr"/>
      <c r="N990" s="49" t="inlineStr"/>
      <c r="O990" s="49" t="inlineStr">
        <is>
          <t>Evaluate-STIG 1.2510.0 (Scan-IE11_Checks) found this to be NOT A FINDING on 12/17/2025
ResultHash: BE1F5469F262717FD3AEEB9A8940AC6BA7093E4E
~~~~~
'Turn off InPrivate Browsing' is Enabled
Registry Path:	HKLM:\SOFTWARE\Policies\Microsoft\Internet Explorer\Privacy
Value Name:	EnableInPrivateBrowsing
Value:		0x00000000 (0)
Type:		REG_DWORD</t>
        </is>
      </c>
      <c r="P990" s="49" t="inlineStr"/>
    </row>
    <row r="991">
      <c r="A991" s="49" t="inlineStr">
        <is>
          <t>2.8</t>
        </is>
      </c>
      <c r="B991" s="49" t="inlineStr"/>
      <c r="C991" s="49" t="inlineStr">
        <is>
          <t>MONT-SW-89134</t>
        </is>
      </c>
      <c r="D991" s="49" t="inlineStr">
        <is>
          <t>Microsoft Internet Explorer 11 Security Technical Implementation Guide</t>
        </is>
      </c>
      <c r="E991" s="50" t="inlineStr">
        <is>
          <t>Windows Operating System</t>
        </is>
      </c>
      <c r="F991" s="49" t="inlineStr">
        <is>
          <t>V-223129</t>
        </is>
      </c>
      <c r="G991" s="51" t="inlineStr">
        <is>
          <t>CAT II</t>
        </is>
      </c>
      <c r="H991" s="49" t="inlineStr">
        <is>
          <t>The policy value for Computer Configuration -&gt; Administrative Templates -&gt; Windows Components -&gt; Internet Explorer -&gt; Internet Control Panel -&gt; Security Page -&gt; Internet Zone -&gt; 'Allow scripting of Internet Explorer WebBrowser controls' must be 'Enabled', and 'Disable' selected from the drop-down box. Procedure: Use the Windows Registry Editor to navigate to the following key: HKLM\Software\Policies\Microsoft\Windows\CurrentVersion\Internet Settings\Zones\3 Criteria: If the value "1206" is REG_DWORD = 3, this is not a finding.</t>
        </is>
      </c>
      <c r="I991" s="49" t="inlineStr">
        <is>
          <t>Set the policy value for Computer Configuration -&gt; Administrative Templates -&gt; Windows Components -&gt; Internet Explorer -&gt; Internet Control Panel -&gt; Security Page -&gt; Internet Zone -&gt; 'Allow scripting of Internet Explorer WebBrowser controls' to 'Enabled', and select 'Disable' from the drop-down box.</t>
        </is>
      </c>
      <c r="J991" s="49" t="inlineStr"/>
      <c r="K991" s="49" t="inlineStr">
        <is>
          <t>NotAFinding</t>
        </is>
      </c>
      <c r="L991" s="49" t="inlineStr"/>
      <c r="M991" s="49" t="inlineStr"/>
      <c r="N991" s="49" t="inlineStr"/>
      <c r="O991" s="49" t="inlineStr">
        <is>
          <t>Evaluate-STIG 1.2510.0 (Scan-IE11_Checks) found this to be NOT A FINDING on 12/17/2025
ResultHash: B30B5B583180BC8FF5D8768D551560B04851BE58
~~~~~
'Allow scripting of Internet Explorer WebBrowser controls' is Enabled: (Disable)
Registry Path:	HKLM:\SOFTWARE\Policies\Microsoft\Windows\CurrentVersion\Internet Settings\Zones\3
Value Name:	1206
Value:		0x00000003 (3)
Type:		REG_DWORD</t>
        </is>
      </c>
      <c r="P991" s="49" t="inlineStr"/>
    </row>
    <row r="992">
      <c r="A992" s="49" t="inlineStr">
        <is>
          <t>2.8</t>
        </is>
      </c>
      <c r="B992" s="49" t="inlineStr"/>
      <c r="C992" s="49" t="inlineStr">
        <is>
          <t>MONT-SW-89134</t>
        </is>
      </c>
      <c r="D992" s="49" t="inlineStr">
        <is>
          <t>Microsoft Internet Explorer 11 Security Technical Implementation Guide</t>
        </is>
      </c>
      <c r="E992" s="50" t="inlineStr">
        <is>
          <t>Windows Operating System</t>
        </is>
      </c>
      <c r="F992" s="49" t="inlineStr">
        <is>
          <t>V-223130</t>
        </is>
      </c>
      <c r="G992" s="51" t="inlineStr">
        <is>
          <t>CAT II</t>
        </is>
      </c>
      <c r="H992" s="49" t="inlineStr">
        <is>
          <t>The policy value for Computer Configuration -&gt; Administrative Templates -&gt; Windows Components -&gt; Internet Explorer -&gt; Internet Control Panel -&gt; Security Page -&gt; Internet Zone -&gt; 'Include local path when user is uploading files to a server' must be 'Enabled', and 'Disable' selected from the drop-down box. Procedure: Use the Windows Registry Editor to navigate to the following key: HKLM\Software\Policies\Microsoft\Windows\CurrentVersion\Internet Settings\Zones\3 Criteria: If the value "160A" is REG_DWORD = 3, this is not a finding.</t>
        </is>
      </c>
      <c r="I992" s="49" t="inlineStr">
        <is>
          <t>Set the policy value for Computer Configuration -&gt; Administrative Templates -&gt; Windows Components -&gt; Internet Explorer -&gt; Internet Control Panel -&gt; Security Page -&gt; Internet Zone -&gt; 'Include local path when user is uploading files to a server' to 'Enabled', and select 'Disable' from the drop-down box.</t>
        </is>
      </c>
      <c r="J992" s="49" t="inlineStr"/>
      <c r="K992" s="49" t="inlineStr">
        <is>
          <t>NotAFinding</t>
        </is>
      </c>
      <c r="L992" s="49" t="inlineStr"/>
      <c r="M992" s="49" t="inlineStr"/>
      <c r="N992" s="49" t="inlineStr"/>
      <c r="O992" s="49" t="inlineStr">
        <is>
          <t>Evaluate-STIG 1.2510.0 (Scan-IE11_Checks) found this to be NOT A FINDING on 12/17/2025
ResultHash: 0734F0B8D7A9886A082BE07C2673E5E678A9B298
~~~~~
'Include local path when user is uploading files to a server' is Enabled: (Disable)
Registry Path:	HKLM:\SOFTWARE\Policies\Microsoft\Windows\CurrentVersion\Internet Settings\Zones\3
Value Name:	160A
Value:		0x00000003 (3)
Type:		REG_DWORD</t>
        </is>
      </c>
      <c r="P992" s="49" t="inlineStr"/>
    </row>
    <row r="993">
      <c r="A993" s="49" t="inlineStr">
        <is>
          <t>2.8</t>
        </is>
      </c>
      <c r="B993" s="49" t="inlineStr"/>
      <c r="C993" s="49" t="inlineStr">
        <is>
          <t>MONT-SW-89134</t>
        </is>
      </c>
      <c r="D993" s="49" t="inlineStr">
        <is>
          <t>Microsoft Internet Explorer 11 Security Technical Implementation Guide</t>
        </is>
      </c>
      <c r="E993" s="50" t="inlineStr">
        <is>
          <t>Windows Operating System</t>
        </is>
      </c>
      <c r="F993" s="49" t="inlineStr">
        <is>
          <t>V-223131</t>
        </is>
      </c>
      <c r="G993" s="51" t="inlineStr">
        <is>
          <t>CAT II</t>
        </is>
      </c>
      <c r="H993"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"(Reserved)" is REG_SZ = 1, this is not a finding.</t>
        </is>
      </c>
      <c r="I993" s="49" t="inlineStr">
        <is>
          <t>Set the policy value for Computer Configuration -&gt; Administrative Templates -&gt; Windows Components -&gt; Internet Explorer -&gt; Security Features-&gt; Notification Bar-&gt; 'Internet Explorer Processes' to 'Enabled'.</t>
        </is>
      </c>
      <c r="J993" s="49" t="inlineStr"/>
      <c r="K993" s="49" t="inlineStr">
        <is>
          <t>NotAFinding</t>
        </is>
      </c>
      <c r="L993" s="49" t="inlineStr"/>
      <c r="M993" s="49" t="inlineStr"/>
      <c r="N993" s="49" t="inlineStr"/>
      <c r="O993" s="49" t="inlineStr">
        <is>
          <t>Evaluate-STIG 1.2510.0 (Scan-IE11_Checks) found this to be NOT A FINDING on 12/17/2025
ResultHash: 85685E265C6D0CB3EFC621BE3C019641B833510B
~~~~~
'Internet Explorer Processes' is Enabled
Registry Path:	HKLM:\SOFTWARE\Policies\Microsoft\Internet Explorer\Main\FeatureControl\FEATURE_SECURITYBAND
Value Name:	(Reserved)
Value:		1
Type:		REG_SZ</t>
        </is>
      </c>
      <c r="P993" s="49" t="inlineStr"/>
    </row>
    <row r="994">
      <c r="A994" s="49" t="inlineStr">
        <is>
          <t>2.8</t>
        </is>
      </c>
      <c r="B994" s="49" t="inlineStr"/>
      <c r="C994" s="49" t="inlineStr">
        <is>
          <t>MONT-SW-89134</t>
        </is>
      </c>
      <c r="D994" s="49" t="inlineStr">
        <is>
          <t>Microsoft Internet Explorer 11 Security Technical Implementation Guide</t>
        </is>
      </c>
      <c r="E994" s="50" t="inlineStr">
        <is>
          <t>Windows Operating System</t>
        </is>
      </c>
      <c r="F994" s="49" t="inlineStr">
        <is>
          <t>V-223132</t>
        </is>
      </c>
      <c r="G994" s="51" t="inlineStr">
        <is>
          <t>CAT II</t>
        </is>
      </c>
      <c r="H994" s="49" t="inlineStr">
        <is>
          <t>The policy value for Computer Configuration -&gt; Administrative Templates -&gt; Windows Components -&gt; Internet Explorer -&gt; Internet Control Panel -&gt; Security Page -&gt; Internet Zone -&gt; 'Show security warning for potentially unsafe files' must be 'Enabled', and 'Prompt' selected from the drop-down box. Procedure: Use the Windows Registry Editor to navigate to the following key: HKLM\Software\Policies\Microsoft\Windows\CurrentVersion\Internet Settings\Zones\3 Criteria: If the value "1806" is REG_DWORD = 1, this is not a finding.</t>
        </is>
      </c>
      <c r="I994" s="49" t="inlineStr">
        <is>
          <t>Set the policy value for Computer Configuration -&gt; Administrative Templates -&gt; Windows Components -&gt; Internet Explorer -&gt; Internet Control Panel -&gt; Security Page -&gt; Internet Zone -&gt; 'Show security warning for potentially unsafe files' to 'Enabled', and select 'Prompt' from the drop-down box.</t>
        </is>
      </c>
      <c r="J994" s="49" t="inlineStr"/>
      <c r="K994" s="49" t="inlineStr">
        <is>
          <t>NotAFinding</t>
        </is>
      </c>
      <c r="L994" s="49" t="inlineStr"/>
      <c r="M994" s="49" t="inlineStr"/>
      <c r="N994" s="49" t="inlineStr"/>
      <c r="O994" s="49" t="inlineStr">
        <is>
          <t>Evaluate-STIG 1.2510.0 (Scan-IE11_Checks) found this to be NOT A FINDING on 12/17/2025
ResultHash: 09371CE8DC1B0D49D21C87AE0866BAF1BC64070F
~~~~~
'Show security warning for potentially unsafe files' is Enabled: (Prompt)
Registry Path:	HKLM:\SOFTWARE\Policies\Microsoft\Windows\CurrentVersion\Internet Settings\Zones\3
Value Name:	1806
Value:		0x00000001 (1)
Type:		REG_DWORD</t>
        </is>
      </c>
      <c r="P994" s="49" t="inlineStr"/>
    </row>
    <row r="995">
      <c r="A995" s="49" t="inlineStr">
        <is>
          <t>2.8</t>
        </is>
      </c>
      <c r="B995" s="49" t="inlineStr"/>
      <c r="C995" s="49" t="inlineStr">
        <is>
          <t>MONT-SW-89134</t>
        </is>
      </c>
      <c r="D995" s="49" t="inlineStr">
        <is>
          <t>Microsoft Internet Explorer 11 Security Technical Implementation Guide</t>
        </is>
      </c>
      <c r="E995" s="50" t="inlineStr">
        <is>
          <t>Windows Operating System</t>
        </is>
      </c>
      <c r="F995" s="49" t="inlineStr">
        <is>
          <t>V-223133</t>
        </is>
      </c>
      <c r="G995" s="51" t="inlineStr">
        <is>
          <t>CAT II</t>
        </is>
      </c>
      <c r="H995"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"explorer.exe" is REG_SZ = 1, this is not a finding.</t>
        </is>
      </c>
      <c r="I995" s="49" t="inlineStr">
        <is>
          <t>Set the policy value for Computer Configuration -&gt; Administrative Templates -&gt; Windows Components -&gt; Internet Explorer -&gt; Security Features-&gt; Notification Bar-&gt; 'Internet Explorer Processes' to 'Enabled'.</t>
        </is>
      </c>
      <c r="J995" s="49" t="inlineStr"/>
      <c r="K995" s="49" t="inlineStr">
        <is>
          <t>NotAFinding</t>
        </is>
      </c>
      <c r="L995" s="49" t="inlineStr"/>
      <c r="M995" s="49" t="inlineStr"/>
      <c r="N995" s="49" t="inlineStr"/>
      <c r="O995" s="49" t="inlineStr">
        <is>
          <t>Evaluate-STIG 1.2510.0 (Scan-IE11_Checks) found this to be NOT A FINDING on 12/17/2025
ResultHash: ED55C9A1DB605B7B121981BBAE2246330DE4E99E
~~~~~
'Internet Explorer Processes' is Enabled
Registry Path:	HKLM:\SOFTWARE\Policies\Microsoft\Internet Explorer\Main\FeatureControl\FEATURE_SECURITYBAND
Value Name:	explorer.exe
Value:		1
Type:		REG_SZ</t>
        </is>
      </c>
      <c r="P995" s="49" t="inlineStr"/>
    </row>
    <row r="996">
      <c r="A996" s="49" t="inlineStr">
        <is>
          <t>2.8</t>
        </is>
      </c>
      <c r="B996" s="49" t="inlineStr"/>
      <c r="C996" s="49" t="inlineStr">
        <is>
          <t>MONT-SW-89134</t>
        </is>
      </c>
      <c r="D996" s="49" t="inlineStr">
        <is>
          <t>Microsoft Internet Explorer 11 Security Technical Implementation Guide</t>
        </is>
      </c>
      <c r="E996" s="50" t="inlineStr">
        <is>
          <t>Windows Operating System</t>
        </is>
      </c>
      <c r="F996" s="49" t="inlineStr">
        <is>
          <t>V-223134</t>
        </is>
      </c>
      <c r="G996" s="51" t="inlineStr">
        <is>
          <t>CAT II</t>
        </is>
      </c>
      <c r="H996" s="49" t="inlineStr">
        <is>
          <t>The policy value for Computer Configuration -&gt; Administrative Templates -&gt; Windows Components -&gt; Internet Explorer -&gt; Internet Control Panel -&gt; Security Page -&gt; Internet Zone -&gt; ' Allow only approved domains to use ActiveX controls without prompt' must be 'Enabled', and 'Enable' selected from the drop-down box. Procedure: Use the Windows Registry Editor to navigate to the following key: HKLM\Software\Policies\Microsoft\Windows\CurrentVersion\Internet Settings\Zones\3 Criteria: If the value "120b" is REG_DWORD = 3, this is not a finding.</t>
        </is>
      </c>
      <c r="I996" s="49" t="inlineStr">
        <is>
          <t>Set the policy value for Computer Configuration -&gt; Administrative Templates -&gt; Windows Components -&gt; Internet Explorer -&gt; Internet Control Panel -&gt; Security Page -&gt; Internet Zone -&gt; 'Allow only approved domains to use ActiveX controls without prompt' to 'Enabled', and select 'Enable' from the drop-down box.</t>
        </is>
      </c>
      <c r="J996" s="49" t="inlineStr"/>
      <c r="K996" s="49" t="inlineStr">
        <is>
          <t>NotAFinding</t>
        </is>
      </c>
      <c r="L996" s="49" t="inlineStr"/>
      <c r="M996" s="49" t="inlineStr"/>
      <c r="N996" s="49" t="inlineStr"/>
      <c r="O996" s="49" t="inlineStr">
        <is>
          <t>Evaluate-STIG 1.2510.0 (Scan-IE11_Checks) found this to be NOT A FINDING on 12/17/2025
ResultHash: C6FF0CFC0397576ED2980FA98161DD58B91A64A4
~~~~~
'Allow only approved domains to use ActiveX controls without prompt' is Enabled: (Enable)
Registry Path:	HKLM:\SOFTWARE\Policies\Microsoft\Windows\CurrentVersion\Internet Settings\Zones\3
Value Name:	120b
Value:		0x00000003 (3)
Type:		REG_DWORD</t>
        </is>
      </c>
      <c r="P996" s="49" t="inlineStr"/>
    </row>
    <row r="997">
      <c r="A997" s="49" t="inlineStr">
        <is>
          <t>2.8</t>
        </is>
      </c>
      <c r="B997" s="49" t="inlineStr"/>
      <c r="C997" s="49" t="inlineStr">
        <is>
          <t>MONT-SW-89134</t>
        </is>
      </c>
      <c r="D997" s="49" t="inlineStr">
        <is>
          <t>Microsoft Internet Explorer 11 Security Technical Implementation Guide</t>
        </is>
      </c>
      <c r="E997" s="50" t="inlineStr">
        <is>
          <t>Windows Operating System</t>
        </is>
      </c>
      <c r="F997" s="49" t="inlineStr">
        <is>
          <t>V-223135</t>
        </is>
      </c>
      <c r="G997" s="51" t="inlineStr">
        <is>
          <t>CAT II</t>
        </is>
      </c>
      <c r="H997" s="49" t="inlineStr">
        <is>
          <t>The policy value for Computer Configuration -&gt; Administrative Templates -&gt; Windows Components -&gt; Internet Explorer -&gt; Security Features-&gt; Notification Bar-&gt; 'Internet Explorer Processes' must be 'Enabled'. Procedure: Use the Windows Registry Editor to navigate to the following key: HKLM\Software\Policies\Microsoft\Internet Explorer\Main\FeatureControl\FEATURE_SECURITYBAND Criteria: If the value "iexplore.exe" is REG_SZ = 1, this is not a finding.</t>
        </is>
      </c>
      <c r="I997" s="49" t="inlineStr">
        <is>
          <t>Set the policy value for Computer Configuration -&gt; Administrative Templates -&gt; Windows Components -&gt; Internet Explorer -&gt; Security Features-&gt; Notification Bar-&gt; 'Internet Explorer Processes' to 'Enabled'.</t>
        </is>
      </c>
      <c r="J997" s="49" t="inlineStr"/>
      <c r="K997" s="49" t="inlineStr">
        <is>
          <t>NotAFinding</t>
        </is>
      </c>
      <c r="L997" s="49" t="inlineStr"/>
      <c r="M997" s="49" t="inlineStr"/>
      <c r="N997" s="49" t="inlineStr"/>
      <c r="O997" s="49" t="inlineStr">
        <is>
          <t>Evaluate-STIG 1.2510.0 (Scan-IE11_Checks) found this to be NOT A FINDING on 12/17/2025
ResultHash: 343098D5B83F53B56DA1434D2FEC92507C0D09EC
~~~~~
'Internet Explorer Processes' is Enabled
Registry Path:	HKLM:\SOFTWARE\Policies\Microsoft\Internet Explorer\Main\FeatureControl\FEATURE_SECURITYBAND
Value Name:	iexplore.exe
Value:		1
Type:		REG_SZ</t>
        </is>
      </c>
      <c r="P997" s="49" t="inlineStr"/>
    </row>
    <row r="998">
      <c r="A998" s="49" t="inlineStr">
        <is>
          <t>2.8</t>
        </is>
      </c>
      <c r="B998" s="49" t="inlineStr"/>
      <c r="C998" s="49" t="inlineStr">
        <is>
          <t>MONT-SW-89134</t>
        </is>
      </c>
      <c r="D998" s="49" t="inlineStr">
        <is>
          <t>Microsoft Internet Explorer 11 Security Technical Implementation Guide</t>
        </is>
      </c>
      <c r="E998" s="50" t="inlineStr">
        <is>
          <t>Windows Operating System</t>
        </is>
      </c>
      <c r="F998" s="49" t="inlineStr">
        <is>
          <t>V-223136</t>
        </is>
      </c>
      <c r="G998" s="51" t="inlineStr">
        <is>
          <t>CAT II</t>
        </is>
      </c>
      <c r="H998" s="49" t="inlineStr">
        <is>
          <t>The policy value for Computer Configuration -&gt; Administrative Templates -&gt; Windows Components -&gt; Internet Explorer -&gt; Internet Control Panel -&gt; Security Page -&gt; Internet Zone -&gt; 'Turn on Cross-Site Scripting Filter' must be 'Enabled', and 'Enable' selected from the drop-down box. Procedure: Use the Windows Registry Editor to navigate to the following key: HKLM\Software\Policies\Microsoft\Windows\CurrentVersion\Internet Settings\Zones\3 Criteria: If the value "1409" is REG_DWORD = 0, this is not a finding.</t>
        </is>
      </c>
      <c r="I998" s="49" t="inlineStr">
        <is>
          <t>Set the policy value for Computer Configuration -&gt; Administrative Templates -&gt; Windows Components -&gt; Internet Explorer -&gt; Internet Control Panel -&gt; Security Page -&gt; Internet Zone -&gt; 'Turn on Cross-Site Scripting Filter' to 'Enabled', and select 'Enable' from the drop-down box.</t>
        </is>
      </c>
      <c r="J998" s="49" t="inlineStr"/>
      <c r="K998" s="49" t="inlineStr">
        <is>
          <t>NotAFinding</t>
        </is>
      </c>
      <c r="L998" s="49" t="inlineStr"/>
      <c r="M998" s="49" t="inlineStr"/>
      <c r="N998" s="49" t="inlineStr"/>
      <c r="O998" s="49" t="inlineStr">
        <is>
          <t>Evaluate-STIG 1.2510.0 (Scan-IE11_Checks) found this to be NOT A FINDING on 12/17/2025
ResultHash: 07157C580754DC81B907FCC5A13F2F589DFDC0EA
~~~~~
'Turn on Cross-Site Scripting Filter' is Enabled: (Enable)
Registry Path:	HKLM:\SOFTWARE\Policies\Microsoft\Windows\CurrentVersion\Internet Settings\Zones\3
Value Name:	1409
Value:		0x00000000 (0)
Type:		REG_DWORD</t>
        </is>
      </c>
      <c r="P998" s="49" t="inlineStr"/>
    </row>
    <row r="999">
      <c r="A999" s="49" t="inlineStr">
        <is>
          <t>2.8</t>
        </is>
      </c>
      <c r="B999" s="49" t="inlineStr"/>
      <c r="C999" s="49" t="inlineStr">
        <is>
          <t>MONT-SW-89134</t>
        </is>
      </c>
      <c r="D999" s="49" t="inlineStr">
        <is>
          <t>Microsoft Internet Explorer 11 Security Technical Implementation Guide</t>
        </is>
      </c>
      <c r="E999" s="50" t="inlineStr">
        <is>
          <t>Windows Operating System</t>
        </is>
      </c>
      <c r="F999" s="49" t="inlineStr">
        <is>
          <t>V-223137</t>
        </is>
      </c>
      <c r="G999" s="51" t="inlineStr">
        <is>
          <t>CAT II</t>
        </is>
      </c>
      <c r="H999" s="49" t="inlineStr">
        <is>
          <t>The policy value for Computer Configuration -&gt; Administrative Templates -&gt; Windows Components -&gt; Internet Explorer -&gt; Internet Control Panel -&gt; Security Page -&gt; Restricted Sites Zone -&gt; 'Allow scripting of Internet Explorer WebBrowser controls' must be 'Enabled', and 'Disable' selected from the drop-down box. Procedure: Use the Windows Registry Editor to navigate to the following key: HKLM\Software\Policies\Microsoft\Windows\CurrentVersion\Internet Settings\Zones\4 Criteria: If the value "1206" is REG_DWORD = 3, this is not a finding.</t>
        </is>
      </c>
      <c r="I999" s="49" t="inlineStr">
        <is>
          <t>Set the policy value for Computer Configuration -&gt; Administrative Templates -&gt; Windows Components -&gt; Internet Explorer -&gt; Internet Control Panel -&gt; Security Page -&gt; Restricted Sites Zone -&gt; 'Allow scripting of Internet Explorer WebBrowser controls' to 'Enabled', and select 'Disable' from the drop-down box.</t>
        </is>
      </c>
      <c r="J999" s="49" t="inlineStr"/>
      <c r="K999" s="49" t="inlineStr">
        <is>
          <t>NotAFinding</t>
        </is>
      </c>
      <c r="L999" s="49" t="inlineStr"/>
      <c r="M999" s="49" t="inlineStr"/>
      <c r="N999" s="49" t="inlineStr"/>
      <c r="O999" s="49" t="inlineStr">
        <is>
          <t>Evaluate-STIG 1.2510.0 (Scan-IE11_Checks) found this to be NOT A FINDING on 12/17/2025
ResultHash: E5F5B5594F4F08C2583DEEC14EF479BEB9C0A95D
~~~~~
'Allow scripting of Internet Explorer WebBrowser controls' is Enabled: (Disable)
Registry Path:	HKLM:\SOFTWARE\Policies\Microsoft\Windows\CurrentVersion\Internet Settings\Zones\4
Value Name:	1206
Value:		0x00000003 (3)
Type:		REG_DWORD</t>
        </is>
      </c>
      <c r="P999" s="49" t="inlineStr"/>
    </row>
    <row r="1000">
      <c r="A1000" s="49" t="inlineStr">
        <is>
          <t>2.8</t>
        </is>
      </c>
      <c r="B1000" s="49" t="inlineStr"/>
      <c r="C1000" s="49" t="inlineStr">
        <is>
          <t>MONT-SW-89134</t>
        </is>
      </c>
      <c r="D1000" s="49" t="inlineStr">
        <is>
          <t>Microsoft Internet Explorer 11 Security Technical Implementation Guide</t>
        </is>
      </c>
      <c r="E1000" s="50" t="inlineStr">
        <is>
          <t>Windows Operating System</t>
        </is>
      </c>
      <c r="F1000" s="49" t="inlineStr">
        <is>
          <t>V-223138</t>
        </is>
      </c>
      <c r="G1000" s="51" t="inlineStr">
        <is>
          <t>CAT II</t>
        </is>
      </c>
      <c r="H1000" s="49" t="inlineStr">
        <is>
          <t>The policy value for Computer Configuration -&gt; Administrative Templates -&gt; Windows Components -&gt; Internet Explorer -&gt; Internet Control Panel -&gt; Security Page -&gt; Restricted Sites Zone -&gt; 'Include local path when user is uploading files to a server' must be 'Enabled', and 'Disable' selected from the drop-down box. Procedure: Use the Windows Registry Editor to navigate to the following key: HKLM\Software\Policies\Microsoft\Windows\CurrentVersion\Internet Settings\Zones\4 Criteria: If the value "160A" is REG_DWORD = 3, this is not a finding.</t>
        </is>
      </c>
      <c r="I1000" s="49" t="inlineStr">
        <is>
          <t>Set the policy value for Computer Configuration -&gt; Administrative Templates -&gt; Windows Components -&gt; Internet Explorer -&gt; Internet Control Panel -&gt; Security Page -&gt; Restricted Sites Zone -&gt; 'Include local path when user is uploading files to a server' to 'Enabled', and select 'Disable' from the drop-down box.</t>
        </is>
      </c>
      <c r="J1000" s="49" t="inlineStr"/>
      <c r="K1000" s="49" t="inlineStr">
        <is>
          <t>NotAFinding</t>
        </is>
      </c>
      <c r="L1000" s="49" t="inlineStr"/>
      <c r="M1000" s="49" t="inlineStr"/>
      <c r="N1000" s="49" t="inlineStr"/>
      <c r="O1000" s="49" t="inlineStr">
        <is>
          <t>Evaluate-STIG 1.2510.0 (Scan-IE11_Checks) found this to be NOT A FINDING on 12/17/2025
ResultHash: EAD60F9AB92678C9E69433158D0B073705A3BB96
~~~~~
'Include local path when user is uploading files to a server' is Enabled: (Disable)
Registry Path:	HKLM:\SOFTWARE\Policies\Microsoft\Windows\CurrentVersion\Internet Settings\Zones\4
Value Name:	160A
Value:		0x00000003 (3)
Type:		REG_DWORD</t>
        </is>
      </c>
      <c r="P1000" s="49" t="inlineStr"/>
    </row>
    <row r="1001">
      <c r="A1001" s="49" t="inlineStr">
        <is>
          <t>2.8</t>
        </is>
      </c>
      <c r="B1001" s="49" t="inlineStr"/>
      <c r="C1001" s="49" t="inlineStr">
        <is>
          <t>MONT-SW-89134</t>
        </is>
      </c>
      <c r="D1001" s="49" t="inlineStr">
        <is>
          <t>Microsoft Internet Explorer 11 Security Technical Implementation Guide</t>
        </is>
      </c>
      <c r="E1001" s="50" t="inlineStr">
        <is>
          <t>Windows Operating System</t>
        </is>
      </c>
      <c r="F1001" s="49" t="inlineStr">
        <is>
          <t>V-223139</t>
        </is>
      </c>
      <c r="G1001" s="51" t="inlineStr">
        <is>
          <t>CAT II</t>
        </is>
      </c>
      <c r="H1001" s="49" t="inlineStr">
        <is>
          <t>The policy value for Computer Configuration -&gt; Administrative Templates -&gt; Windows Components -&gt; Internet Explorer -&gt; Internet Control Panel -&gt; Security Page -&gt; Restricted Sites Zone -&gt; 'Show security warning for potentially unsafe files' must be 'Enabled', and 'Disable' selected from the drop-down box. Procedure: Use the Windows Registry Editor to navigate to the following key: HKLM\Software\Policies\Microsoft\Windows\CurrentVersion\Internet Settings\Zones\4 Criteria: If the value "1806" is REG_DWORD = 3, this is not a finding.</t>
        </is>
      </c>
      <c r="I1001" s="49" t="inlineStr">
        <is>
          <t>Set the policy value for Computer Configuration -&gt; Administrative Templates -&gt; Windows Components -&gt; Internet Explorer -&gt; Internet Control Panel -&gt; Security Page -&gt; Restricted Sites Zone -&gt; 'Show security warning for potentially unsafe files' to 'Enabled', and select 'Disable' from the drop-down box.</t>
        </is>
      </c>
      <c r="J1001" s="49" t="inlineStr"/>
      <c r="K1001" s="49" t="inlineStr">
        <is>
          <t>NotAFinding</t>
        </is>
      </c>
      <c r="L1001" s="49" t="inlineStr"/>
      <c r="M1001" s="49" t="inlineStr"/>
      <c r="N1001" s="49" t="inlineStr"/>
      <c r="O1001" s="49" t="inlineStr">
        <is>
          <t>Evaluate-STIG 1.2510.0 (Scan-IE11_Checks) found this to be NOT A FINDING on 12/17/2025
ResultHash: BD3DBED475249039C6FCC62B9CDB217E697C3325
~~~~~
'Show security warning for potentially unsafe files' is Enabled: (Disable)
Registry Path:	HKLM:\SOFTWARE\Policies\Microsoft\Windows\CurrentVersion\Internet Settings\Zones\4
Value Name:	1806
Value:		0x00000003 (3)
Type:		REG_DWORD</t>
        </is>
      </c>
      <c r="P1001" s="49" t="inlineStr"/>
    </row>
    <row r="1002">
      <c r="A1002" s="49" t="inlineStr">
        <is>
          <t>2.8</t>
        </is>
      </c>
      <c r="B1002" s="49" t="inlineStr"/>
      <c r="C1002" s="49" t="inlineStr">
        <is>
          <t>MONT-SW-89134</t>
        </is>
      </c>
      <c r="D1002" s="49" t="inlineStr">
        <is>
          <t>Microsoft Internet Explorer 11 Security Technical Implementation Guide</t>
        </is>
      </c>
      <c r="E1002" s="50" t="inlineStr">
        <is>
          <t>Windows Operating System</t>
        </is>
      </c>
      <c r="F1002" s="49" t="inlineStr">
        <is>
          <t>V-223140</t>
        </is>
      </c>
      <c r="G1002" s="51" t="inlineStr">
        <is>
          <t>CAT II</t>
        </is>
      </c>
      <c r="H1002" s="49" t="inlineStr">
        <is>
          <t>The policy value for Computer Configuration -&gt; Administrative Templates -&gt; Windows Components -&gt; Internet Explorer -&gt; Internet Control Panel -&gt; Security Page -&gt; Restricted Sites Zone -&gt; 'Allow only approved domains to use ActiveX controls without prompt' must be 'Enabled', and 'Enable' selected from the drop-down box. Procedure: Use the Windows Registry Editor to navigate to the following key: HKLM\Software\Policies\Microsoft\Windows\CurrentVersion\Internet Settings\Zones\4 Criteria: If the value "120b" is REG_DWORD = 3, this is not a finding.</t>
        </is>
      </c>
      <c r="I1002" s="49" t="inlineStr">
        <is>
          <t>Set the policy value for Computer Configuration -&gt; Administrative Templates -&gt; Windows Components -&gt; Internet Explorer -&gt; Internet Control Panel -&gt; Security Page -&gt; Restricted Sites Zone -&gt; 'Allow only approved domains to use ActiveX controls without prompt' to 'Enabled', and select 'Enable' from the drop-down box.</t>
        </is>
      </c>
      <c r="J1002" s="49" t="inlineStr"/>
      <c r="K1002" s="49" t="inlineStr">
        <is>
          <t>NotAFinding</t>
        </is>
      </c>
      <c r="L1002" s="49" t="inlineStr"/>
      <c r="M1002" s="49" t="inlineStr"/>
      <c r="N1002" s="49" t="inlineStr"/>
      <c r="O1002" s="49" t="inlineStr">
        <is>
          <t>Evaluate-STIG 1.2510.0 (Scan-IE11_Checks) found this to be NOT A FINDING on 12/17/2025
ResultHash: A9767686022DE0CFA68C927F2A7678580B84BC33
~~~~~
'Allow only approved domains to use ActiveX controls without prompt' is Enabled: (Enable)
Registry Path:	HKLM:\SOFTWARE\Policies\Microsoft\Windows\CurrentVersion\Internet Settings\Zones\4
Value Name:	120b
Value:		0x00000003 (3)
Type:		REG_DWORD</t>
        </is>
      </c>
      <c r="P1002" s="49" t="inlineStr"/>
    </row>
    <row r="1003">
      <c r="A1003" s="49" t="inlineStr">
        <is>
          <t>2.8</t>
        </is>
      </c>
      <c r="B1003" s="49" t="inlineStr"/>
      <c r="C1003" s="49" t="inlineStr">
        <is>
          <t>MONT-SW-89134</t>
        </is>
      </c>
      <c r="D1003" s="49" t="inlineStr">
        <is>
          <t>Microsoft Internet Explorer 11 Security Technical Implementation Guide</t>
        </is>
      </c>
      <c r="E1003" s="50" t="inlineStr">
        <is>
          <t>Windows Operating System</t>
        </is>
      </c>
      <c r="F1003" s="49" t="inlineStr">
        <is>
          <t>V-223141</t>
        </is>
      </c>
      <c r="G1003" s="51" t="inlineStr">
        <is>
          <t>CAT II</t>
        </is>
      </c>
      <c r="H1003" s="49" t="inlineStr">
        <is>
          <t>The policy value for Computer Configuration -&gt; Administrative Templates -&gt; Windows Components -&gt; Internet Explorer -&gt; Internet Control Panel -&gt; Security Page -&gt; Restricted Sites Zone -&gt; 'Turn on Cross-Site Scripting Filter' must be 'Enabled', and 'Enable' selected from the drop-down box. Procedure: Use the Windows Registry Editor to navigate to the following key: HKLM\Software\Policies\Microsoft\Windows\CurrentVersion\Internet Settings\Zones\4 Criteria: If the value "1409" is REG_DWORD = 0, this is not a finding.</t>
        </is>
      </c>
      <c r="I1003" s="49" t="inlineStr">
        <is>
          <t>Set the policy value for Computer Configuration -&gt; Administrative Templates -&gt; Windows Components -&gt; Internet Explorer -&gt; Internet Control Panel -&gt; Security Page -&gt; Restricted Sites Zone -&gt; 'Turn on Cross-Site Scripting Filter' to 'Enabled', and select 'Enable' from the drop-down box.</t>
        </is>
      </c>
      <c r="J1003" s="49" t="inlineStr"/>
      <c r="K1003" s="49" t="inlineStr">
        <is>
          <t>NotAFinding</t>
        </is>
      </c>
      <c r="L1003" s="49" t="inlineStr"/>
      <c r="M1003" s="49" t="inlineStr"/>
      <c r="N1003" s="49" t="inlineStr"/>
      <c r="O1003" s="49" t="inlineStr">
        <is>
          <t>Evaluate-STIG 1.2510.0 (Scan-IE11_Checks) found this to be NOT A FINDING on 12/17/2025
ResultHash: 35FF5E3B6EF5BE1AF429AAE920AA59FFC025B22C
~~~~~
'Turn on Cross-Site Scripting Filter' is Enabled: (Enable)
Registry Path:	HKLM:\SOFTWARE\Policies\Microsoft\Windows\CurrentVersion\Internet Settings\Zones\4
Value Name:	1409
Value:		0x00000000 (0)
Type:		REG_DWORD</t>
        </is>
      </c>
      <c r="P1003" s="49" t="inlineStr"/>
    </row>
    <row r="1004">
      <c r="A1004" s="49" t="inlineStr">
        <is>
          <t>2.8</t>
        </is>
      </c>
      <c r="B1004" s="49" t="inlineStr"/>
      <c r="C1004" s="49" t="inlineStr">
        <is>
          <t>MONT-SW-89134</t>
        </is>
      </c>
      <c r="D1004" s="49" t="inlineStr">
        <is>
          <t>Microsoft Internet Explorer 11 Security Technical Implementation Guide</t>
        </is>
      </c>
      <c r="E1004" s="50" t="inlineStr">
        <is>
          <t>Windows Operating System</t>
        </is>
      </c>
      <c r="F1004" s="49" t="inlineStr">
        <is>
          <t>V-223142</t>
        </is>
      </c>
      <c r="G1004" s="51" t="inlineStr">
        <is>
          <t>CAT II</t>
        </is>
      </c>
      <c r="H1004" s="49" t="inlineStr">
        <is>
          <t>The policy value for Computer Configuration -&gt; Administrative Templates -&gt; Windows Components -&gt; Internet Explorer -&gt; Security Features -&gt; Restrict ActiveX Install -&gt; 'Internet Explorer Processes' must be 'Enabled'. Procedure: Use the Windows Registry Editor to navigate to the following key: HKLM\Software\Policies\Microsoft\Internet Explorer\Main\FeatureControl\FEATURE_RESTRICT_ACTIVEXINSTALL   Criteria: If the value "(Reserved)" is REG_SZ = 1, this is not a finding.</t>
        </is>
      </c>
      <c r="I1004" s="49" t="inlineStr">
        <is>
          <t>Set the policy value for Computer Configuration -&gt; Administrative Templates -&gt; Windows Components -&gt; Internet Explorer -&gt; Security Features -&gt; Restrict ActiveX Install -&gt; 'Internet Explorer Processes' to 'Enabled'.</t>
        </is>
      </c>
      <c r="J1004" s="49" t="inlineStr"/>
      <c r="K1004" s="49" t="inlineStr">
        <is>
          <t>NotAFinding</t>
        </is>
      </c>
      <c r="L1004" s="49" t="inlineStr"/>
      <c r="M1004" s="49" t="inlineStr"/>
      <c r="N1004" s="49" t="inlineStr"/>
      <c r="O1004" s="49" t="inlineStr">
        <is>
          <t>Evaluate-STIG 1.2510.0 (Scan-IE11_Checks) found this to be NOT A FINDING on 12/17/2025
ResultHash: 536CEF47C016E6991D28EB914858743B919D3D63
~~~~~
'Internet Explorer Processes' is Enabled
Registry Path:	HKLM:\SOFTWARE\Policies\Microsoft\Internet Explorer\Main\FeatureControl\FEATURE_RESTRICT_ACTIVEXINSTALL
Value Name:	(Reserved)
Value:		1
Type:		REG_SZ</t>
        </is>
      </c>
      <c r="P1004" s="49" t="inlineStr"/>
    </row>
    <row r="1005">
      <c r="A1005" s="49" t="inlineStr">
        <is>
          <t>2.8</t>
        </is>
      </c>
      <c r="B1005" s="49" t="inlineStr"/>
      <c r="C1005" s="49" t="inlineStr">
        <is>
          <t>MONT-SW-89134</t>
        </is>
      </c>
      <c r="D1005" s="49" t="inlineStr">
        <is>
          <t>Microsoft Internet Explorer 11 Security Technical Implementation Guide</t>
        </is>
      </c>
      <c r="E1005" s="50" t="inlineStr">
        <is>
          <t>Windows Operating System</t>
        </is>
      </c>
      <c r="F1005" s="49" t="inlineStr">
        <is>
          <t>V-223143</t>
        </is>
      </c>
      <c r="G1005" s="51" t="inlineStr">
        <is>
          <t>CAT II</t>
        </is>
      </c>
      <c r="H1005" s="49" t="inlineStr">
        <is>
          <t>The policy value for Computer Configuration -&gt; Administrative Templates -&gt; Windows Components -&gt; Internet Explorer -&gt; Internet Control Panel -&gt; Security Page -&gt; Internet Zone 'Allow updates to status bar via script' must be 'Enabled', and 'Disable' selected from the drop-down box. Procedure: Use the Windows Registry Editor to navigate to the following key: HKLM\Software\Policies\Microsoft\Windows\CurrentVersion\Internet Settings\Zones\3 Criteria: If the value "2103" is REG_DWORD = 3, this is not a finding.</t>
        </is>
      </c>
      <c r="I1005" s="49" t="inlineStr">
        <is>
          <t>Set the policy value for Computer Configuration -&gt; Administrative Templates -&gt; Windows Components -&gt; Internet Explorer -&gt; Internet Control Panel -&gt; Security Page -&gt; Internet Zone 'Allow updates to status bar via script' to 'Enabled', and select 'Disable' from the drop-down box.</t>
        </is>
      </c>
      <c r="J1005" s="49" t="inlineStr"/>
      <c r="K1005" s="49" t="inlineStr">
        <is>
          <t>NotAFinding</t>
        </is>
      </c>
      <c r="L1005" s="49" t="inlineStr"/>
      <c r="M1005" s="49" t="inlineStr"/>
      <c r="N1005" s="49" t="inlineStr"/>
      <c r="O1005" s="49" t="inlineStr">
        <is>
          <t>Evaluate-STIG 1.2510.0 (Scan-IE11_Checks) found this to be NOT A FINDING on 12/17/2025
ResultHash: F6D7BA8800909F0BC2331DB586B2F5892EDAEB74
~~~~~
'Allow updates to status bar via script' is Enabled: (Disable)
Registry Path:	HKLM:\SOFTWARE\Policies\Microsoft\Windows\CurrentVersion\Internet Settings\Zones\3
Value Name:	2103
Value:		0x00000003 (3)
Type:		REG_DWORD</t>
        </is>
      </c>
      <c r="P1005" s="49" t="inlineStr"/>
    </row>
    <row r="1006">
      <c r="A1006" s="49" t="inlineStr">
        <is>
          <t>2.8</t>
        </is>
      </c>
      <c r="B1006" s="49" t="inlineStr"/>
      <c r="C1006" s="49" t="inlineStr">
        <is>
          <t>MONT-SW-89134</t>
        </is>
      </c>
      <c r="D1006" s="49" t="inlineStr">
        <is>
          <t>Microsoft Internet Explorer 11 Security Technical Implementation Guide</t>
        </is>
      </c>
      <c r="E1006" s="50" t="inlineStr">
        <is>
          <t>Windows Operating System</t>
        </is>
      </c>
      <c r="F1006" s="49" t="inlineStr">
        <is>
          <t>V-223144</t>
        </is>
      </c>
      <c r="G1006" s="51" t="inlineStr">
        <is>
          <t>CAT II</t>
        </is>
      </c>
      <c r="H1006" s="49" t="inlineStr">
        <is>
          <t>The policy value for Computer Configuration -&gt; Administrative Templates -&gt; Windows Components -&gt; Internet Explorer -&gt; Internet Control Panel -&gt; Security Page -&gt; Internet Zone 'Run .NET Framework-reliant components not signed with Authenticode' must be 'Enabled', and 'Disable' selected from the drop-down box. Procedure: Use the Windows Registry Editor to navigate to the following key: HKLM\Software\Policies\Microsoft\Windows\CurrentVersion\Internet Settings\Zones\3 Criteria: If the value "2004" is REG_DWORD = 3, this is not a finding.</t>
        </is>
      </c>
      <c r="I1006" s="49" t="inlineStr">
        <is>
          <t>Set the policy value for Computer Configuration -&gt; Administrative Templates -&gt; Windows Components -&gt; Internet Explorer -&gt; Internet Control Panel -&gt; Security Page -&gt; Internet Zone 'Run .NET Framework-reliant components not signed with Authenticode' to 'Enabled', and select 'Disable' from the drop-down box.</t>
        </is>
      </c>
      <c r="J1006" s="49" t="inlineStr"/>
      <c r="K1006" s="49" t="inlineStr">
        <is>
          <t>NotAFinding</t>
        </is>
      </c>
      <c r="L1006" s="49" t="inlineStr"/>
      <c r="M1006" s="49" t="inlineStr"/>
      <c r="N1006" s="49" t="inlineStr"/>
      <c r="O1006" s="49" t="inlineStr">
        <is>
          <t>Evaluate-STIG 1.2510.0 (Scan-IE11_Checks) found this to be NOT A FINDING on 12/17/2025
ResultHash: 4F56D5CE7C23776878DF51BC130AD0A0FB7ADDEC
~~~~~
'Run .NET Framework-reliant components not signed with Authenticode' is Enabled: (Disable)
Registry Path:	HKLM:\SOFTWARE\Policies\Microsoft\Windows\CurrentVersion\Internet Settings\Zones\3
Value Name:	2004
Value:		0x00000003 (3)
Type:		REG_DWORD</t>
        </is>
      </c>
      <c r="P1006" s="49" t="inlineStr"/>
    </row>
    <row r="1007">
      <c r="A1007" s="49" t="inlineStr">
        <is>
          <t>2.8</t>
        </is>
      </c>
      <c r="B1007" s="49" t="inlineStr"/>
      <c r="C1007" s="49" t="inlineStr">
        <is>
          <t>MONT-SW-89134</t>
        </is>
      </c>
      <c r="D1007" s="49" t="inlineStr">
        <is>
          <t>Microsoft Internet Explorer 11 Security Technical Implementation Guide</t>
        </is>
      </c>
      <c r="E1007" s="50" t="inlineStr">
        <is>
          <t>Windows Operating System</t>
        </is>
      </c>
      <c r="F1007" s="49" t="inlineStr">
        <is>
          <t>V-223145</t>
        </is>
      </c>
      <c r="G1007" s="51" t="inlineStr">
        <is>
          <t>CAT II</t>
        </is>
      </c>
      <c r="H1007" s="49" t="inlineStr">
        <is>
          <t>The policy value for Computer Configuration -&gt; Administrative Templates -&gt; Windows Components -&gt; Internet Explorer -&gt; Internet Control Panel -&gt; Security Page -&gt; Internet Zone 'Run .NET Framework-reliant components signed with Authenticode' must be 'Enabled', and 'Disable' selected from the drop-down box. Procedure: Use the Windows Registry Editor to navigate to the following key: HKLM\Software\Policies\Microsoft\Windows\CurrentVersion\Internet Settings\Zones\3 Criteria: If the value "2001" is REG_DWORD = 3, this is not a finding.</t>
        </is>
      </c>
      <c r="I1007" s="49" t="inlineStr">
        <is>
          <t>Set the policy value for Computer Configuration -&gt; Administrative Templates -&gt; Windows Components -&gt; Internet Explorer -&gt; Internet Control Panel -&gt; Security Page -&gt; Internet Zone 'Run .NET Framework-reliant components signed with Authenticode' to 'Enabled', and select 'Disable' from the drop-down box.</t>
        </is>
      </c>
      <c r="J1007" s="49" t="inlineStr"/>
      <c r="K1007" s="49" t="inlineStr">
        <is>
          <t>NotAFinding</t>
        </is>
      </c>
      <c r="L1007" s="49" t="inlineStr"/>
      <c r="M1007" s="49" t="inlineStr"/>
      <c r="N1007" s="49" t="inlineStr"/>
      <c r="O1007" s="49" t="inlineStr">
        <is>
          <t>Evaluate-STIG 1.2510.0 (Scan-IE11_Checks) found this to be NOT A FINDING on 12/17/2025
ResultHash: 105DF9B0EB5480F7CA74F6DC1C843129EEE1BA40
~~~~~
'Run .NET Framework-reliant components signed with Authenticode' is Enabled: (Disable)
Registry Path:	HKLM:\SOFTWARE\Policies\Microsoft\Windows\CurrentVersion\Internet Settings\Zones\3
Value Name:	2001
Value:		0x00000003 (3)
Type:		REG_DWORD</t>
        </is>
      </c>
      <c r="P1007" s="49" t="inlineStr"/>
    </row>
    <row r="1008">
      <c r="A1008" s="49" t="inlineStr">
        <is>
          <t>2.8</t>
        </is>
      </c>
      <c r="B1008" s="49" t="inlineStr"/>
      <c r="C1008" s="49" t="inlineStr">
        <is>
          <t>MONT-SW-89134</t>
        </is>
      </c>
      <c r="D1008" s="49" t="inlineStr">
        <is>
          <t>Microsoft Internet Explorer 11 Security Technical Implementation Guide</t>
        </is>
      </c>
      <c r="E1008" s="50" t="inlineStr">
        <is>
          <t>Windows Operating System</t>
        </is>
      </c>
      <c r="F1008" s="49" t="inlineStr">
        <is>
          <t>V-223146</t>
        </is>
      </c>
      <c r="G1008" s="51" t="inlineStr">
        <is>
          <t>CAT II</t>
        </is>
      </c>
      <c r="H1008" s="49" t="inlineStr">
        <is>
          <t>The policy value for Computer Configuration -&gt; Administrative Templates -&gt; Windows Components -&gt; Internet Explorer -&gt; Internet Control Panel -&gt; Security Page -&gt; Restricted Sites Zone 'Allow Scriptlets' must be 'Enabled', and 'Disable' selected from the drop-down box.  Procedure: Use the Windows Registry Editor to navigate to the following key: HKLM\Software\Policies\Microsoft\Windows\CurrentVersion\Internet Settings\Zones\4 Criteria: If the value "1209" is REG_DWORD = 3, this is not a finding.</t>
        </is>
      </c>
      <c r="I1008" s="49" t="inlineStr">
        <is>
          <t>Set the policy value for Computer Configuration -&gt; Administrative Templates -&gt; Windows Components -&gt; Internet Explorer -&gt; Internet Control Panel -&gt; Security Page -&gt; Restricted Sites Zone 'Allow Scriptlets' to 'Enabled', and select 'Disable' from the drop-down box.</t>
        </is>
      </c>
      <c r="J1008" s="49" t="inlineStr"/>
      <c r="K1008" s="49" t="inlineStr">
        <is>
          <t>NotAFinding</t>
        </is>
      </c>
      <c r="L1008" s="49" t="inlineStr"/>
      <c r="M1008" s="49" t="inlineStr"/>
      <c r="N1008" s="49" t="inlineStr"/>
      <c r="O1008" s="49" t="inlineStr">
        <is>
          <t>Evaluate-STIG 1.2510.0 (Scan-IE11_Checks) found this to be NOT A FINDING on 12/17/2025
ResultHash: 0426F44E9CE5DDA7CD842DF5AD971762103608B6
~~~~~
'Allow Scriptlets' is Enabled: (Disable)
Registry Path:	HKLM:\SOFTWARE\Policies\Microsoft\Windows\CurrentVersion\Internet Settings\Zones\4
Value Name:	1209
Value:		0x00000003 (3)
Type:		REG_DWORD</t>
        </is>
      </c>
      <c r="P1008" s="49" t="inlineStr"/>
    </row>
    <row r="1009">
      <c r="A1009" s="49" t="inlineStr">
        <is>
          <t>2.8</t>
        </is>
      </c>
      <c r="B1009" s="49" t="inlineStr"/>
      <c r="C1009" s="49" t="inlineStr">
        <is>
          <t>MONT-SW-89134</t>
        </is>
      </c>
      <c r="D1009" s="49" t="inlineStr">
        <is>
          <t>Microsoft Internet Explorer 11 Security Technical Implementation Guide</t>
        </is>
      </c>
      <c r="E1009" s="50" t="inlineStr">
        <is>
          <t>Windows Operating System</t>
        </is>
      </c>
      <c r="F1009" s="49" t="inlineStr">
        <is>
          <t>V-223147</t>
        </is>
      </c>
      <c r="G1009" s="51" t="inlineStr">
        <is>
          <t>CAT II</t>
        </is>
      </c>
      <c r="H1009" s="49" t="inlineStr">
        <is>
          <t>The policy value for Computer Configuration -&gt; Administrative Templates -&gt; Windows Components -&gt; Internet Explorer -&gt; Internet Control Panel -&gt; Security Page -&gt; Restricted Sites Zone 'Allow updates to status bar via script' must be 'Enabled', and 'Disable' selected from the drop-down box. Procedure: Use the Windows Registry Editor to navigate to the following key: HKLM\Software\Policies\Microsoft\Windows\CurrentVersion\Internet Settings\Zones\4 Criteria: If the value "2103" is REG_DWORD = 3, this is not a finding.</t>
        </is>
      </c>
      <c r="I1009" s="49" t="inlineStr">
        <is>
          <t>Set the policy value for Computer Configuration -&gt; Administrative Templates -&gt; Windows Components -&gt; Internet Explorer -&gt; Internet Control Panel -&gt; Security Page -&gt; Restricted Sites Zone 'Allow updates to status bar via script' to 'Enabled', and select 'Disable' from the drop-down box.</t>
        </is>
      </c>
      <c r="J1009" s="49" t="inlineStr"/>
      <c r="K1009" s="49" t="inlineStr">
        <is>
          <t>NotAFinding</t>
        </is>
      </c>
      <c r="L1009" s="49" t="inlineStr"/>
      <c r="M1009" s="49" t="inlineStr"/>
      <c r="N1009" s="49" t="inlineStr"/>
      <c r="O1009" s="49" t="inlineStr">
        <is>
          <t>Evaluate-STIG 1.2510.0 (Scan-IE11_Checks) found this to be NOT A FINDING on 12/17/2025
ResultHash: 5852C1FE13FDBD9B162304402F2F341C44B8E077
~~~~~
'Allow updates to status bar via script' is Enabled: (Disable)
Registry Path:	HKLM:\SOFTWARE\Policies\Microsoft\Windows\CurrentVersion\Internet Settings\Zones\4
Value Name:	2103
Value:		0x00000003 (3)
Type:		REG_DWORD</t>
        </is>
      </c>
      <c r="P1009" s="49" t="inlineStr"/>
    </row>
    <row r="1010">
      <c r="A1010" s="49" t="inlineStr">
        <is>
          <t>2.8</t>
        </is>
      </c>
      <c r="B1010" s="49" t="inlineStr"/>
      <c r="C1010" s="49" t="inlineStr">
        <is>
          <t>MONT-SW-89134</t>
        </is>
      </c>
      <c r="D1010" s="49" t="inlineStr">
        <is>
          <t>Microsoft Internet Explorer 11 Security Technical Implementation Guide</t>
        </is>
      </c>
      <c r="E1010" s="50" t="inlineStr">
        <is>
          <t>Windows Operating System</t>
        </is>
      </c>
      <c r="F1010" s="49" t="inlineStr">
        <is>
          <t>V-223148</t>
        </is>
      </c>
      <c r="G1010" s="51" t="inlineStr">
        <is>
          <t>CAT II</t>
        </is>
      </c>
      <c r="H1010" s="49" t="inlineStr">
        <is>
          <t>Note: If McAfee ENS Web Control is being used, this is Not Applicable.
The policy value for Computer Configuration -&gt; Administrative Templates -&gt; Windows Components -&gt; Internet Explorer-&gt; Internet Control Panel-&gt; Advanced Page 'Do not allow ActiveX controls to run in Protected Mode when Enhanced Protected Mode is enabled' must be 'Enabled'. Procedure: Use the Windows Registry Editor to navigate to the following key: HKLM\Software\Policies\Microsoft\Internet Explorer\Main Criteria: If the value "DisableEPMCompat" is REG_DWORD = 1, this is not a finding.</t>
        </is>
      </c>
      <c r="I1010" s="49" t="inlineStr">
        <is>
          <t>Set the policy value for Computer Configuration -&gt; Administrative Templates -&gt; Windows Components -&gt; Internet Explorer-&gt; Internet Control Panel-&gt; Advanced Page 'Do not allow ActiveX controls to run in Protected Mode when Enhanced Protected Mode is enabled' to 'Enabled'.</t>
        </is>
      </c>
      <c r="J1010" s="49" t="inlineStr"/>
      <c r="K1010" s="49" t="inlineStr">
        <is>
          <t>NotAFinding</t>
        </is>
      </c>
      <c r="L1010" s="49" t="inlineStr"/>
      <c r="M1010" s="49" t="inlineStr"/>
      <c r="N1010" s="49" t="inlineStr"/>
      <c r="O1010" s="49" t="inlineStr">
        <is>
          <t>Evaluate-STIG 1.2510.0 (Scan-IE11_Checks) found this to be NOT A FINDING on 12/17/2025
ResultHash: 5837EE0B81D74A753D7102EEFA6A7BF0AEEFEC55
~~~~~
'Do not allow ActiveX controls to run in Protected Mode when Enhanced Protected Mode is enabled' is Enabled
Registry Path:	HKLM:\SOFTWARE\Policies\Microsoft\Internet Explorer\Main
Value Name:	DisableEPMCompat
Value:		0x00000001 (1)
Type:		REG_DWORD</t>
        </is>
      </c>
      <c r="P1010" s="49" t="inlineStr"/>
    </row>
    <row r="1011">
      <c r="A1011" s="49" t="inlineStr">
        <is>
          <t>2.8</t>
        </is>
      </c>
      <c r="B1011" s="49" t="inlineStr"/>
      <c r="C1011" s="49" t="inlineStr">
        <is>
          <t>MONT-SW-89134</t>
        </is>
      </c>
      <c r="D1011" s="49" t="inlineStr">
        <is>
          <t>Microsoft Internet Explorer 11 Security Technical Implementation Guide</t>
        </is>
      </c>
      <c r="E1011" s="50" t="inlineStr">
        <is>
          <t>Windows Operating System</t>
        </is>
      </c>
      <c r="F1011" s="49" t="inlineStr">
        <is>
          <t>V-223149</t>
        </is>
      </c>
      <c r="G1011" s="51" t="inlineStr">
        <is>
          <t>CAT II</t>
        </is>
      </c>
      <c r="H1011" s="49" t="inlineStr">
        <is>
          <t>The policy value for Computer Configuration -&gt; Administrative Templates -&gt; Windows Components -&gt; Internet Explorer-&gt; Internet Control Panel-&gt; Security Page-&gt; Internet Zone 'Enable dragging of content from different domains across windows' must be 'Enabled', and 'Disabled' selected from the drop-down box. Procedure: Use the windows Registry Editor to navigate to the following key: HKLM\Software\Policies\Microsoft\Windows\CurrentVersion\Internet Settings\Zones\3 Criteria: If the value "2709" is REG_DWORD = 3, this is not a finding.</t>
        </is>
      </c>
      <c r="I1011" s="49" t="inlineStr">
        <is>
          <t>Set the policy value for Computer Configuration -&gt; Administrative Templates -&gt; Windows Components -&gt; Internet Explorer-&gt; Internet Control Panel-&gt; Security Page-&gt; Internet Zone 'Enable dragging of content from different domains across windows' to 'Enabled', and select 'Disabled' from the drop-down box.</t>
        </is>
      </c>
      <c r="J1011" s="49" t="inlineStr"/>
      <c r="K1011" s="49" t="inlineStr">
        <is>
          <t>NotAFinding</t>
        </is>
      </c>
      <c r="L1011" s="49" t="inlineStr"/>
      <c r="M1011" s="49" t="inlineStr"/>
      <c r="N1011" s="49" t="inlineStr"/>
      <c r="O1011" s="49" t="inlineStr">
        <is>
          <t>Evaluate-STIG 1.2510.0 (Scan-IE11_Checks) found this to be NOT A FINDING on 12/17/2025
ResultHash: FDA9A696383357346E963CB41C062C95AED9009A
~~~~~
'Enable dragging of content from different domains across windows' is Enabled: (Disable)
Registry Path:	HKLM:\SOFTWARE\Policies\Microsoft\Windows\CurrentVersion\Internet Settings\Zones\3
Value Name:	2709
Value:		0x00000003 (3)
Type:		REG_DWORD</t>
        </is>
      </c>
      <c r="P1011" s="49" t="inlineStr"/>
    </row>
    <row r="1012">
      <c r="A1012" s="49" t="inlineStr">
        <is>
          <t>2.8</t>
        </is>
      </c>
      <c r="B1012" s="49" t="inlineStr"/>
      <c r="C1012" s="49" t="inlineStr">
        <is>
          <t>MONT-SW-89134</t>
        </is>
      </c>
      <c r="D1012" s="49" t="inlineStr">
        <is>
          <t>Microsoft Internet Explorer 11 Security Technical Implementation Guide</t>
        </is>
      </c>
      <c r="E1012" s="50" t="inlineStr">
        <is>
          <t>Windows Operating System</t>
        </is>
      </c>
      <c r="F1012" s="49" t="inlineStr">
        <is>
          <t>V-250540</t>
        </is>
      </c>
      <c r="G1012" s="51" t="inlineStr">
        <is>
          <t>CAT II</t>
        </is>
      </c>
      <c r="H1012" s="49" t="inlineStr">
        <is>
          <t>The policy value for Computer Configuration &gt;&gt; Administrative Templates &gt;&gt; Windows Components &gt;&gt; Internet Explorer &gt;&gt; Internet Control Panel &gt;&gt; Advanced Page &gt;&gt; "Turn off Encryption Support" must be "Enabled".
Verify the only option selected is "Only use TLS 1.2" from the drop-down box.
Procedure: Use the Windows Registry Editor to navigate to the following key: HKLM\Software\Policies\Microsoft\Windows\CurrentVersion\Internet Settings!SecureProtocols.
Criteria: If the value for "SecureProtocols" is not REG_DWORD = "2048", this is a finding.</t>
        </is>
      </c>
      <c r="I1012" s="49" t="inlineStr">
        <is>
          <t>Set the policy value for Computer Configuration &gt;&gt; Administrative Templates &gt;&gt; Windows Components &gt;&gt; Internet Explorer &gt;&gt; Internet Control Panel &gt;&gt; Advanced Page &gt;&gt; "Turn off Encryption Support" to "Enabled".
Select only "Only use TLS 1.2" from the drop-down box.</t>
        </is>
      </c>
      <c r="J1012" s="49" t="inlineStr"/>
      <c r="K1012" s="49" t="inlineStr">
        <is>
          <t>NotAFinding</t>
        </is>
      </c>
      <c r="L1012" s="49" t="inlineStr"/>
      <c r="M1012" s="49" t="inlineStr"/>
      <c r="N1012" s="49" t="inlineStr"/>
      <c r="O1012" s="49" t="inlineStr">
        <is>
          <t>Evaluate-STIG 1.2510.0 (Scan-IE11_Checks) found this to be NOT A FINDING on 12/17/2025
ResultHash: 2C7C6F3D3708588F52419C6810AACAEA4CE9F30B
~~~~~
'Turn off Encryption Support' is Enabled: (Use TLS1.1, Use TLS 1.2)
Registry Path:	HKLM:\SOFTWARE\Policies\Microsoft\Windows\CurrentVersion\Internet Settings
Value Name:	SecureProtocols
Value:		0x00000800 (2048)
Type:		REG_DWORD</t>
        </is>
      </c>
      <c r="P1012" s="49" t="inlineStr"/>
    </row>
    <row r="1013">
      <c r="A1013" s="49" t="inlineStr">
        <is>
          <t>2.8</t>
        </is>
      </c>
      <c r="B1013" s="49" t="inlineStr"/>
      <c r="C1013" s="49" t="inlineStr">
        <is>
          <t>MONT-SW-89134</t>
        </is>
      </c>
      <c r="D1013" s="49" t="inlineStr">
        <is>
          <t>Microsoft Internet Explorer 11 Security Technical Implementation Guide</t>
        </is>
      </c>
      <c r="E1013" s="50" t="inlineStr">
        <is>
          <t>Windows Operating System</t>
        </is>
      </c>
      <c r="F1013" s="49" t="inlineStr">
        <is>
          <t>V-250541</t>
        </is>
      </c>
      <c r="G1013" s="51" t="inlineStr">
        <is>
          <t>CAT II</t>
        </is>
      </c>
      <c r="H1013" s="49" t="inlineStr">
        <is>
          <t>The policy value for Computer Configuration &gt;&gt; Administrative Templates &gt;&gt; Windows Components &gt;&gt; Internet Explorer &gt;&gt; Security Features &gt;&gt; "Allow fallback to SSL 3.0 (Internet Explorer)" must be "Enabled", and "No Sites" selected from the drop-down box. If "Allow fallback to SSL 3.0 (Internet Explorer)" is not "Enabled" or any other drop-down option is selected, this is a finding. 
Procedure: Use the Windows Registry Editor to navigate to the following key: 
HKLM\Software\Policies\Microsoft\Windows\CurrentVersion\Internet Settings. 
Criteria: If the value "EnableSSL3Fallback" is REG_DWORD=0, this is not a finding.</t>
        </is>
      </c>
      <c r="I1013" s="49" t="inlineStr">
        <is>
          <t>Set the policy value for Computer Configuration &gt;&gt; Administrative Templates &gt;&gt; Windows Components &gt;&gt; Internet Explorer &gt;&gt; Security Features &gt;&gt; "Allow fallback to SSL 3.0 (Internet Explorer)" to "Enabled", and select "No Sites" from the drop-down box.</t>
        </is>
      </c>
      <c r="J1013" s="49" t="inlineStr"/>
      <c r="K1013" s="49" t="inlineStr">
        <is>
          <t>NotAFinding</t>
        </is>
      </c>
      <c r="L1013" s="49" t="inlineStr"/>
      <c r="M1013" s="49" t="inlineStr"/>
      <c r="N1013" s="49" t="inlineStr"/>
      <c r="O1013" s="49" t="inlineStr">
        <is>
          <t>Evaluate-STIG 1.2510.0 (Scan-IE11_Checks) found this to be NOT A FINDING on 12/17/2025
ResultHash: 5609F2964B89DE1A06052A8CCE561393E1FC9608
~~~~~
'Allow fallback to SSL 3.0 (Internet Explorer)' is Enabled: (No Sites)
Registry Path:	HKLM:\SOFTWARE\Policies\Microsoft\Windows\CurrentVersion\Internet Settings
Value Name:	EnableSSL3Fallback
Value:		0x00000000 (0)
Type:		REG_DWORD</t>
        </is>
      </c>
      <c r="P1013" s="49" t="inlineStr"/>
    </row>
    <row r="1014">
      <c r="A1014" s="49" t="inlineStr">
        <is>
          <t>2.7</t>
        </is>
      </c>
      <c r="B1014" s="49" t="inlineStr"/>
      <c r="C1014" s="49" t="inlineStr">
        <is>
          <t>MONT-SW-89134</t>
        </is>
      </c>
      <c r="D1014" s="49" t="inlineStr">
        <is>
          <t>Microsoft Internet Explorer 11 Security Technical Implementation Guide</t>
        </is>
      </c>
      <c r="E1014" s="50" t="inlineStr">
        <is>
          <t>Windows Operating System</t>
        </is>
      </c>
      <c r="F1014" s="49" t="inlineStr">
        <is>
          <t>V-252910</t>
        </is>
      </c>
      <c r="G1014" s="53" t="inlineStr">
        <is>
          <t>CAT I</t>
        </is>
      </c>
      <c r="H1014" s="49" t="inlineStr">
        <is>
          <t>Internet Explorer 11 is no longer supported on Windows 10 General Availability Channel.
If Internet Explorer 11 is installed and enabled on Windows 10 General Availability Channel, this is a finding.
If Internet Explorer 11 is installed and enabled on an unsupported OS, this is a finding.</t>
        </is>
      </c>
      <c r="I1014" s="49" t="inlineStr">
        <is>
          <t>For Windows 10 General Availability Channel, remove or disable the Internet Explorer 11 application.
To disable Internet Explorer 11 as a standalone browser, set the policy value for "Computer Configuration/Administrative Templates/Windows Components/Internet Explorer/Disable Internet Explorer 11 as a standalone browser" to "Enabled" with the option value set to "Never" or "Once per user".</t>
        </is>
      </c>
      <c r="J1014" s="49" t="inlineStr"/>
      <c r="K1014" s="49" t="inlineStr">
        <is>
          <t>NotAFinding</t>
        </is>
      </c>
      <c r="L1014" s="49" t="inlineStr"/>
      <c r="M1014" s="49" t="inlineStr"/>
      <c r="N1014" s="49" t="inlineStr"/>
      <c r="O1014" s="49" t="inlineStr">
        <is>
          <t>Evaluate-STIG 1.2510.0 (Scan-IE11_Checks) found this to be NOT A FINDING on 12/17/2025
ResultHash: 20084BF752FA10BB981D8B6E81803EB2C45CEE3E
~~~~~
Internet Explorer is supported on Windows 10 Enterprise LTSC 2021
Reference: https://docs.microsoft.com/en-us/lifecycle/faq/internet-explorer-microsoft-edge</t>
        </is>
      </c>
      <c r="P1014" s="49" t="inlineStr"/>
    </row>
    <row r="1015">
      <c r="A1015" s="49" t="inlineStr">
        <is>
          <t>2.8</t>
        </is>
      </c>
      <c r="B1015" s="49" t="inlineStr"/>
      <c r="C1015" s="49" t="inlineStr">
        <is>
          <t>MONT-SW-89134</t>
        </is>
      </c>
      <c r="D1015" s="49" t="inlineStr">
        <is>
          <t>Microsoft Office 365 ProPlus Security Technical Implementation Guide</t>
        </is>
      </c>
      <c r="E1015" s="50" t="inlineStr">
        <is>
          <t>Windows Operating System</t>
        </is>
      </c>
      <c r="F1015" s="49" t="inlineStr">
        <is>
          <t>V-223280</t>
        </is>
      </c>
      <c r="G1015" s="51" t="inlineStr">
        <is>
          <t>CAT II</t>
        </is>
      </c>
      <c r="H1015" s="49" t="inlineStr">
        <is>
          <t>Verify the policy value for User Configuration &gt;&gt; Administrative Templates &gt;&gt; Microsoft Access 2016 &gt;&gt; Application Settings &gt;&gt; Security &gt;&gt; Trust Center "Block macros from running in Office files from the Internet" is set to "Enabled".
Use the Windows Registry Editor to navigate to the following key: 
HKCU\Software\Policies\Microsoft\Office\16.0\access\security
If the value blockcontentexecutionfrominternet is REG_DWORD = 1, this is not a finding.</t>
        </is>
      </c>
      <c r="I1015" s="49" t="inlineStr">
        <is>
          <t>Set the policy value for User Configuration &gt;&gt; Administrative Templates &gt;&gt; Microsoft Access 2016 &gt;&gt; Application Settings &gt;&gt; Security &gt;&gt; Trust Center "Block macros from running in Office files from the Internet" to "Enabled".</t>
        </is>
      </c>
      <c r="J1015" s="49" t="inlineStr"/>
      <c r="K1015" s="49" t="inlineStr">
        <is>
          <t>Open</t>
        </is>
      </c>
      <c r="L1015" s="49" t="inlineStr"/>
      <c r="M1015" s="49" t="inlineStr"/>
      <c r="N1015" s="49" t="inlineStr"/>
      <c r="O1015" s="49" t="inlineStr">
        <is>
          <t>Evaluate-STIG 1.2510.0 (Scan-Office365_Checks) found this to be OPEN on 12/17/2025
Username: MONT-SW-89134\dod_admin
UserSID: S-1-5-21-4004422625-1934610219-1178763574-1001
ResultHash: AB82DA94F817279F4C1E1EE501914F339AF03BC7
~~~~~
'Block macros from running in Office files from the Internet' is NOT Enabled
Registry Path:	HKCU:\SOFTWARE\Policies\Microsoft\Office\16.0\access\security
Value Name:	blockcontentexecutionfrominternet (Not found)</t>
        </is>
      </c>
      <c r="P1015" s="49" t="inlineStr"/>
    </row>
    <row r="1016">
      <c r="A1016" s="49" t="inlineStr">
        <is>
          <t>2.8</t>
        </is>
      </c>
      <c r="B1016" s="49" t="inlineStr"/>
      <c r="C1016" s="49" t="inlineStr">
        <is>
          <t>MONT-SW-89134</t>
        </is>
      </c>
      <c r="D1016" s="49" t="inlineStr">
        <is>
          <t>Microsoft Office 365 ProPlus Security Technical Implementation Guide</t>
        </is>
      </c>
      <c r="E1016" s="50" t="inlineStr">
        <is>
          <t>Windows Operating System</t>
        </is>
      </c>
      <c r="F1016" s="49" t="inlineStr">
        <is>
          <t>V-223281</t>
        </is>
      </c>
      <c r="G1016" s="51" t="inlineStr">
        <is>
          <t>CAT II</t>
        </is>
      </c>
      <c r="H1016" s="49" t="inlineStr">
        <is>
          <t>Verify the policy value for User Configuration &gt;&gt; Administrative Templates &gt;&gt; Microsoft Access 2016 &gt;&gt; Application Settings &gt;&gt; Security &gt;&gt; Trust Center "Disable Trust Bar Notification for unsigned application add-ins and block them" is set to "Enabled".
Use the Windows Registry Editor to navigate to the following key: 
HKCU\Software\Policies\Microsoft\Office\16.0\access\security
If the value NoTBPromptUnsignedAddin is REG_DWORD = 1, this is not a finding.</t>
        </is>
      </c>
      <c r="I1016" s="49" t="inlineStr">
        <is>
          <t>Set the policy value for User Configuration &gt;&gt; Administrative Templates &gt;&gt; Microsoft Access 2016 &gt;&gt; Application Settings &gt;&gt; Security &gt;&gt; Trust Center "Disable Trust Bar Notification for unsigned application add-ins and block them" to "Enabled".</t>
        </is>
      </c>
      <c r="J1016" s="49" t="inlineStr"/>
      <c r="K1016" s="49" t="inlineStr">
        <is>
          <t>NotAFinding</t>
        </is>
      </c>
      <c r="L1016" s="49" t="inlineStr"/>
      <c r="M1016" s="49" t="inlineStr"/>
      <c r="N1016" s="49" t="inlineStr"/>
      <c r="O1016" s="49" t="inlineStr">
        <is>
          <t>Evaluate-STIG 1.2510.0 (Scan-Office365_Checks) found this to be NOT A FINDING on 12/17/2025
Username: MONT-SW-89134\dod_admin
UserSID: S-1-5-21-4004422625-1934610219-1178763574-1001
ResultHash: 29FDB6AA469A6985C7CE97F46AE1FBD37871E6B2
~~~~~
'Trust Center Disable Trust Bar Notification for unsigned application add-ins and block them' is Enabled
Registry Path:	HKCU:\SOFTWARE\Policies\Microsoft\Office\16.0\access\security
Value Name:	NoTBPromptUnsignedAddin
Value:		0x00000001 (1)
Type:		REG_DWORD</t>
        </is>
      </c>
      <c r="P1016" s="49" t="inlineStr"/>
    </row>
    <row r="1017">
      <c r="A1017" s="49" t="inlineStr">
        <is>
          <t>2.8</t>
        </is>
      </c>
      <c r="B1017" s="49" t="inlineStr"/>
      <c r="C1017" s="49" t="inlineStr">
        <is>
          <t>MONT-SW-89134</t>
        </is>
      </c>
      <c r="D1017" s="49" t="inlineStr">
        <is>
          <t>Microsoft Office 365 ProPlus Security Technical Implementation Guide</t>
        </is>
      </c>
      <c r="E1017" s="50" t="inlineStr">
        <is>
          <t>Windows Operating System</t>
        </is>
      </c>
      <c r="F1017" s="49" t="inlineStr">
        <is>
          <t>V-223282</t>
        </is>
      </c>
      <c r="G1017" s="51" t="inlineStr">
        <is>
          <t>CAT II</t>
        </is>
      </c>
      <c r="H1017" s="49" t="inlineStr">
        <is>
          <t>Verify the policy value for User Configuration &gt;&gt; Administrative Templates &gt;&gt; Microsoft Access 2016 &gt;&gt; Application Settings &gt;&gt; Security &gt;&gt; Trust Center &gt;&gt; VBA Macro Notification Settings is set to "Disable all except digitally signed macros".
Use the Windows Registry Editor to navigate to the following key: 
HKCU\software\policies\Microsoft\office\16.0\access\security
If the value vbawarnings is REG_DWORD = 3, this is not a finding. A value of REG_DWORD = 2 or REG_DWORD =  4 is also acceptable. If the registry key does not exist, or is not configured properly, this is a finding.</t>
        </is>
      </c>
      <c r="I1017" s="49" t="inlineStr">
        <is>
          <t>Set User Configuration &gt;&gt; Administrative Templates &gt;&gt; Microsoft Access 2016 &gt;&gt; Application Settings &gt;&gt; Security &gt;&gt; Trust Center &gt;&gt; VBA Macro Notification Settings to "Disable all except digitally signed macros".</t>
        </is>
      </c>
      <c r="J1017" s="49" t="inlineStr"/>
      <c r="K1017" s="49" t="inlineStr">
        <is>
          <t>NotAFinding</t>
        </is>
      </c>
      <c r="L1017" s="49" t="inlineStr"/>
      <c r="M1017" s="49" t="inlineStr"/>
      <c r="N1017" s="49" t="inlineStr"/>
      <c r="O1017" s="49" t="inlineStr">
        <is>
          <t>Evaluate-STIG 1.2510.0 (Scan-Office365_Checks) found this to be NOT A FINDING on 12/17/2025
Username: MONT-SW-89134\dod_admin
UserSID: S-1-5-21-4004422625-1934610219-1178763574-1001
ResultHash: D77C2E82A7D572EAD04E7C6040314D3C5652C6B1
~~~~~
'VBA Macro Notification Settings' is Enabled: (Disable all except digitally signed macros)
Registry Path:	HKCU:\SOFTWARE\Policies\Microsoft\Office\16.0\access\security
Value Name:	vbawarnings
Value:		0x00000002 (2)
Type:		REG_DWORD</t>
        </is>
      </c>
      <c r="P1017" s="49" t="inlineStr"/>
    </row>
    <row r="1018">
      <c r="A1018" s="49" t="inlineStr">
        <is>
          <t>2.8</t>
        </is>
      </c>
      <c r="B1018" s="49" t="inlineStr">
        <is>
          <t>POAM-00027</t>
        </is>
      </c>
      <c r="C1018" s="49" t="inlineStr">
        <is>
          <t>MONT-SW-89134</t>
        </is>
      </c>
      <c r="D1018" s="49" t="inlineStr">
        <is>
          <t>Microsoft Office 365 ProPlus Security Technical Implementation Guide</t>
        </is>
      </c>
      <c r="E1018" s="50" t="inlineStr">
        <is>
          <t>Windows Operating System</t>
        </is>
      </c>
      <c r="F1018" s="49" t="inlineStr">
        <is>
          <t>V-223284</t>
        </is>
      </c>
      <c r="G1018" s="51" t="inlineStr">
        <is>
          <t>CAT II</t>
        </is>
      </c>
      <c r="H1018" s="49" t="inlineStr">
        <is>
          <t>Verify the policy value for User Configuration &gt;&gt; Administrative Templates &gt;&gt; Microsoft Office 2016&gt;&gt; Security Settings "Macro Runtime Scan Scope" is set to "Enable for all documents".
Use the Windows Registry Editor to navigate to the following key: 
HKCU\software\policies\microsoft\office\16.0\common\security
If the value for macroruntimescanscope is REG_DWORD = 2, this is not a finding.</t>
        </is>
      </c>
      <c r="I1018" s="49" t="inlineStr">
        <is>
          <t>Set the policy value for User Configuration &gt;&gt; Administrative Templates &gt;&gt; Microsoft Office 2016&gt;&gt; Security Settings "Macro Runtime Scan Scope" to "Enable for all documents".</t>
        </is>
      </c>
      <c r="J1018" s="49" t="inlineStr"/>
      <c r="K1018" s="49" t="inlineStr">
        <is>
          <t>NotAFinding</t>
        </is>
      </c>
      <c r="L1018" s="49" t="inlineStr"/>
      <c r="M1018" s="49" t="inlineStr">
        <is>
          <t>2026-04-14</t>
        </is>
      </c>
      <c r="N1018" s="49" t="inlineStr">
        <is>
          <t>The Macro Runtime Scan Scope must be enabled for all documents.</t>
        </is>
      </c>
      <c r="O1018" s="49" t="inlineStr">
        <is>
          <t>Evaluate-STIG 1.2510.0 (Scan-Office365_Checks) found this to be NOT A FINDING on 12/17/2025
Username: MONT-SW-89134\dod_admin
UserSID: S-1-5-21-4004422625-1934610219-1178763574-1001
ResultHash: 768CBCFE1F018055B3389A766B3AF7F113FA43CC
~~~~~
'Macro Runtime Scan Scope' is Enabled: (Enable for all documents)
Registry Path:	HKCU:\SOFTWARE\Policies\Microsoft\Office\16.0\common\security
Value Name:	macroruntimescanscope
Value:		0x00000002 (2)
Type:		REG_DWORD</t>
        </is>
      </c>
      <c r="P1018" s="49" t="inlineStr"/>
    </row>
    <row r="1019">
      <c r="A1019" s="49" t="inlineStr">
        <is>
          <t>2.7</t>
        </is>
      </c>
      <c r="B1019" s="49" t="inlineStr"/>
      <c r="C1019" s="49" t="inlineStr">
        <is>
          <t>MONT-SW-89134</t>
        </is>
      </c>
      <c r="D1019" s="49" t="inlineStr">
        <is>
          <t>Microsoft Office 365 ProPlus Security Technical Implementation Guide</t>
        </is>
      </c>
      <c r="E1019" s="50" t="inlineStr">
        <is>
          <t>Windows Operating System</t>
        </is>
      </c>
      <c r="F1019" s="49" t="inlineStr">
        <is>
          <t>V-223285</t>
        </is>
      </c>
      <c r="G1019" s="53" t="inlineStr">
        <is>
          <t>CAT I</t>
        </is>
      </c>
      <c r="H1019" s="49" t="inlineStr">
        <is>
          <t>Verify the policy value for User Configuration &gt;&gt; Administrative Templates &gt;&gt; Microsoft Office 2016 &gt;&gt; Security Settings "Protect document metadata for rights managed Office Open XML Files" is set to "Enabled".
Use the Windows Registry Editor to navigate to the following key:
HKCU\Software\Policies\Microsoft\Office\16.0\common\security
If the value DRMEncryptProperty is REG_DWORD = 1, this is not a finding.</t>
        </is>
      </c>
      <c r="I1019" s="49" t="inlineStr">
        <is>
          <t>Set the policy value for User Configuration &gt;&gt; Administrative Templates &gt;&gt; Microsoft Office 2016 &gt;&gt; Security Settings "Protect document metadata for rights managed Office Open XML Files" to "Enabled".</t>
        </is>
      </c>
      <c r="J1019" s="49" t="inlineStr"/>
      <c r="K1019" s="49" t="inlineStr">
        <is>
          <t>NotAFinding</t>
        </is>
      </c>
      <c r="L1019" s="49" t="inlineStr"/>
      <c r="M1019" s="49" t="inlineStr"/>
      <c r="N1019" s="49" t="inlineStr"/>
      <c r="O1019" s="49" t="inlineStr">
        <is>
          <t>Evaluate-STIG 1.2510.0 (Scan-Office365_Checks) found this to be NOT A FINDING on 12/17/2025
Username: MONT-SW-89134\dod_admin
UserSID: S-1-5-21-4004422625-1934610219-1178763574-1001
ResultHash: B16ADE515E363F887C68C49630239CB917515255
~~~~~
'Protect document metadata for rights managed Office Open XML Files' is Enabled
Registry Path:	HKCU:\SOFTWARE\Policies\Microsoft\Office\16.0\common\security
Value Name:	DRMEncryptProperty
Value:		0x00000001 (1)
Type:		REG_DWORD</t>
        </is>
      </c>
      <c r="P1019" s="49" t="inlineStr"/>
    </row>
    <row r="1020">
      <c r="A1020" s="49" t="inlineStr">
        <is>
          <t>2.8</t>
        </is>
      </c>
      <c r="B1020" s="49" t="inlineStr">
        <is>
          <t>POAM-00028</t>
        </is>
      </c>
      <c r="C1020" s="49" t="inlineStr">
        <is>
          <t>MONT-SW-89134</t>
        </is>
      </c>
      <c r="D1020" s="49" t="inlineStr">
        <is>
          <t>Microsoft Office 365 ProPlus Security Technical Implementation Guide</t>
        </is>
      </c>
      <c r="E1020" s="50" t="inlineStr">
        <is>
          <t>Windows Operating System</t>
        </is>
      </c>
      <c r="F1020" s="49" t="inlineStr">
        <is>
          <t>V-223286</t>
        </is>
      </c>
      <c r="G1020" s="51" t="inlineStr">
        <is>
          <t>CAT II</t>
        </is>
      </c>
      <c r="H1020" s="49" t="inlineStr">
        <is>
          <t>Verify the policy value for User Configuration &gt;&gt; Administrative Templates &gt;&gt; Microsoft Office 2016 &gt;&gt; Server Settings &gt;&gt; Disable the Office client from polling the SharePoint Server for published links is set to "Enabled".
Use the Windows Registry Editor to navigate to the following key: 
HKCU\software\policies\microsoft\office\16.0\common\portal
If the value for linkpublishingdisabled is REG_DWORD = "1", this is not a finding.</t>
        </is>
      </c>
      <c r="I1020" s="49" t="inlineStr">
        <is>
          <t>Set the policy value for User Configuration &gt;&gt; Administrative Templates &gt;&gt; Microsoft Office 2016 &gt;&gt; Server Settings &gt;&gt; Disable the Office client from polling the SharePoint Server for published links to "Enabled".</t>
        </is>
      </c>
      <c r="J1020" s="49" t="inlineStr"/>
      <c r="K1020" s="49" t="inlineStr">
        <is>
          <t>NotAFinding</t>
        </is>
      </c>
      <c r="L1020" s="49" t="inlineStr"/>
      <c r="M1020" s="49" t="inlineStr">
        <is>
          <t>2026-04-14</t>
        </is>
      </c>
      <c r="N1020" s="49" t="inlineStr">
        <is>
          <t>The Office client must be prevented from polling the SharePoint Server for published links.</t>
        </is>
      </c>
      <c r="O1020" s="49" t="inlineStr">
        <is>
          <t>Evaluate-STIG 1.2510.0 (Scan-Office365_Checks) found this to be NOT A FINDING on 12/17/2025
Username: MONT-SW-89134\dod_admin
UserSID: S-1-5-21-4004422625-1934610219-1178763574-1001
ResultHash: B95BF163F165A17CDF6801AB61F6271A2B2BFEE6
~~~~~
'Disable the Office client from polling the SharePoint Server for published links' is Enabled
Registry Path:	HKCU:\SOFTWARE\Policies\Microsoft\Office\16.0\common\portal
Value Name:	linkpublishingdisabled
Value:		0x00000001 (1)
Type:		REG_DWORD</t>
        </is>
      </c>
      <c r="P1020" s="49" t="inlineStr"/>
    </row>
    <row r="1021">
      <c r="A1021" s="49" t="inlineStr">
        <is>
          <t>2.8</t>
        </is>
      </c>
      <c r="B1021" s="49" t="inlineStr">
        <is>
          <t>POAM-00029</t>
        </is>
      </c>
      <c r="C1021" s="49" t="inlineStr">
        <is>
          <t>MONT-SW-89134</t>
        </is>
      </c>
      <c r="D1021" s="49" t="inlineStr">
        <is>
          <t>Microsoft Office 365 ProPlus Security Technical Implementation Guide</t>
        </is>
      </c>
      <c r="E1021" s="50" t="inlineStr">
        <is>
          <t>Windows Operating System</t>
        </is>
      </c>
      <c r="F1021" s="49" t="inlineStr">
        <is>
          <t>V-223287</t>
        </is>
      </c>
      <c r="G1021" s="51" t="inlineStr">
        <is>
          <t>CAT II</t>
        </is>
      </c>
      <c r="H1021" s="49" t="inlineStr">
        <is>
          <t>Verify the policy value for User Configuration &gt;&gt; Administrative Templates &gt;&gt; Microsoft Office 2016 &gt;&gt; Global Options &gt;&gt; Customize &gt;&gt; Disable UI extending from documents and templates is set to Enabled: Disallow in Word; Excel; PowerPoint; Access; Outlook; Publisher; Project; Visio; InfoPath
Use the Windows Registry Editor to navigate to the following key: 
HKCU\software\policies\microsoft\office\16.0\common\toolbars
If the value noextensibilitycustomizationfromdocument is REG_DWORD = 1 for all installed Office programs, this is not a finding.</t>
        </is>
      </c>
      <c r="I1021" s="49" t="inlineStr">
        <is>
          <t>Set the policy value for User Configuration &gt;&gt; Administrative Templates &gt;&gt; Microsoft Office 2016 &gt;&gt; Global Options &gt;&gt; Customize &gt;&gt; Disable UI extending from documents and templates to Enabled: Disallow in Word; Excel; PowerPoint; Access; Outlook; Publisher; Project; Visio; InfoPath.</t>
        </is>
      </c>
      <c r="J1021" s="49" t="inlineStr"/>
      <c r="K1021" s="49" t="inlineStr">
        <is>
          <t>NotAFinding</t>
        </is>
      </c>
      <c r="L1021" s="49" t="inlineStr"/>
      <c r="M1021" s="49" t="inlineStr">
        <is>
          <t>2026-04-14</t>
        </is>
      </c>
      <c r="N1021" s="49" t="inlineStr">
        <is>
          <t>Custom user interface (UI) code must be blocked from loading in all Office applications.</t>
        </is>
      </c>
      <c r="O1021" s="49" t="inlineStr">
        <is>
          <t>Evaluate-STIG 1.2510.0 (Scan-Office365_Checks) found this to be NOT A FINDING on 12/17/2025
Username: MONT-SW-89134\dod_admin
UserSID: S-1-5-21-4004422625-1934610219-1178763574-1001
ResultHash: 784F7F3F487B6D1C548011727F63550D6130E993
~~~~~
'Disable UI extending from documents and templates' is Enabled: (Disallow in Word; Excel; PowerPoint; Access; Outlook; Publisher; Project; Visio; InfoPath)
Registry Path:	HKCU:\SOFTWARE\Policies\Microsoft\Office\16.0\common\toolbars\access
Value Name:	noextensibilitycustomizationfromdocument
Value:		0x00000001 (1)
Type:		REG_DWORD
Registry Path:	HKCU:\SOFTWARE\Policies\Microsoft\Office\16.0\common\toolbars\excel
Value Name:	noextensibilitycustomizationfromdocument
Value:		0x00000001 (1)
Type:		REG_DWORD
Registry Path:	HKCU:\SOFTWARE\Policies\Microsoft\Office\16.0\common\toolbars\infopath
Value Name:	noextensibilitycustomizationfromdocument
Value:		0x00000001 (1)
Type:		REG_DWORD
Registry Path:	HKCU:\SOFTWARE\Policies\Microsoft\Office\16.0\common\toolbars\outlook
Value Name:	noextensibilitycustomizationfromdocument
Value:		0x00000001 (1)
Type:		REG_DWORD
Registry Path:	HKCU:\SOFTWARE\Policies\Microsoft\Office\16.0\common\toolbars\powerpoint
Value Name:	noextensibilitycustomizationfromdocument
Value:		0x00000001 (1)
Type:		REG_DWORD
Registry Path:	HKCU:\SOFTWARE\Policies\Microsoft\Office\16.0\common\toolbars\project
Value Name:	noextensibilitycustomizationfromdocument
Value:		0x00000001 (1)
Type:		REG_DWORD
Registry Path:	HKCU:\SOFTWARE\Policies\Microsoft\Office\16.0\common\toolbars\publisher
Value Name:	noextensibilitycustomizationfromdocument
Value:		0x00000001 (1)
Type:		REG_DWORD
Registry Path:	HKCU:\SOFTWARE\Policies\Microsoft\Office\16.0\common\toolbars\visio
Value Name:	noextensibilitycustomizationfromdocument
Value:		0x00000001 (1)
Type:		REG_DWORD
Registry Path:	HKCU:\SOFTWARE\Policies\Microsoft\Office\16.0\common\toolbars\word
Value Name:	noextensibilitycustomizationfromdocument
Value:		0x00000001 (1)
Type:		REG_DWORD</t>
        </is>
      </c>
      <c r="P1021" s="49" t="inlineStr"/>
    </row>
    <row r="1022">
      <c r="A1022" s="49" t="inlineStr">
        <is>
          <t>2.8</t>
        </is>
      </c>
      <c r="B1022" s="49" t="inlineStr"/>
      <c r="C1022" s="49" t="inlineStr">
        <is>
          <t>MONT-SW-89134</t>
        </is>
      </c>
      <c r="D1022" s="49" t="inlineStr">
        <is>
          <t>Microsoft Office 365 ProPlus Security Technical Implementation Guide</t>
        </is>
      </c>
      <c r="E1022" s="50" t="inlineStr">
        <is>
          <t>Windows Operating System</t>
        </is>
      </c>
      <c r="F1022" s="49" t="inlineStr">
        <is>
          <t>V-223288</t>
        </is>
      </c>
      <c r="G1022" s="51" t="inlineStr">
        <is>
          <t>CAT II</t>
        </is>
      </c>
      <c r="H1022" s="49" t="inlineStr">
        <is>
          <t>Verify the policy value for User Configuration &gt;&gt; Administrative Templates &gt;&gt; Microsoft Office 2016 &gt;&gt; Security Settings "ActiveX Control Initialization" is set to "Enabled (If SFI, load the control in safe mode and use persisted values (if any). If not SFI, prompt the user and advise them that it is marked unsafe. If the user chooses No at the prompt, do not load the control. Otherwise, load it with persisted values.)
Use the Windows Registry Editor to navigate to the following key: 
HKCU\Software\Policies\Microsoft\Office\Common\Security
If the value UFIControls is set to REG_DWORD=6, this is not a finding.</t>
        </is>
      </c>
      <c r="I1022" s="49" t="inlineStr">
        <is>
          <t>Set the policy value for User Configuration &gt;&gt; Administrative Templates &gt;&gt; Microsoft Office 2016 &gt;&gt; Security Settings "ActiveX Control Initialization" to "Enabled + 6".</t>
        </is>
      </c>
      <c r="J1022" s="49" t="inlineStr"/>
      <c r="K1022" s="49" t="inlineStr">
        <is>
          <t>NotAFinding</t>
        </is>
      </c>
      <c r="L1022" s="49" t="inlineStr"/>
      <c r="M1022" s="49" t="inlineStr"/>
      <c r="N1022" s="49" t="inlineStr"/>
      <c r="O1022" s="49" t="inlineStr">
        <is>
          <t>Evaluate-STIG 1.2510.0 (Scan-Office365_Checks) found this to be NOT A FINDING on 12/17/2025
Username: MONT-SW-89134\dod_admin
UserSID: S-1-5-21-4004422625-1934610219-1178763574-1001
ResultHash: F514C7A140197E88FA4A733F7619DC87B196355D
~~~~~
'ActiveX Control Initialization' is Not Configured in group policy which is acceptable per the STIG.
Registry Path:	HKCU:\SOFTWARE\Policies\Microsoft\Office\Common\Security
Value Name:	UFIControls (Not found)</t>
        </is>
      </c>
      <c r="P1022" s="49" t="inlineStr"/>
    </row>
    <row r="1023">
      <c r="A1023" s="49" t="inlineStr">
        <is>
          <t>2.8</t>
        </is>
      </c>
      <c r="B1023" s="49" t="inlineStr"/>
      <c r="C1023" s="49" t="inlineStr">
        <is>
          <t>MONT-SW-89134</t>
        </is>
      </c>
      <c r="D1023" s="49" t="inlineStr">
        <is>
          <t>Microsoft Office 365 ProPlus Security Technical Implementation Guide</t>
        </is>
      </c>
      <c r="E1023" s="50" t="inlineStr">
        <is>
          <t>Windows Operating System</t>
        </is>
      </c>
      <c r="F1023" s="49" t="inlineStr">
        <is>
          <t>V-223289</t>
        </is>
      </c>
      <c r="G1023" s="51" t="inlineStr">
        <is>
          <t>CAT II</t>
        </is>
      </c>
      <c r="H1023" s="49" t="inlineStr">
        <is>
          <t>Verify the policy value for User Configuration &gt;&gt; Administrative Templates &gt;&gt; Microsoft Office 2016 &gt;&gt; Security Settings "Automation Security" is set to "Enabled (Use application macro security level)".
Use the Windows Registry Editor to navigate to the following key:
HKCU\Software\Policies\Microsoft\Office\Common\Security
If the value AutomationSecurity is REG_DWORD = 2, this is not a finding.</t>
        </is>
      </c>
      <c r="I1023" s="49" t="inlineStr">
        <is>
          <t>Set the policy value for User Configuration &gt;&gt; Administrative Templates &gt;&gt; Microsoft Office 2016 &gt;&gt; Security Settings "Automation Security" to "Enabled (Use application macro security level)".</t>
        </is>
      </c>
      <c r="J1023" s="49" t="inlineStr"/>
      <c r="K1023" s="49" t="inlineStr">
        <is>
          <t>NotAFinding</t>
        </is>
      </c>
      <c r="L1023" s="49" t="inlineStr"/>
      <c r="M1023" s="49" t="inlineStr"/>
      <c r="N1023" s="49" t="inlineStr"/>
      <c r="O1023" s="49" t="inlineStr">
        <is>
          <t>Evaluate-STIG 1.2510.0 (Scan-Office365_Checks) found this to be NOT A FINDING on 12/17/2025
Username: MONT-SW-89134\dod_admin
UserSID: S-1-5-21-4004422625-1934610219-1178763574-1001
ResultHash: 9E43BB267DC28C5D3914CBFBB29691C47779E3B8
~~~~~
'Automation Security' is Enabled: (Use application macro security level)
Registry Path:	HKCU:\SOFTWARE\Policies\Microsoft\Office\Common\Security
Value Name:	AutomationSecurity
Value:		0x00000002 (2)
Type:		REG_DWORD</t>
        </is>
      </c>
      <c r="P1023" s="49" t="inlineStr"/>
    </row>
    <row r="1024">
      <c r="A1024" s="49" t="inlineStr">
        <is>
          <t>2.8</t>
        </is>
      </c>
      <c r="B1024" s="49" t="inlineStr"/>
      <c r="C1024" s="49" t="inlineStr">
        <is>
          <t>MONT-SW-89134</t>
        </is>
      </c>
      <c r="D1024" s="49" t="inlineStr">
        <is>
          <t>Microsoft Office 365 ProPlus Security Technical Implementation Guide</t>
        </is>
      </c>
      <c r="E1024" s="50" t="inlineStr">
        <is>
          <t>Windows Operating System</t>
        </is>
      </c>
      <c r="F1024" s="49" t="inlineStr">
        <is>
          <t>V-223290</t>
        </is>
      </c>
      <c r="G1024" s="51" t="inlineStr">
        <is>
          <t>CAT II</t>
        </is>
      </c>
      <c r="H1024" s="49" t="inlineStr">
        <is>
          <t>Verify the policy value for User Configuration &gt;&gt; Microsoft Office 2016 &gt;&gt; Security Settings &gt;&gt; Disable all Trust Bar notifications for security issues is set to "Disabled".
Use the Windows Registry Editor to navigate to the following key:
HKCU\software\policies\microsoft\office\16.0\common\trustcenter
If the value trustbar is REG_DWORD = 0, this is not a finding.</t>
        </is>
      </c>
      <c r="I1024" s="49" t="inlineStr">
        <is>
          <t>Set the policy value for User Configuration &gt;&gt; Administrative Templates &gt;&gt; Microsoft Office 2016 &gt;&gt; Security Settings "Disable all Trust Bar notifications for security issues" to "Disabled".</t>
        </is>
      </c>
      <c r="J1024" s="49" t="inlineStr"/>
      <c r="K1024" s="49" t="inlineStr">
        <is>
          <t>NotAFinding</t>
        </is>
      </c>
      <c r="L1024" s="49" t="inlineStr"/>
      <c r="M1024" s="49" t="inlineStr"/>
      <c r="N1024" s="49" t="inlineStr"/>
      <c r="O1024" s="49" t="inlineStr">
        <is>
          <t>Evaluate-STIG 1.2510.0 (Scan-Office365_Checks) found this to be NOT A FINDING on 12/17/2025
Username: MONT-SW-89134\dod_admin
UserSID: S-1-5-21-4004422625-1934610219-1178763574-1001
ResultHash: CE9FC3D125AF67B46A61CA1175F8B8EDA6E2715A
~~~~~
'Disable all Trust Bar notifications for security issues' is Disabled
Registry Path:	HKCU:\SOFTWARE\Policies\Microsoft\Office\16.0\common\trustcenter
Value Name:	trustbar
Value:		0x00000000 (0)
Type:		REG_DWORD</t>
        </is>
      </c>
      <c r="P1024" s="49" t="inlineStr"/>
    </row>
    <row r="1025">
      <c r="A1025" s="49" t="inlineStr">
        <is>
          <t>2.8</t>
        </is>
      </c>
      <c r="B1025" s="49" t="inlineStr"/>
      <c r="C1025" s="49" t="inlineStr">
        <is>
          <t>MONT-SW-89134</t>
        </is>
      </c>
      <c r="D1025" s="49" t="inlineStr">
        <is>
          <t>Microsoft Office 365 ProPlus Security Technical Implementation Guide</t>
        </is>
      </c>
      <c r="E1025" s="50" t="inlineStr">
        <is>
          <t>Windows Operating System</t>
        </is>
      </c>
      <c r="F1025" s="49" t="inlineStr">
        <is>
          <t>V-223291</t>
        </is>
      </c>
      <c r="G1025" s="51" t="inlineStr">
        <is>
          <t>CAT II</t>
        </is>
      </c>
      <c r="H1025" s="49" t="inlineStr">
        <is>
          <t>Verify the policy value for User Configuration &gt;&gt; Administrative Templates &gt;&gt; Microsoft Office 2016 &gt;&gt; Security Settings &gt;&gt; Encryption type for password protected Office 97-2003 files is set to Microsoft Enhanced RSA and AES Cryptographic Provider,AES 256,256.
Use the Windows Registry Editor to navigate to the following key:
HKCU\software\policies\microsoft\office\16.0\common\security
If the value defaultencryption12 is set to REG_SZ = "Microsoft Enhanced RSA and AES Cryptographic Provider,AES 256,256", this is not a finding.</t>
        </is>
      </c>
      <c r="I1025" s="49" t="inlineStr">
        <is>
          <t>Set the policy value for User Configuration &gt;&gt; Administrative Templates &gt;&gt; Microsoft Office 2016 &gt;&gt; Security Settings &gt;&gt; Encryption type for password protected Office 97-2003 files to Microsoft Enhanced RSA and AES Cryptographic Provider,AES 256,256.</t>
        </is>
      </c>
      <c r="J1025" s="49" t="inlineStr"/>
      <c r="K1025" s="49" t="inlineStr">
        <is>
          <t>NotAFinding</t>
        </is>
      </c>
      <c r="L1025" s="49" t="inlineStr"/>
      <c r="M1025" s="49" t="inlineStr"/>
      <c r="N1025" s="49" t="inlineStr"/>
      <c r="O1025" s="49" t="inlineStr">
        <is>
          <t>Evaluate-STIG 1.2510.0 (Scan-Office365_Checks) found this to be NOT A FINDING on 12/17/2025
Username: MONT-SW-89134\dod_admin
UserSID: S-1-5-21-4004422625-1934610219-1178763574-1001
ResultHash: 51F7F04A8BE8E239EFB2FA6988635FFCEAD49DBD
~~~~~
'Encryption type for password protected Office 97-2003 files' is Enabled: (Microsoft Enhanced RSA and AES Cryptographic Provider,AES 256,256)
Registry Path:	HKCU:\SOFTWARE\Policies\Microsoft\Office\16.0\common\security
Value Name:	defaultencryption12
Value:		Microsoft Enhanced RSA and AES Cryptographic Provider,AES 256,256
Type:		REG_SZ</t>
        </is>
      </c>
      <c r="P1025" s="49" t="inlineStr"/>
    </row>
    <row r="1026">
      <c r="A1026" s="49" t="inlineStr">
        <is>
          <t>2.8</t>
        </is>
      </c>
      <c r="B1026" s="49" t="inlineStr"/>
      <c r="C1026" s="49" t="inlineStr">
        <is>
          <t>MONT-SW-89134</t>
        </is>
      </c>
      <c r="D1026" s="49" t="inlineStr">
        <is>
          <t>Microsoft Office 365 ProPlus Security Technical Implementation Guide</t>
        </is>
      </c>
      <c r="E1026" s="50" t="inlineStr">
        <is>
          <t>Windows Operating System</t>
        </is>
      </c>
      <c r="F1026" s="49" t="inlineStr">
        <is>
          <t>V-223292</t>
        </is>
      </c>
      <c r="G1026" s="51" t="inlineStr">
        <is>
          <t>CAT II</t>
        </is>
      </c>
      <c r="H1026" s="49" t="inlineStr">
        <is>
          <t>Verify the policy value for User Configuration &gt;&gt; Administrative Templates &gt;&gt; Microsoft Office 2016 &gt;&gt; Security Settings &gt;&gt; Encryption type for password protected Office Open XML files is set to Microsoft Enhanced RSA and AES Cryptographic Provider,AES 256,256.
Use the Windows Registry Editor to navigate to the following key:
HKCU\software\policies\microsoft\office\16.0\common\security
If the value OpenXMLEncryption is REG_SZ = "Microsoft Enhanced RSA and AES Cryptographic Provider,AES 256,256", this is not a finding.</t>
        </is>
      </c>
      <c r="I1026" s="49" t="inlineStr">
        <is>
          <t>Set the policy value for User Configuration &gt;&gt; Administrative Templates &gt;&gt; Microsoft Office 2016 &gt;&gt; Security Settings &gt;&gt; Encryption type for password protected Office Open XML files to Microsoft Enhanced RSA and AES Cryptographic Provider,AES 256,256.</t>
        </is>
      </c>
      <c r="J1026" s="49" t="inlineStr"/>
      <c r="K1026" s="49" t="inlineStr">
        <is>
          <t>NotAFinding</t>
        </is>
      </c>
      <c r="L1026" s="49" t="inlineStr"/>
      <c r="M1026" s="49" t="inlineStr"/>
      <c r="N1026" s="49" t="inlineStr"/>
      <c r="O1026" s="49" t="inlineStr">
        <is>
          <t>Evaluate-STIG 1.2510.0 (Scan-Office365_Checks) found this to be NOT A FINDING on 12/17/2025
Username: MONT-SW-89134\dod_admin
UserSID: S-1-5-21-4004422625-1934610219-1178763574-1001
ResultHash: 6F7CCD4C1C3077DDF7BE01E2AC1772ADE732C237
~~~~~
'Encryption type for password protected Office Open XML files' is Enabled: (Microsoft Enhanced RSA and AES Cryptographic Provider,AES 256,256)
Registry Path:	HKCU:\SOFTWARE\Policies\Microsoft\Office\16.0\common\security
Value Name:	OpenXMLEncryption
Value:		Microsoft Enhanced RSA and AES Cryptographic Provider,AES 256,256
Type:		REG_SZ</t>
        </is>
      </c>
      <c r="P1026" s="49" t="inlineStr"/>
    </row>
    <row r="1027">
      <c r="A1027" s="49" t="inlineStr">
        <is>
          <t>2.8</t>
        </is>
      </c>
      <c r="B1027" s="49" t="inlineStr"/>
      <c r="C1027" s="49" t="inlineStr">
        <is>
          <t>MONT-SW-89134</t>
        </is>
      </c>
      <c r="D1027" s="49" t="inlineStr">
        <is>
          <t>Microsoft Office 365 ProPlus Security Technical Implementation Guide</t>
        </is>
      </c>
      <c r="E1027" s="50" t="inlineStr">
        <is>
          <t>Windows Operating System</t>
        </is>
      </c>
      <c r="F1027" s="49" t="inlineStr">
        <is>
          <t>V-223293</t>
        </is>
      </c>
      <c r="G1027" s="51" t="inlineStr">
        <is>
          <t>CAT II</t>
        </is>
      </c>
      <c r="H1027" s="49" t="inlineStr">
        <is>
          <t>Verify the policy value for User Configuration &gt;&gt; Administrative Templates &gt;&gt; Microsoft Office 2016\Security Settings\Trust Center &gt;&gt; Allow mix of policy and user locations is set to "Disabled".
Use the Windows Registry Editor to navigate to the following key: 
HKCU\software\policies\microsoft\office\16.0\common\security\trusted locations
If the value for allow user locations is set to REG_DWORD = 0, this is not a finding.</t>
        </is>
      </c>
      <c r="I1027" s="49" t="inlineStr">
        <is>
          <t>Set the policy value for User Configuration &gt;&gt; Administrative Templates &gt;&gt; Microsoft Office 2016 &gt;&gt; Security Settings &gt;&gt; Trust Center &gt;&gt; Allow mix of policy and user locations to "Disabled".</t>
        </is>
      </c>
      <c r="J1027" s="49" t="inlineStr"/>
      <c r="K1027" s="49" t="inlineStr">
        <is>
          <t>NotAFinding</t>
        </is>
      </c>
      <c r="L1027" s="49" t="inlineStr"/>
      <c r="M1027" s="49" t="inlineStr"/>
      <c r="N1027" s="49" t="inlineStr"/>
      <c r="O1027" s="49" t="inlineStr">
        <is>
          <t>Evaluate-STIG 1.2510.0 (Scan-Office365_Checks) found this to be NOT A FINDING on 12/17/2025
Username: MONT-SW-89134\dod_admin
UserSID: S-1-5-21-4004422625-1934610219-1178763574-1001
ResultHash: C6978785DAA1AD95595D1AF476BB273878619C61
~~~~~
'Allow mix of policy and user locations' is Disabled
Registry Path:	HKCU:\SOFTWARE\Policies\Microsoft\Office\16.0\common\security\trusted locations
Value Name:	allow user locations
Value:		0x00000000 (0)
Type:		REG_DWORD</t>
        </is>
      </c>
      <c r="P1027" s="49" t="inlineStr"/>
    </row>
    <row r="1028">
      <c r="A1028" s="49" t="inlineStr">
        <is>
          <t>2.8</t>
        </is>
      </c>
      <c r="B1028" s="49" t="inlineStr"/>
      <c r="C1028" s="49" t="inlineStr">
        <is>
          <t>MONT-SW-89134</t>
        </is>
      </c>
      <c r="D1028" s="49" t="inlineStr">
        <is>
          <t>Microsoft Office 365 ProPlus Security Technical Implementation Guide</t>
        </is>
      </c>
      <c r="E1028" s="50" t="inlineStr">
        <is>
          <t>Windows Operating System</t>
        </is>
      </c>
      <c r="F1028" s="49" t="inlineStr">
        <is>
          <t>V-223294</t>
        </is>
      </c>
      <c r="G1028" s="51" t="inlineStr">
        <is>
          <t>CAT II</t>
        </is>
      </c>
      <c r="H1028" s="49" t="inlineStr">
        <is>
          <t>Verify the policy value for User Configuration &gt;&gt; Administrative Templates &gt;&gt; Microsoft Office 2016 &gt;&gt; Smart Documents (Word, Excel) &gt;&gt; Disable Smart Document's use of manifests is set to "Enabled".
Use the Windows Registry Editor to navigate to the following key:
HKCU\software\policies\microsoft\office\common\smart tag
If the value for neverloadmanifests is REG_DWORD = 1, this is not a finding.</t>
        </is>
      </c>
      <c r="I1028" s="49" t="inlineStr">
        <is>
          <t>Set the policy value for User Configuration &gt;&gt; Administrative Templates &gt;&gt; Microsoft Office 2016 &gt;&gt; Smart Documents (Word, Excel) &gt;&gt; Disable Smart Document's use of manifests to "Enabled".</t>
        </is>
      </c>
      <c r="J1028" s="49" t="inlineStr"/>
      <c r="K1028" s="49" t="inlineStr">
        <is>
          <t>NotAFinding</t>
        </is>
      </c>
      <c r="L1028" s="49" t="inlineStr"/>
      <c r="M1028" s="49" t="inlineStr"/>
      <c r="N1028" s="49" t="inlineStr"/>
      <c r="O1028" s="49" t="inlineStr">
        <is>
          <t>Evaluate-STIG 1.2510.0 (Scan-Office365_Checks) found this to be NOT A FINDING on 12/17/2025
Username: MONT-SW-89134\dod_admin
UserSID: S-1-5-21-4004422625-1934610219-1178763574-1001
ResultHash: F127074E69D3A14AB4B225A7DF706EEC2774F2CA
~~~~~
'Disable Smart Document's use of manifests' is Enabled
Registry Path:	HKCU:\SOFTWARE\Policies\Microsoft\Office\common\smart tag
Value Name:	neverloadmanifests
Value:		0x00000001 (1)
Type:		REG_DWORD</t>
        </is>
      </c>
      <c r="P1028" s="49" t="inlineStr"/>
    </row>
    <row r="1029">
      <c r="A1029" s="49" t="inlineStr">
        <is>
          <t>2.8</t>
        </is>
      </c>
      <c r="B1029" s="49" t="inlineStr"/>
      <c r="C1029" s="49" t="inlineStr">
        <is>
          <t>MONT-SW-89134</t>
        </is>
      </c>
      <c r="D1029" s="49" t="inlineStr">
        <is>
          <t>Microsoft Office 365 ProPlus Security Technical Implementation Guide</t>
        </is>
      </c>
      <c r="E1029" s="50" t="inlineStr">
        <is>
          <t>Windows Operating System</t>
        </is>
      </c>
      <c r="F1029" s="49" t="inlineStr">
        <is>
          <t>V-223295</t>
        </is>
      </c>
      <c r="G1029" s="51" t="inlineStr">
        <is>
          <t>CAT II</t>
        </is>
      </c>
      <c r="H1029" s="49" t="inlineStr">
        <is>
          <t>Verify the policy value for User Configuration &gt;&gt; Administrative Templates &gt;&gt; Microsoft Office 2016 &gt;&gt; Security Settings "Load Controls in Forms3" is set to Enabled and 1 from drop down. (For a UFI or SFI signed control that supports safe and unsafe mode, load the control in unsafe mode. For an SFI signed control that only supports a safe mode configuration, load the control in safe mode. This option enforces the default configuration.)".
Use the Windows Registry Editor to navigate to the following key:
HKCU\Software\Policies\Microsoft\VBA\Security
If the value LoadControlsInForms is REG_DWORD=1, this is not a finding.
If the value LoadControlsInForms does not exist, this is not a finding.</t>
        </is>
      </c>
      <c r="I1029" s="49" t="inlineStr">
        <is>
          <t>Set the policy value for User Configuration &gt;&gt; Administrative Templates &gt;&gt; Microsoft Office 2016 &gt;&gt; Security Settings "Load Controls in Forms3" to "Enabled:1" or set it to "Disabled."</t>
        </is>
      </c>
      <c r="J1029" s="49" t="inlineStr"/>
      <c r="K1029" s="49" t="inlineStr">
        <is>
          <t>NotAFinding</t>
        </is>
      </c>
      <c r="L1029" s="49" t="inlineStr"/>
      <c r="M1029" s="49" t="inlineStr"/>
      <c r="N1029" s="49" t="inlineStr"/>
      <c r="O1029" s="49" t="inlineStr">
        <is>
          <t>Evaluate-STIG 1.2510.0 (Scan-Office365_Checks) found this to be NOT A FINDING on 12/17/2025
Username: MONT-SW-89134\dod_admin
UserSID: S-1-5-21-4004422625-1934610219-1178763574-1001
ResultHash: 852DF74195C553BD82F48E32096BAA7BD65C16F8
~~~~~
'Load Controls in Forms3' is Enabled: (1)
Registry Path:	HKCU:\SOFTWARE\Policies\Microsoft\vba\security
Value Name:	LoadControlsInForms
Value:		0x00000001 (1)
Type:		REG_DWORD</t>
        </is>
      </c>
      <c r="P1029" s="49" t="inlineStr"/>
    </row>
    <row r="1030">
      <c r="A1030" s="49" t="inlineStr">
        <is>
          <t>2.8</t>
        </is>
      </c>
      <c r="B1030" s="49" t="inlineStr"/>
      <c r="C1030" s="49" t="inlineStr">
        <is>
          <t>MONT-SW-89134</t>
        </is>
      </c>
      <c r="D1030" s="49" t="inlineStr">
        <is>
          <t>Microsoft Office 365 ProPlus Security Technical Implementation Guide</t>
        </is>
      </c>
      <c r="E1030" s="50" t="inlineStr">
        <is>
          <t>Windows Operating System</t>
        </is>
      </c>
      <c r="F1030" s="49" t="inlineStr">
        <is>
          <t>V-223296</t>
        </is>
      </c>
      <c r="G1030" s="51" t="inlineStr">
        <is>
          <t>CAT II</t>
        </is>
      </c>
      <c r="H1030" s="49" t="inlineStr">
        <is>
          <t>Verify the policy value for Computer Configuration &gt;&gt; Administrative Templates &gt;&gt; Microsoft Office 2016 (Machine) &gt;&gt; Security Settings &gt;&gt; IE Security "Add-on Management" is set to "Enabled" and the check box is selected for every installed Office program.
Use the Windows Registry Editor to navigate to the following key:
HKLM\Software\Microsoft\Internet Explorer\Main\FeatureControl\FEATURE_ADDON_MANAGEMENT
If the value for each installed Office Program is REG_DWORD = 1, this is not a finding.</t>
        </is>
      </c>
      <c r="I1030" s="49" t="inlineStr">
        <is>
          <t>Set the policy value for Computer Configuration &gt;&gt; Administrative Templates &gt;&gt; Microsoft Office 2016 (Machine) &gt;&gt; Security Settings &gt;&gt; IE Security "Add-on Management" to "Enabled" and select the check boxes for  all installed Office programs.</t>
        </is>
      </c>
      <c r="J1030" s="49" t="inlineStr"/>
      <c r="K1030" s="49" t="inlineStr">
        <is>
          <t>NotAFinding</t>
        </is>
      </c>
      <c r="L1030" s="49" t="inlineStr"/>
      <c r="M1030" s="49" t="inlineStr"/>
      <c r="N1030" s="49" t="inlineStr"/>
      <c r="O1030" s="49" t="inlineStr">
        <is>
          <t>Evaluate-STIG 1.2510.0 (Scan-Office365_Checks) found this to be NOT A FINDING on 12/17/2025
ResultHash: DF2EE771A850F392B4BB4F6036A959A5BAB2A3F7
~~~~~
Installed Programs: Access, Excel, Outlook, PowerPoint, Word
Registry Path:	HKLM:\Software\Microsoft\Internet Explorer\Main\FeatureControl\FEATURE_ADDON_MANAGEMENT
Value Name:	msaccess.exe
Value:		0x00000001 (1)
Type:		REG_DWORD
Registry Path:	HKLM:\Software\Microsoft\Internet Explorer\Main\FeatureControl\FEATURE_ADDON_MANAGEMENT
Value Name:	excel.exe
Value:		0x00000001 (1)
Type:		REG_DWORD
Registry Path:	HKLM:\Software\Microsoft\Internet Explorer\Main\FeatureControl\FEATURE_ADDON_MANAGEMENT
Value Name:	outlook.exe
Value:		0x00000001 (1)
Type:		REG_DWORD
Registry Path:	HKLM:\Software\Microsoft\Internet Explorer\Main\FeatureControl\FEATURE_ADDON_MANAGEMENT
Value Name:	powerpnt.exe
Value:		0x00000001 (1)
Type:		REG_DWORD
Registry Path:	HKLM:\Software\Microsoft\Internet Explorer\Main\FeatureControl\FEATURE_ADDON_MANAGEMENT
Value Name:	winword.exe
Value:		0x00000001 (1)
Type:		REG_DWORD</t>
        </is>
      </c>
      <c r="P1030" s="49" t="inlineStr"/>
    </row>
    <row r="1031">
      <c r="A1031" s="49" t="inlineStr">
        <is>
          <t>2.8</t>
        </is>
      </c>
      <c r="B1031" s="49" t="inlineStr">
        <is>
          <t>POAM-00030</t>
        </is>
      </c>
      <c r="C1031" s="49" t="inlineStr">
        <is>
          <t>MONT-SW-89134</t>
        </is>
      </c>
      <c r="D1031" s="49" t="inlineStr">
        <is>
          <t>Microsoft Office 365 ProPlus Security Technical Implementation Guide</t>
        </is>
      </c>
      <c r="E1031" s="50" t="inlineStr">
        <is>
          <t>Windows Operating System</t>
        </is>
      </c>
      <c r="F1031" s="49" t="inlineStr">
        <is>
          <t>V-223297</t>
        </is>
      </c>
      <c r="G1031" s="51" t="inlineStr">
        <is>
          <t>CAT II</t>
        </is>
      </c>
      <c r="H1031" s="49" t="inlineStr">
        <is>
          <t>Verify the policy value for Computer Configuration &gt;&gt; Administrative Templates &gt;&gt; Microsoft Office 2016 (Machine) &gt;&gt; Security Settings &gt;&gt; IE Security &gt;&gt; Consistent Mime Handling is set to "Enabled" and the check box is selected for every installed Office program.
Use the Windows Registry Editor to navigate to the following key:
HKLM\software\microsoft\internet explorer\main\featurecontrol\feature_mime_handling
If the value for all installed Office programs is set to is REG_DWORD=1, this is not a finding.</t>
        </is>
      </c>
      <c r="I1031" s="49" t="inlineStr">
        <is>
          <t>Set the policy value for Computer Configuration &gt;&gt; Administrative Templates &gt;&gt; Microsoft Office 2016 (Machine) &gt;&gt; Security Settings &gt;&gt; IE Security "Consistent Mime Handling" to "Enabled" and select the check boxes for all installed Office programs.</t>
        </is>
      </c>
      <c r="J1031" s="49" t="inlineStr"/>
      <c r="K1031" s="49" t="inlineStr">
        <is>
          <t>Open</t>
        </is>
      </c>
      <c r="L1031" s="49" t="inlineStr"/>
      <c r="M1031" s="49" t="inlineStr">
        <is>
          <t>2026-04-14</t>
        </is>
      </c>
      <c r="N1031" s="49" t="inlineStr">
        <is>
          <t>Consistent MIME handling must be enabled for all Office 365 ProPlus programs.</t>
        </is>
      </c>
      <c r="O1031" s="49" t="inlineStr">
        <is>
          <t>Evaluate-STIG 1.2510.0 (Scan-Office365_Checks) found this to be OPEN on 12/17/2025
ResultHash: 9DDB186572ED15640793DAEE033F73ADAAA60FCF
~~~~~
Installed Programs: Access, Excel, Outlook, PowerPoint, Word
Registry Path:	HKLM:\Software\Microsoft\Internet Explorer\Main\FeatureControl\FEATURE_MIME_HANDLING
Value Name:	msaccess.exe (Not found)
Registry Path:	HKLM:\Software\Microsoft\Internet Explorer\Main\FeatureControl\FEATURE_MIME_HANDLING
Value Name:	excel.exe
Value:		0x00000001 (1)
Type:		REG_DWORD
Registry Path:	HKLM:\Software\Microsoft\Internet Explorer\Main\FeatureControl\FEATURE_MIME_HANDLING
Value Name:	outlook.exe
Value:		0x00000001 (1)
Type:		REG_DWORD
Registry Path:	HKLM:\Software\Microsoft\Internet Explorer\Main\FeatureControl\FEATURE_MIME_HANDLING
Value Name:	powerpnt.exe
Value:		0x00000001 (1)
Type:		REG_DWORD
Registry Path:	HKLM:\Software\Microsoft\Internet Explorer\Main\FeatureControl\FEATURE_MIME_HANDLING
Value Name:	winword.exe
Value:		0x00000001 (1)
Type:		REG_DWORD</t>
        </is>
      </c>
      <c r="P1031" s="49" t="inlineStr"/>
    </row>
    <row r="1032">
      <c r="A1032" s="49" t="inlineStr">
        <is>
          <t>2.8</t>
        </is>
      </c>
      <c r="B1032" s="49" t="inlineStr"/>
      <c r="C1032" s="49" t="inlineStr">
        <is>
          <t>MONT-SW-89134</t>
        </is>
      </c>
      <c r="D1032" s="49" t="inlineStr">
        <is>
          <t>Microsoft Office 365 ProPlus Security Technical Implementation Guide</t>
        </is>
      </c>
      <c r="E1032" s="50" t="inlineStr">
        <is>
          <t>Windows Operating System</t>
        </is>
      </c>
      <c r="F1032" s="49" t="inlineStr">
        <is>
          <t>V-223298</t>
        </is>
      </c>
      <c r="G1032" s="51" t="inlineStr">
        <is>
          <t>CAT II</t>
        </is>
      </c>
      <c r="H1032" s="49" t="inlineStr">
        <is>
          <t>Verify the policy value for Computer Configuration &gt;&gt; Administrative Templates &gt;&gt; Microsoft Office 2016 (Machine) &gt;&gt; Security Settings &gt;&gt; IE Security "Disable user name and password" is set to "Enabled" and the check box is selected for every installed Office program.
Use the Windows Registry Editor to navigate to the following key:
HKLM\Software\Microsoft\Internet Explorer\Main\FeatureControl\FEATURE_HTTP_USERNAME_PASSWORD_DISABLE
If the value for all installed programs is REG_DWORD = 1, this is not a finding.</t>
        </is>
      </c>
      <c r="I1032" s="49" t="inlineStr">
        <is>
          <t>Set the policy value for Computer Configuration &gt;&gt; Administrative Templates &gt;&gt; Microsoft Office 2016 (Machine) &gt;&gt; Security Settings &gt;&gt; IE Security "Disable user name and password" to "Enabled" and select the check boxes for  all installed Office programs.</t>
        </is>
      </c>
      <c r="J1032" s="49" t="inlineStr"/>
      <c r="K1032" s="49" t="inlineStr">
        <is>
          <t>NotAFinding</t>
        </is>
      </c>
      <c r="L1032" s="49" t="inlineStr"/>
      <c r="M1032" s="49" t="inlineStr"/>
      <c r="N1032" s="49" t="inlineStr"/>
      <c r="O1032" s="49" t="inlineStr">
        <is>
          <t>Evaluate-STIG 1.2510.0 (Scan-Office365_Checks) found this to be NOT A FINDING on 12/17/2025
ResultHash: 0AE2F46D7BA10A12F4C2001BFDA16AE9B46D8141
~~~~~
Installed Programs: Access, Excel, Outlook, PowerPoint, Word
Registry Path:	HKLM:\Software\Microsoft\Internet Explorer\Main\FeatureControl\FEATURE_HTTP_USERNAME_PASSWORD_DISABLE
Value Name:	msaccess.exe
Value:		0x00000001 (1)
Type:		REG_DWORD
Registry Path:	HKLM:\Software\Microsoft\Internet Explorer\Main\FeatureControl\FEATURE_HTTP_USERNAME_PASSWORD_DISABLE
Value Name:	excel.exe
Value:		0x00000001 (1)
Type:		REG_DWORD
Registry Path:	HKLM:\Software\Microsoft\Internet Explorer\Main\FeatureControl\FEATURE_HTTP_USERNAME_PASSWORD_DISABLE
Value Name:	outlook.exe
Value:		0x00000001 (1)
Type:		REG_DWORD
Registry Path:	HKLM:\Software\Microsoft\Internet Explorer\Main\FeatureControl\FEATURE_HTTP_USERNAME_PASSWORD_DISABLE
Value Name:	powerpnt.exe
Value:		0x00000001 (1)
Type:		REG_DWORD
Registry Path:	HKLM:\Software\Microsoft\Internet Explorer\Main\FeatureControl\FEATURE_HTTP_USERNAME_PASSWORD_DISABLE
Value Name:	winword.exe
Value:		0x00000001 (1)
Type:		REG_DWORD</t>
        </is>
      </c>
      <c r="P1032" s="49" t="inlineStr"/>
    </row>
    <row r="1033">
      <c r="A1033" s="49" t="inlineStr">
        <is>
          <t>2.8</t>
        </is>
      </c>
      <c r="B1033" s="49" t="inlineStr">
        <is>
          <t>POAM-00031</t>
        </is>
      </c>
      <c r="C1033" s="49" t="inlineStr">
        <is>
          <t>MONT-SW-89134</t>
        </is>
      </c>
      <c r="D1033" s="49" t="inlineStr">
        <is>
          <t>Microsoft Office 365 ProPlus Security Technical Implementation Guide</t>
        </is>
      </c>
      <c r="E1033" s="50" t="inlineStr">
        <is>
          <t>Windows Operating System</t>
        </is>
      </c>
      <c r="F1033" s="49" t="inlineStr">
        <is>
          <t>V-223299</t>
        </is>
      </c>
      <c r="G1033" s="51" t="inlineStr">
        <is>
          <t>CAT II</t>
        </is>
      </c>
      <c r="H1033" s="49" t="inlineStr">
        <is>
          <t>Verify the policy value for Computer Configuration &gt;&gt; Administrative Templates &gt;&gt; Microsoft Office 2016 (Machine) &gt;&gt; Security Settings &gt;&gt; IE Security &gt;&gt; Information Bar is set to "Enabled" and the check box is selected for every installed Office program.
Use the Windows Registry Editor to navigate to the following key:
HKLM\software\microsoft\internet explorer\main\featurecontrol\feature_securityband
If the value for all installed programs is REG_DWORD = 1, this is not a finding.</t>
        </is>
      </c>
      <c r="I1033" s="49" t="inlineStr">
        <is>
          <t>Set the policy value for Computer Configuration &gt;&gt; Administrative Templates &gt;&gt; Microsoft Office 2016 (Machine) &gt;&gt; Security Settings &gt;&gt; IE Security &gt;&gt; Information Bar to "Enabled" and select the check boxes for  all installed Office programs.</t>
        </is>
      </c>
      <c r="J1033" s="49" t="inlineStr"/>
      <c r="K1033" s="49" t="inlineStr">
        <is>
          <t>Open</t>
        </is>
      </c>
      <c r="L1033" s="49" t="inlineStr"/>
      <c r="M1033" s="49" t="inlineStr">
        <is>
          <t>2026-04-14</t>
        </is>
      </c>
      <c r="N1033" s="49" t="inlineStr">
        <is>
          <t>The Information Bar must be enabled in all Office programs.</t>
        </is>
      </c>
      <c r="O1033" s="49" t="inlineStr">
        <is>
          <t>Evaluate-STIG 1.2510.0 (Scan-Office365_Checks) found this to be OPEN on 12/17/2025
ResultHash: 4F2A67597F5495206BAE91A6C0B5B94BD2A9352E
~~~~~
Installed Programs: Access, Excel, Outlook, PowerPoint, Word
Registry Path:	HKLM:\Software\Microsoft\Internet Explorer\Main\FeatureControl\FEATURE_SECURITYBAND
Value Name:	msaccess.exe (Not found)
Registry Path:	HKLM:\Software\Microsoft\Internet Explorer\Main\FeatureControl\FEATURE_SECURITYBAND
Value Name:	excel.exe
Value:		0x00000001 (1)
Type:		REG_DWORD
Registry Path:	HKLM:\Software\Microsoft\Internet Explorer\Main\FeatureControl\FEATURE_SECURITYBAND
Value Name:	outlook.exe
Value:		0x00000001 (1)
Type:		REG_DWORD
Registry Path:	HKLM:\Software\Microsoft\Internet Explorer\Main\FeatureControl\FEATURE_SECURITYBAND
Value Name:	powerpnt.exe
Value:		0x00000001 (1)
Type:		REG_DWORD
Registry Path:	HKLM:\Software\Microsoft\Internet Explorer\Main\FeatureControl\FEATURE_SECURITYBAND
Value Name:	winword.exe
Value:		0x00000001 (1)
Type:		REG_DWORD</t>
        </is>
      </c>
      <c r="P1033" s="49" t="inlineStr"/>
    </row>
    <row r="1034">
      <c r="A1034" s="49" t="inlineStr">
        <is>
          <t>2.8</t>
        </is>
      </c>
      <c r="B1034" s="49" t="inlineStr">
        <is>
          <t>POAM-00032</t>
        </is>
      </c>
      <c r="C1034" s="49" t="inlineStr">
        <is>
          <t>MONT-SW-89134</t>
        </is>
      </c>
      <c r="D1034" s="49" t="inlineStr">
        <is>
          <t>Microsoft Office 365 ProPlus Security Technical Implementation Guide</t>
        </is>
      </c>
      <c r="E1034" s="50" t="inlineStr">
        <is>
          <t>Windows Operating System</t>
        </is>
      </c>
      <c r="F1034" s="49" t="inlineStr">
        <is>
          <t>V-223300</t>
        </is>
      </c>
      <c r="G1034" s="51" t="inlineStr">
        <is>
          <t>CAT II</t>
        </is>
      </c>
      <c r="H1034" s="49" t="inlineStr">
        <is>
          <t>Verify the policy value for Computer Configuration &gt;&gt; Administrative Templates &gt;&gt; Microsoft Office 2016 (Machine) &gt;&gt; Security Settings &gt;&gt; IE Security &gt;&gt; Local Machine Zone Lockdown Security is set to "Enabled" and the check box is selected for every installed Office program.
Use the Windows Registry Editor to navigate to the following key:
HKLM\software\microsoft\internet explorer\main\featurecontrol\feature_localmachine_lockdown
If the value for all installed Office programs is REG_DWORD = 1, this is not a finding.</t>
        </is>
      </c>
      <c r="I1034" s="49" t="inlineStr">
        <is>
          <t>Set the policy value for Computer Configuration &gt;&gt; Administrative Templates &gt;&gt; Microsoft Office 2016 (Machine) &gt;&gt; Security Settings &gt;&gt; IE Security &gt;&gt; Local Machine Zone Lockdown to "Enabled" and select the check boxes for  all installed Office programs.</t>
        </is>
      </c>
      <c r="J1034" s="49" t="inlineStr"/>
      <c r="K1034" s="49" t="inlineStr">
        <is>
          <t>Open</t>
        </is>
      </c>
      <c r="L1034" s="49" t="inlineStr"/>
      <c r="M1034" s="49" t="inlineStr">
        <is>
          <t>2026-04-14</t>
        </is>
      </c>
      <c r="N1034" s="49" t="inlineStr">
        <is>
          <t>The Local Machine Zone Lockdown Security must be enabled in all Office programs.</t>
        </is>
      </c>
      <c r="O1034" s="49" t="inlineStr">
        <is>
          <t>Evaluate-STIG 1.2510.0 (Scan-Office365_Checks) found this to be OPEN on 12/17/2025
ResultHash: 96CDC116ACA736DBD380B669AABB2561979B8AC4
~~~~~
Installed Programs: Access, Excel, Outlook, PowerPoint, Word
Registry Path:	HKLM:\Software\Microsoft\Internet Explorer\Main\FeatureControl\FEATURE_LOCALMACHINE_LOCKDOWN
Value Name:	msaccess.exe (Not found)
Registry Path:	HKLM:\Software\Microsoft\Internet Explorer\Main\FeatureControl\FEATURE_LOCALMACHINE_LOCKDOWN
Value Name:	excel.exe
Value:		0x00000001 (1)
Type:		REG_DWORD
Registry Path:	HKLM:\Software\Microsoft\Internet Explorer\Main\FeatureControl\FEATURE_LOCALMACHINE_LOCKDOWN
Value Name:	outlook.exe
Value:		0x00000001 (1)
Type:		REG_DWORD
Registry Path:	HKLM:\Software\Microsoft\Internet Explorer\Main\FeatureControl\FEATURE_LOCALMACHINE_LOCKDOWN
Value Name:	powerpnt.exe
Value:		0x00000001 (1)
Type:		REG_DWORD
Registry Path:	HKLM:\Software\Microsoft\Internet Explorer\Main\FeatureControl\FEATURE_LOCALMACHINE_LOCKDOWN
Value Name:	winword.exe
Value:		0x00000001 (1)
Type:		REG_DWORD</t>
        </is>
      </c>
      <c r="P1034" s="49" t="inlineStr"/>
    </row>
    <row r="1035">
      <c r="A1035" s="49" t="inlineStr">
        <is>
          <t>2.8</t>
        </is>
      </c>
      <c r="B1035" s="49" t="inlineStr">
        <is>
          <t>POAM-00033</t>
        </is>
      </c>
      <c r="C1035" s="49" t="inlineStr">
        <is>
          <t>MONT-SW-89134</t>
        </is>
      </c>
      <c r="D1035" s="49" t="inlineStr">
        <is>
          <t>Microsoft Office 365 ProPlus Security Technical Implementation Guide</t>
        </is>
      </c>
      <c r="E1035" s="50" t="inlineStr">
        <is>
          <t>Windows Operating System</t>
        </is>
      </c>
      <c r="F1035" s="49" t="inlineStr">
        <is>
          <t>V-223301</t>
        </is>
      </c>
      <c r="G1035" s="51" t="inlineStr">
        <is>
          <t>CAT II</t>
        </is>
      </c>
      <c r="H1035" s="49" t="inlineStr">
        <is>
          <t>Verify the policy value for Computer Configuration &gt;&gt; Administrative Templates &gt;&gt; Microsoft Office 2016 (Machine) &gt;&gt; Security Settings &gt;&gt; IE Security &gt;&gt; Mime Sniffing Safety Feature is set to "Enabled" and the check box is selected for every installed Office program.
Use the Windows Registry Editor to navigate to the following key:
HKLM\software\microsoft\internet explorer\main\featurecontrol\feature_mime_sniffing
If the value for all installed Office Programs is REG_DWORD = 1, this is not a finding.</t>
        </is>
      </c>
      <c r="I1035" s="49" t="inlineStr">
        <is>
          <t>Set the policy value for Computer Configuration &gt;&gt; Administrative Templates &gt;&gt; Microsoft Office 2016 (Machine) &gt;&gt; Security Settings &gt;&gt; IE Security &gt;&gt; Mime Sniffing Safety Feature to "Enabled" for all installed Office programs.</t>
        </is>
      </c>
      <c r="J1035" s="49" t="inlineStr"/>
      <c r="K1035" s="49" t="inlineStr">
        <is>
          <t>Open</t>
        </is>
      </c>
      <c r="L1035" s="49" t="inlineStr"/>
      <c r="M1035" s="49" t="inlineStr">
        <is>
          <t>2026-04-14</t>
        </is>
      </c>
      <c r="N1035" s="49" t="inlineStr">
        <is>
          <t>The MIME Sniffing safety feature must be enabled in all Office programs.</t>
        </is>
      </c>
      <c r="O1035" s="49" t="inlineStr">
        <is>
          <t>Evaluate-STIG 1.2510.0 (Scan-Office365_Checks) found this to be OPEN on 12/17/2025
ResultHash: B0007D250E40573F072AC78311ACB6CD5E94AC60
~~~~~
Installed Programs: Access, Excel, Outlook, PowerPoint, Word
Registry Path:	HKLM:\Software\Microsoft\Internet Explorer\Main\FeatureControl\FEATURE_MIME_SNIFFING
Value Name:	msaccess.exe (Not found)
Registry Path:	HKLM:\Software\Microsoft\Internet Explorer\Main\FeatureControl\FEATURE_MIME_SNIFFING
Value Name:	excel.exe
Value:		0x00000001 (1)
Type:		REG_DWORD
Registry Path:	HKLM:\Software\Microsoft\Internet Explorer\Main\FeatureControl\FEATURE_MIME_SNIFFING
Value Name:	outlook.exe
Value:		0x00000001 (1)
Type:		REG_DWORD
Registry Path:	HKLM:\Software\Microsoft\Internet Explorer\Main\FeatureControl\FEATURE_MIME_SNIFFING
Value Name:	powerpnt.exe
Value:		0x00000001 (1)
Type:		REG_DWORD
Registry Path:	HKLM:\Software\Microsoft\Internet Explorer\Main\FeatureControl\FEATURE_MIME_SNIFFING
Value Name:	winword.exe
Value:		0x00000001 (1)
Type:		REG_DWORD</t>
        </is>
      </c>
      <c r="P1035" s="49" t="inlineStr"/>
    </row>
    <row r="1036">
      <c r="A1036" s="49" t="inlineStr">
        <is>
          <t>2.8</t>
        </is>
      </c>
      <c r="B1036" s="49" t="inlineStr"/>
      <c r="C1036" s="49" t="inlineStr">
        <is>
          <t>MONT-SW-89134</t>
        </is>
      </c>
      <c r="D1036" s="49" t="inlineStr">
        <is>
          <t>Microsoft Office 365 ProPlus Security Technical Implementation Guide</t>
        </is>
      </c>
      <c r="E1036" s="50" t="inlineStr">
        <is>
          <t>Windows Operating System</t>
        </is>
      </c>
      <c r="F1036" s="49" t="inlineStr">
        <is>
          <t>V-223302</t>
        </is>
      </c>
      <c r="G1036" s="51" t="inlineStr">
        <is>
          <t>CAT II</t>
        </is>
      </c>
      <c r="H1036" s="49" t="inlineStr">
        <is>
          <t>Verify the policy value for Computer Configuration &gt;&gt; Administrative Templates &gt;&gt; Microsoft Office 2016 (Machine) &gt;&gt; Security Settings &gt;&gt; IE Security &gt;&gt; Navigate URL is set to "Enabled" and the check box is selected for every installed Office program.
Use the Windows Registry Editor to navigate to the following key:
HKLM\software\microsoft\internet explorer\main\featurecontrol\feature_validate_navigate_url
If the value for all installed programs is REG_DWORD = 1, this is not a finding.</t>
        </is>
      </c>
      <c r="I1036" s="49" t="inlineStr">
        <is>
          <t>Set the policy value for Computer Configuration &gt;&gt; Administrative Templates &gt;&gt; Microsoft Office 2016 (Machine) &gt;&gt; Security Settings &gt;&gt; IE Security &gt;&gt; Navigate URL to "Enabled" and select the check boxes for all installed Office programs.</t>
        </is>
      </c>
      <c r="J1036" s="49" t="inlineStr"/>
      <c r="K1036" s="49" t="inlineStr">
        <is>
          <t>NotAFinding</t>
        </is>
      </c>
      <c r="L1036" s="49" t="inlineStr"/>
      <c r="M1036" s="49" t="inlineStr"/>
      <c r="N1036" s="49" t="inlineStr"/>
      <c r="O1036" s="49" t="inlineStr">
        <is>
          <t>Evaluate-STIG 1.2510.0 (Scan-Office365_Checks) found this to be NOT A FINDING on 12/17/2025
ResultHash: 9543948092C7E4B502FE9908BBD6B7BEACD1C81D
~~~~~
Installed Programs: Access, Excel, Outlook, PowerPoint, Word
Registry Path:	HKLM:\Software\Microsoft\Internet Explorer\Main\FeatureControl\FEATURE_VALIDATE_NAVIGATE_URL
Value Name:	msaccess.exe
Value:		0x00000001 (1)
Type:		REG_DWORD
Registry Path:	HKLM:\Software\Microsoft\Internet Explorer\Main\FeatureControl\FEATURE_VALIDATE_NAVIGATE_URL
Value Name:	excel.exe
Value:		0x00000001 (1)
Type:		REG_DWORD
Registry Path:	HKLM:\Software\Microsoft\Internet Explorer\Main\FeatureControl\FEATURE_VALIDATE_NAVIGATE_URL
Value Name:	outlook.exe
Value:		0x00000001 (1)
Type:		REG_DWORD
Registry Path:	HKLM:\Software\Microsoft\Internet Explorer\Main\FeatureControl\FEATURE_VALIDATE_NAVIGATE_URL
Value Name:	powerpnt.exe
Value:		0x00000001 (1)
Type:		REG_DWORD
Registry Path:	HKLM:\Software\Microsoft\Internet Explorer\Main\FeatureControl\FEATURE_VALIDATE_NAVIGATE_URL
Value Name:	winword.exe
Value:		0x00000001 (1)
Type:		REG_DWORD</t>
        </is>
      </c>
      <c r="P1036" s="49" t="inlineStr"/>
    </row>
    <row r="1037">
      <c r="A1037" s="49" t="inlineStr">
        <is>
          <t>2.8</t>
        </is>
      </c>
      <c r="B1037" s="49" t="inlineStr">
        <is>
          <t>POAM-00034</t>
        </is>
      </c>
      <c r="C1037" s="49" t="inlineStr">
        <is>
          <t>MONT-SW-89134</t>
        </is>
      </c>
      <c r="D1037" s="49" t="inlineStr">
        <is>
          <t>Microsoft Office 365 ProPlus Security Technical Implementation Guide</t>
        </is>
      </c>
      <c r="E1037" s="50" t="inlineStr">
        <is>
          <t>Windows Operating System</t>
        </is>
      </c>
      <c r="F1037" s="49" t="inlineStr">
        <is>
          <t>V-223303</t>
        </is>
      </c>
      <c r="G1037" s="51" t="inlineStr">
        <is>
          <t>CAT II</t>
        </is>
      </c>
      <c r="H1037" s="49" t="inlineStr">
        <is>
          <t>Verify the policy value for Computer Configuration &gt;&gt; Administrative Templates &gt;&gt; Microsoft Office 2016 (Machine) &gt;&gt; Security Settings &gt;&gt; IE Security &gt;&gt; Object Caching Protection is set to "Enabled" and the check box is selected for every installed Office program.
Use the Windows Registry Editor to navigate to the following key:
HKLM\software\microsoft\internet explorer\main\featurecontrol\feature_object_caching
If the value for all installed programs is REG_DWORD = 1, this is not a finding.</t>
        </is>
      </c>
      <c r="I1037" s="49" t="inlineStr">
        <is>
          <t>Set the policy value for Computer Configuration &gt;&gt; Administrative Templates &gt;&gt; Microsoft Office 2016 (Machine) &gt;&gt; Security Settings &gt;&gt; IE Security &gt;&gt; Object Caching Protection to "Enabled" and select the check boxes for all installed Office programs.</t>
        </is>
      </c>
      <c r="J1037" s="49" t="inlineStr"/>
      <c r="K1037" s="49" t="inlineStr">
        <is>
          <t>Open</t>
        </is>
      </c>
      <c r="L1037" s="49" t="inlineStr"/>
      <c r="M1037" s="49" t="inlineStr">
        <is>
          <t>2026-04-14</t>
        </is>
      </c>
      <c r="N1037" s="49" t="inlineStr">
        <is>
          <t>Object Caching Protection must be enabled in all Office programs.</t>
        </is>
      </c>
      <c r="O1037" s="49" t="inlineStr">
        <is>
          <t>Evaluate-STIG 1.2510.0 (Scan-Office365_Checks) found this to be OPEN on 12/17/2025
ResultHash: 9F013CA112A1AF3FF737F41658DE97D384A23B93
~~~~~
Installed Programs: Access, Excel, Outlook, PowerPoint, Word
Registry Path:	HKLM:\Software\Microsoft\Internet Explorer\Main\FeatureControl\FEATURE_OBJECT_CACHING
Value Name:	msaccess.exe (Not found)
Registry Path:	HKLM:\Software\Microsoft\Internet Explorer\Main\FeatureControl\FEATURE_OBJECT_CACHING
Value Name:	excel.exe
Value:		0x00000001 (1)
Type:		REG_DWORD
Registry Path:	HKLM:\Software\Microsoft\Internet Explorer\Main\FeatureControl\FEATURE_OBJECT_CACHING
Value Name:	outlook.exe
Value:		0x00000001 (1)
Type:		REG_DWORD
Registry Path:	HKLM:\Software\Microsoft\Internet Explorer\Main\FeatureControl\FEATURE_OBJECT_CACHING
Value Name:	powerpnt.exe
Value:		0x00000001 (1)
Type:		REG_DWORD
Registry Path:	HKLM:\Software\Microsoft\Internet Explorer\Main\FeatureControl\FEATURE_OBJECT_CACHING
Value Name:	winword.exe
Value:		0x00000001 (1)
Type:		REG_DWORD</t>
        </is>
      </c>
      <c r="P1037" s="49" t="inlineStr"/>
    </row>
    <row r="1038">
      <c r="A1038" s="49" t="inlineStr">
        <is>
          <t>2.8</t>
        </is>
      </c>
      <c r="B1038" s="49" t="inlineStr"/>
      <c r="C1038" s="49" t="inlineStr">
        <is>
          <t>MONT-SW-89134</t>
        </is>
      </c>
      <c r="D1038" s="49" t="inlineStr">
        <is>
          <t>Microsoft Office 365 ProPlus Security Technical Implementation Guide</t>
        </is>
      </c>
      <c r="E1038" s="50" t="inlineStr">
        <is>
          <t>Windows Operating System</t>
        </is>
      </c>
      <c r="F1038" s="49" t="inlineStr">
        <is>
          <t>V-223304</t>
        </is>
      </c>
      <c r="G1038" s="51" t="inlineStr">
        <is>
          <t>CAT II</t>
        </is>
      </c>
      <c r="H1038" s="49" t="inlineStr">
        <is>
          <t>Verify the policy value for Computer Configuration &gt;&gt; Administrative Templates &gt;&gt; Microsoft Office 2016 (Machine) &gt;&gt; Security Settings &gt;&gt; IE Security &gt;&gt; Protection from Zone Elevation is set to "Enabled" and the check box is selected for every installed Office program.
Use the Windows Registry Editor to navigate to the following key:
HKLM\software\microsoft\internet explorer\main\featurecontrol\feature_zone_elevation
If the value for all installed programs is REG_DWORD = 1, this is not a finding.</t>
        </is>
      </c>
      <c r="I1038" s="49" t="inlineStr">
        <is>
          <t>Set the policy value for Computer Configuration &gt;&gt; Administrative Templates &gt;&gt; Microsoft Office 2016 (Machine) &gt;&gt; Security Settings &gt;&gt; IE Security &gt;&gt; Protection from Zone Elevation to "Enabled" and select the check boxes for all installed Office programs.</t>
        </is>
      </c>
      <c r="J1038" s="49" t="inlineStr"/>
      <c r="K1038" s="49" t="inlineStr">
        <is>
          <t>NotAFinding</t>
        </is>
      </c>
      <c r="L1038" s="49" t="inlineStr"/>
      <c r="M1038" s="49" t="inlineStr"/>
      <c r="N1038" s="49" t="inlineStr"/>
      <c r="O1038" s="49" t="inlineStr">
        <is>
          <t>Evaluate-STIG 1.2510.0 (Scan-Office365_Checks) found this to be NOT A FINDING on 12/17/2025
ResultHash: 38CDB3AC997D625103F939C94CEFB23C0DBF1F47
~~~~~
Installed Programs: Access, Excel, Outlook, PowerPoint, Word
Registry Path:	HKLM:\Software\Microsoft\Internet Explorer\Main\FeatureControl\FEATURE_ZONE_ELEVATION
Value Name:	msaccess.exe
Value:		0x00000001 (1)
Type:		REG_DWORD
Registry Path:	HKLM:\Software\Microsoft\Internet Explorer\Main\FeatureControl\FEATURE_ZONE_ELEVATION
Value Name:	excel.exe
Value:		0x00000001 (1)
Type:		REG_DWORD
Registry Path:	HKLM:\Software\Microsoft\Internet Explorer\Main\FeatureControl\FEATURE_ZONE_ELEVATION
Value Name:	outlook.exe
Value:		0x00000001 (1)
Type:		REG_DWORD
Registry Path:	HKLM:\Software\Microsoft\Internet Explorer\Main\FeatureControl\FEATURE_ZONE_ELEVATION
Value Name:	powerpnt.exe
Value:		0x00000001 (1)
Type:		REG_DWORD
Registry Path:	HKLM:\Software\Microsoft\Internet Explorer\Main\FeatureControl\FEATURE_ZONE_ELEVATION
Value Name:	winword.exe
Value:		0x00000001 (1)
Type:		REG_DWORD</t>
        </is>
      </c>
      <c r="P1038" s="49" t="inlineStr"/>
    </row>
    <row r="1039">
      <c r="A1039" s="49" t="inlineStr">
        <is>
          <t>2.8</t>
        </is>
      </c>
      <c r="B1039" s="49" t="inlineStr"/>
      <c r="C1039" s="49" t="inlineStr">
        <is>
          <t>MONT-SW-89134</t>
        </is>
      </c>
      <c r="D1039" s="49" t="inlineStr">
        <is>
          <t>Microsoft Office 365 ProPlus Security Technical Implementation Guide</t>
        </is>
      </c>
      <c r="E1039" s="50" t="inlineStr">
        <is>
          <t>Windows Operating System</t>
        </is>
      </c>
      <c r="F1039" s="49" t="inlineStr">
        <is>
          <t>V-223305</t>
        </is>
      </c>
      <c r="G1039" s="51" t="inlineStr">
        <is>
          <t>CAT II</t>
        </is>
      </c>
      <c r="H1039" s="49" t="inlineStr">
        <is>
          <t>Verify the policy value for Computer Configuration &gt;&gt; Administrative Templates &gt;&gt; Microsoft Office 2016 (Machine) &gt;&gt; Security Settings &gt;&gt; IE Security &gt;&gt; Restrict ActiveX Install is set to "Enabled" and the check box is selected for every installed Office program.
Use the Windows Registry Editor to navigate to the following key:
HKLM\software\microsoft\internet explorer\main\featurecontrol\feature_restrict_activexinstall
If the value for all installed programs is REG_DWORD = 1, this is not a finding.</t>
        </is>
      </c>
      <c r="I1039" s="49" t="inlineStr">
        <is>
          <t>Set the policy value for Computer Configuration &gt;&gt; Administrative Templates &gt;&gt; Microsoft Office 2016 (Machine) &gt;&gt; Security Settings &gt;&gt; IE Security &gt;&gt; Restrict ActiveX Install to "Enabled" and select the check boxes for  all installed Office programs.</t>
        </is>
      </c>
      <c r="J1039" s="49" t="inlineStr"/>
      <c r="K1039" s="49" t="inlineStr">
        <is>
          <t>NotAFinding</t>
        </is>
      </c>
      <c r="L1039" s="49" t="inlineStr"/>
      <c r="M1039" s="49" t="inlineStr"/>
      <c r="N1039" s="49" t="inlineStr"/>
      <c r="O1039" s="49" t="inlineStr">
        <is>
          <t>Evaluate-STIG 1.2510.0 (Scan-Office365_Checks) found this to be NOT A FINDING on 12/17/2025
ResultHash: A743ED5644F3D75925C0746D3ED21D626E726310
~~~~~
Installed Programs: Access, Excel, Outlook, PowerPoint, Word
Registry Path:	HKLM:\Software\Microsoft\Internet Explorer\Main\FeatureControl\FEATURE_RESTRICT_ACTIVEXINSTALL
Value Name:	msaccess.exe
Value:		0x00000001 (1)
Type:		REG_DWORD
Registry Path:	HKLM:\Software\Microsoft\Internet Explorer\Main\FeatureControl\FEATURE_RESTRICT_ACTIVEXINSTALL
Value Name:	excel.exe
Value:		0x00000001 (1)
Type:		REG_DWORD
Registry Path:	HKLM:\Software\Microsoft\Internet Explorer\Main\FeatureControl\FEATURE_RESTRICT_ACTIVEXINSTALL
Value Name:	outlook.exe
Value:		0x00000001 (1)
Type:		REG_DWORD
Registry Path:	HKLM:\Software\Microsoft\Internet Explorer\Main\FeatureControl\FEATURE_RESTRICT_ACTIVEXINSTALL
Value Name:	powerpnt.exe
Value:		0x00000001 (1)
Type:		REG_DWORD
Registry Path:	HKLM:\Software\Microsoft\Internet Explorer\Main\FeatureControl\FEATURE_RESTRICT_ACTIVEXINSTALL
Value Name:	winword.exe
Value:		0x00000001 (1)
Type:		REG_DWORD</t>
        </is>
      </c>
      <c r="P1039" s="49" t="inlineStr"/>
    </row>
    <row r="1040">
      <c r="A1040" s="49" t="inlineStr">
        <is>
          <t>2.8</t>
        </is>
      </c>
      <c r="B1040" s="49" t="inlineStr"/>
      <c r="C1040" s="49" t="inlineStr">
        <is>
          <t>MONT-SW-89134</t>
        </is>
      </c>
      <c r="D1040" s="49" t="inlineStr">
        <is>
          <t>Microsoft Office 365 ProPlus Security Technical Implementation Guide</t>
        </is>
      </c>
      <c r="E1040" s="50" t="inlineStr">
        <is>
          <t>Windows Operating System</t>
        </is>
      </c>
      <c r="F1040" s="49" t="inlineStr">
        <is>
          <t>V-223306</t>
        </is>
      </c>
      <c r="G1040" s="51" t="inlineStr">
        <is>
          <t>CAT II</t>
        </is>
      </c>
      <c r="H1040" s="49" t="inlineStr">
        <is>
          <t>Verify the policy value for Computer Configuration &gt;&gt; Administrative Templates &gt;&gt; Microsoft Office 2016 (Machine) &gt;&gt; Security Settings &gt;&gt; IE Security &gt;&gt; Restrict File Download is set to "Enabled" and the check box is selected for every installed Office program.
Use the Windows Registry Editor to navigate to the following key:
HKLM\software\microsoft\internet explorer\main\featurecontrol\feature_restrict_filedownload
If the value for all installed programs is REG_DWORD = 1, this is not a finding.</t>
        </is>
      </c>
      <c r="I1040" s="49" t="inlineStr">
        <is>
          <t>Set the policy value for Computer Configuration &gt;&gt; Administrative Templates &gt;&gt; Microsoft Office 2016 (Machine) &gt;&gt; Security Settings &gt;&gt; IE Security &gt;&gt; Restrict File Download to "Enabled" and select the check boxes for  all installed Office programs.</t>
        </is>
      </c>
      <c r="J1040" s="49" t="inlineStr"/>
      <c r="K1040" s="49" t="inlineStr">
        <is>
          <t>NotAFinding</t>
        </is>
      </c>
      <c r="L1040" s="49" t="inlineStr"/>
      <c r="M1040" s="49" t="inlineStr"/>
      <c r="N1040" s="49" t="inlineStr"/>
      <c r="O1040" s="49" t="inlineStr">
        <is>
          <t>Evaluate-STIG 1.2510.0 (Scan-Office365_Checks) found this to be NOT A FINDING on 12/17/2025
ResultHash: A4A7FD95414DF627096D1A67B22A2D3A9BDF0F7D
~~~~~
Installed Programs: Access, Excel, Outlook, PowerPoint, Word
Registry Path:	HKLM:\Software\Microsoft\Internet Explorer\Main\FeatureControl\FEATURE_RESTRICT_FILEDOWNLOAD
Value Name:	msaccess.exe
Value:		0x00000001 (1)
Type:		REG_DWORD
Registry Path:	HKLM:\Software\Microsoft\Internet Explorer\Main\FeatureControl\FEATURE_RESTRICT_FILEDOWNLOAD
Value Name:	excel.exe
Value:		0x00000001 (1)
Type:		REG_DWORD
Registry Path:	HKLM:\Software\Microsoft\Internet Explorer\Main\FeatureControl\FEATURE_RESTRICT_FILEDOWNLOAD
Value Name:	outlook.exe
Value:		0x00000001 (1)
Type:		REG_DWORD
Registry Path:	HKLM:\Software\Microsoft\Internet Explorer\Main\FeatureControl\FEATURE_RESTRICT_FILEDOWNLOAD
Value Name:	powerpnt.exe
Value:		0x00000001 (1)
Type:		REG_DWORD
Registry Path:	HKLM:\Software\Microsoft\Internet Explorer\Main\FeatureControl\FEATURE_RESTRICT_FILEDOWNLOAD
Value Name:	winword.exe
Value:		0x00000001 (1)
Type:		REG_DWORD</t>
        </is>
      </c>
      <c r="P1040" s="49" t="inlineStr"/>
    </row>
    <row r="1041">
      <c r="A1041" s="49" t="inlineStr">
        <is>
          <t>2.8</t>
        </is>
      </c>
      <c r="B1041" s="49" t="inlineStr"/>
      <c r="C1041" s="49" t="inlineStr">
        <is>
          <t>MONT-SW-89134</t>
        </is>
      </c>
      <c r="D1041" s="49" t="inlineStr">
        <is>
          <t>Microsoft Office 365 ProPlus Security Technical Implementation Guide</t>
        </is>
      </c>
      <c r="E1041" s="50" t="inlineStr">
        <is>
          <t>Windows Operating System</t>
        </is>
      </c>
      <c r="F1041" s="49" t="inlineStr">
        <is>
          <t>V-223307</t>
        </is>
      </c>
      <c r="G1041" s="51" t="inlineStr">
        <is>
          <t>CAT II</t>
        </is>
      </c>
      <c r="H1041" s="49" t="inlineStr">
        <is>
          <t>Verify the policy value for Computer Configuration &gt;&gt; Administrative Templates &gt;&gt; Microsoft Office 2016 (Machine) &gt;&gt; Security Settings &gt;&gt; IE Security &gt;&gt; Saved from URL is set to "Enabled" and the check box is selected for every installed Office program.
Use the Windows Registry Editor to navigate to the following key:
HKLM\software\microsoft\internet explorer\main\featurecontrol\feature_unc_savedfilecheck
If the value for all installed programs is REG_DWORD = 1, this is not a finding.</t>
        </is>
      </c>
      <c r="I1041" s="49" t="inlineStr">
        <is>
          <t>Set the policy value for Computer Configuration &gt;&gt; Administrative Templates &gt;&gt; Microsoft Office 2016 (Machine) &gt;&gt; Security Settings &gt;&gt; IE Security &gt;&gt; Saved from URL to "Enabled" and select the check boxes for  all installed Office programs.</t>
        </is>
      </c>
      <c r="J1041" s="49" t="inlineStr"/>
      <c r="K1041" s="49" t="inlineStr">
        <is>
          <t>NotAFinding</t>
        </is>
      </c>
      <c r="L1041" s="49" t="inlineStr"/>
      <c r="M1041" s="49" t="inlineStr"/>
      <c r="N1041" s="49" t="inlineStr"/>
      <c r="O1041" s="49" t="inlineStr">
        <is>
          <t>Evaluate-STIG 1.2510.0 (Scan-Office365_Checks) found this to be NOT A FINDING on 12/17/2025
ResultHash: 571A99B9FD9ADD92684C2ADBECCC42469C95EC85
~~~~~
Installed Programs: Access, Excel, Outlook, PowerPoint, Word
Registry Path:	HKLM:\Software\Microsoft\Internet Explorer\Main\FeatureControl\FEATURE_UNC_SAVEDFILECHECK
Value Name:	msaccess.exe
Value:		0x00000001 (1)
Type:		REG_DWORD
Registry Path:	HKLM:\Software\Microsoft\Internet Explorer\Main\FeatureControl\FEATURE_UNC_SAVEDFILECHECK
Value Name:	excel.exe
Value:		0x00000001 (1)
Type:		REG_DWORD
Registry Path:	HKLM:\Software\Microsoft\Internet Explorer\Main\FeatureControl\FEATURE_UNC_SAVEDFILECHECK
Value Name:	outlook.exe
Value:		0x00000001 (1)
Type:		REG_DWORD
Registry Path:	HKLM:\Software\Microsoft\Internet Explorer\Main\FeatureControl\FEATURE_UNC_SAVEDFILECHECK
Value Name:	powerpnt.exe
Value:		0x00000001 (1)
Type:		REG_DWORD
Registry Path:	HKLM:\Software\Microsoft\Internet Explorer\Main\FeatureControl\FEATURE_UNC_SAVEDFILECHECK
Value Name:	winword.exe
Value:		0x00000001 (1)
Type:		REG_DWORD</t>
        </is>
      </c>
      <c r="P1041" s="49" t="inlineStr"/>
    </row>
    <row r="1042">
      <c r="A1042" s="49" t="inlineStr">
        <is>
          <t>2.8</t>
        </is>
      </c>
      <c r="B1042" s="49" t="inlineStr"/>
      <c r="C1042" s="49" t="inlineStr">
        <is>
          <t>MONT-SW-89134</t>
        </is>
      </c>
      <c r="D1042" s="49" t="inlineStr">
        <is>
          <t>Microsoft Office 365 ProPlus Security Technical Implementation Guide</t>
        </is>
      </c>
      <c r="E1042" s="50" t="inlineStr">
        <is>
          <t>Windows Operating System</t>
        </is>
      </c>
      <c r="F1042" s="49" t="inlineStr">
        <is>
          <t>V-223308</t>
        </is>
      </c>
      <c r="G1042" s="51" t="inlineStr">
        <is>
          <t>CAT II</t>
        </is>
      </c>
      <c r="H1042" s="49" t="inlineStr">
        <is>
          <t>Verify the policy value for Computer Configuration &gt;&gt; Administrative Templates &gt;&gt; Microsoft Office 2016 (Machine) &gt;&gt; Security Settings &gt;&gt; IE Security &gt;&gt; Scripted Window Security Restrictions is set to "Enabled" and the check box is selected for every installed Office program.
Use the Windows Registry Editor to navigate to the following key:
HKLM\Software\Microsoft\Internet Explorer\Main\FeatureControl\FEATURE_WINDOW_RESTRICTIONS
If the value for all installed programs is REG_DWORD = 1, this is not a finding.</t>
        </is>
      </c>
      <c r="I1042" s="49" t="inlineStr">
        <is>
          <t>Set the policy value for Computer Configuration &gt;&gt; Administrative Templates &gt;&gt; Microsoft Office 2016 (Machine) &gt;&gt; Security Settings &gt;&gt; IE Security &gt;&gt;Scripted Window Security Restrictions to "Enabled" and select the check boxes for  all installed Office programs.</t>
        </is>
      </c>
      <c r="J1042" s="49" t="inlineStr"/>
      <c r="K1042" s="49" t="inlineStr">
        <is>
          <t>NotAFinding</t>
        </is>
      </c>
      <c r="L1042" s="49" t="inlineStr"/>
      <c r="M1042" s="49" t="inlineStr"/>
      <c r="N1042" s="49" t="inlineStr"/>
      <c r="O1042" s="49" t="inlineStr">
        <is>
          <t>Evaluate-STIG 1.2510.0 (Scan-Office365_Checks) found this to be NOT A FINDING on 12/17/2025
ResultHash: 799F4C765118B91FAB655C1F8E44D962B2A46112
~~~~~
Installed Programs: Access, Excel, Outlook, PowerPoint, Word
Registry Path:	HKLM:\Software\Microsoft\Internet Explorer\Main\FeatureControl\FEATURE_WINDOW_RESTRICTIONS
Value Name:	msaccess.exe
Value:		0x00000001 (1)
Type:		REG_DWORD
Registry Path:	HKLM:\Software\Microsoft\Internet Explorer\Main\FeatureControl\FEATURE_WINDOW_RESTRICTIONS
Value Name:	excel.exe
Value:		0x00000001 (1)
Type:		REG_DWORD
Registry Path:	HKLM:\Software\Microsoft\Internet Explorer\Main\FeatureControl\FEATURE_WINDOW_RESTRICTIONS
Value Name:	outlook.exe
Value:		0x00000001 (1)
Type:		REG_DWORD
Registry Path:	HKLM:\Software\Microsoft\Internet Explorer\Main\FeatureControl\FEATURE_WINDOW_RESTRICTIONS
Value Name:	powerpnt.exe
Value:		0x00000001 (1)
Type:		REG_DWORD
Registry Path:	HKLM:\Software\Microsoft\Internet Explorer\Main\FeatureControl\FEATURE_WINDOW_RESTRICTIONS
Value Name:	winword.exe
Value:		0x00000001 (1)
Type:		REG_DWORD</t>
        </is>
      </c>
      <c r="P1042" s="49" t="inlineStr"/>
    </row>
    <row r="1043">
      <c r="A1043" s="49" t="inlineStr">
        <is>
          <t>2.8</t>
        </is>
      </c>
      <c r="B1043" s="49" t="inlineStr">
        <is>
          <t>POAM-00035</t>
        </is>
      </c>
      <c r="C1043" s="49" t="inlineStr">
        <is>
          <t>MONT-SW-89134</t>
        </is>
      </c>
      <c r="D1043" s="49" t="inlineStr">
        <is>
          <t>Microsoft Office 365 ProPlus Security Technical Implementation Guide</t>
        </is>
      </c>
      <c r="E1043" s="50" t="inlineStr">
        <is>
          <t>Windows Operating System</t>
        </is>
      </c>
      <c r="F1043" s="49" t="inlineStr">
        <is>
          <t>V-223309</t>
        </is>
      </c>
      <c r="G1043" s="51" t="inlineStr">
        <is>
          <t>CAT II</t>
        </is>
      </c>
      <c r="H1043" s="49" t="inlineStr">
        <is>
          <t>Verify the policy value for Computer Configuration &gt;&gt; Administrative Templates &gt;&gt; MS Security Guide &gt;&gt; Block Flash activation in Office documents &gt;&gt; Enabled &gt;&gt; Block all activation is set to "Enabled" Block all activation.
Use the Windows Registry Editor to navigate to the following key:
HKLM\SOFTWARE\Microsoft\Office\Common\COM Compatibility
If the value for COMMENT is REG_SZ = Block all Flash activation, this is not a finding.</t>
        </is>
      </c>
      <c r="I1043" s="49" t="inlineStr">
        <is>
          <t>Set the policy value for Computer Configuration &gt;&gt; Administrative Templates &gt;&gt; MS Security Guide &gt;&gt; Block Flash activation in Office documents &gt;&gt; Enabled &gt;&gt; Block all activation to "Enabled" (Block all activation).</t>
        </is>
      </c>
      <c r="J1043" s="49" t="inlineStr"/>
      <c r="K1043" s="49" t="inlineStr">
        <is>
          <t>NotAFinding</t>
        </is>
      </c>
      <c r="L1043" s="49" t="inlineStr"/>
      <c r="M1043" s="49" t="inlineStr">
        <is>
          <t>2026-04-14</t>
        </is>
      </c>
      <c r="N1043" s="49" t="inlineStr">
        <is>
          <t>Flash player activation must be disabled in all Office programs.</t>
        </is>
      </c>
      <c r="O1043" s="49" t="inlineStr">
        <is>
          <t>Evaluate-STIG 1.2510.0 (Scan-Office365_Checks) found this to be NOT A FINDING on 12/17/2025
ResultHash: 171AC734BEDB5475F871E568C292B1F50A6972C4
~~~~~
'Block Flash activation in Office documents' is Enabled: (Block all activation)
Registry Path:	HKLM:\SOFTWARE\Microsoft\Office\Common\COM Compatibility
Value Name:	COMMENT
Value:		Block all Flash activation
Type:		REG_SZ</t>
        </is>
      </c>
      <c r="P1043" s="49" t="inlineStr"/>
    </row>
    <row r="1044">
      <c r="A1044" s="49" t="inlineStr">
        <is>
          <t>2.8</t>
        </is>
      </c>
      <c r="B1044" s="49" t="inlineStr"/>
      <c r="C1044" s="49" t="inlineStr">
        <is>
          <t>MONT-SW-89134</t>
        </is>
      </c>
      <c r="D1044" s="49" t="inlineStr">
        <is>
          <t>Microsoft Office 365 ProPlus Security Technical Implementation Guide</t>
        </is>
      </c>
      <c r="E1044" s="50" t="inlineStr">
        <is>
          <t>Windows Operating System</t>
        </is>
      </c>
      <c r="F1044" s="49" t="inlineStr">
        <is>
          <t>V-223310</t>
        </is>
      </c>
      <c r="G1044" s="51" t="inlineStr">
        <is>
          <t>CAT II</t>
        </is>
      </c>
      <c r="H1044" s="49" t="inlineStr">
        <is>
          <t>Verify the policy value for User Configuration &gt;&gt; Administrative Templates &gt;&gt; Microsoft Excel 2016 &gt;&gt; Excel Options &gt;&gt; Security &gt;&gt; Trust Center &gt;&gt; Trusted Locations "Allow Trusted Locations on the network" is set to "Disabled".
Use the Windows Registry Editor to navigate to the following key:
HKCU\Software\Policies\Microsoft\Office\16.0\excel\security\trusted locations
If the value AllowNetworkLocations is REG_DWORD = 0, this is not a finding.</t>
        </is>
      </c>
      <c r="I1044" s="49" t="inlineStr">
        <is>
          <t>Set the policy value for User Configuration &gt;&gt; Administrative Templates &gt;&gt; Microsoft Excel 2016 &gt;&gt; Excel Options &gt;&gt; Security &gt;&gt; Trust Center &gt;&gt; Trusted Locations "Allow Trusted Locations on the network" to "Disabled".</t>
        </is>
      </c>
      <c r="J1044" s="49" t="inlineStr"/>
      <c r="K1044" s="49" t="inlineStr">
        <is>
          <t>NotAFinding</t>
        </is>
      </c>
      <c r="L1044" s="49" t="inlineStr"/>
      <c r="M1044" s="49" t="inlineStr"/>
      <c r="N1044" s="49" t="inlineStr"/>
      <c r="O1044" s="49" t="inlineStr">
        <is>
          <t>Evaluate-STIG 1.2510.0 (Scan-Office365_Checks) found this to be NOT A FINDING on 12/17/2025
Username: MONT-SW-89134\dod_admin
UserSID: S-1-5-21-4004422625-1934610219-1178763574-1001
ResultHash: DEFCEA87A8A5B389D339BBC920A5DA25BB3907AB
~~~~~
'Allow Trusted Locations on the network' is Disabled
Registry Path:	HKCU:\Software\Policies\Microsoft\Office\16.0\excel\security\trusted locations
Value Name:	AllowNetworkLocations
Value:		0x00000000 (0)
Type:		REG_DWORD</t>
        </is>
      </c>
      <c r="P1044" s="49" t="inlineStr"/>
    </row>
    <row r="1045">
      <c r="A1045" s="49" t="inlineStr">
        <is>
          <t>2.8</t>
        </is>
      </c>
      <c r="B1045" s="49" t="inlineStr">
        <is>
          <t>POAM-00036</t>
        </is>
      </c>
      <c r="C1045" s="49" t="inlineStr">
        <is>
          <t>MONT-SW-89134</t>
        </is>
      </c>
      <c r="D1045" s="49" t="inlineStr">
        <is>
          <t>Microsoft Office 365 ProPlus Security Technical Implementation Guide</t>
        </is>
      </c>
      <c r="E1045" s="50" t="inlineStr">
        <is>
          <t>Windows Operating System</t>
        </is>
      </c>
      <c r="F1045" s="49" t="inlineStr">
        <is>
          <t>V-223311</t>
        </is>
      </c>
      <c r="G1045" s="51" t="inlineStr">
        <is>
          <t>CAT II</t>
        </is>
      </c>
      <c r="H1045" s="49" t="inlineStr">
        <is>
          <t>Verify the policy value for User Configuration &gt;&gt; Administrative Templates &gt;&gt; Microsoft Excel 2016 &gt;&gt; Excel Options &gt;&gt; Security &gt;&gt; Trust Center &gt;&gt; "Macro Notification Settings" is set to "Enabled" and "Disable VBA macros except digitally signed macros" from the Options is selected.
Use the Windows Registry Editor to navigate to the following key:
HKCU\software\policies\Microsoft\office\16.0\excel\security
If the value vbawarnings is REG_DWORD = 3, this is not a finding. A value of REG_DWORD =  4 is also acceptable. If the registry key does not exist or is not configured properly, this is a finding.</t>
        </is>
      </c>
      <c r="I1045" s="49" t="inlineStr">
        <is>
          <t>Set the policy value for User Configuration &gt;&gt; Administrative Templates &gt;&gt; Microsoft Excel 2016 &gt;&gt; Excel Options &gt;&gt; Security &gt;&gt; Trust Center &gt;&gt; "Macro Notification Settings" is set to "Enabled" and select "Disable VBA macros except digitally signed macros" from the Options.</t>
        </is>
      </c>
      <c r="J1045" s="49" t="inlineStr"/>
      <c r="K1045" s="49" t="inlineStr">
        <is>
          <t>Open</t>
        </is>
      </c>
      <c r="L1045" s="49" t="inlineStr"/>
      <c r="M1045" s="49" t="inlineStr">
        <is>
          <t>2026-04-14</t>
        </is>
      </c>
      <c r="N1045" s="49" t="inlineStr">
        <is>
          <t>VBA Macros not digitally signed must be blocked in Excel.</t>
        </is>
      </c>
      <c r="O1045" s="49" t="inlineStr">
        <is>
          <t>Evaluate-STIG 1.2510.0 (Scan-Office365_Checks) found this to be OPEN on 12/17/2025
Username: MONT-SW-89134\dod_admin
UserSID: S-1-5-21-4004422625-1934610219-1178763574-1001
ResultHash: 48A820BC171F3156C77314E945A7A64A74F38DF5
~~~~~
'VBA macro Notification Settings' is NOT Enabled: (Disable all except digitally signed macros)
Registry Path:	HKCU:\Software\Policies\Microsoft\Office\16.0\excel\security
Value Name:	vbawarnings
Value:		0x00000002 (2) [Expected 3 or 4]
Type:		REG_DWORD</t>
        </is>
      </c>
      <c r="P1045" s="49" t="inlineStr"/>
    </row>
    <row r="1046">
      <c r="A1046" s="49" t="inlineStr">
        <is>
          <t>2.8</t>
        </is>
      </c>
      <c r="B1046" s="49" t="inlineStr">
        <is>
          <t>POAM-00037</t>
        </is>
      </c>
      <c r="C1046" s="49" t="inlineStr">
        <is>
          <t>MONT-SW-89134</t>
        </is>
      </c>
      <c r="D1046" s="49" t="inlineStr">
        <is>
          <t>Microsoft Office 365 ProPlus Security Technical Implementation Guide</t>
        </is>
      </c>
      <c r="E1046" s="50" t="inlineStr">
        <is>
          <t>Windows Operating System</t>
        </is>
      </c>
      <c r="F1046" s="49" t="inlineStr">
        <is>
          <t>V-223312</t>
        </is>
      </c>
      <c r="G1046" s="51" t="inlineStr">
        <is>
          <t>CAT II</t>
        </is>
      </c>
      <c r="H1046" s="49" t="inlineStr">
        <is>
          <t>Verify the policy value for User Configuration &gt;&gt; Administrative Templates &gt;&gt; Microsoft Excel 2016 &gt;&gt; Excel Options &gt;&gt; Security &gt;&gt; Trust Center &gt;&gt; External Content &gt;&gt; Don't allow Dynamic Data Exchange (DDE) server launch in Excel is set to "Enabled".
Use the Windows Registry Editor to navigate to the following key:
HKCU\software\policies\microsoft\office\16.0\excel\security\external content
If the value for "disableddeserverlaunch" is REG_DWORD = 1, this is not a finding.</t>
        </is>
      </c>
      <c r="I1046" s="49" t="inlineStr">
        <is>
          <t>Set policy value for User Configuration &gt;&gt; Administrative Templates &gt;&gt; Microsoft Excel 2016 &gt;&gt; Excel Options &gt;&gt; Security &gt;&gt; Trust Center &gt;&gt; External Content &gt;&gt; Don't allow Dynamic Data Exchange (DDE) server launch in Excel to "Enabled".</t>
        </is>
      </c>
      <c r="J1046" s="49" t="inlineStr"/>
      <c r="K1046" s="49" t="inlineStr">
        <is>
          <t>NotAFinding</t>
        </is>
      </c>
      <c r="L1046" s="49" t="inlineStr"/>
      <c r="M1046" s="49" t="inlineStr">
        <is>
          <t>2026-04-14</t>
        </is>
      </c>
      <c r="N1046" s="49" t="inlineStr">
        <is>
          <t>Dynamic Data Exchange (DDE) server launch in Excel must be blocked.</t>
        </is>
      </c>
      <c r="O1046" s="49" t="inlineStr">
        <is>
          <t>Evaluate-STIG 1.2510.0 (Scan-Office365_Checks) found this to be NOT A FINDING on 12/17/2025
Username: MONT-SW-89134\dod_admin
UserSID: S-1-5-21-4004422625-1934610219-1178763574-1001
ResultHash: 7E5731CF8FADBD0CC47863F2C22FB5DF1D2C87AA
~~~~~
'Don't allow Dynamic Data Exchange (DDE) server launch in Excel' is Enabled
Registry Path:	HKCU:\Software\Policies\Microsoft\Office\16.0\excel\security\external content
Value Name:	disableddeserverlaunch
Value:		0x00000001 (1)
Type:		REG_DWORD</t>
        </is>
      </c>
      <c r="P1046" s="49" t="inlineStr"/>
    </row>
    <row r="1047">
      <c r="A1047" s="49" t="inlineStr">
        <is>
          <t>2.8</t>
        </is>
      </c>
      <c r="B1047" s="49" t="inlineStr">
        <is>
          <t>POAM-00038</t>
        </is>
      </c>
      <c r="C1047" s="49" t="inlineStr">
        <is>
          <t>MONT-SW-89134</t>
        </is>
      </c>
      <c r="D1047" s="49" t="inlineStr">
        <is>
          <t>Microsoft Office 365 ProPlus Security Technical Implementation Guide</t>
        </is>
      </c>
      <c r="E1047" s="50" t="inlineStr">
        <is>
          <t>Windows Operating System</t>
        </is>
      </c>
      <c r="F1047" s="49" t="inlineStr">
        <is>
          <t>V-223313</t>
        </is>
      </c>
      <c r="G1047" s="51" t="inlineStr">
        <is>
          <t>CAT II</t>
        </is>
      </c>
      <c r="H1047" s="49" t="inlineStr">
        <is>
          <t>Verify the policy value for User Configuration &gt;&gt; Administrative Templates &gt;&gt; Microsoft Excel 2016 &gt;&gt; Excel Options &gt;&gt; Security &gt;&gt; Trust Center &gt;&gt; External Content &gt;&gt; Don't allow Dynamic Data Exchange (DDE) server lookup in Excel is set to "Enabled".
Use the Windows Registry Editor to navigate to the following key:
HKCU\software\policies\microsoft\office\16.0\excel\security\external content
If the value for "disableddeserverlookup" is REG_DWORD = 1, this is not a finding.</t>
        </is>
      </c>
      <c r="I1047" s="49" t="inlineStr">
        <is>
          <t>Set policy value for User Configuration &gt;&gt; Administrative Templates &gt;&gt; Microsoft Excel 2016 &gt;&gt; Excel Options &gt;&gt; Security &gt;&gt; Trust Center &gt;&gt; External Content &gt;&gt; Don't allow Dynamic Data Exchange (DDE) server lookup in Excel to "Enabled".</t>
        </is>
      </c>
      <c r="J1047" s="49" t="inlineStr"/>
      <c r="K1047" s="49" t="inlineStr">
        <is>
          <t>NotAFinding</t>
        </is>
      </c>
      <c r="L1047" s="49" t="inlineStr"/>
      <c r="M1047" s="49" t="inlineStr">
        <is>
          <t>2026-04-14</t>
        </is>
      </c>
      <c r="N1047" s="49" t="inlineStr">
        <is>
          <t>Dynamic Data Exchange (DDE) server lookup in Excel must be blocked.</t>
        </is>
      </c>
      <c r="O1047" s="49" t="inlineStr">
        <is>
          <t>Evaluate-STIG 1.2510.0 (Scan-Office365_Checks) found this to be NOT A FINDING on 12/17/2025
Username: MONT-SW-89134\dod_admin
UserSID: S-1-5-21-4004422625-1934610219-1178763574-1001
ResultHash: BE57798F42D253F153AD001AB441542E642D655C
~~~~~
'Don't allow Dynamic Data Exchange (DDE) server lookup in Excel' is Enabled
Registry Path:	HKCU:\Software\Policies\Microsoft\Office\16.0\excel\security\external content
Value Name:	disableddeserverlookup
Value:		0x00000001 (1)
Type:		REG_DWORD</t>
        </is>
      </c>
      <c r="P1047" s="49" t="inlineStr"/>
    </row>
    <row r="1048">
      <c r="A1048" s="49" t="inlineStr">
        <is>
          <t>2.8</t>
        </is>
      </c>
      <c r="B1048" s="49" t="inlineStr"/>
      <c r="C1048" s="49" t="inlineStr">
        <is>
          <t>MONT-SW-89134</t>
        </is>
      </c>
      <c r="D1048" s="49" t="inlineStr">
        <is>
          <t>Microsoft Office 365 ProPlus Security Technical Implementation Guide</t>
        </is>
      </c>
      <c r="E1048" s="50" t="inlineStr">
        <is>
          <t>Windows Operating System</t>
        </is>
      </c>
      <c r="F1048" s="49" t="inlineStr">
        <is>
          <t>V-223314</t>
        </is>
      </c>
      <c r="G1048" s="51" t="inlineStr">
        <is>
          <t>CAT II</t>
        </is>
      </c>
      <c r="H1048" s="49" t="inlineStr">
        <is>
          <t>Verify the policy value for User Configuration &gt;&gt; Administrative Templates &gt;&gt; Microsoft Excel 2016 &gt;&gt; Excel Options &gt;&gt; Security &gt;&gt; Trust Center &gt;&gt; File Block Settings "dBase III / IV files" is set to "Enabled: Open/Save blocked, use open policy".
Use the Windows Registry Editor to navigate to the following key:
HKCU\Software\Policies\Microsoft\Office\16.0\excel\security\fileblock
If the value DBaseFiles is REG_DWORD = 2, this is not a finding.</t>
        </is>
      </c>
      <c r="I1048" s="49" t="inlineStr">
        <is>
          <t>Set the policy value for User Configuration &gt;&gt; Administrative Templates &gt;&gt; Microsoft Excel 2016 &gt;&gt; Excel Options &gt;&gt; Security &gt;&gt; Trust Center &gt;&gt; File Block Settings "dBase III / IV files" to "Enabled: Open/Save blocked, use open policy".</t>
        </is>
      </c>
      <c r="J1048" s="49" t="inlineStr"/>
      <c r="K1048" s="49" t="inlineStr">
        <is>
          <t>NotAFinding</t>
        </is>
      </c>
      <c r="L1048" s="49" t="inlineStr"/>
      <c r="M1048" s="49" t="inlineStr"/>
      <c r="N1048" s="49" t="inlineStr"/>
      <c r="O1048" s="49" t="inlineStr">
        <is>
          <t>Evaluate-STIG 1.2510.0 (Scan-Office365_Checks) found this to be NOT A FINDING on 12/17/2025
Username: MONT-SW-89134\dod_admin
UserSID: S-1-5-21-4004422625-1934610219-1178763574-1001
ResultHash: DECF55378D8719B588E3CDA5894EB38147D19316
~~~~~
'File Block Settings 'dBase III / IV files'' is Enabled: (Open/Save blocked, use open policy)
Registry Path:	HKCU:\Software\Policies\Microsoft\Office\16.0\excel\security\fileblock
Value Name:	DBaseFiles
Value:		0x00000002 (2)
Type:		REG_DWORD</t>
        </is>
      </c>
      <c r="P1048" s="49" t="inlineStr"/>
    </row>
    <row r="1049">
      <c r="A1049" s="49" t="inlineStr">
        <is>
          <t>2.8</t>
        </is>
      </c>
      <c r="B1049" s="49" t="inlineStr"/>
      <c r="C1049" s="49" t="inlineStr">
        <is>
          <t>MONT-SW-89134</t>
        </is>
      </c>
      <c r="D1049" s="49" t="inlineStr">
        <is>
          <t>Microsoft Office 365 ProPlus Security Technical Implementation Guide</t>
        </is>
      </c>
      <c r="E1049" s="50" t="inlineStr">
        <is>
          <t>Windows Operating System</t>
        </is>
      </c>
      <c r="F1049" s="49" t="inlineStr">
        <is>
          <t>V-223315</t>
        </is>
      </c>
      <c r="G1049" s="51" t="inlineStr">
        <is>
          <t>CAT II</t>
        </is>
      </c>
      <c r="H1049" s="49" t="inlineStr">
        <is>
          <t>Verify the policy value for User Configuration &gt;&gt; Administrative Templates &gt;&gt; Microsoft Excel 2016 &gt;&gt; Excel Options &gt;&gt; Security &gt;&gt; Trust Center &gt;&gt; File Block Settings "Dif and Sylk files" is set to "Enabled: Open/Save blocked, use open policy".
Use the Windows Registry Editor to navigate to the following key:
HKCU\Software\Policies\Microsoft\Office\16.0\excel\security\fileblock
If the value DifandSylkFiles is REG_DWORD = 2, this is not a finding.</t>
        </is>
      </c>
      <c r="I1049" s="49" t="inlineStr">
        <is>
          <t>Set the policy value for User Configuration &gt;&gt; Administrative Templates &gt;&gt; Microsoft Excel 2016 &gt;&gt; Excel Options &gt;&gt; Security &gt;&gt; Trust Center &gt;&gt; File Block Settings "Dif and Sylk files" to "Enabled: Open/Save blocked, use open policy".</t>
        </is>
      </c>
      <c r="J1049" s="49" t="inlineStr"/>
      <c r="K1049" s="49" t="inlineStr">
        <is>
          <t>NotAFinding</t>
        </is>
      </c>
      <c r="L1049" s="49" t="inlineStr"/>
      <c r="M1049" s="49" t="inlineStr"/>
      <c r="N1049" s="49" t="inlineStr"/>
      <c r="O1049" s="49" t="inlineStr">
        <is>
          <t>Evaluate-STIG 1.2510.0 (Scan-Office365_Checks) found this to be NOT A FINDING on 12/17/2025
Username: MONT-SW-89134\dod_admin
UserSID: S-1-5-21-4004422625-1934610219-1178763574-1001
ResultHash: FBC0D56C700FFB903ADC7A9ED287D4BB73291E20
~~~~~
'File Block Settings 'Dif and Sylk files'' is Enabled: (Open/Save blocked, use open policy)
Registry Path:	HKCU:\Software\Policies\Microsoft\Office\16.0\excel\security\fileblock
Value Name:	DifandSylkFiles
Value:		0x00000002 (2)
Type:		REG_DWORD</t>
        </is>
      </c>
      <c r="P1049" s="49" t="inlineStr"/>
    </row>
    <row r="1050">
      <c r="A1050" s="49" t="inlineStr">
        <is>
          <t>2.8</t>
        </is>
      </c>
      <c r="B1050" s="49" t="inlineStr"/>
      <c r="C1050" s="49" t="inlineStr">
        <is>
          <t>MONT-SW-89134</t>
        </is>
      </c>
      <c r="D1050" s="49" t="inlineStr">
        <is>
          <t>Microsoft Office 365 ProPlus Security Technical Implementation Guide</t>
        </is>
      </c>
      <c r="E1050" s="50" t="inlineStr">
        <is>
          <t>Windows Operating System</t>
        </is>
      </c>
      <c r="F1050" s="49" t="inlineStr">
        <is>
          <t>V-223316</t>
        </is>
      </c>
      <c r="G1050" s="51" t="inlineStr">
        <is>
          <t>CAT II</t>
        </is>
      </c>
      <c r="H1050" s="49" t="inlineStr">
        <is>
          <t>Verify the policy value for User Configuration &gt;&gt; Administrative Templates &gt;&gt; Microsoft Excel 2016 &gt;&gt; Excel Options &gt;&gt; Security &gt;&gt; Trust Center &gt;&gt; File Block Settings "Excel 2 macrosheets and add-in files" is set to "Enabled: Open/Save blocked, use open policy".
Use the Windows Registry Editor to navigate to the following key:
HKCU\Software\Policies\Microsoft\Office\16.0\excel\security\fileblock
If the value XL2Macros is REG_DWORD = 2, this is not a finding.</t>
        </is>
      </c>
      <c r="I1050" s="49" t="inlineStr">
        <is>
          <t>Set the policy value for User Configuration &gt;&gt; Administrative Templates &gt;&gt; Microsoft Excel 2016 &gt;&gt; Excel Options &gt;&gt; Security &gt;&gt; Trust Center &gt;&gt; File Block Settings "Excel 2 macrosheets and add-in files" to "Enabled: Open/Save blocked, use open policy".</t>
        </is>
      </c>
      <c r="J1050" s="49" t="inlineStr"/>
      <c r="K1050" s="49" t="inlineStr">
        <is>
          <t>NotAFinding</t>
        </is>
      </c>
      <c r="L1050" s="49" t="inlineStr"/>
      <c r="M1050" s="49" t="inlineStr"/>
      <c r="N1050" s="49" t="inlineStr"/>
      <c r="O1050" s="49" t="inlineStr">
        <is>
          <t>Evaluate-STIG 1.2510.0 (Scan-Office365_Checks) found this to be NOT A FINDING on 12/17/2025
Username: MONT-SW-89134\dod_admin
UserSID: S-1-5-21-4004422625-1934610219-1178763574-1001
ResultHash: 3116058A6B0F8D8D95EAB3DF266CF83483CA588E
~~~~~
'File Block Settings 'Excel 2 macrosheets and add-in files'' is Enabled: (Open/Save blocked, use open policy)
Registry Path:	HKCU:\Software\Policies\Microsoft\Office\16.0\excel\security\fileblock
Value Name:	XL2Macros
Value:		0x00000002 (2)
Type:		REG_DWORD</t>
        </is>
      </c>
      <c r="P1050" s="49" t="inlineStr"/>
    </row>
    <row r="1051">
      <c r="A1051" s="49" t="inlineStr">
        <is>
          <t>2.8</t>
        </is>
      </c>
      <c r="B1051" s="49" t="inlineStr"/>
      <c r="C1051" s="49" t="inlineStr">
        <is>
          <t>MONT-SW-89134</t>
        </is>
      </c>
      <c r="D1051" s="49" t="inlineStr">
        <is>
          <t>Microsoft Office 365 ProPlus Security Technical Implementation Guide</t>
        </is>
      </c>
      <c r="E1051" s="50" t="inlineStr">
        <is>
          <t>Windows Operating System</t>
        </is>
      </c>
      <c r="F1051" s="49" t="inlineStr">
        <is>
          <t>V-223317</t>
        </is>
      </c>
      <c r="G1051" s="51" t="inlineStr">
        <is>
          <t>CAT II</t>
        </is>
      </c>
      <c r="H1051" s="49" t="inlineStr">
        <is>
          <t>Verify the policy value for User Configuration &gt;&gt; Administrative Templates &gt;&gt; Microsoft Excel 2016 &gt;&gt; Excel Options &gt;&gt; Security &gt;&gt; Trust Center &gt;&gt; File Block Settings "Excel 2 worksheets" is set to "Enabled: Open/Save blocked, use open policy".
Use the Windows Registry Editor to navigate to the following key: 
HKCU\Software\Policies\Microsoft\Office\16.0\excel\security\fileblock
If the value XL2Worksheets is REG_DWORD = 2, this is not a finding.</t>
        </is>
      </c>
      <c r="I1051" s="49" t="inlineStr">
        <is>
          <t>Set the policy value for User Configuration &gt;&gt; Administrative Templates &gt;&gt; Microsoft Excel 2016 &gt;&gt; Excel Options &gt;&gt; Security &gt;&gt; Trust Center &gt;&gt; File Block Settings "Excel 2 worksheets" to "Enabled: Open/Save blocked, use open policy".</t>
        </is>
      </c>
      <c r="J1051" s="49" t="inlineStr"/>
      <c r="K1051" s="49" t="inlineStr">
        <is>
          <t>NotAFinding</t>
        </is>
      </c>
      <c r="L1051" s="49" t="inlineStr"/>
      <c r="M1051" s="49" t="inlineStr"/>
      <c r="N1051" s="49" t="inlineStr"/>
      <c r="O1051" s="49" t="inlineStr">
        <is>
          <t>Evaluate-STIG 1.2510.0 (Scan-Office365_Checks) found this to be NOT A FINDING on 12/17/2025
Username: MONT-SW-89134\dod_admin
UserSID: S-1-5-21-4004422625-1934610219-1178763574-1001
ResultHash: B3CE734FFF7595C84E86A74BDCF0429EE5C1F1FF
~~~~~
'File Block Settings 'Excel 2 worksheets'' is Enabled: (Open/Save blocked, use open policy)
Registry Path:	HKCU:\Software\Policies\Microsoft\Office\16.0\excel\security\fileblock
Value Name:	XL2Worksheets
Value:		0x00000002 (2)
Type:		REG_DWORD</t>
        </is>
      </c>
      <c r="P1051" s="49" t="inlineStr"/>
    </row>
    <row r="1052">
      <c r="A1052" s="49" t="inlineStr">
        <is>
          <t>2.8</t>
        </is>
      </c>
      <c r="B1052" s="49" t="inlineStr"/>
      <c r="C1052" s="49" t="inlineStr">
        <is>
          <t>MONT-SW-89134</t>
        </is>
      </c>
      <c r="D1052" s="49" t="inlineStr">
        <is>
          <t>Microsoft Office 365 ProPlus Security Technical Implementation Guide</t>
        </is>
      </c>
      <c r="E1052" s="50" t="inlineStr">
        <is>
          <t>Windows Operating System</t>
        </is>
      </c>
      <c r="F1052" s="49" t="inlineStr">
        <is>
          <t>V-223318</t>
        </is>
      </c>
      <c r="G1052" s="51" t="inlineStr">
        <is>
          <t>CAT II</t>
        </is>
      </c>
      <c r="H1052" s="49" t="inlineStr">
        <is>
          <t>Verify the policy value for User Configuration &gt;&gt; Administrative Templates &gt;&gt; Microsoft Excel 2016 &gt;&gt; Excel Options &gt;&gt; Security &gt;&gt; Trust Center &gt;&gt; File Block Settings "Excel 3 macrosheets and add-in files" is set to "Enabled: Open/Save blocked, use open policy".
Use the Windows Registry Editor to navigate to the following key: 
HKCU\Software\Policies\Microsoft\Office\16.0\excel\security\fileblock
If the value XL3Macros is REG_DWORD = 2, this is not a finding.</t>
        </is>
      </c>
      <c r="I1052" s="49" t="inlineStr">
        <is>
          <t>Set the policy value for User Configuration &gt;&gt; Administrative Templates &gt;&gt; Microsoft Excel 2016 &gt;&gt; Excel Options &gt;&gt; Security &gt;&gt; Trust Center &gt;&gt; File Block Settings "Excel 3 macrosheets and add-in files" to "Enabled: Open/Save blocked, use open policy".</t>
        </is>
      </c>
      <c r="J1052" s="49" t="inlineStr"/>
      <c r="K1052" s="49" t="inlineStr">
        <is>
          <t>NotAFinding</t>
        </is>
      </c>
      <c r="L1052" s="49" t="inlineStr"/>
      <c r="M1052" s="49" t="inlineStr"/>
      <c r="N1052" s="49" t="inlineStr"/>
      <c r="O1052" s="49" t="inlineStr">
        <is>
          <t>Evaluate-STIG 1.2510.0 (Scan-Office365_Checks) found this to be NOT A FINDING on 12/17/2025
Username: MONT-SW-89134\dod_admin
UserSID: S-1-5-21-4004422625-1934610219-1178763574-1001
ResultHash: 46A4AB4E4DA37377FC1E451A93D2BE0EE23387F5
~~~~~
'File Block Settings 'Excel 3 macrosheets and add-in files'' is Enabled: (Open/Save blocked, use open policy)
Registry Path:	HKCU:\Software\Policies\Microsoft\Office\16.0\excel\security\fileblock
Value Name:	XL3Macros
Value:		0x00000002 (2)
Type:		REG_DWORD</t>
        </is>
      </c>
      <c r="P1052" s="49" t="inlineStr"/>
    </row>
    <row r="1053">
      <c r="A1053" s="49" t="inlineStr">
        <is>
          <t>2.8</t>
        </is>
      </c>
      <c r="B1053" s="49" t="inlineStr"/>
      <c r="C1053" s="49" t="inlineStr">
        <is>
          <t>MONT-SW-89134</t>
        </is>
      </c>
      <c r="D1053" s="49" t="inlineStr">
        <is>
          <t>Microsoft Office 365 ProPlus Security Technical Implementation Guide</t>
        </is>
      </c>
      <c r="E1053" s="50" t="inlineStr">
        <is>
          <t>Windows Operating System</t>
        </is>
      </c>
      <c r="F1053" s="49" t="inlineStr">
        <is>
          <t>V-223319</t>
        </is>
      </c>
      <c r="G1053" s="51" t="inlineStr">
        <is>
          <t>CAT II</t>
        </is>
      </c>
      <c r="H1053" s="49" t="inlineStr">
        <is>
          <t>Verify the policy value for User Configuration &gt;&gt; Administrative Templates &gt;&gt; Microsoft Excel 2016 &gt;&gt; Excel Options &gt;&gt; Security &gt;&gt; Trust Center &gt;&gt; File Block Settings "Excel 3 worksheets" is set to "Enabled: Open/Save blocked, use open policy".
Use the Windows Registry Editor to navigate to the following key:
HKCU\Software\Policies\Microsoft\Office\16.0\excel\security\fileblock
If the value XL3Worksheets is REG_DWORD = 2, this is not a finding.</t>
        </is>
      </c>
      <c r="I1053" s="49" t="inlineStr">
        <is>
          <t>Set the policy value for User Configuration &gt;&gt; Administrative Templates &gt;&gt; Microsoft Excel 2016 &gt;&gt; Excel Options &gt;&gt; Security &gt;&gt; Trust Center &gt;&gt; File Block Settings "Excel 3 worksheets" to "Enabled: Open/Save blocked, use open policy".</t>
        </is>
      </c>
      <c r="J1053" s="49" t="inlineStr"/>
      <c r="K1053" s="49" t="inlineStr">
        <is>
          <t>NotAFinding</t>
        </is>
      </c>
      <c r="L1053" s="49" t="inlineStr"/>
      <c r="M1053" s="49" t="inlineStr"/>
      <c r="N1053" s="49" t="inlineStr"/>
      <c r="O1053" s="49" t="inlineStr">
        <is>
          <t>Evaluate-STIG 1.2510.0 (Scan-Office365_Checks) found this to be NOT A FINDING on 12/17/2025
Username: MONT-SW-89134\dod_admin
UserSID: S-1-5-21-4004422625-1934610219-1178763574-1001
ResultHash: 81F7AAD3FDB684E4695F0023AF17D045E2CC1352
~~~~~
'File Block Settings 'Excel 3 worksheets'' is Enabled: (Open/Save blocked, use open policy)
Registry Path:	HKCU:\Software\Policies\Microsoft\Office\16.0\excel\security\fileblock
Value Name:	XL3Worksheets
Value:		0x00000002 (2)
Type:		REG_DWORD</t>
        </is>
      </c>
      <c r="P1053" s="49" t="inlineStr"/>
    </row>
    <row r="1054">
      <c r="A1054" s="49" t="inlineStr">
        <is>
          <t>2.8</t>
        </is>
      </c>
      <c r="B1054" s="49" t="inlineStr"/>
      <c r="C1054" s="49" t="inlineStr">
        <is>
          <t>MONT-SW-89134</t>
        </is>
      </c>
      <c r="D1054" s="49" t="inlineStr">
        <is>
          <t>Microsoft Office 365 ProPlus Security Technical Implementation Guide</t>
        </is>
      </c>
      <c r="E1054" s="50" t="inlineStr">
        <is>
          <t>Windows Operating System</t>
        </is>
      </c>
      <c r="F1054" s="49" t="inlineStr">
        <is>
          <t>V-223320</t>
        </is>
      </c>
      <c r="G1054" s="51" t="inlineStr">
        <is>
          <t>CAT II</t>
        </is>
      </c>
      <c r="H1054" s="49" t="inlineStr">
        <is>
          <t>Verify the policy value for User Configuration &gt;&gt; Administrative Templates &gt;&gt; Microsoft Excel 2016 &gt;&gt; Excel Options &gt;&gt; Security &gt;&gt; Trust Center &gt;&gt; File Block Settings "Excel 4 macrosheets and add-in files" is set to "Enabled: Open/Save blocked, use open policy".
Use the Windows Registry Editor to navigate to the following key:
HKCU\Software\Policies\Microsoft\Office\16.0\excel\security\fileblock
If the value XL4Macros is REG_DWORD = 2, this is not a finding.</t>
        </is>
      </c>
      <c r="I1054" s="49" t="inlineStr">
        <is>
          <t>Set the policy value for User Configuration &gt;&gt; Administrative Templates &gt;&gt; Microsoft Excel 2016 &gt;&gt; Excel Options &gt;&gt; Security &gt;&gt; Trust Center &gt;&gt; File Block Settings "Excel 4 macrosheets and add-in files" to "Enabled: Open/Save blocked, use open policy".</t>
        </is>
      </c>
      <c r="J1054" s="49" t="inlineStr"/>
      <c r="K1054" s="49" t="inlineStr">
        <is>
          <t>NotAFinding</t>
        </is>
      </c>
      <c r="L1054" s="49" t="inlineStr"/>
      <c r="M1054" s="49" t="inlineStr"/>
      <c r="N1054" s="49" t="inlineStr"/>
      <c r="O1054" s="49" t="inlineStr">
        <is>
          <t>Evaluate-STIG 1.2510.0 (Scan-Office365_Checks) found this to be NOT A FINDING on 12/17/2025
Username: MONT-SW-89134\dod_admin
UserSID: S-1-5-21-4004422625-1934610219-1178763574-1001
ResultHash: 63D656E47CB2C86266E4168A813F39EBF395431D
~~~~~
'File Block Settings 'Excel 4 macrosheets and add-in files'' is Enabled: (Open/Save blocked, use open policy)
Registry Path:	HKCU:\Software\Policies\Microsoft\Office\16.0\excel\security\fileblock
Value Name:	XL4Macros
Value:		0x00000002 (2)
Type:		REG_DWORD</t>
        </is>
      </c>
      <c r="P1054" s="49" t="inlineStr"/>
    </row>
    <row r="1055">
      <c r="A1055" s="49" t="inlineStr">
        <is>
          <t>2.8</t>
        </is>
      </c>
      <c r="B1055" s="49" t="inlineStr"/>
      <c r="C1055" s="49" t="inlineStr">
        <is>
          <t>MONT-SW-89134</t>
        </is>
      </c>
      <c r="D1055" s="49" t="inlineStr">
        <is>
          <t>Microsoft Office 365 ProPlus Security Technical Implementation Guide</t>
        </is>
      </c>
      <c r="E1055" s="50" t="inlineStr">
        <is>
          <t>Windows Operating System</t>
        </is>
      </c>
      <c r="F1055" s="49" t="inlineStr">
        <is>
          <t>V-223321</t>
        </is>
      </c>
      <c r="G1055" s="51" t="inlineStr">
        <is>
          <t>CAT II</t>
        </is>
      </c>
      <c r="H1055" s="49" t="inlineStr">
        <is>
          <t>Verify the policy value for User Configuration &gt;&gt; Administrative Templates &gt;&gt; Microsoft Excel 2016 &gt;&gt; Excel Options &gt;&gt; Security &gt;&gt; Trust Center &gt;&gt; File Block Settings "Excel 4 workbooks" is set to "Enabled: Open/Save blocked, use open policy".
Use the Windows Registry Editor to navigate to the following key: 
HKCU\Software\Policies\Microsoft\Office\16.0\excel\security\fileblock
If the value XL4Workbooks is REG_DWORD = 2, this is not a finding.</t>
        </is>
      </c>
      <c r="I1055" s="49" t="inlineStr">
        <is>
          <t>Set the policy value for User Configuration &gt;&gt; Administrative Templates &gt;&gt; Microsoft Excel 2016 &gt;&gt; Excel Options &gt;&gt; Security &gt;&gt; Trust Center &gt;&gt; File Block Settings "Excel 4 workbooks" to "Enabled: Open/Save blocked, use open policy".</t>
        </is>
      </c>
      <c r="J1055" s="49" t="inlineStr"/>
      <c r="K1055" s="49" t="inlineStr">
        <is>
          <t>NotAFinding</t>
        </is>
      </c>
      <c r="L1055" s="49" t="inlineStr"/>
      <c r="M1055" s="49" t="inlineStr"/>
      <c r="N1055" s="49" t="inlineStr"/>
      <c r="O1055" s="49" t="inlineStr">
        <is>
          <t>Evaluate-STIG 1.2510.0 (Scan-Office365_Checks) found this to be NOT A FINDING on 12/17/2025
Username: MONT-SW-89134\dod_admin
UserSID: S-1-5-21-4004422625-1934610219-1178763574-1001
ResultHash: 7815F4D54101C05228C50E827DA80EA38B788FB3
~~~~~
'File Block Settings 'Excel 4 workbooks'' is Enabled: (Open/Save blocked, use open policy)
Registry Path:	HKCU:\Software\Policies\Microsoft\Office\16.0\excel\security\fileblock
Value Name:	XL4Workbooks
Value:		0x00000002 (2)
Type:		REG_DWORD</t>
        </is>
      </c>
      <c r="P1055" s="49" t="inlineStr"/>
    </row>
    <row r="1056">
      <c r="A1056" s="49" t="inlineStr">
        <is>
          <t>2.8</t>
        </is>
      </c>
      <c r="B1056" s="49" t="inlineStr"/>
      <c r="C1056" s="49" t="inlineStr">
        <is>
          <t>MONT-SW-89134</t>
        </is>
      </c>
      <c r="D1056" s="49" t="inlineStr">
        <is>
          <t>Microsoft Office 365 ProPlus Security Technical Implementation Guide</t>
        </is>
      </c>
      <c r="E1056" s="50" t="inlineStr">
        <is>
          <t>Windows Operating System</t>
        </is>
      </c>
      <c r="F1056" s="49" t="inlineStr">
        <is>
          <t>V-223322</t>
        </is>
      </c>
      <c r="G1056" s="51" t="inlineStr">
        <is>
          <t>CAT II</t>
        </is>
      </c>
      <c r="H1056" s="49" t="inlineStr">
        <is>
          <t>Verify the policy value for User Configuration &gt;&gt; Administrative Templates &gt;&gt; Microsoft Excel 2016 &gt;&gt; Excel Options &gt;&gt; Security &gt;&gt; Trust Center &gt;&gt; File Block Settings "Excel 4 worksheets" is set to "Enabled: Open/Save blocked, use open policy".
Use the Windows Registry Editor to navigate to the following key: 
HKCU\Software\Policies\Microsoft\Office\16.0\excel\security\fileblock
If the value XL4Worksheets is REG_DWORD = 2, this is not a finding.</t>
        </is>
      </c>
      <c r="I1056" s="49" t="inlineStr">
        <is>
          <t>Set the policy value for User Configuration &gt;&gt; Administrative Templates &gt;&gt; Microsoft Excel 2016 &gt;&gt; Excel Options &gt;&gt; Security &gt;&gt; Trust Center &gt;&gt; File Block Settings "Excel 4 worksheets" to "Enabled: Open/Save blocked, use open policy".</t>
        </is>
      </c>
      <c r="J1056" s="49" t="inlineStr"/>
      <c r="K1056" s="49" t="inlineStr">
        <is>
          <t>NotAFinding</t>
        </is>
      </c>
      <c r="L1056" s="49" t="inlineStr"/>
      <c r="M1056" s="49" t="inlineStr"/>
      <c r="N1056" s="49" t="inlineStr"/>
      <c r="O1056" s="49" t="inlineStr">
        <is>
          <t>Evaluate-STIG 1.2510.0 (Scan-Office365_Checks) found this to be NOT A FINDING on 12/17/2025
Username: MONT-SW-89134\dod_admin
UserSID: S-1-5-21-4004422625-1934610219-1178763574-1001
ResultHash: 90766A0824F54F709EA3F9AEF207A1A0EACD1C86
~~~~~
'File Block Settings 'Excel 4 worksheets'' is Enabled: (Open/Save blocked, use open policy)
Registry Path:	HKCU:\Software\Policies\Microsoft\Office\16.0\excel\security\fileblock
Value Name:	XL4Worksheets
Value:		0x00000002 (2)
Type:		REG_DWORD</t>
        </is>
      </c>
      <c r="P1056" s="49" t="inlineStr"/>
    </row>
    <row r="1057">
      <c r="A1057" s="49" t="inlineStr">
        <is>
          <t>2.8</t>
        </is>
      </c>
      <c r="B1057" s="49" t="inlineStr">
        <is>
          <t>POAM-00039</t>
        </is>
      </c>
      <c r="C1057" s="49" t="inlineStr">
        <is>
          <t>MONT-SW-89134</t>
        </is>
      </c>
      <c r="D1057" s="49" t="inlineStr">
        <is>
          <t>Microsoft Office 365 ProPlus Security Technical Implementation Guide</t>
        </is>
      </c>
      <c r="E1057" s="50" t="inlineStr">
        <is>
          <t>Windows Operating System</t>
        </is>
      </c>
      <c r="F1057" s="49" t="inlineStr">
        <is>
          <t>V-223323</t>
        </is>
      </c>
      <c r="G1057" s="51" t="inlineStr">
        <is>
          <t>CAT II</t>
        </is>
      </c>
      <c r="H1057" s="49" t="inlineStr">
        <is>
          <t>Verify the policy value for User Configuration &gt;&gt; Administrative Templates &gt;&gt; Microsoft Excel 2016 &gt;&gt; Excel Options &gt;&gt; Security &gt;&gt; Trust Center &gt;&gt; File Block Settings &gt;&gt; Excel 95 workbooks is set to "Open/Save blocked, use open policy".
Use the Windows Registry Editor to navigate to the following key:
HKCU\software\policies\microsoft\office\16.0\excel\security\fileblock
If the value for xl95workbooks is REG_DWORD = 2, this is not a finding.</t>
        </is>
      </c>
      <c r="I1057" s="49" t="inlineStr">
        <is>
          <t>Set policy value for User Configuration &gt;&gt; Administrative Templates &gt;&gt; Microsoft Excel 2016 &gt;&gt; Excel Options &gt;&gt; Security &gt;&gt; Trust Center &gt;&gt; File Block Settings &gt;&gt; Excel 95 workbooks to "Open/Save blocked, use open policy".</t>
        </is>
      </c>
      <c r="J1057" s="49" t="inlineStr"/>
      <c r="K1057" s="49" t="inlineStr">
        <is>
          <t>Open</t>
        </is>
      </c>
      <c r="L1057" s="49" t="inlineStr"/>
      <c r="M1057" s="49" t="inlineStr">
        <is>
          <t>2026-04-14</t>
        </is>
      </c>
      <c r="N1057" s="49" t="inlineStr">
        <is>
          <t>Open/save of Excel 95 workbooks must be blocked.</t>
        </is>
      </c>
      <c r="O1057" s="49" t="inlineStr">
        <is>
          <t>Evaluate-STIG 1.2510.0 (Scan-Office365_Checks) found this to be OPEN on 12/17/2025
Username: MONT-SW-89134\dod_admin
UserSID: S-1-5-21-4004422625-1934610219-1178763574-1001
ResultHash: D77698ED1B5C3707DA52B927D395C22DB9837D59
~~~~~
'File Block Settings 'Excel 95 workbooks'' is NOT Enabled: (Open/Save blocked, use open policy)
Registry Path:	HKCU:\Software\Policies\Microsoft\Office\16.0\excel\security\fileblock
Value Name:	xl95workbooks
Value:		0x00000005 (5) [Expected 2]
Type:		REG_DWORD</t>
        </is>
      </c>
      <c r="P1057" s="49" t="inlineStr"/>
    </row>
    <row r="1058">
      <c r="A1058" s="49" t="inlineStr">
        <is>
          <t>2.8</t>
        </is>
      </c>
      <c r="B1058" s="49" t="inlineStr">
        <is>
          <t>POAM-00040</t>
        </is>
      </c>
      <c r="C1058" s="49" t="inlineStr">
        <is>
          <t>MONT-SW-89134</t>
        </is>
      </c>
      <c r="D1058" s="49" t="inlineStr">
        <is>
          <t>Microsoft Office 365 ProPlus Security Technical Implementation Guide</t>
        </is>
      </c>
      <c r="E1058" s="50" t="inlineStr">
        <is>
          <t>Windows Operating System</t>
        </is>
      </c>
      <c r="F1058" s="49" t="inlineStr">
        <is>
          <t>V-223324</t>
        </is>
      </c>
      <c r="G1058" s="51" t="inlineStr">
        <is>
          <t>CAT II</t>
        </is>
      </c>
      <c r="H1058" s="49" t="inlineStr">
        <is>
          <t>Verify the policy value for User Configuration &gt;&gt; Administrative Templates &gt;&gt; Microsoft Excel 2016 &gt;&gt; Excel Options &gt;&gt; Security &gt;&gt; Trust Center &gt;&gt; File Block Settings "Excel 95-97 workbooks and templates" is set to "Open/Save blocked, use open policy".
Use the Windows Registry Editor to navigate to the following key: 
HKCU\Software\Policies\Microsoft\office\16.0\excel\security\fileblock
If the value XL9597WorkbooksandTemplates is REG_DWORD = 2, this is not a finding.</t>
        </is>
      </c>
      <c r="I1058" s="49" t="inlineStr">
        <is>
          <t>Set the policy value for User Configuration &gt;&gt; Administrative Templates &gt;&gt; Microsoft Excel 2016 &gt;&gt; Excel Options &gt;&gt; Security &gt;&gt; Trust Center &gt;&gt; File Block Settings "Excel 95-97 workbooks and templates" to "Open/Save blocked, use open policy".</t>
        </is>
      </c>
      <c r="J1058" s="49" t="inlineStr"/>
      <c r="K1058" s="49" t="inlineStr">
        <is>
          <t>Open</t>
        </is>
      </c>
      <c r="L1058" s="49" t="inlineStr"/>
      <c r="M1058" s="49" t="inlineStr">
        <is>
          <t>2026-04-14</t>
        </is>
      </c>
      <c r="N1058" s="49" t="inlineStr">
        <is>
          <t>Open/save of Excel 95-97 workbooks and templates must be blocked.</t>
        </is>
      </c>
      <c r="O1058" s="49" t="inlineStr">
        <is>
          <t>Evaluate-STIG 1.2510.0 (Scan-Office365_Checks) found this to be OPEN on 12/17/2025
Username: MONT-SW-89134\dod_admin
UserSID: S-1-5-21-4004422625-1934610219-1178763574-1001
ResultHash: 5EDA40DF7442F8EE58DD271634EBB6778E874824
~~~~~
'File Block Settings 'Excel 95-97 workbooks and templates'' is NOT Enabled: (Open/Save blocked, use open policy)
Registry Path:	HKCU:\Software\Policies\Microsoft\Office\16.0\excel\security\fileblock
Value Name:	XL9597WorkbooksandTemplates
Value:		0x00000005 (5) [Expected 2]
Type:		REG_DWORD</t>
        </is>
      </c>
      <c r="P1058" s="49" t="inlineStr"/>
    </row>
    <row r="1059">
      <c r="A1059" s="49" t="inlineStr">
        <is>
          <t>2.8</t>
        </is>
      </c>
      <c r="B1059" s="49" t="inlineStr"/>
      <c r="C1059" s="49" t="inlineStr">
        <is>
          <t>MONT-SW-89134</t>
        </is>
      </c>
      <c r="D1059" s="49" t="inlineStr">
        <is>
          <t>Microsoft Office 365 ProPlus Security Technical Implementation Guide</t>
        </is>
      </c>
      <c r="E1059" s="50" t="inlineStr">
        <is>
          <t>Windows Operating System</t>
        </is>
      </c>
      <c r="F1059" s="49" t="inlineStr">
        <is>
          <t>V-223325</t>
        </is>
      </c>
      <c r="G1059" s="51" t="inlineStr">
        <is>
          <t>CAT II</t>
        </is>
      </c>
      <c r="H1059" s="49" t="inlineStr">
        <is>
          <t>Verify the policy value for User Configuration &gt;&gt; Administrative Templates &gt;&gt; Microsoft Excel 2016 &gt;&gt; Excel Options &gt;&gt; Security &gt;&gt; Trust Center &gt;&gt; File Block Settings &gt;&gt; Set default file block behavior is set to "Blocked files are not opened".
Use the Windows Registry Editor to navigate to the following key:
HKCU\Software\Policies\Microsoft\Office\16.0\excel\security\fileblock
If the value OpenInProtectedView is REG_DWORD = 0, this is not a finding.</t>
        </is>
      </c>
      <c r="I1059" s="49" t="inlineStr">
        <is>
          <t>Set policy value for User Configuration &gt;&gt; Administrative Templates &gt;&gt; Microsoft Excel 2016 &gt;&gt; Excel Options &gt;&gt; Security &gt;&gt; Trust Center &gt;&gt; File Block Settings &gt;&gt; Set default file block behavior to "Enabled:Blocked files are not opened".</t>
        </is>
      </c>
      <c r="J1059" s="49" t="inlineStr"/>
      <c r="K1059" s="49" t="inlineStr">
        <is>
          <t>NotAFinding</t>
        </is>
      </c>
      <c r="L1059" s="49" t="inlineStr"/>
      <c r="M1059" s="49" t="inlineStr"/>
      <c r="N1059" s="49" t="inlineStr"/>
      <c r="O1059" s="49" t="inlineStr">
        <is>
          <t>Evaluate-STIG 1.2510.0 (Scan-Office365_Checks) found this to be NOT A FINDING on 12/17/2025
Username: MONT-SW-89134\dod_admin
UserSID: S-1-5-21-4004422625-1934610219-1178763574-1001
ResultHash: D0485CE242052AC17400AF8FE202DB5C96018023
~~~~~
'File Block Settings 'Set default file block behavior'' is Enabled: (Blocked files are not opened)
Registry Path:	HKCU:\Software\Policies\Microsoft\Office\16.0\excel\security\fileblock
Value Name:	OpenInProtectedView
Value:		0x00000000 (0)
Type:		REG_DWORD</t>
        </is>
      </c>
      <c r="P1059" s="49" t="inlineStr"/>
    </row>
    <row r="1060">
      <c r="A1060" s="49" t="inlineStr">
        <is>
          <t>2.8</t>
        </is>
      </c>
      <c r="B1060" s="49" t="inlineStr"/>
      <c r="C1060" s="49" t="inlineStr">
        <is>
          <t>MONT-SW-89134</t>
        </is>
      </c>
      <c r="D1060" s="49" t="inlineStr">
        <is>
          <t>Microsoft Office 365 ProPlus Security Technical Implementation Guide</t>
        </is>
      </c>
      <c r="E1060" s="50" t="inlineStr">
        <is>
          <t>Windows Operating System</t>
        </is>
      </c>
      <c r="F1060" s="49" t="inlineStr">
        <is>
          <t>V-223326</t>
        </is>
      </c>
      <c r="G1060" s="51" t="inlineStr">
        <is>
          <t>CAT II</t>
        </is>
      </c>
      <c r="H1060" s="49" t="inlineStr">
        <is>
          <t>Verify the policy value for User Configuration &gt;&gt; Administrative Templates &gt;&gt; Microsoft Excel 2016 &gt;&gt; Excel Options &gt;&gt; Security &gt;&gt; Trust Center &gt;&gt; File Block Settings &gt;&gt; Web pages and Excel 2003 XML spreadsheets is set to "Open/Save blocked, use open policy".
Use the Windows Registry Editor to navigate to the following key: 
HKCU\software\policies\microsoft\office\16.0\excel\security\fileblock
If the value for htmlandxmlssfiles is REG_DWORD = 2, this is not a finding.</t>
        </is>
      </c>
      <c r="I1060" s="49" t="inlineStr">
        <is>
          <t>Set policy value for User Configuration &gt;&gt; Administrative Templates &gt;&gt; Microsoft Excel 2016 &gt;&gt; Excel Options &gt;&gt; Security &gt;&gt; Trust Center &gt;&gt; File Block Settings &gt;&gt; Web pages and Excel 2003 XML spreadsheets to "Open/Save blocked, use open policy".</t>
        </is>
      </c>
      <c r="J1060" s="49" t="inlineStr"/>
      <c r="K1060" s="49" t="inlineStr">
        <is>
          <t>NotAFinding</t>
        </is>
      </c>
      <c r="L1060" s="49" t="inlineStr"/>
      <c r="M1060" s="49" t="inlineStr"/>
      <c r="N1060" s="49" t="inlineStr"/>
      <c r="O1060" s="49" t="inlineStr">
        <is>
          <t>Evaluate-STIG 1.2510.0 (Scan-Office365_Checks) found this to be NOT A FINDING on 12/17/2025
Username: MONT-SW-89134\dod_admin
UserSID: S-1-5-21-4004422625-1934610219-1178763574-1001
ResultHash: C2A4A1AD6E6E8AAA46F7BEB4F9466CCAAE42DC52
~~~~~
'File Block Settings 'Web pages and Excel 2003 XML spreadsheets'' is Enabled: (Open/Save blocked, use open policy)
Registry Path:	HKCU:\Software\Policies\Microsoft\Office\16.0\excel\security\fileblock
Value Name:	htmlandxmlssfiles
Value:		0x00000002 (2)
Type:		REG_DWORD</t>
        </is>
      </c>
      <c r="P1060" s="49" t="inlineStr"/>
    </row>
    <row r="1061">
      <c r="A1061" s="49" t="inlineStr">
        <is>
          <t>2.8</t>
        </is>
      </c>
      <c r="B1061" s="49" t="inlineStr"/>
      <c r="C1061" s="49" t="inlineStr">
        <is>
          <t>MONT-SW-89134</t>
        </is>
      </c>
      <c r="D1061" s="49" t="inlineStr">
        <is>
          <t>Microsoft Office 365 ProPlus Security Technical Implementation Guide</t>
        </is>
      </c>
      <c r="E1061" s="50" t="inlineStr">
        <is>
          <t>Windows Operating System</t>
        </is>
      </c>
      <c r="F1061" s="49" t="inlineStr">
        <is>
          <t>V-223327</t>
        </is>
      </c>
      <c r="G1061" s="51" t="inlineStr">
        <is>
          <t>CAT II</t>
        </is>
      </c>
      <c r="H1061" s="49" t="inlineStr">
        <is>
          <t>Verify the policy value for User Configuration &gt;&gt; Administrative Templates &gt;&gt; Microsoft Excel 2016 &gt;&gt; Data Recovery &gt;&gt; Do not show data extraction options when opening corrupt workbooks is set to "Enabled".
Use the Windows Registry Editor to navigate to the following key: 
HKCU\software\policies\microsoft\office\16.0\excel\options
If the value for extractdatadisableui is REG_DWORD = 1, this is not a finding.</t>
        </is>
      </c>
      <c r="I1061" s="49" t="inlineStr">
        <is>
          <t>Set policy value for User Configuration &gt;&gt; Administrative Templates &gt;&gt; Microsoft Excel 2016 &gt;&gt; Data Recovery &gt;&gt; Do not show data extraction options when opening corrupt workbooks to "Enabled".</t>
        </is>
      </c>
      <c r="J1061" s="49" t="inlineStr"/>
      <c r="K1061" s="49" t="inlineStr">
        <is>
          <t>NotAFinding</t>
        </is>
      </c>
      <c r="L1061" s="49" t="inlineStr"/>
      <c r="M1061" s="49" t="inlineStr"/>
      <c r="N1061" s="49" t="inlineStr"/>
      <c r="O1061" s="49" t="inlineStr">
        <is>
          <t>Evaluate-STIG 1.2510.0 (Scan-Office365_Checks) found this to be NOT A FINDING on 12/17/2025
Username: MONT-SW-89134\dod_admin
UserSID: S-1-5-21-4004422625-1934610219-1178763574-1001
ResultHash: 38E9424B5151905C332CC6086FBF9243B12F05C1
~~~~~
'Do not show data extraction options when opening corrupt workbooks' is Enabled
Registry Path:	HKCU:\Software\Policies\Microsoft\Office\16.0\excel\options
Value Name:	extractdatadisableui
Value:		0x00000001 (1)
Type:		REG_DWORD</t>
        </is>
      </c>
      <c r="P1061" s="49" t="inlineStr"/>
    </row>
    <row r="1062">
      <c r="A1062" s="49" t="inlineStr">
        <is>
          <t>2.8</t>
        </is>
      </c>
      <c r="B1062" s="49" t="inlineStr">
        <is>
          <t>POAM-00041</t>
        </is>
      </c>
      <c r="C1062" s="49" t="inlineStr">
        <is>
          <t>MONT-SW-89134</t>
        </is>
      </c>
      <c r="D1062" s="49" t="inlineStr">
        <is>
          <t>Microsoft Office 365 ProPlus Security Technical Implementation Guide</t>
        </is>
      </c>
      <c r="E1062" s="50" t="inlineStr">
        <is>
          <t>Windows Operating System</t>
        </is>
      </c>
      <c r="F1062" s="49" t="inlineStr">
        <is>
          <t>V-223328</t>
        </is>
      </c>
      <c r="G1062" s="51" t="inlineStr">
        <is>
          <t>CAT II</t>
        </is>
      </c>
      <c r="H1062" s="49" t="inlineStr">
        <is>
          <t>Verify the policy value for User Configuration &gt;&gt; Administrative Templates &gt;&gt; Microsoft Excel 2016 &gt;&gt; Excel Options &gt;&gt; Advanced &gt;&gt; Ask to update automatic links is set to "Enabled".
Use the Windows Registry Editor to navigate to the following key: 
HKCU\software\policies\microsoft\office\16.0\excel\options\binaryoptions
If the value for fupdateext_78_1 is REG_DWORD = 0, this is not a finding.</t>
        </is>
      </c>
      <c r="I1062" s="49" t="inlineStr">
        <is>
          <t>Set the policy value for User Configuration &gt;&gt; Administrative Templates &gt;&gt; Microsoft Excel 2016 &gt;&gt; Excel Options &gt;&gt; Advanced &gt;&gt; Ask to update automatic links to "Enabled".</t>
        </is>
      </c>
      <c r="J1062" s="49" t="inlineStr"/>
      <c r="K1062" s="49" t="inlineStr">
        <is>
          <t>NotAFinding</t>
        </is>
      </c>
      <c r="L1062" s="49" t="inlineStr"/>
      <c r="M1062" s="49" t="inlineStr">
        <is>
          <t>2026-04-14</t>
        </is>
      </c>
      <c r="N1062" s="49" t="inlineStr">
        <is>
          <t>Updating of links in Excel must be prompted and not automatic.</t>
        </is>
      </c>
      <c r="O1062" s="49" t="inlineStr">
        <is>
          <t>Evaluate-STIG 1.2510.0 (Scan-Office365_Checks) found this to be NOT A FINDING on 12/17/2025
Username: MONT-SW-89134\dod_admin
UserSID: S-1-5-21-4004422625-1934610219-1178763574-1001
ResultHash: 4B807D2DE77E281652EE437DD97B6BAC3A7A158A
~~~~~
'Ask to update automatic links' is Enabled
Registry Path:	HKCU:\Software\Policies\Microsoft\Office\16.0\excel\options\binaryoptions
Value Name:	fupdateext_78_1
Value:		0x00000000 (0)
Type:		REG_DWORD</t>
        </is>
      </c>
      <c r="P1062" s="49" t="inlineStr"/>
    </row>
    <row r="1063">
      <c r="A1063" s="49" t="inlineStr">
        <is>
          <t>2.8</t>
        </is>
      </c>
      <c r="B1063" s="49" t="inlineStr">
        <is>
          <t>POAM-00042</t>
        </is>
      </c>
      <c r="C1063" s="49" t="inlineStr">
        <is>
          <t>MONT-SW-89134</t>
        </is>
      </c>
      <c r="D1063" s="49" t="inlineStr">
        <is>
          <t>Microsoft Office 365 ProPlus Security Technical Implementation Guide</t>
        </is>
      </c>
      <c r="E1063" s="50" t="inlineStr">
        <is>
          <t>Windows Operating System</t>
        </is>
      </c>
      <c r="F1063" s="49" t="inlineStr">
        <is>
          <t>V-223329</t>
        </is>
      </c>
      <c r="G1063" s="51" t="inlineStr">
        <is>
          <t>CAT II</t>
        </is>
      </c>
      <c r="H1063" s="49" t="inlineStr">
        <is>
          <t>Verify the policy value for User Configuration &gt;&gt; Administrative Templates &gt;&gt; Microsoft Excel 2016 &gt;&gt; Excel Options &gt;&gt; Advanced &gt;&gt; Web Options... &gt;&gt; General.
Load pictures from Web pages not created in Excel is set to "Disabled".
Use the Windows Registry Editor to navigate to the following key: 
HKCU\software\policies\microsoft\office\16.0\excel\internet
If the value for donotloadpictures is REG_DWORD = 1, this is not a finding.</t>
        </is>
      </c>
      <c r="I1063" s="49" t="inlineStr">
        <is>
          <t>Set policy value for User Configuration &gt;&gt; Administrative Templates &gt;&gt; Microsoft Excel 2016 &gt;&gt; Excel Options &gt;&gt; Advanced &gt;&gt; Web Options... &gt;&gt; General &gt;&gt; Load pictures from Web pages not created in Excel to "Disabled".</t>
        </is>
      </c>
      <c r="J1063" s="49" t="inlineStr"/>
      <c r="K1063" s="49" t="inlineStr">
        <is>
          <t>NotAFinding</t>
        </is>
      </c>
      <c r="L1063" s="49" t="inlineStr"/>
      <c r="M1063" s="49" t="inlineStr">
        <is>
          <t>2026-04-14</t>
        </is>
      </c>
      <c r="N1063" s="49" t="inlineStr">
        <is>
          <t>Loading of pictures from Web pages not created in Excel must be disabled.</t>
        </is>
      </c>
      <c r="O1063" s="49" t="inlineStr">
        <is>
          <t>Evaluate-STIG 1.2510.0 (Scan-Office365_Checks) found this to be NOT A FINDING on 12/17/2025
Username: MONT-SW-89134\dod_admin
UserSID: S-1-5-21-4004422625-1934610219-1178763574-1001
ResultHash: DF3BF350535AB271E12CE9517D7CA34A856BB161
~~~~~
'Load pictures from Web pages not created in Excel' is Disabled
Registry Path:	HKCU:\Software\Policies\Microsoft\Office\16.0\excel\internet
Value Name:	donotloadpictures
Value:		0x00000001 (1)
Type:		REG_DWORD</t>
        </is>
      </c>
      <c r="P1063" s="49" t="inlineStr"/>
    </row>
    <row r="1064">
      <c r="A1064" s="49" t="inlineStr">
        <is>
          <t>2.8</t>
        </is>
      </c>
      <c r="B1064" s="49" t="inlineStr">
        <is>
          <t>POAM-00043</t>
        </is>
      </c>
      <c r="C1064" s="49" t="inlineStr">
        <is>
          <t>MONT-SW-89134</t>
        </is>
      </c>
      <c r="D1064" s="49" t="inlineStr">
        <is>
          <t>Microsoft Office 365 ProPlus Security Technical Implementation Guide</t>
        </is>
      </c>
      <c r="E1064" s="50" t="inlineStr">
        <is>
          <t>Windows Operating System</t>
        </is>
      </c>
      <c r="F1064" s="49" t="inlineStr">
        <is>
          <t>V-223330</t>
        </is>
      </c>
      <c r="G1064" s="51" t="inlineStr">
        <is>
          <t>CAT II</t>
        </is>
      </c>
      <c r="H1064" s="49" t="inlineStr">
        <is>
          <t>Verify the policy value for User Configuration &gt;&gt; Administrative Templates &gt;&gt; Microsoft Excel 2016 &gt;&gt; Excel Options &gt;&gt; Save &gt;&gt; Disable AutoRepublish is to "Enabled".
Use the Windows Registry Editor to navigate to the following key:
HKCU\software\policies\microsoft\office\16.0\excel\options
If the value for disableautorepublish is REG_DWORD = 1, this is not a finding.</t>
        </is>
      </c>
      <c r="I1064" s="49" t="inlineStr">
        <is>
          <t>Set policy value for User Configuration &gt;&gt; Administrative Templates &gt;&gt; Microsoft Excel 2016 &gt;&gt; Excel Options &gt;&gt; Save &gt;&gt; Disable AutoRepublish to "Enabled".</t>
        </is>
      </c>
      <c r="J1064" s="49" t="inlineStr"/>
      <c r="K1064" s="49" t="inlineStr">
        <is>
          <t>NotAFinding</t>
        </is>
      </c>
      <c r="L1064" s="49" t="inlineStr"/>
      <c r="M1064" s="49" t="inlineStr">
        <is>
          <t>2026-04-14</t>
        </is>
      </c>
      <c r="N1064" s="49" t="inlineStr">
        <is>
          <t>AutoRepublish in Excel must be disabled.</t>
        </is>
      </c>
      <c r="O1064" s="49" t="inlineStr">
        <is>
          <t>Evaluate-STIG 1.2510.0 (Scan-Office365_Checks) found this to be NOT A FINDING on 12/17/2025
Username: MONT-SW-89134\dod_admin
UserSID: S-1-5-21-4004422625-1934610219-1178763574-1001
ResultHash: E7D7F44EC3B02F0E69B6E9C88667CDF23EFFCC52
~~~~~
'Disable AutoRepublish' is Enabled
Registry Path:	HKCU:\Software\Policies\Microsoft\Office\16.0\excel\options
Value Name:	disableautorepublish
Value:		0x00000001 (1)
Type:		REG_DWORD</t>
        </is>
      </c>
      <c r="P1064" s="49" t="inlineStr"/>
    </row>
    <row r="1065">
      <c r="A1065" s="49" t="inlineStr">
        <is>
          <t>2.8</t>
        </is>
      </c>
      <c r="B1065" s="49" t="inlineStr">
        <is>
          <t>POAM-00044</t>
        </is>
      </c>
      <c r="C1065" s="49" t="inlineStr">
        <is>
          <t>MONT-SW-89134</t>
        </is>
      </c>
      <c r="D1065" s="49" t="inlineStr">
        <is>
          <t>Microsoft Office 365 ProPlus Security Technical Implementation Guide</t>
        </is>
      </c>
      <c r="E1065" s="50" t="inlineStr">
        <is>
          <t>Windows Operating System</t>
        </is>
      </c>
      <c r="F1065" s="49" t="inlineStr">
        <is>
          <t>V-223331</t>
        </is>
      </c>
      <c r="G1065" s="51" t="inlineStr">
        <is>
          <t>CAT II</t>
        </is>
      </c>
      <c r="H1065" s="49" t="inlineStr">
        <is>
          <t>Verify the policy value for User Configuration &gt;&gt; Administrative Templates &gt;&gt; Microsoft Excel 2016 &gt;&gt; Excel Options &gt;&gt; Save &gt;&gt; Do not show AutoRepublish warning alert is set to "Disabled".
Use the Windows Registry Editor to navigate to the following key:
HKCU\software\policies\microsoft\office\16.0\excel\options
If value for disableautorepublishwarning is REG_DWORD = 0, this is not a finding.</t>
        </is>
      </c>
      <c r="I1065" s="49" t="inlineStr">
        <is>
          <t>Set policy value for User Configuration &gt;&gt; Administrative Templates &gt;&gt; Microsoft Excel 2016 &gt;&gt; Excel Options &gt;&gt; Save &gt;&gt; Do not show AutoRepublish warning alert to "Disabled".</t>
        </is>
      </c>
      <c r="J1065" s="49" t="inlineStr"/>
      <c r="K1065" s="49" t="inlineStr">
        <is>
          <t>NotAFinding</t>
        </is>
      </c>
      <c r="L1065" s="49" t="inlineStr"/>
      <c r="M1065" s="49" t="inlineStr">
        <is>
          <t>2026-04-14</t>
        </is>
      </c>
      <c r="N1065" s="49" t="inlineStr">
        <is>
          <t>AutoRepublish warning alert in Excel must be enabled.</t>
        </is>
      </c>
      <c r="O1065" s="49" t="inlineStr">
        <is>
          <t>Evaluate-STIG 1.2510.0 (Scan-Office365_Checks) found this to be NOT A FINDING on 12/17/2025
Username: MONT-SW-89134\dod_admin
UserSID: S-1-5-21-4004422625-1934610219-1178763574-1001
ResultHash: 178EC8CC5CA91EFBA47AE02DCC74772127C42918
~~~~~
'Do not show AutoRepublish warning alert' is Disabled
Registry Path:	HKCU:\Software\Policies\Microsoft\Office\16.0\excel\options
Value Name:	disableautorepublishwarning
Value:		0x00000000 (0)
Type:		REG_DWORD</t>
        </is>
      </c>
      <c r="P1065" s="49" t="inlineStr"/>
    </row>
    <row r="1066">
      <c r="A1066" s="49" t="inlineStr">
        <is>
          <t>2.8</t>
        </is>
      </c>
      <c r="B1066" s="49" t="inlineStr">
        <is>
          <t>POAM-00045</t>
        </is>
      </c>
      <c r="C1066" s="49" t="inlineStr">
        <is>
          <t>MONT-SW-89134</t>
        </is>
      </c>
      <c r="D1066" s="49" t="inlineStr">
        <is>
          <t>Microsoft Office 365 ProPlus Security Technical Implementation Guide</t>
        </is>
      </c>
      <c r="E1066" s="50" t="inlineStr">
        <is>
          <t>Windows Operating System</t>
        </is>
      </c>
      <c r="F1066" s="49" t="inlineStr">
        <is>
          <t>V-223332</t>
        </is>
      </c>
      <c r="G1066" s="51" t="inlineStr">
        <is>
          <t>CAT II</t>
        </is>
      </c>
      <c r="H1066" s="49" t="inlineStr">
        <is>
          <t>Verify the policy value for User Configuration &gt;&gt; Administrative Templates &gt;&gt; Microsoft Excel 2016 &gt;&gt; Excel Options &gt;&gt; Security &gt;&gt; Force file extension to match file type is set to "Always match file type".
Use the Windows Registry Editor to navigate to the following key:
HKCU\software\policies\microsoft\office\16.0\excel\security
If value for extensionhardening is REG_DWORD = 2, this is not a finding.</t>
        </is>
      </c>
      <c r="I1066" s="49" t="inlineStr">
        <is>
          <t>Set policy value for User Configuration &gt;&gt; Administrative Templates &gt;&gt; Microsoft Excel 2016 &gt;&gt; Excel Options &gt;&gt; Security &gt;&gt; Force file extension to match file type to "Enabled" and select the option "Always match file type".</t>
        </is>
      </c>
      <c r="J1066" s="49" t="inlineStr"/>
      <c r="K1066" s="49" t="inlineStr">
        <is>
          <t>NotAFinding</t>
        </is>
      </c>
      <c r="L1066" s="49" t="inlineStr"/>
      <c r="M1066" s="49" t="inlineStr">
        <is>
          <t>2026-04-14</t>
        </is>
      </c>
      <c r="N1066" s="49" t="inlineStr">
        <is>
          <t>File extensions must be enabled to match file types in Excel.</t>
        </is>
      </c>
      <c r="O1066" s="49" t="inlineStr">
        <is>
          <t>Evaluate-STIG 1.2510.0 (Scan-Office365_Checks) found this to be NOT A FINDING on 12/17/2025
Username: MONT-SW-89134\dod_admin
UserSID: S-1-5-21-4004422625-1934610219-1178763574-1001
ResultHash: 8143E19ADF5341F6856B7357273757628C5DBBD7
~~~~~
'Force file extension to match file type' is Enabled: (Always match file type)
Registry Path:	HKCU:\Software\Policies\Microsoft\Office\16.0\excel\security
Value Name:	extensionhardening
Value:		0x00000002 (2)
Type:		REG_DWORD</t>
        </is>
      </c>
      <c r="P1066" s="49" t="inlineStr"/>
    </row>
    <row r="1067">
      <c r="A1067" s="49" t="inlineStr">
        <is>
          <t>2.8</t>
        </is>
      </c>
      <c r="B1067" s="49" t="inlineStr"/>
      <c r="C1067" s="49" t="inlineStr">
        <is>
          <t>MONT-SW-89134</t>
        </is>
      </c>
      <c r="D1067" s="49" t="inlineStr">
        <is>
          <t>Microsoft Office 365 ProPlus Security Technical Implementation Guide</t>
        </is>
      </c>
      <c r="E1067" s="50" t="inlineStr">
        <is>
          <t>Windows Operating System</t>
        </is>
      </c>
      <c r="F1067" s="49" t="inlineStr">
        <is>
          <t>V-223333</t>
        </is>
      </c>
      <c r="G1067" s="51" t="inlineStr">
        <is>
          <t>CAT II</t>
        </is>
      </c>
      <c r="H1067" s="49" t="inlineStr">
        <is>
          <t>Verify the policy value for User Configuration &gt;&gt; Administrative Templates &gt;&gt; Microsoft Excel 2016 &gt;&gt; Excel Options &gt;&gt; Security &gt;&gt; Scan encrypted macros in Excel Open XML workbooks is set to "Scan encrypted macros (default)".
Use the Windows Registry Editor to navigate to the following key: 
HKCU\software\policies\microsoft\office\16.0\excel\security
If the value excelbypassencryptedmacroscan does not exist, this is not a finding.
If the value for excelbypassencryptedmacroscan is REG_DWORD = 0, this is not a finding.</t>
        </is>
      </c>
      <c r="I1067" s="49" t="inlineStr">
        <is>
          <t>Set policy value for User Configuration &gt;&gt; Administrative Templates &gt;&gt; Microsoft Excel 2016 &gt;&gt; Excel Options &gt;&gt; Security &gt;&gt; Scan encrypted macros in Excel Open XML workbooks to "Scan encrypted macros (default)".</t>
        </is>
      </c>
      <c r="J1067" s="49" t="inlineStr"/>
      <c r="K1067" s="49" t="inlineStr">
        <is>
          <t>NotAFinding</t>
        </is>
      </c>
      <c r="L1067" s="49" t="inlineStr"/>
      <c r="M1067" s="49" t="inlineStr"/>
      <c r="N1067" s="49" t="inlineStr"/>
      <c r="O1067" s="49" t="inlineStr">
        <is>
          <t>Evaluate-STIG 1.2510.0 (Scan-Office365_Checks) found this to be NOT A FINDING on 12/17/2025
Username: MONT-SW-89134\dod_admin
UserSID: S-1-5-21-4004422625-1934610219-1178763574-1001
ResultHash: 4A8A6ADB8FF8213A02507287859103BF68B75A28
~~~~~
'Scan encrypted macros in Excel Open XML workbooks' is Not Configured in group policy which is acceptable per the STIG.
Registry Path:	HKCU:\Software\Policies\Microsoft\Office\16.0\excel\security
Value Name:	excelbypassencryptiedmacrosscan (Not found)</t>
        </is>
      </c>
      <c r="P1067" s="49" t="inlineStr"/>
    </row>
    <row r="1068">
      <c r="A1068" s="49" t="inlineStr">
        <is>
          <t>2.8</t>
        </is>
      </c>
      <c r="B1068" s="49" t="inlineStr"/>
      <c r="C1068" s="49" t="inlineStr">
        <is>
          <t>MONT-SW-89134</t>
        </is>
      </c>
      <c r="D1068" s="49" t="inlineStr">
        <is>
          <t>Microsoft Office 365 ProPlus Security Technical Implementation Guide</t>
        </is>
      </c>
      <c r="E1068" s="50" t="inlineStr">
        <is>
          <t>Windows Operating System</t>
        </is>
      </c>
      <c r="F1068" s="49" t="inlineStr">
        <is>
          <t>V-223334</t>
        </is>
      </c>
      <c r="G1068" s="51" t="inlineStr">
        <is>
          <t>CAT II</t>
        </is>
      </c>
      <c r="H1068" s="49" t="inlineStr">
        <is>
          <t>Verify the policy value for User Configuration &gt;&gt; Administrative Templates &gt;&gt; Microsoft Excel 2016 &gt;&gt; Excel Options &gt;&gt; Security &gt;&gt; Turn off file validation is set to "Disabled".
Use the Windows Registry Editor to navigate to the following key: 
HKCU\software\policies\microsoft\office\16.0\excel\security\filevalidation
If the value for enableonload is REG_DWORD = 1, this is not a finding.</t>
        </is>
      </c>
      <c r="I1068" s="49" t="inlineStr">
        <is>
          <t>Set policy value for User Configuration &gt;&gt; Administrative Templates &gt;&gt; Microsoft Excel 2016 &gt;&gt; Excel Options &gt;&gt; Security &gt;&gt; Turn off file validation to "Disabled".</t>
        </is>
      </c>
      <c r="J1068" s="49" t="inlineStr"/>
      <c r="K1068" s="49" t="inlineStr">
        <is>
          <t>NotAFinding</t>
        </is>
      </c>
      <c r="L1068" s="49" t="inlineStr"/>
      <c r="M1068" s="49" t="inlineStr"/>
      <c r="N1068" s="49" t="inlineStr"/>
      <c r="O1068" s="49" t="inlineStr">
        <is>
          <t>Evaluate-STIG 1.2510.0 (Scan-Office365_Checks) found this to be NOT A FINDING on 12/17/2025
Username: MONT-SW-89134\dod_admin
UserSID: S-1-5-21-4004422625-1934610219-1178763574-1001
ResultHash: 356C43AFDCE812F3F52FCE137694D4C0412B5619
~~~~~
'Turn off file validation' is Disabled
Registry Path:	HKCU:\Software\Policies\Microsoft\Office\16.0\excel\security\filevalidation
Value Name:	enableonload
Value:		0x00000001 (1)
Type:		REG_DWORD</t>
        </is>
      </c>
      <c r="P1068" s="49" t="inlineStr"/>
    </row>
    <row r="1069">
      <c r="A1069" s="49" t="inlineStr">
        <is>
          <t>2.8</t>
        </is>
      </c>
      <c r="B1069" s="49" t="inlineStr"/>
      <c r="C1069" s="49" t="inlineStr">
        <is>
          <t>MONT-SW-89134</t>
        </is>
      </c>
      <c r="D1069" s="49" t="inlineStr">
        <is>
          <t>Microsoft Office 365 ProPlus Security Technical Implementation Guide</t>
        </is>
      </c>
      <c r="E1069" s="50" t="inlineStr">
        <is>
          <t>Windows Operating System</t>
        </is>
      </c>
      <c r="F1069" s="49" t="inlineStr">
        <is>
          <t>V-223335</t>
        </is>
      </c>
      <c r="G1069" s="51" t="inlineStr">
        <is>
          <t>CAT II</t>
        </is>
      </c>
      <c r="H1069" s="49" t="inlineStr">
        <is>
          <t>Verify the policy value for User Configuration &gt;&gt; Administrative Templates &gt;&gt; Microsoft Excel 2016 &gt;&gt; Excel Options &gt;&gt; Security &gt;&gt; WEBSERVICE Function Notification Settings is set to "Enabled" and "Disable all with notification".
Use the Windows Registry Editor to navigate to the following key: 
HKCU\software\policies\microsoft\office\16.0\excel\security
If the value webservicefunctionwarnings does not exist, this is not a finding.
If the value for webservicefunctionwarnings is REG_DWORD = 1, this is not a finding.
If the value for webservicefunctionwarnings is REG_DWORD = 2, this is a finding.</t>
        </is>
      </c>
      <c r="I1069" s="49" t="inlineStr">
        <is>
          <t>Set policy value for User Configuration &gt;&gt; Administrative Templates &gt;&gt; Microsoft Excel 2016 &gt;&gt; Excel Options &gt;&gt; Security &gt;&gt; WEBSERVICE Function Notification Settings to "Enabled" and "Disable all with notification".</t>
        </is>
      </c>
      <c r="J1069" s="49" t="inlineStr"/>
      <c r="K1069" s="49" t="inlineStr">
        <is>
          <t>NotAFinding</t>
        </is>
      </c>
      <c r="L1069" s="49" t="inlineStr"/>
      <c r="M1069" s="49" t="inlineStr"/>
      <c r="N1069" s="49" t="inlineStr"/>
      <c r="O1069" s="49" t="inlineStr">
        <is>
          <t>Evaluate-STIG 1.2510.0 (Scan-Office365_Checks) found this to be NOT A FINDING on 12/17/2025
Username: MONT-SW-89134\dod_admin
UserSID: S-1-5-21-4004422625-1934610219-1178763574-1001
ResultHash: E69AD2F03D89C6FA7F30136921238A054AC8432F
~~~~~
'WEBSERVICE Function Notification Settings' is Not Configured in group policy which is acceptable per the STIG.
Registry Path:	HKCU:\Software\Policies\Microsoft\Office\16.0\excel\security
Value Name:	webservicefunctionwarnings (Not found)</t>
        </is>
      </c>
      <c r="P1069" s="49" t="inlineStr"/>
    </row>
    <row r="1070">
      <c r="A1070" s="49" t="inlineStr">
        <is>
          <t>2.8</t>
        </is>
      </c>
      <c r="B1070" s="49" t="inlineStr"/>
      <c r="C1070" s="49" t="inlineStr">
        <is>
          <t>MONT-SW-89134</t>
        </is>
      </c>
      <c r="D1070" s="49" t="inlineStr">
        <is>
          <t>Microsoft Office 365 ProPlus Security Technical Implementation Guide</t>
        </is>
      </c>
      <c r="E1070" s="50" t="inlineStr">
        <is>
          <t>Windows Operating System</t>
        </is>
      </c>
      <c r="F1070" s="49" t="inlineStr">
        <is>
          <t>V-223336</t>
        </is>
      </c>
      <c r="G1070" s="51" t="inlineStr">
        <is>
          <t>CAT II</t>
        </is>
      </c>
      <c r="H1070" s="49" t="inlineStr">
        <is>
          <t>Verify the policy value for User Configuration &gt;&gt; Administrative Templates &gt;&gt; Microsoft Excel 2016 &gt;&gt; Excel Options &gt;&gt; Security &gt;&gt; Trust Center &gt;&gt; Block macros from running in Office files from the Internet is set to "Enabled".
Use the Windows Registry Editor to navigate to the following key: 
HKCU\software\policies\microsoft\office\16.0\excel\security
If the value blockcontentexecutionfrominternet is REG_DWORD = 1, this is not a finding.</t>
        </is>
      </c>
      <c r="I1070" s="49" t="inlineStr">
        <is>
          <t>Set policy value for User Configuration &gt;&gt; Administrative Templates &gt;&gt; Microsoft Excel 2016 &gt;&gt; Excel Options &gt;&gt; Security &gt;&gt; Trust Center &gt;&gt; Block macros from running in Office files from the Internet to "Enabled".</t>
        </is>
      </c>
      <c r="J1070" s="49" t="inlineStr"/>
      <c r="K1070" s="49" t="inlineStr">
        <is>
          <t>NotAFinding</t>
        </is>
      </c>
      <c r="L1070" s="49" t="inlineStr"/>
      <c r="M1070" s="49" t="inlineStr"/>
      <c r="N1070" s="49" t="inlineStr"/>
      <c r="O1070" s="49" t="inlineStr">
        <is>
          <t>Evaluate-STIG 1.2510.0 (Scan-Office365_Checks) found this to be NOT A FINDING on 12/17/2025
Username: MONT-SW-89134\dod_admin
UserSID: S-1-5-21-4004422625-1934610219-1178763574-1001
ResultHash: 692AE32D3A24A5BA3708E204CB2F7BEB71F545C4
~~~~~
'Block macros from running in Office files from the Internet' is Enabled
Registry Path:	HKCU:\Software\Policies\Microsoft\Office\16.0\excel\security
Value Name:	blockcontentexecutionfrominternet
Value:		0x00000001 (1)
Type:		REG_DWORD</t>
        </is>
      </c>
      <c r="P1070" s="49" t="inlineStr"/>
    </row>
    <row r="1071">
      <c r="A1071" s="49" t="inlineStr">
        <is>
          <t>2.8</t>
        </is>
      </c>
      <c r="B1071" s="49" t="inlineStr"/>
      <c r="C1071" s="49" t="inlineStr">
        <is>
          <t>MONT-SW-89134</t>
        </is>
      </c>
      <c r="D1071" s="49" t="inlineStr">
        <is>
          <t>Microsoft Office 365 ProPlus Security Technical Implementation Guide</t>
        </is>
      </c>
      <c r="E1071" s="50" t="inlineStr">
        <is>
          <t>Windows Operating System</t>
        </is>
      </c>
      <c r="F1071" s="49" t="inlineStr">
        <is>
          <t>V-223337</t>
        </is>
      </c>
      <c r="G1071" s="51" t="inlineStr">
        <is>
          <t>CAT II</t>
        </is>
      </c>
      <c r="H1071" s="49" t="inlineStr">
        <is>
          <t>Verify the policy value for User Configuration &gt;&gt; Administrative Templates &gt;&gt; Microsoft Excel 2016 &gt;&gt; Excel Options &gt;&gt; Security &gt;&gt; Trust Center &gt;&gt; Disable Trust Bar Notification for unsigned application add-ins and block them is set to "Enabled".
Use the Windows Registry Editor to navigate to the following key: 
HKCU\software\policies\microsoft\office\16.0\excel\security
If the value for notbpromptunsignedaddin is REG_DWORD = 1, this is not a finding.</t>
        </is>
      </c>
      <c r="I1071" s="49" t="inlineStr">
        <is>
          <t>Set policy value for User Configuration &gt;&gt; Administrative Templates &gt;&gt; Microsoft Excel 2016 &gt;&gt; Excel Options &gt;&gt; Security &gt;&gt; Trust Center &gt;&gt; Disable Trust Bar Notification for unsigned application add-ins and block them to "Enabled".</t>
        </is>
      </c>
      <c r="J1071" s="49" t="inlineStr"/>
      <c r="K1071" s="49" t="inlineStr">
        <is>
          <t>NotAFinding</t>
        </is>
      </c>
      <c r="L1071" s="49" t="inlineStr"/>
      <c r="M1071" s="49" t="inlineStr"/>
      <c r="N1071" s="49" t="inlineStr"/>
      <c r="O1071" s="49" t="inlineStr">
        <is>
          <t>Evaluate-STIG 1.2510.0 (Scan-Office365_Checks) found this to be NOT A FINDING on 12/17/2025
Username: MONT-SW-89134\dod_admin
UserSID: S-1-5-21-4004422625-1934610219-1178763574-1001
ResultHash: F817384CE827CB917128598CDEAA0ADD551A6F2F
~~~~~
'Disable Trust Bar Notification for unsigned application add-ins and block them' is Enabled
Registry Path:	HKCU:\Software\Policies\Microsoft\Office\16.0\excel\security
Value Name:	notbpromptunsignedaddin
Value:		0x00000001 (1)
Type:		REG_DWORD</t>
        </is>
      </c>
      <c r="P1071" s="49" t="inlineStr"/>
    </row>
    <row r="1072">
      <c r="A1072" s="49" t="inlineStr">
        <is>
          <t>2.8</t>
        </is>
      </c>
      <c r="B1072" s="49" t="inlineStr">
        <is>
          <t>POAM-00046</t>
        </is>
      </c>
      <c r="C1072" s="49" t="inlineStr">
        <is>
          <t>MONT-SW-89134</t>
        </is>
      </c>
      <c r="D1072" s="49" t="inlineStr">
        <is>
          <t>Microsoft Office 365 ProPlus Security Technical Implementation Guide</t>
        </is>
      </c>
      <c r="E1072" s="50" t="inlineStr">
        <is>
          <t>Windows Operating System</t>
        </is>
      </c>
      <c r="F1072" s="49" t="inlineStr">
        <is>
          <t>V-223338</t>
        </is>
      </c>
      <c r="G1072" s="51" t="inlineStr">
        <is>
          <t>CAT II</t>
        </is>
      </c>
      <c r="H1072" s="49" t="inlineStr">
        <is>
          <t>Verify the policy value for User Configuration &gt;&gt; Administrative Templates &gt;&gt; Microsoft Excel 2016 &gt;&gt; Excel Options &gt;&gt; Security &gt;&gt; Trust Center &gt;&gt; External Content &gt;&gt; Always prevent untrusted Microsoft Query files from opening is set to "Enabled".
Use the Windows Registry Editor to navigate to the following key: 
HKCU\Software\Policies\Microsoft\Office\16.0\excel\security\external content.
Value for enableblockunsecurequeryfiles should be REG_DWORD = 1
If the value for enableblockunsecurequeryfiles is Reg_DWORD = 1, this is not a finding.</t>
        </is>
      </c>
      <c r="I1072" s="49" t="inlineStr">
        <is>
          <t>Set policy value for User Configuration &gt;&gt; Administrative Templates &gt;&gt; Microsoft Excel 2016 &gt;&gt; Excel Options &gt;&gt; Security &gt;&gt; Trust Center &gt;&gt; External Content &gt;&gt; Always prevent untrusted Microsoft Query files from opening to "Enabled".</t>
        </is>
      </c>
      <c r="J1072" s="49" t="inlineStr"/>
      <c r="K1072" s="49" t="inlineStr">
        <is>
          <t>NotAFinding</t>
        </is>
      </c>
      <c r="L1072" s="49" t="inlineStr"/>
      <c r="M1072" s="49" t="inlineStr">
        <is>
          <t>2026-04-14</t>
        </is>
      </c>
      <c r="N1072" s="49" t="inlineStr">
        <is>
          <t>Untrusted Microsoft Query files must be blocked from opening in Excel.</t>
        </is>
      </c>
      <c r="O1072" s="49" t="inlineStr">
        <is>
          <t>Evaluate-STIG 1.2510.0 (Scan-Office365_Checks) found this to be NOT A FINDING on 12/17/2025
Username: MONT-SW-89134\dod_admin
UserSID: S-1-5-21-4004422625-1934610219-1178763574-1001
ResultHash: 465D4554F71A21FF379FD446BE2CE014BBF89B24
~~~~~
'Always prevent untrusted Microsoft Query files from opening' is Enabled
Registry Path:	HKCU:\Software\Policies\Microsoft\office\16.0\excel\security\external content
Value Name:	enableblockunsecurequeryfiles
Value:		0x00000001 (1)
Type:		REG_DWORD</t>
        </is>
      </c>
      <c r="P1072" s="49" t="inlineStr"/>
    </row>
    <row r="1073">
      <c r="A1073" s="49" t="inlineStr">
        <is>
          <t>2.8</t>
        </is>
      </c>
      <c r="B1073" s="49" t="inlineStr">
        <is>
          <t>POAM-00047</t>
        </is>
      </c>
      <c r="C1073" s="49" t="inlineStr">
        <is>
          <t>MONT-SW-89134</t>
        </is>
      </c>
      <c r="D1073" s="49" t="inlineStr">
        <is>
          <t>Microsoft Office 365 ProPlus Security Technical Implementation Guide</t>
        </is>
      </c>
      <c r="E1073" s="50" t="inlineStr">
        <is>
          <t>Windows Operating System</t>
        </is>
      </c>
      <c r="F1073" s="49" t="inlineStr">
        <is>
          <t>V-223339</t>
        </is>
      </c>
      <c r="G1073" s="51" t="inlineStr">
        <is>
          <t>CAT II</t>
        </is>
      </c>
      <c r="H1073" s="49" t="inlineStr">
        <is>
          <t>Verify the policy value for User Configuration &gt;&gt; Administrative Templates &gt;&gt; Microsoft Excel 2016 &gt;&gt; Excel Options &gt;&gt; Security &gt;&gt; Trust Center &gt;&gt; Protected View &gt;&gt; Always open untrusted database files in Protected View is set to "Enabled".
Use the Windows Registry Editor to navigate to the following key: 
HKCU\software\policies\microsoft\office\16.0\excel\security\protectedview
If the value for enabledatabasefileprotectedview is REG_DWORD = 1, this is not a finding.</t>
        </is>
      </c>
      <c r="I1073" s="49" t="inlineStr">
        <is>
          <t>Set policy value for User Configuration &gt;&gt; Administrative Templates &gt;&gt; Microsoft Excel 2016 &gt;&gt; Excel Options &gt;&gt; Security &gt;&gt; Trust Center &gt;&gt; Protected View &gt;&gt; Always open untrusted database files in Protected View to "Enabled".</t>
        </is>
      </c>
      <c r="J1073" s="49" t="inlineStr"/>
      <c r="K1073" s="49" t="inlineStr">
        <is>
          <t>NotAFinding</t>
        </is>
      </c>
      <c r="L1073" s="49" t="inlineStr"/>
      <c r="M1073" s="49" t="inlineStr">
        <is>
          <t>2026-04-14</t>
        </is>
      </c>
      <c r="N1073" s="49" t="inlineStr">
        <is>
          <t>Untrusted database files must be opened in Excel in Protected View mode.</t>
        </is>
      </c>
      <c r="O1073" s="49" t="inlineStr">
        <is>
          <t>Evaluate-STIG 1.2510.0 (Scan-Office365_Checks) found this to be NOT A FINDING on 12/17/2025
Username: MONT-SW-89134\dod_admin
UserSID: S-1-5-21-4004422625-1934610219-1178763574-1001
ResultHash: 451A8A8DE1883B7E90DDA37CFD83733B657FC7CA
~~~~~
'Always open untrusted database files in Protected View' is Enabled
Registry Path:	HKCU:\Software\Policies\Microsoft\Office\16.0\excel\security\protectedview
Value Name:	enabledatabasefileprotectedview
Value:		0x00000001 (1)
Type:		REG_DWORD</t>
        </is>
      </c>
      <c r="P1073" s="49" t="inlineStr"/>
    </row>
    <row r="1074">
      <c r="A1074" s="49" t="inlineStr">
        <is>
          <t>2.8</t>
        </is>
      </c>
      <c r="B1074" s="49" t="inlineStr"/>
      <c r="C1074" s="49" t="inlineStr">
        <is>
          <t>MONT-SW-89134</t>
        </is>
      </c>
      <c r="D1074" s="49" t="inlineStr">
        <is>
          <t>Microsoft Office 365 ProPlus Security Technical Implementation Guide</t>
        </is>
      </c>
      <c r="E1074" s="50" t="inlineStr">
        <is>
          <t>Windows Operating System</t>
        </is>
      </c>
      <c r="F1074" s="49" t="inlineStr">
        <is>
          <t>V-223340</t>
        </is>
      </c>
      <c r="G1074" s="51" t="inlineStr">
        <is>
          <t>CAT II</t>
        </is>
      </c>
      <c r="H1074" s="49" t="inlineStr">
        <is>
          <t>Verify the policy value for User Configuration &gt;&gt; Administrative Templates &gt;&gt; Microsoft Excel 2016 &gt;&gt; Excel Options &gt;&gt; Security &gt;&gt; Trust Center &gt;&gt; Protected View &gt;&gt; Do not open files from the Internet zone in Protected View is set to "Disabled".
Use the Windows Registry Editor to navigate to the following key: 
HKCU\software\policies\microsoft\office\16.0\excel\security\protectedview
If the value DisableInternetFilesInPV is REG_DWORD = 0, this is not a finding. 
If the value does not exist, this is not a finding.
If the value is REG_DWORD = 1, this is a finding.</t>
        </is>
      </c>
      <c r="I1074" s="49" t="inlineStr">
        <is>
          <t>Set policy value for User Configuration &gt;&gt; Administrative Templates &gt;&gt; Microsoft Excel 2016 &gt;&gt; Excel Options &gt;&gt; Security &gt;&gt; Trust Center &gt;&gt; Protected View &gt;&gt; Do not open files from the Internet zone in Protected View to "Disabled".</t>
        </is>
      </c>
      <c r="J1074" s="49" t="inlineStr"/>
      <c r="K1074" s="49" t="inlineStr">
        <is>
          <t>NotAFinding</t>
        </is>
      </c>
      <c r="L1074" s="49" t="inlineStr"/>
      <c r="M1074" s="49" t="inlineStr"/>
      <c r="N1074" s="49" t="inlineStr"/>
      <c r="O1074" s="49" t="inlineStr">
        <is>
          <t>Evaluate-STIG 1.2510.0 (Scan-Office365_Checks) found this to be NOT A FINDING on 12/17/2025
Username: MONT-SW-89134\dod_admin
UserSID: S-1-5-21-4004422625-1934610219-1178763574-1001
ResultHash: B6AA2152314FB34DED4299BFBEDA6D97F6807915
~~~~~
'Do not open files from the Internet zone in Protected View' is Not Configured in group policy which is acceptable per the STIG.
Registry Path:	HKCU:\software\policies\microsoft\office\16.0\excel\security\protectedview
Value Name:	DisableInternetFilesInPV (Not found)</t>
        </is>
      </c>
      <c r="P1074" s="49" t="inlineStr"/>
    </row>
    <row r="1075">
      <c r="A1075" s="49" t="inlineStr">
        <is>
          <t>2.8</t>
        </is>
      </c>
      <c r="B1075" s="49" t="inlineStr"/>
      <c r="C1075" s="49" t="inlineStr">
        <is>
          <t>MONT-SW-89134</t>
        </is>
      </c>
      <c r="D1075" s="49" t="inlineStr">
        <is>
          <t>Microsoft Office 365 ProPlus Security Technical Implementation Guide</t>
        </is>
      </c>
      <c r="E1075" s="50" t="inlineStr">
        <is>
          <t>Windows Operating System</t>
        </is>
      </c>
      <c r="F1075" s="49" t="inlineStr">
        <is>
          <t>V-223341</t>
        </is>
      </c>
      <c r="G1075" s="51" t="inlineStr">
        <is>
          <t>CAT II</t>
        </is>
      </c>
      <c r="H1075" s="49" t="inlineStr">
        <is>
          <t>Verify the policy value for User Configuration &gt;&gt; Administrative Templates &gt;&gt; Microsoft Excel 2016 &gt;&gt; Excel Options &gt;&gt; Security &gt;&gt; Trust Center &gt;&gt; Protected View &gt;&gt; Do not open files in unsafe locations in Protected View is set to "Disabled".
Use the Windows Registry Editor to navigate to the following key: 
HKCU\software\policies\microsoft\office\16.0\excel\security\protectedview
If the value DisableUnsafeLocationsInPV is REG_DWORD = 0, this is not a finding.
If the value does not exist, this is not a finding.
If the value is REG_DWORD = 1, this is a finding.</t>
        </is>
      </c>
      <c r="I1075" s="49" t="inlineStr">
        <is>
          <t>Set policy value for User Configuration &gt;&gt; Administrative Templates &gt;&gt; Microsoft Excel 2016 &gt;&gt; Excel Options &gt;&gt; Security &gt;&gt; Trust Center &gt;&gt; Protected View &gt;&gt; Do not open files in unsafe locations in Protected View to "Disabled".</t>
        </is>
      </c>
      <c r="J1075" s="49" t="inlineStr"/>
      <c r="K1075" s="49" t="inlineStr">
        <is>
          <t>NotAFinding</t>
        </is>
      </c>
      <c r="L1075" s="49" t="inlineStr"/>
      <c r="M1075" s="49" t="inlineStr"/>
      <c r="N1075" s="49" t="inlineStr"/>
      <c r="O1075" s="49" t="inlineStr">
        <is>
          <t>Evaluate-STIG 1.2510.0 (Scan-Office365_Checks) found this to be NOT A FINDING on 12/17/2025
Username: MONT-SW-89134\dod_admin
UserSID: S-1-5-21-4004422625-1934610219-1178763574-1001
ResultHash: BCFE5FE673BE81F769F3AAF0E44CA3793770E95B
~~~~~
'Do not open files in unsafe locations in Protected View' is Not Configured in group policy which is acceptable per the STIG.
Registry Path:	HKCU:\software\policies\microsoft\office\16.0\excel\security\protectedview
Value Name:	DisableUnsafeLocationsInPV (Not found)</t>
        </is>
      </c>
      <c r="P1075" s="49" t="inlineStr"/>
    </row>
    <row r="1076">
      <c r="A1076" s="49" t="inlineStr">
        <is>
          <t>2.8</t>
        </is>
      </c>
      <c r="B1076" s="49" t="inlineStr"/>
      <c r="C1076" s="49" t="inlineStr">
        <is>
          <t>MONT-SW-89134</t>
        </is>
      </c>
      <c r="D1076" s="49" t="inlineStr">
        <is>
          <t>Microsoft Office 365 ProPlus Security Technical Implementation Guide</t>
        </is>
      </c>
      <c r="E1076" s="50" t="inlineStr">
        <is>
          <t>Windows Operating System</t>
        </is>
      </c>
      <c r="F1076" s="49" t="inlineStr">
        <is>
          <t>V-223342</t>
        </is>
      </c>
      <c r="G1076" s="51" t="inlineStr">
        <is>
          <t>CAT II</t>
        </is>
      </c>
      <c r="H1076" s="49" t="inlineStr">
        <is>
          <t>Verify the policy value for User Configuration &gt;&gt; Administrative Templates &gt;&gt; Microsoft Excel 2016 &gt;&gt; Excel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HKCU\Software\Policies\Microsoft\Office\16.0\Excel\security\filevalidation
If the value openinprotectedview does not exist, this is not a finding. 
If both the value for openinprotectedview is REG_DWORD = 1 and the value for DisableEditFromPV is set to REG_DWORD = 1, this is not a finding.</t>
        </is>
      </c>
      <c r="I1076" s="49" t="inlineStr">
        <is>
          <t>Set the policy value for User Configuration &gt;&gt; Administrative Templates &gt;&gt; Microsoft Excel 2016 &gt;&gt; Excel Options &gt;&gt; Security &gt;&gt; Trust Center &gt;&gt; Protected View &gt;&gt; Set document behavior if file validation fails to "Enabled: Open in Protected View". 
Uncheck the "Allow edit" check box.</t>
        </is>
      </c>
      <c r="J1076" s="49" t="inlineStr"/>
      <c r="K1076" s="49" t="inlineStr">
        <is>
          <t>NotAFinding</t>
        </is>
      </c>
      <c r="L1076" s="49" t="inlineStr"/>
      <c r="M1076" s="49" t="inlineStr"/>
      <c r="N1076" s="49" t="inlineStr"/>
      <c r="O1076" s="49" t="inlineStr">
        <is>
          <t>Evaluate-STIG 1.2510.0 (Scan-Office365_Checks) found this to be NOT A FINDING on 12/17/2025
Username: MONT-SW-89134\dod_admin
UserSID: S-1-5-21-4004422625-1934610219-1178763574-1001
ResultHash: 0F2DB70326C00FF2291AC4E7E39EFE13737F92B2
~~~~~
'Set document behvior if file validateion fails' is Not Configured in group policy which is acceptable per the STIG.
Registry Path:	HKCU:\SOFTWARE\Policies\Microsoft\Office\16.0\Excel\security\filevalidation
Value Name:	openinprotectedview (Not found)
'Allow edit' is Unchecked
Registry Path:	HKCU:\SOFTWARE\Policies\Microsoft\Office\16.0\Excel\security\filevalidation
Value Name:	DisableEditFromPV
Value:		0x00000001 (1)
Type:		REG_DWORD</t>
        </is>
      </c>
      <c r="P1076" s="49" t="inlineStr"/>
    </row>
    <row r="1077">
      <c r="A1077" s="49" t="inlineStr">
        <is>
          <t>2.8</t>
        </is>
      </c>
      <c r="B1077" s="49" t="inlineStr"/>
      <c r="C1077" s="49" t="inlineStr">
        <is>
          <t>MONT-SW-89134</t>
        </is>
      </c>
      <c r="D1077" s="49" t="inlineStr">
        <is>
          <t>Microsoft Office 365 ProPlus Security Technical Implementation Guide</t>
        </is>
      </c>
      <c r="E1077" s="50" t="inlineStr">
        <is>
          <t>Windows Operating System</t>
        </is>
      </c>
      <c r="F1077" s="49" t="inlineStr">
        <is>
          <t>V-223343</t>
        </is>
      </c>
      <c r="G1077" s="51" t="inlineStr">
        <is>
          <t>CAT II</t>
        </is>
      </c>
      <c r="H1077" s="49" t="inlineStr">
        <is>
          <t>Verify the policy value for User Configuration &gt;&gt; Administrative Templates &gt;&gt; Microsoft Excel 2016 &gt;&gt; Excel Options &gt;&gt; Security &gt;&gt; Trust Center &gt;&gt; Protected View &gt;&gt; Turn off Protected View for attachments opened from Outlook is set to "Disabled".
Use the Windows Registry Editor to navigate to the following key: 
HKCU\software\policies\microsoft\office\16.0\excel\security\protectedview
If the value DisableAttachmentsInPV is REG_DWORD = 0, this is not a finding.</t>
        </is>
      </c>
      <c r="I1077" s="49" t="inlineStr">
        <is>
          <t>Set policy value for User Configuration &gt;&gt; Administrative Templates &gt;&gt; Microsoft Excel 2016 &gt;&gt; Excel Options &gt;&gt; Security &gt;&gt; Trust Center &gt;&gt; Protected View &gt;&gt; Turn off Protected View for attachments opened from Outlook to "Disabled".</t>
        </is>
      </c>
      <c r="J1077" s="49" t="inlineStr"/>
      <c r="K1077" s="49" t="inlineStr">
        <is>
          <t>NotAFinding</t>
        </is>
      </c>
      <c r="L1077" s="49" t="inlineStr"/>
      <c r="M1077" s="49" t="inlineStr"/>
      <c r="N1077" s="49" t="inlineStr"/>
      <c r="O1077" s="49" t="inlineStr">
        <is>
          <t>Evaluate-STIG 1.2510.0 (Scan-Office365_Checks) found this to be NOT A FINDING on 12/17/2025
Username: MONT-SW-89134\dod_admin
UserSID: S-1-5-21-4004422625-1934610219-1178763574-1001
ResultHash: 9E35868F505D9B7EF044EBFCB7555F859E5B5B90
~~~~~
'Turn off Protected View for attachments opened from Outlook' is Disabled
Registry Path:	HKCU:\software\policies\microsoft\office\16.0\excel\security\protectedview
Value Name:	DisableAttachmentsInPV
Value:		0x00000000 (0)
Type:		REG_DWORD</t>
        </is>
      </c>
      <c r="P1077" s="49" t="inlineStr"/>
    </row>
    <row r="1078">
      <c r="A1078" s="49" t="inlineStr">
        <is>
          <t>2.8</t>
        </is>
      </c>
      <c r="B1078" s="49" t="inlineStr"/>
      <c r="C1078" s="49" t="inlineStr">
        <is>
          <t>MONT-SW-89134</t>
        </is>
      </c>
      <c r="D1078" s="49" t="inlineStr">
        <is>
          <t>Microsoft Office 365 ProPlus Security Technical Implementation Guide</t>
        </is>
      </c>
      <c r="E1078" s="50" t="inlineStr">
        <is>
          <t>Windows Operating System</t>
        </is>
      </c>
      <c r="F1078" s="49" t="inlineStr">
        <is>
          <t>V-223344</t>
        </is>
      </c>
      <c r="G1078" s="51" t="inlineStr">
        <is>
          <t>CAT II</t>
        </is>
      </c>
      <c r="H1078" s="49" t="inlineStr">
        <is>
          <t>Verify the policy value for Computer Configuration &gt;&gt; Administrative Templates &gt;&gt; Skype for Business 2016 &gt;&gt; Microsoft Lync Feature Policies "Configure SIP security mode" is set to "Enabled".
Use the Windows Registry Editor to navigate to the following key: 
HKLM\Software\Policies\Microsoft\office\16.0\lync
If the value enablesiphighsecuritymode is REG_DWORD = 1, this is not a finding.</t>
        </is>
      </c>
      <c r="I1078" s="49" t="inlineStr">
        <is>
          <t>Set the policy value for Computer Configuration &gt;&gt; Administrative Templates &gt;&gt; Skype for Business 2016 &gt;&gt; Microsoft Lync Feature Policies "Configure SIP security mode" to "Enabled".</t>
        </is>
      </c>
      <c r="J1078" s="49" t="inlineStr"/>
      <c r="K1078" s="49" t="inlineStr">
        <is>
          <t>Not_Applicable</t>
        </is>
      </c>
      <c r="L1078" s="49" t="inlineStr"/>
      <c r="M1078" s="49" t="inlineStr"/>
      <c r="N1078" s="49" t="inlineStr"/>
      <c r="O1078" s="49" t="inlineStr">
        <is>
          <t>Evaluate-STIG 1.2510.0 (Scan-Office365_Checks) found this to be NOT APPLICABLE on 12/17/2025
ResultHash: 4509309295E46E18CF4C294C420C55851A7ACF6E
~~~~~
Lync is not installed so this requirement is NA per the STIG Overview.</t>
        </is>
      </c>
      <c r="P1078" s="49" t="inlineStr"/>
    </row>
    <row r="1079">
      <c r="A1079" s="49" t="inlineStr">
        <is>
          <t>2.8</t>
        </is>
      </c>
      <c r="B1079" s="49" t="inlineStr"/>
      <c r="C1079" s="49" t="inlineStr">
        <is>
          <t>MONT-SW-89134</t>
        </is>
      </c>
      <c r="D1079" s="49" t="inlineStr">
        <is>
          <t>Microsoft Office 365 ProPlus Security Technical Implementation Guide</t>
        </is>
      </c>
      <c r="E1079" s="50" t="inlineStr">
        <is>
          <t>Windows Operating System</t>
        </is>
      </c>
      <c r="F1079" s="49" t="inlineStr">
        <is>
          <t>V-223345</t>
        </is>
      </c>
      <c r="G1079" s="51" t="inlineStr">
        <is>
          <t>CAT II</t>
        </is>
      </c>
      <c r="H1079" s="49" t="inlineStr">
        <is>
          <t>Verify the policy value for Computer Configuration &gt;&gt; Administrative Templates &gt;&gt; Skype for Business 2016 &gt;&gt; Microsoft Lync Feature Policies "Disable HTTP fallback for SIP connection" is set to "Enabled".
Use the Windows Registry Editor to navigate to the following key: 
HKLM\Software\Policies\Microsoft\office\16.0\lync
If the value disablehttpconnect is REG_DWORD = 1, this is not a finding.</t>
        </is>
      </c>
      <c r="I1079" s="49" t="inlineStr">
        <is>
          <t>Set the policy value for Computer Configuration &gt;&gt; Administrative Templates &gt;&gt; Skype for Business 2016 &gt;&gt; Microsoft Lync Feature Policies "Disable HTTP fallback for SIP connection" to "Enabled".</t>
        </is>
      </c>
      <c r="J1079" s="49" t="inlineStr"/>
      <c r="K1079" s="49" t="inlineStr">
        <is>
          <t>Not_Applicable</t>
        </is>
      </c>
      <c r="L1079" s="49" t="inlineStr"/>
      <c r="M1079" s="49" t="inlineStr"/>
      <c r="N1079" s="49" t="inlineStr"/>
      <c r="O1079" s="49" t="inlineStr">
        <is>
          <t>Evaluate-STIG 1.2510.0 (Scan-Office365_Checks) found this to be NOT APPLICABLE on 12/17/2025
ResultHash: 4509309295E46E18CF4C294C420C55851A7ACF6E
~~~~~
Lync is not installed so this requirement is NA per the STIG Overview.</t>
        </is>
      </c>
      <c r="P1079" s="49" t="inlineStr"/>
    </row>
    <row r="1080">
      <c r="A1080" s="49" t="inlineStr">
        <is>
          <t>2.8</t>
        </is>
      </c>
      <c r="B1080" s="49" t="inlineStr"/>
      <c r="C1080" s="49" t="inlineStr">
        <is>
          <t>MONT-SW-89134</t>
        </is>
      </c>
      <c r="D1080" s="49" t="inlineStr">
        <is>
          <t>Microsoft Office 365 ProPlus Security Technical Implementation Guide</t>
        </is>
      </c>
      <c r="E1080" s="50" t="inlineStr">
        <is>
          <t>Windows Operating System</t>
        </is>
      </c>
      <c r="F1080" s="49" t="inlineStr">
        <is>
          <t>V-223346</t>
        </is>
      </c>
      <c r="G1080" s="51" t="inlineStr">
        <is>
          <t>CAT II</t>
        </is>
      </c>
      <c r="H1080" s="49" t="inlineStr">
        <is>
          <t>Verify the policy value for User Configuration &gt;&gt; Administrative Templates &gt;&gt; Microsoft Outlook 2016 &gt;&gt; Account Settings &gt;&gt; Exchange &gt;&gt; Authentication with Exchange Server is set to Kerberos Password Authentication.
Use the Windows Registry Editor to navigate to the following key:
HKCU\software\policies\microsoft\office\16.0\outlook\security
If the value authenticationservice is set to REG_DWORD = 16 (decimal) or 10 (hex), this is not a finding.</t>
        </is>
      </c>
      <c r="I1080" s="49" t="inlineStr">
        <is>
          <t>Set the policy value for User Configuration &gt;&gt; Administrative Templates &gt;&gt; Microsoft Outlook 2016 &gt;&gt; Account Settings &gt;&gt; Exchange &gt;&gt; Authentication with Exchange Server to Kerberos Password Authentication.</t>
        </is>
      </c>
      <c r="J1080" s="49" t="inlineStr"/>
      <c r="K1080" s="49" t="inlineStr">
        <is>
          <t>NotAFinding</t>
        </is>
      </c>
      <c r="L1080" s="49" t="inlineStr"/>
      <c r="M1080" s="49" t="inlineStr"/>
      <c r="N1080" s="49" t="inlineStr"/>
      <c r="O1080" s="49" t="inlineStr">
        <is>
          <t>Evaluate-STIG 1.2510.0 (Scan-Office365_Checks) found this to be NOT A FINDING on 12/17/2025
Username: MONT-SW-89134\dod_admin
UserSID: S-1-5-21-4004422625-1934610219-1178763574-1001
ResultHash: F5146E0EF9944223703A266026E50833A4D2EC0C
~~~~~
'Authentication with Exchange Server' is Enabled: (Kerberos Password Authentication)
Registry Path:	HKCU:\software\policies\microsoft\office\16.0\outlook\security
Value Name:	authenticationservice
Value:		0x00000010 (16)
Type:		REG_DWORD</t>
        </is>
      </c>
      <c r="P1080" s="49" t="inlineStr"/>
    </row>
    <row r="1081">
      <c r="A1081" s="49" t="inlineStr">
        <is>
          <t>2.8</t>
        </is>
      </c>
      <c r="B1081" s="49" t="inlineStr"/>
      <c r="C1081" s="49" t="inlineStr">
        <is>
          <t>MONT-SW-89134</t>
        </is>
      </c>
      <c r="D1081" s="49" t="inlineStr">
        <is>
          <t>Microsoft Office 365 ProPlus Security Technical Implementation Guide</t>
        </is>
      </c>
      <c r="E1081" s="50" t="inlineStr">
        <is>
          <t>Windows Operating System</t>
        </is>
      </c>
      <c r="F1081" s="49" t="inlineStr">
        <is>
          <t>V-223347</t>
        </is>
      </c>
      <c r="G1081" s="51" t="inlineStr">
        <is>
          <t>CAT II</t>
        </is>
      </c>
      <c r="H1081" s="49" t="inlineStr">
        <is>
          <t>Verify the policy value for User Configuration &gt;&gt; Administrative Templates &gt;&gt; Microsoft Outlook 2016 &gt;&gt; Account Settings &gt;&gt; Exchange &gt;&gt; Enable RPC encryption is set to "Enabled".
Use the Windows Registry to navigate to the following key:
HKCU\software\policies\microsoft\office\16.0\outlook\rpc
If the value for enablerpcencryption is set to REG_DWORD = 1, this is not a finding.</t>
        </is>
      </c>
      <c r="I1081" s="49" t="inlineStr">
        <is>
          <t>Set the policy value for User Configuration &gt;&gt; Administrative Templates &gt;&gt; Microsoft Outlook 2016 &gt;&gt; Account Settings &gt;&gt; Exchange &gt;&gt; Enable RPC encryption to "Enabled".</t>
        </is>
      </c>
      <c r="J1081" s="49" t="inlineStr"/>
      <c r="K1081" s="49" t="inlineStr">
        <is>
          <t>NotAFinding</t>
        </is>
      </c>
      <c r="L1081" s="49" t="inlineStr"/>
      <c r="M1081" s="49" t="inlineStr"/>
      <c r="N1081" s="49" t="inlineStr"/>
      <c r="O1081" s="49" t="inlineStr">
        <is>
          <t>Evaluate-STIG 1.2510.0 (Scan-Office365_Checks) found this to be NOT A FINDING on 12/17/2025
Username: MONT-SW-89134\dod_admin
UserSID: S-1-5-21-4004422625-1934610219-1178763574-1001
ResultHash: EF59F7F2C0DEA9CFFCA75EE400AD4C269DD9219A
~~~~~
'Enable RPC encryption' is Enabled
Registry Path:	HKCU:\software\policies\microsoft\office\16.0\outlook\rpc
Value Name:	enablerpcencryption
Value:		0x00000001 (1)
Type:		REG_DWORD</t>
        </is>
      </c>
      <c r="P1081" s="49" t="inlineStr"/>
    </row>
    <row r="1082">
      <c r="A1082" s="49" t="inlineStr">
        <is>
          <t>2.8</t>
        </is>
      </c>
      <c r="B1082" s="49" t="inlineStr"/>
      <c r="C1082" s="49" t="inlineStr">
        <is>
          <t>MONT-SW-89134</t>
        </is>
      </c>
      <c r="D1082" s="49" t="inlineStr">
        <is>
          <t>Microsoft Office 365 ProPlus Security Technical Implementation Guide</t>
        </is>
      </c>
      <c r="E1082" s="50" t="inlineStr">
        <is>
          <t>Windows Operating System</t>
        </is>
      </c>
      <c r="F1082" s="49" t="inlineStr">
        <is>
          <t>V-223348</t>
        </is>
      </c>
      <c r="G1082" s="51" t="inlineStr">
        <is>
          <t>CAT II</t>
        </is>
      </c>
      <c r="H1082" s="49" t="inlineStr">
        <is>
          <t>Verify the policy for Microsoft Outlook 2016 &gt;&gt; Outlook Options &gt;&gt; Other &gt;&gt; Advanced &gt;&gt; Do not allow Outlook object model scripts to run for public folders is set to "Enabled".
Use the Windows Registry to navigate to the following key:
HKCU\software\policies\microsoft\office\16.0\outlook\security
If the value for publicfolderscript is set to REG_DWORD = 0, this is not a finding.</t>
        </is>
      </c>
      <c r="I1082" s="49" t="inlineStr">
        <is>
          <t>Set the policy for User Configuration &gt;&gt; Administrative Templates &gt;&gt; Microsoft Outlook 2016 &gt;&gt; Outlook Options &gt;&gt; Other &gt;&gt; Advanced &gt;&gt; Do not allow Outlook object model scripts to run for public folders to "Enabled".</t>
        </is>
      </c>
      <c r="J1082" s="49" t="inlineStr"/>
      <c r="K1082" s="49" t="inlineStr">
        <is>
          <t>NotAFinding</t>
        </is>
      </c>
      <c r="L1082" s="49" t="inlineStr"/>
      <c r="M1082" s="49" t="inlineStr"/>
      <c r="N1082" s="49" t="inlineStr"/>
      <c r="O1082" s="49" t="inlineStr">
        <is>
          <t>Evaluate-STIG 1.2510.0 (Scan-Office365_Checks) found this to be NOT A FINDING on 12/17/2025
Username: MONT-SW-89134\dod_admin
UserSID: S-1-5-21-4004422625-1934610219-1178763574-1001
ResultHash: 8737D2D54EDB3BA99D8A042A10119FA417273A4D
~~~~~
'Do not allow Outlook object model scripts to run for public folders' is Enabled
Registry Path:	HKCU:\software\policies\microsoft\office\16.0\outlook\security
Value Name:	publicfolderscript
Value:		0x00000000 (0)
Type:		REG_DWORD</t>
        </is>
      </c>
      <c r="P1082" s="49" t="inlineStr"/>
    </row>
    <row r="1083">
      <c r="A1083" s="49" t="inlineStr">
        <is>
          <t>2.8</t>
        </is>
      </c>
      <c r="B1083" s="49" t="inlineStr"/>
      <c r="C1083" s="49" t="inlineStr">
        <is>
          <t>MONT-SW-89134</t>
        </is>
      </c>
      <c r="D1083" s="49" t="inlineStr">
        <is>
          <t>Microsoft Office 365 ProPlus Security Technical Implementation Guide</t>
        </is>
      </c>
      <c r="E1083" s="50" t="inlineStr">
        <is>
          <t>Windows Operating System</t>
        </is>
      </c>
      <c r="F1083" s="49" t="inlineStr">
        <is>
          <t>V-223349</t>
        </is>
      </c>
      <c r="G1083" s="51" t="inlineStr">
        <is>
          <t>CAT II</t>
        </is>
      </c>
      <c r="H1083" s="49" t="inlineStr">
        <is>
          <t>Verify the policy for User Configuration &gt;&gt; Administrative Templates &gt;&gt; Microsoft Outlook 2016 &gt;&gt; Outlook Options &gt;&gt; Other &gt;&gt; Advanced &gt;&gt; Do not allow Outlook object model scripts to run for shared folders is set to "Enabled".
Use the Windows Registry to navigate to the following key:
HKCU\software\policies\microsoft\office\16.0\outlook\security
If the value for sharedfolderscript is set to REG_DWORD = 0, this is not a finding.</t>
        </is>
      </c>
      <c r="I1083" s="49" t="inlineStr">
        <is>
          <t>Set the policy for User Configuration &gt;&gt; Administrative Templates &gt;&gt; Microsoft Outlook 2016 &gt;&gt; Outlook Options &gt;&gt; Other &gt;&gt; Advanced &gt;&gt; Do not allow Outlook object model scripts to run for shared folders to "Enabled".</t>
        </is>
      </c>
      <c r="J1083" s="49" t="inlineStr"/>
      <c r="K1083" s="49" t="inlineStr">
        <is>
          <t>NotAFinding</t>
        </is>
      </c>
      <c r="L1083" s="49" t="inlineStr"/>
      <c r="M1083" s="49" t="inlineStr"/>
      <c r="N1083" s="49" t="inlineStr"/>
      <c r="O1083" s="49" t="inlineStr">
        <is>
          <t>Evaluate-STIG 1.2510.0 (Scan-Office365_Checks) found this to be NOT A FINDING on 12/17/2025
Username: MONT-SW-89134\dod_admin
UserSID: S-1-5-21-4004422625-1934610219-1178763574-1001
ResultHash: 622BD34DC9C64608D57450FEDFFBF1A97B714E49
~~~~~
'Do not allow Outlook object model scripts to run for shared folders' is Enabled
Registry Path:	HKCU:\software\policies\microsoft\office\16.0\outlook\security
Value Name:	sharedfolderscript
Value:		0x00000000 (0)
Type:		REG_DWORD</t>
        </is>
      </c>
      <c r="P1083" s="49" t="inlineStr"/>
    </row>
    <row r="1084">
      <c r="A1084" s="49" t="inlineStr">
        <is>
          <t>2.8</t>
        </is>
      </c>
      <c r="B1084" s="49" t="inlineStr">
        <is>
          <t>POAM-00048</t>
        </is>
      </c>
      <c r="C1084" s="49" t="inlineStr">
        <is>
          <t>MONT-SW-89134</t>
        </is>
      </c>
      <c r="D1084" s="49" t="inlineStr">
        <is>
          <t>Microsoft Office 365 ProPlus Security Technical Implementation Guide</t>
        </is>
      </c>
      <c r="E1084" s="50" t="inlineStr">
        <is>
          <t>Windows Operating System</t>
        </is>
      </c>
      <c r="F1084" s="49" t="inlineStr">
        <is>
          <t>V-223350</t>
        </is>
      </c>
      <c r="G1084" s="51" t="inlineStr">
        <is>
          <t>CAT II</t>
        </is>
      </c>
      <c r="H1084" s="49" t="inlineStr">
        <is>
          <t>Verify the policy value for User Configuration &gt;&gt; Administrative Templates &gt;&gt; Microsoft Outlook 2016 &gt;&gt; Outlook Options &gt;&gt; Other &gt;&gt; Advanced &gt;&gt; Use Unicode format when dragging e-mail message to file system is set to "Disabled".
Use the Windows Registry to navigate to the following key:
HKCU\software\policies\microsoft\office\16.0\outlook\options\general
If the value for msgformat is set to REG_DWORD = 0, this is not a finding.</t>
        </is>
      </c>
      <c r="I1084" s="49" t="inlineStr">
        <is>
          <t>Set the policy value for User Configuration &gt;&gt; Administrative Templates &gt;&gt; Microsoft Outlook 2016 &gt;&gt; Outlook Options &gt;&gt; Other &gt;&gt; Advanced &gt;&gt; Use Unicode format when dragging e-mail message to file system to "Disabled".</t>
        </is>
      </c>
      <c r="J1084" s="49" t="inlineStr"/>
      <c r="K1084" s="49" t="inlineStr">
        <is>
          <t>NotAFinding</t>
        </is>
      </c>
      <c r="L1084" s="49" t="inlineStr"/>
      <c r="M1084" s="49" t="inlineStr">
        <is>
          <t>2026-04-14</t>
        </is>
      </c>
      <c r="N1084" s="49" t="inlineStr">
        <is>
          <t>Files dragged from an Outlook e-mail to the file system must be created in ANSI format.</t>
        </is>
      </c>
      <c r="O1084" s="49" t="inlineStr">
        <is>
          <t>Evaluate-STIG 1.2510.0 (Scan-Office365_Checks) found this to be NOT A FINDING on 12/17/2025
Username: MONT-SW-89134\dod_admin
UserSID: S-1-5-21-4004422625-1934610219-1178763574-1001
ResultHash: 242B02494150CC39BF63097E5D403F333F085943
~~~~~
'Use Unicode format when dragging e-mail message to file system' is Disabled
Registry Path:	HKCU:\software\policies\microsoft\office\16.0\outlook\options\general
Value Name:	msgformat
Value:		0x00000000 (0)
Type:		REG_DWORD</t>
        </is>
      </c>
      <c r="P1084" s="49" t="inlineStr"/>
    </row>
    <row r="1085">
      <c r="A1085" s="49" t="inlineStr">
        <is>
          <t>2.8</t>
        </is>
      </c>
      <c r="B1085" s="49" t="inlineStr">
        <is>
          <t>POAM-00049</t>
        </is>
      </c>
      <c r="C1085" s="49" t="inlineStr">
        <is>
          <t>MONT-SW-89134</t>
        </is>
      </c>
      <c r="D1085" s="49" t="inlineStr">
        <is>
          <t>Microsoft Office 365 ProPlus Security Technical Implementation Guide</t>
        </is>
      </c>
      <c r="E1085" s="50" t="inlineStr">
        <is>
          <t>Windows Operating System</t>
        </is>
      </c>
      <c r="F1085" s="49" t="inlineStr">
        <is>
          <t>V-223351</t>
        </is>
      </c>
      <c r="G1085" s="51" t="inlineStr">
        <is>
          <t>CAT II</t>
        </is>
      </c>
      <c r="H1085" s="49" t="inlineStr">
        <is>
          <t>Note: If the Outlook client application is not used to access Office 365 email (i.e., email is only accessed via Outlook Web Access [OWA]), this is not applicable.  
Verify Outlook Junk E-mail protection is set to "No Automatic Filtering".
In Outlook, click Home tab &gt;&gt; Delete group &gt;&gt; Junk &gt;&gt; Junk E-mail Options.
Verify Junk E-mail protection is set to "No Automatic Filtering".
If the system being inspected is not behind EEMSG, CBII, or O365 EOP, the Junk E-mail protection level must be set to "High". Otherwise, "Low" is acceptable.
If Junk E-mail protection is not set to "No Automatic Filtering", this is a finding.
If the system is not behind enterprise-level capabilities such as EEMSG, CBII, or O365 EOP and the Junk E-mail protection is not set to "High", this is a  finding.
If the system is behind enterprise-level capabilities such as EEMSG, CBII, or O365 EOP, and the Junk E-mail protection is not at least "Low", this is a finding.</t>
        </is>
      </c>
      <c r="I1085" s="49" t="inlineStr">
        <is>
          <t>In Outlook, click Home tab &gt;&gt; Delete group &gt;&gt; Junk &gt;&gt; Junk E-mail Options.
Set the Junk E-mail protection level to "No Automatic Filtering".</t>
        </is>
      </c>
      <c r="J1085" s="49" t="inlineStr"/>
      <c r="K1085" s="49" t="inlineStr">
        <is>
          <t>Not_Reviewed</t>
        </is>
      </c>
      <c r="L1085" s="49" t="inlineStr"/>
      <c r="M1085" s="49" t="inlineStr">
        <is>
          <t>2026-04-14</t>
        </is>
      </c>
      <c r="N1085" s="49" t="inlineStr">
        <is>
          <t>The junk email protection level must be set to No Automatic Filtering.</t>
        </is>
      </c>
      <c r="O1085" s="49" t="inlineStr">
        <is>
          <t>Evaluate-STIG 1.2510.0 (Scan-Office365_Checks) was unable to determine a Status but found the below configuration on 12/17/2025:
Username: MONT-SW-89134\dod_admin
UserSID: S-1-5-21-4004422625-1934610219-1178763574-1001
ResultHash: 4ECDFC11B01678DA255D83E3F9F6252837EE5E3B
~~~~~
'Junk E-mail protection level' is Configured
Registry Path:	HKCU:\software\policies\microsoft\office\16.0\outlook\options\mail
Value Name:	junkmailprotection
Value:		0x00000003 (3)
Type:		REG_DWORD</t>
        </is>
      </c>
      <c r="P1085" s="49" t="inlineStr"/>
    </row>
    <row r="1086">
      <c r="A1086" s="49" t="inlineStr">
        <is>
          <t>2.8</t>
        </is>
      </c>
      <c r="B1086" s="49" t="inlineStr"/>
      <c r="C1086" s="49" t="inlineStr">
        <is>
          <t>MONT-SW-89134</t>
        </is>
      </c>
      <c r="D1086" s="49" t="inlineStr">
        <is>
          <t>Microsoft Office 365 ProPlus Security Technical Implementation Guide</t>
        </is>
      </c>
      <c r="E1086" s="50" t="inlineStr">
        <is>
          <t>Windows Operating System</t>
        </is>
      </c>
      <c r="F1086" s="49" t="inlineStr">
        <is>
          <t>V-223352</t>
        </is>
      </c>
      <c r="G1086" s="51" t="inlineStr">
        <is>
          <t>CAT II</t>
        </is>
      </c>
      <c r="H1086" s="49" t="inlineStr">
        <is>
          <t>Verify the policy value for User Configuration &gt;&gt; Administrative Templates &gt;&gt; Microsoft Outlook 2016 &gt;&gt; Security &gt;&gt; Allow Active X One Off Forms is set to "Enabled" "Load only Outlook Controls".
Use the Windows Registry to navigate to the following key:
HKCU\software\policies\microsoft\office\16.0\outlook\security
If the value for allowactivexoneoffforms is REG_DWORD = 0, this is not a finding.</t>
        </is>
      </c>
      <c r="I1086" s="49" t="inlineStr">
        <is>
          <t>Set the policy value for User Configuration &gt;&gt; Administrative Templates &gt;&gt; Microsoft Outlook 2016 &gt;&gt; Security &gt;&gt; Allow Active X One Off Forms to "Enabled" "Load only Outlook Controls".</t>
        </is>
      </c>
      <c r="J1086" s="49" t="inlineStr"/>
      <c r="K1086" s="49" t="inlineStr">
        <is>
          <t>NotAFinding</t>
        </is>
      </c>
      <c r="L1086" s="49" t="inlineStr"/>
      <c r="M1086" s="49" t="inlineStr"/>
      <c r="N1086" s="49" t="inlineStr"/>
      <c r="O1086" s="49" t="inlineStr">
        <is>
          <t>Evaluate-STIG 1.2510.0 (Scan-Office365_Checks) found this to be NOT A FINDING on 12/17/2025
Username: MONT-SW-89134\dod_admin
UserSID: S-1-5-21-4004422625-1934610219-1178763574-1001
ResultHash: F97A99C3426D2D49F21F519E1B129732C7A8E58B
~~~~~
'Allow Active X One Off Forms' is Enabled: (Load only Outlook Controls)
Registry Path:	HKCU:\software\policies\microsoft\office\16.0\outlook\security
Value Name:	allowactivexoneoffforms
Value:		0x00000000 (0)
Type:		REG_DWORD</t>
        </is>
      </c>
      <c r="P1086" s="49" t="inlineStr"/>
    </row>
    <row r="1087">
      <c r="A1087" s="49" t="inlineStr">
        <is>
          <t>2.8</t>
        </is>
      </c>
      <c r="B1087" s="49" t="inlineStr"/>
      <c r="C1087" s="49" t="inlineStr">
        <is>
          <t>MONT-SW-89134</t>
        </is>
      </c>
      <c r="D1087" s="49" t="inlineStr">
        <is>
          <t>Microsoft Office 365 ProPlus Security Technical Implementation Guide</t>
        </is>
      </c>
      <c r="E1087" s="50" t="inlineStr">
        <is>
          <t>Windows Operating System</t>
        </is>
      </c>
      <c r="F1087" s="49" t="inlineStr">
        <is>
          <t>V-223353</t>
        </is>
      </c>
      <c r="G1087" s="51" t="inlineStr">
        <is>
          <t>CAT II</t>
        </is>
      </c>
      <c r="H1087" s="49" t="inlineStr">
        <is>
          <t>Verify the policy value for User Configuration &gt;&gt; Administrative Templates &gt;&gt; Microsoft Outlook 2016 &gt;&gt; Security &gt;&gt; Prevent users from customizing attachment security settings is set to "Enabled".
Use the Windows Registry to navigate to the following key:
HKCU\software\policies\microsoft\office\16.0\outlook
If the value for disallowattachmentcustomization is set to REG_DWORD = 1, this is not a finding.</t>
        </is>
      </c>
      <c r="I1087" s="49" t="inlineStr">
        <is>
          <t>Set the policy value for User Configuration &gt;&gt; Administrative Templates &gt;&gt; Microsoft Outlook 2016 &gt;&gt; Security &gt;&gt; Prevent users from customizing attachment security settings to "Enabled".</t>
        </is>
      </c>
      <c r="J1087" s="49" t="inlineStr"/>
      <c r="K1087" s="49" t="inlineStr">
        <is>
          <t>NotAFinding</t>
        </is>
      </c>
      <c r="L1087" s="49" t="inlineStr"/>
      <c r="M1087" s="49" t="inlineStr"/>
      <c r="N1087" s="49" t="inlineStr"/>
      <c r="O1087" s="49" t="inlineStr">
        <is>
          <t>Evaluate-STIG 1.2510.0 (Scan-Office365_Checks) found this to be NOT A FINDING on 12/17/2025
Username: MONT-SW-89134\dod_admin
UserSID: S-1-5-21-4004422625-1934610219-1178763574-1001
ResultHash: 2A344EC8276D81EF338D1902160D3ECE70AC9FD2
~~~~~
'Prevent users from customizing attachment security settings' is Enabled
Registry Path:	HKCU:\software\policies\microsoft\office\16.0\outlook
Value Name:	disallowattachmentcustomization
Value:		0x00000001 (1)
Type:		REG_DWORD</t>
        </is>
      </c>
      <c r="P1087" s="49" t="inlineStr"/>
    </row>
    <row r="1088">
      <c r="A1088" s="49" t="inlineStr">
        <is>
          <t>2.8</t>
        </is>
      </c>
      <c r="B1088" s="49" t="inlineStr"/>
      <c r="C1088" s="49" t="inlineStr">
        <is>
          <t>MONT-SW-89134</t>
        </is>
      </c>
      <c r="D1088" s="49" t="inlineStr">
        <is>
          <t>Microsoft Office 365 ProPlus Security Technical Implementation Guide</t>
        </is>
      </c>
      <c r="E1088" s="50" t="inlineStr">
        <is>
          <t>Windows Operating System</t>
        </is>
      </c>
      <c r="F1088" s="49" t="inlineStr">
        <is>
          <t>V-223354</t>
        </is>
      </c>
      <c r="G1088" s="51" t="inlineStr">
        <is>
          <t>CAT II</t>
        </is>
      </c>
      <c r="H1088" s="49" t="inlineStr">
        <is>
          <t>Verify the policy value for User Configuration &gt;&gt; Administrative Templates &gt;&gt; Microsoft Outlook 2016 &gt;&gt; Security &gt;&gt; Automatic Picture Download Settings &gt;&gt; Include Internet in Safe Zones for Automatic Picture Download is set to "Disabled".
Use the Windows Registry to navigate to the following key:
HKCU\software\policies\microsoft\office\16.0\outlook\options\mail
If the value for Internet is set to REG_DWORD = 0, this is not a finding.</t>
        </is>
      </c>
      <c r="I1088" s="49" t="inlineStr">
        <is>
          <t>Set the policy value for User Configuration &gt;&gt; Administrative Templates &gt;&gt; Microsoft Outlook 2016 &gt;&gt; Security &gt;&gt; Automatic Picture Download Settings &gt;&gt; Include Internet in Safe Zones for Automatic Picture Download to "Disabled".</t>
        </is>
      </c>
      <c r="J1088" s="49" t="inlineStr"/>
      <c r="K1088" s="49" t="inlineStr">
        <is>
          <t>NotAFinding</t>
        </is>
      </c>
      <c r="L1088" s="49" t="inlineStr"/>
      <c r="M1088" s="49" t="inlineStr"/>
      <c r="N1088" s="49" t="inlineStr"/>
      <c r="O1088" s="49" t="inlineStr">
        <is>
          <t>Evaluate-STIG 1.2510.0 (Scan-Office365_Checks) found this to be NOT A FINDING on 12/17/2025
Username: MONT-SW-89134\dod_admin
UserSID: S-1-5-21-4004422625-1934610219-1178763574-1001
ResultHash: 479E6BC429BD5183B6CAC013D30CFF3C91847FB7
~~~~~
'Include Internet in Safe Zones for Automatic Picture Download' is Disabled
Registry Path:	HKCU:\software\policies\microsoft\office\16.0\outlook\options\mail
Value Name:	Internet
Value:		0x00000000 (0)
Type:		REG_DWORD</t>
        </is>
      </c>
      <c r="P1088" s="49" t="inlineStr"/>
    </row>
    <row r="1089">
      <c r="A1089" s="49" t="inlineStr">
        <is>
          <t>2.8</t>
        </is>
      </c>
      <c r="B1089" s="49" t="inlineStr">
        <is>
          <t>POAM-00050</t>
        </is>
      </c>
      <c r="C1089" s="49" t="inlineStr">
        <is>
          <t>MONT-SW-89134</t>
        </is>
      </c>
      <c r="D1089" s="49" t="inlineStr">
        <is>
          <t>Microsoft Office 365 ProPlus Security Technical Implementation Guide</t>
        </is>
      </c>
      <c r="E1089" s="50" t="inlineStr">
        <is>
          <t>Windows Operating System</t>
        </is>
      </c>
      <c r="F1089" s="49" t="inlineStr">
        <is>
          <t>V-223355</t>
        </is>
      </c>
      <c r="G1089" s="51" t="inlineStr">
        <is>
          <t>CAT II</t>
        </is>
      </c>
      <c r="H1089" s="49" t="inlineStr">
        <is>
          <t>Verify the policy value for User Configuration &gt;&gt; Administrative Templates &gt;&gt; Microsoft Outlook 2016 &gt;&gt; Security &gt;&gt; Cryptography &gt;&gt; Do not display 'Publish to GAL' button is set to "Enabled".
Use the Windows Registry to navigate to the following key:
HKCU\software\policies\microsoft\office\16.0\outlook\security
If the value for publishtogaldisabled is REG_DWORD = 1, this is not a finding.</t>
        </is>
      </c>
      <c r="I1089" s="49" t="inlineStr">
        <is>
          <t>Set the policy value for User Configuration &gt;&gt; Administrative Templates &gt;&gt; Microsoft Outlook 2016 &gt;&gt; Security &gt;&gt; Cryptography &gt;&gt; Do not display 'Publish to GAL' button to "Enabled".</t>
        </is>
      </c>
      <c r="J1089" s="49" t="inlineStr"/>
      <c r="K1089" s="49" t="inlineStr">
        <is>
          <t>NotAFinding</t>
        </is>
      </c>
      <c r="L1089" s="49" t="inlineStr"/>
      <c r="M1089" s="49" t="inlineStr">
        <is>
          <t>2026-04-14</t>
        </is>
      </c>
      <c r="N1089" s="49" t="inlineStr">
        <is>
          <t>The Publish to Global Address List (GAL) button must be disabled in Outlook.</t>
        </is>
      </c>
      <c r="O1089" s="49" t="inlineStr">
        <is>
          <t>Evaluate-STIG 1.2510.0 (Scan-Office365_Checks) found this to be NOT A FINDING on 12/17/2025
Username: MONT-SW-89134\dod_admin
UserSID: S-1-5-21-4004422625-1934610219-1178763574-1001
ResultHash: CEBE73FDC6FC575984344165FB6A5855AEEE410D
~~~~~
'Do not display 'Publish to GAL' button' is Enabled
Registry Path:	HKCU:\software\policies\microsoft\office\16.0\outlook\security
Value Name:	publishtogaldisabled
Value:		0x00000001 (1)
Type:		REG_DWORD</t>
        </is>
      </c>
      <c r="P1089" s="49" t="inlineStr"/>
    </row>
    <row r="1090">
      <c r="A1090" s="49" t="inlineStr">
        <is>
          <t>2.8</t>
        </is>
      </c>
      <c r="B1090" s="49" t="inlineStr"/>
      <c r="C1090" s="49" t="inlineStr">
        <is>
          <t>MONT-SW-89134</t>
        </is>
      </c>
      <c r="D1090" s="49" t="inlineStr">
        <is>
          <t>Microsoft Office 365 ProPlus Security Technical Implementation Guide</t>
        </is>
      </c>
      <c r="E1090" s="50" t="inlineStr">
        <is>
          <t>Windows Operating System</t>
        </is>
      </c>
      <c r="F1090" s="49" t="inlineStr">
        <is>
          <t>V-223356</t>
        </is>
      </c>
      <c r="G1090" s="51" t="inlineStr">
        <is>
          <t>CAT II</t>
        </is>
      </c>
      <c r="H1090" s="49" t="inlineStr">
        <is>
          <t>Verify the policy value for User Configuration &gt;&gt; Administrative Templates &gt;&gt; Microsoft Outlook 2016 &gt;&gt; Security &gt;&gt; Cryptography &gt;&gt; Minimum encryption settings is set to "Enabled" and a Minimum key size (in bits) of "168" or above.
Use the Windows Registry to navigate to the following key:
HKCU\software\policies\microsoft\office\16.0\outlook\security
If the value for minenckey is set to 168 or above, this is not a finding.</t>
        </is>
      </c>
      <c r="I1090" s="49" t="inlineStr">
        <is>
          <t>Set the policy value for User Configuration &gt;&gt; Administrative Templates &gt;&gt; Microsoft Outlook 2016 &gt;&gt; Security &gt;&gt; Cryptography &gt;&gt; Minimum encryption settings to "Enabled"and a Minimum key size (in bits) of "168" or above.</t>
        </is>
      </c>
      <c r="J1090" s="49" t="inlineStr"/>
      <c r="K1090" s="49" t="inlineStr">
        <is>
          <t>NotAFinding</t>
        </is>
      </c>
      <c r="L1090" s="49" t="inlineStr"/>
      <c r="M1090" s="49" t="inlineStr"/>
      <c r="N1090" s="49" t="inlineStr"/>
      <c r="O1090" s="49" t="inlineStr">
        <is>
          <t>Evaluate-STIG 1.2510.0 (Scan-Office365_Checks) found this to be NOT A FINDING on 12/17/2025
Username: MONT-SW-89134\dod_admin
UserSID: S-1-5-21-4004422625-1934610219-1178763574-1001
ResultHash: 51ED0C30D17751569A3D7290804A7CAA73AD9153
~~~~~
'Minimum encryption settings' is Enabled: (Minimum key size (in bits) of '168')
Registry Path:	HKCU:\software\policies\microsoft\office\16.0\outlook\security
Value Name:	minenckey
Value:		0x000000a8 (168)
Type:		REG_DWORD</t>
        </is>
      </c>
      <c r="P1090" s="49" t="inlineStr"/>
    </row>
    <row r="1091">
      <c r="A1091" s="49" t="inlineStr">
        <is>
          <t>2.8</t>
        </is>
      </c>
      <c r="B1091" s="49" t="inlineStr">
        <is>
          <t>POAM-00051</t>
        </is>
      </c>
      <c r="C1091" s="49" t="inlineStr">
        <is>
          <t>MONT-SW-89134</t>
        </is>
      </c>
      <c r="D1091" s="49" t="inlineStr">
        <is>
          <t>Microsoft Office 365 ProPlus Security Technical Implementation Guide</t>
        </is>
      </c>
      <c r="E1091" s="50" t="inlineStr">
        <is>
          <t>Windows Operating System</t>
        </is>
      </c>
      <c r="F1091" s="49" t="inlineStr">
        <is>
          <t>V-223357</t>
        </is>
      </c>
      <c r="G1091" s="51" t="inlineStr">
        <is>
          <t>CAT II</t>
        </is>
      </c>
      <c r="H1091" s="49" t="inlineStr">
        <is>
          <t>Verify the policy value for User Configuration &gt;&gt; Administrative Templates &gt;&gt; Microsoft Outlook 2016 &gt;&gt; Security &gt;&gt; Cryptography &gt;&gt; Signature Warning is set to "Enabled" "Always warn about invalid signatures".
Use the Windows Registry to navigate to the following key: 
HKCU\software\policies\microsoft\office\16.0\outlook\security
If the value for warnaboutinvalid is set to REG_DWORD = 1, this is not a finding.</t>
        </is>
      </c>
      <c r="I1091" s="49" t="inlineStr">
        <is>
          <t>Set the policy value for User Configuration &gt;&gt; Administrative Templates &gt;&gt; Microsoft Outlook 2016 &gt;&gt; Security &gt;&gt; Cryptography &gt;&gt; Signature Warning to "Enabled" "Always warn about invalid signatures".</t>
        </is>
      </c>
      <c r="J1091" s="49" t="inlineStr"/>
      <c r="K1091" s="49" t="inlineStr">
        <is>
          <t>NotAFinding</t>
        </is>
      </c>
      <c r="L1091" s="49" t="inlineStr"/>
      <c r="M1091" s="49" t="inlineStr">
        <is>
          <t>2026-04-14</t>
        </is>
      </c>
      <c r="N1091" s="49" t="inlineStr">
        <is>
          <t>The warning about invalid digital signatures must be enabled to warn Outlook users.</t>
        </is>
      </c>
      <c r="O1091" s="49" t="inlineStr">
        <is>
          <t>Evaluate-STIG 1.2510.0 (Scan-Office365_Checks) found this to be NOT A FINDING on 12/17/2025
Username: MONT-SW-89134\dod_admin
UserSID: S-1-5-21-4004422625-1934610219-1178763574-1001
ResultHash: E2C9F73B190E6B29BBEABEB8CFD74A547C3BDC99
~~~~~
'Signature Warning' is Enabled: (Always warn about invalid signatures)
Registry Path:	HKCU:\software\policies\microsoft\office\16.0\outlook\security
Value Name:	warnaboutinvalid
Value:		0x00000001 (1)
Type:		REG_DWORD</t>
        </is>
      </c>
      <c r="P1091" s="49" t="inlineStr"/>
    </row>
    <row r="1092">
      <c r="A1092" s="49" t="inlineStr">
        <is>
          <t>2.8</t>
        </is>
      </c>
      <c r="B1092" s="49" t="inlineStr"/>
      <c r="C1092" s="49" t="inlineStr">
        <is>
          <t>MONT-SW-89134</t>
        </is>
      </c>
      <c r="D1092" s="49" t="inlineStr">
        <is>
          <t>Microsoft Office 365 ProPlus Security Technical Implementation Guide</t>
        </is>
      </c>
      <c r="E1092" s="50" t="inlineStr">
        <is>
          <t>Windows Operating System</t>
        </is>
      </c>
      <c r="F1092" s="49" t="inlineStr">
        <is>
          <t>V-223358</t>
        </is>
      </c>
      <c r="G1092" s="51" t="inlineStr">
        <is>
          <t>CAT II</t>
        </is>
      </c>
      <c r="H1092" s="49" t="inlineStr">
        <is>
          <t>Verify the policy value for User Configuration &gt;&gt; Administrative Templates &gt;&gt; Microsoft Outlook 2016 &gt;&gt; Security &gt;&gt; Cryptography &gt;&gt; Signature Status dialog box &gt;&gt; Retrieving CRLs (Certificate Revocation Lists) is set to "Enabled" "When online always retrieve the CRL".
Use the Windows Registry to navigate to the following key:
HKCU\software\policies\microsoft\office\16.0\outlook\security
If the value for usecrlchasing is set to REG_DWORD = 1, this is not a finding.</t>
        </is>
      </c>
      <c r="I1092" s="49" t="inlineStr">
        <is>
          <t>Set the policy value for User Configuration &gt;&gt; Administrative Templates &gt;&gt; Microsoft Outlook 2016 &gt;&gt; Security &gt;&gt; Cryptography &gt;&gt; Signature Status dialog box &gt;&gt; Retrieving CRLs (Certificate Revocation Lists) to "Enabled" "When online always retrieve the CRL".</t>
        </is>
      </c>
      <c r="J1092" s="49" t="inlineStr"/>
      <c r="K1092" s="49" t="inlineStr">
        <is>
          <t>NotAFinding</t>
        </is>
      </c>
      <c r="L1092" s="49" t="inlineStr"/>
      <c r="M1092" s="49" t="inlineStr"/>
      <c r="N1092" s="49" t="inlineStr"/>
      <c r="O1092" s="49" t="inlineStr">
        <is>
          <t>Evaluate-STIG 1.2510.0 (Scan-Office365_Checks) found this to be NOT A FINDING on 12/17/2025
Username: MONT-SW-89134\dod_admin
UserSID: S-1-5-21-4004422625-1934610219-1178763574-1001
ResultHash: CAC0862021F1CE3A46BC12E6271CF73E336D0607
~~~~~
'Retrieving CRLs (Certificate Revocation Lists)' is Enabled: (When online always retrieve the CRL)
Registry Path:	HKCU:\software\policies\microsoft\office\16.0\outlook\security
Value Name:	usecrlchasing
Value:		0x00000001 (1)
Type:		REG_DWORD</t>
        </is>
      </c>
      <c r="P1092" s="49" t="inlineStr"/>
    </row>
    <row r="1093">
      <c r="A1093" s="49" t="inlineStr">
        <is>
          <t>2.8</t>
        </is>
      </c>
      <c r="B1093" s="49" t="inlineStr"/>
      <c r="C1093" s="49" t="inlineStr">
        <is>
          <t>MONT-SW-89134</t>
        </is>
      </c>
      <c r="D1093" s="49" t="inlineStr">
        <is>
          <t>Microsoft Office 365 ProPlus Security Technical Implementation Guide</t>
        </is>
      </c>
      <c r="E1093" s="50" t="inlineStr">
        <is>
          <t>Windows Operating System</t>
        </is>
      </c>
      <c r="F1093" s="49" t="inlineStr">
        <is>
          <t>V-223359</t>
        </is>
      </c>
      <c r="G1093" s="51" t="inlineStr">
        <is>
          <t>CAT II</t>
        </is>
      </c>
      <c r="H1093" s="49" t="inlineStr">
        <is>
          <t>Verify the policy value for User Configuration &gt;&gt; Administrative Templates &gt;&gt; Microsoft Outlook 2016 &gt;&gt; Security &gt;&gt; Security Form Settings &gt;&gt; Outlook Security Mode is set to "Enabled (Use Outlook Security Group Policy)".
Use the Windows Registry to navigate to the following key:
HKCU\software\policies\microsoft\office\16.0\outlook\security
If the value for adminsecuritymode is set to REG_DWORD = 3, this is not a finding.</t>
        </is>
      </c>
      <c r="I1093" s="49" t="inlineStr">
        <is>
          <t>Set the policy value for User Configuration &gt;&gt; Administrative Templates &gt;&gt; Microsoft Outlook 2016 &gt;&gt; Security &gt;&gt; Security Form Settings &gt;&gt; Outlook Security Mode to "Enabled (Use Outlook Security Group Policy)".</t>
        </is>
      </c>
      <c r="J1093" s="49" t="inlineStr"/>
      <c r="K1093" s="49" t="inlineStr">
        <is>
          <t>NotAFinding</t>
        </is>
      </c>
      <c r="L1093" s="49" t="inlineStr"/>
      <c r="M1093" s="49" t="inlineStr"/>
      <c r="N1093" s="49" t="inlineStr"/>
      <c r="O1093" s="49" t="inlineStr">
        <is>
          <t>Evaluate-STIG 1.2510.0 (Scan-Office365_Checks) found this to be NOT A FINDING on 12/17/2025
Username: MONT-SW-89134\dod_admin
UserSID: S-1-5-21-4004422625-1934610219-1178763574-1001
ResultHash: 4D4C911F63DBC37FCEB01E849C424D2B113902D8
~~~~~
'Outlook Security Mode' is Enabled: (Use Outlook Security Group Policy)
Registry Path:	HKCU:\software\policies\microsoft\office\16.0\outlook\security
Value Name:	adminsecuritymode
Value:		0x00000003 (3)
Type:		REG_DWORD</t>
        </is>
      </c>
      <c r="P1093" s="49" t="inlineStr"/>
    </row>
    <row r="1094">
      <c r="A1094" s="49" t="inlineStr">
        <is>
          <t>2.8</t>
        </is>
      </c>
      <c r="B1094" s="49" t="inlineStr">
        <is>
          <t>POAM-00052</t>
        </is>
      </c>
      <c r="C1094" s="49" t="inlineStr">
        <is>
          <t>MONT-SW-89134</t>
        </is>
      </c>
      <c r="D1094" s="49" t="inlineStr">
        <is>
          <t>Microsoft Office 365 ProPlus Security Technical Implementation Guide</t>
        </is>
      </c>
      <c r="E1094" s="50" t="inlineStr">
        <is>
          <t>Windows Operating System</t>
        </is>
      </c>
      <c r="F1094" s="49" t="inlineStr">
        <is>
          <t>V-223360</t>
        </is>
      </c>
      <c r="G1094" s="51" t="inlineStr">
        <is>
          <t>CAT II</t>
        </is>
      </c>
      <c r="H1094" s="49" t="inlineStr">
        <is>
          <t>Verify the policy value for User Configuration &gt;&gt; Administrative Templates &gt;&gt; Microsoft Outlook 2016 &gt;&gt; Security &gt;&gt; Security Form Settings &gt;&gt; Attachment Security &gt;&gt; Allow users to demote attachments to Level 2 is set to "Disabled".
Use the Windows Registry Editor to navigate to the following key: 
HKCU\software\policies\microsoft\office\16.0\outlook\security
If the value allowuserstolowerattachments is set to REG_DWORD = 0, this is not a finding.</t>
        </is>
      </c>
      <c r="I1094" s="49" t="inlineStr">
        <is>
          <t>Set the policy value for User Configuration &gt;&gt; Administrative Templates &gt;&gt; Microsoft Outlook 2016 &gt;&gt; Security &gt;&gt; Security Form Settings &gt;&gt; Attachment Security &gt;&gt; Allow users to demote attachments to Level 2 to "Disabled".</t>
        </is>
      </c>
      <c r="J1094" s="49" t="inlineStr"/>
      <c r="K1094" s="49" t="inlineStr">
        <is>
          <t>NotAFinding</t>
        </is>
      </c>
      <c r="L1094" s="49" t="inlineStr"/>
      <c r="M1094" s="49" t="inlineStr">
        <is>
          <t>2026-04-14</t>
        </is>
      </c>
      <c r="N1094" s="49" t="inlineStr">
        <is>
          <t>The ability to demote attachments from Level 2 to Level 1 must be disabled.</t>
        </is>
      </c>
      <c r="O1094" s="49" t="inlineStr">
        <is>
          <t>Evaluate-STIG 1.2510.0 (Scan-Office365_Checks) found this to be NOT A FINDING on 12/17/2025
Username: MONT-SW-89134\dod_admin
UserSID: S-1-5-21-4004422625-1934610219-1178763574-1001
ResultHash: C9A6531D5B24CFC7619806A6D6E425E1B680E1C0
~~~~~
'Allow users to demote attachments to Level 2' is Disabled
Registry Path:	HKCU:\software\policies\microsoft\office\16.0\outlook\security
Value Name:	allowuserstolowerattachments
Value:		0x00000000 (0)
Type:		REG_DWORD</t>
        </is>
      </c>
      <c r="P1094" s="49" t="inlineStr"/>
    </row>
    <row r="1095">
      <c r="A1095" s="49" t="inlineStr">
        <is>
          <t>2.8</t>
        </is>
      </c>
      <c r="B1095" s="49" t="inlineStr"/>
      <c r="C1095" s="49" t="inlineStr">
        <is>
          <t>MONT-SW-89134</t>
        </is>
      </c>
      <c r="D1095" s="49" t="inlineStr">
        <is>
          <t>Microsoft Office 365 ProPlus Security Technical Implementation Guide</t>
        </is>
      </c>
      <c r="E1095" s="50" t="inlineStr">
        <is>
          <t>Windows Operating System</t>
        </is>
      </c>
      <c r="F1095" s="49" t="inlineStr">
        <is>
          <t>V-223361</t>
        </is>
      </c>
      <c r="G1095" s="51" t="inlineStr">
        <is>
          <t>CAT II</t>
        </is>
      </c>
      <c r="H1095" s="49" t="inlineStr">
        <is>
          <t>Verify the policy value for User Configuration &gt;&gt; Administrative Templates &gt;&gt; Microsoft Outlook 2016 &gt;&gt; Security &gt;&gt; Security Form Settings &gt;&gt; Attachment Security &gt;&gt; Display Level 1 attachments is set to "Disabled".
Use the Windows Registry Editor to navigate to the following key: 
HKCU\Software\Policies\Microsoft\Office\16.0\outlook\security
If the value ShowLevel1Attach is REG_DWORD = 0, this is not a finding.</t>
        </is>
      </c>
      <c r="I1095" s="49" t="inlineStr">
        <is>
          <t>Set the policy value for User Configuration &gt;&gt; Administrative Templates &gt;&gt; Microsoft Outlook 2016 &gt;&gt; Security &gt;&gt; Security Form Settings &gt;&gt; Attachment Security "Display Level 1 attachments" to "Disabled".</t>
        </is>
      </c>
      <c r="J1095" s="49" t="inlineStr"/>
      <c r="K1095" s="49" t="inlineStr">
        <is>
          <t>NotAFinding</t>
        </is>
      </c>
      <c r="L1095" s="49" t="inlineStr"/>
      <c r="M1095" s="49" t="inlineStr"/>
      <c r="N1095" s="49" t="inlineStr"/>
      <c r="O1095" s="49" t="inlineStr">
        <is>
          <t>Evaluate-STIG 1.2510.0 (Scan-Office365_Checks) found this to be NOT A FINDING on 12/17/2025
Username: MONT-SW-89134\dod_admin
UserSID: S-1-5-21-4004422625-1934610219-1178763574-1001
ResultHash: 41D7B63741915C9E849790348F78AD30C2F00495
~~~~~
'Display Level 1 attachments' is Disabled
Registry Path:	HKCU:\software\policies\microsoft\office\16.0\outlook\security
Value Name:	ShowLevel1Attach
Value:		0x00000000 (0)
Type:		REG_DWORD</t>
        </is>
      </c>
      <c r="P1095" s="49" t="inlineStr"/>
    </row>
    <row r="1096">
      <c r="A1096" s="49" t="inlineStr">
        <is>
          <t>2.8</t>
        </is>
      </c>
      <c r="B1096" s="49" t="inlineStr"/>
      <c r="C1096" s="49" t="inlineStr">
        <is>
          <t>MONT-SW-89134</t>
        </is>
      </c>
      <c r="D1096" s="49" t="inlineStr">
        <is>
          <t>Microsoft Office 365 ProPlus Security Technical Implementation Guide</t>
        </is>
      </c>
      <c r="E1096" s="50" t="inlineStr">
        <is>
          <t>Windows Operating System</t>
        </is>
      </c>
      <c r="F1096" s="49" t="inlineStr">
        <is>
          <t>V-223362</t>
        </is>
      </c>
      <c r="G1096" s="51" t="inlineStr">
        <is>
          <t>CAT II</t>
        </is>
      </c>
      <c r="H1096" s="49" t="inlineStr">
        <is>
          <t>Verify the policy value for User Configuration &gt;&gt; Administrative Templates &gt;&gt; Microsoft Outlook 2016 &gt;&gt; Security &gt;&gt; Security Form Settings &gt;&gt; Attachment Security &gt;&gt; Remove file extensions blocked as Level 1 is set to "Disabled".
Use the Windows Registry Editor to navigate to the following key: 
HKCU\software\policies\microsoft\office\16.0\outlook\security\FileExtensionsRemoveLevel1
If the registry key exists, this is a finding.</t>
        </is>
      </c>
      <c r="I1096" s="49" t="inlineStr">
        <is>
          <t>Set the policy value for User Configuration &gt;&gt; Administrative Templates &gt;&gt; Microsoft Outlook 2016 &gt;&gt; Security &gt;&gt; Security Form Settings &gt;&gt; Attachment Security &gt;&gt; Remove file extensions blocked as Level 1 to "Disabled".</t>
        </is>
      </c>
      <c r="J1096" s="49" t="inlineStr"/>
      <c r="K1096" s="49" t="inlineStr">
        <is>
          <t>NotAFinding</t>
        </is>
      </c>
      <c r="L1096" s="49" t="inlineStr"/>
      <c r="M1096" s="49" t="inlineStr"/>
      <c r="N1096" s="49" t="inlineStr"/>
      <c r="O1096" s="49" t="inlineStr">
        <is>
          <t>Evaluate-STIG 1.2510.0 (Scan-Office365_Checks) found this to be NOT A FINDING on 12/17/2025
Username: MONT-SW-89134\dod_admin
UserSID: S-1-5-21-4004422625-1934610219-1178763574-1001
ResultHash: 1605A8C1612A87BB82172E813DF11582FC593FEA
~~~~~
'Remove file extensions blocked as Level 1' is Disabled
Registry Path:	HKCU:\SOFTWARE\Policies\Microsoft\Office\16.0\outlook\security
Value Name:	FileExtensionsRemoveLevel1 (Not found)</t>
        </is>
      </c>
      <c r="P1096" s="49" t="inlineStr"/>
    </row>
    <row r="1097">
      <c r="A1097" s="49" t="inlineStr">
        <is>
          <t>2.8</t>
        </is>
      </c>
      <c r="B1097" s="49" t="inlineStr"/>
      <c r="C1097" s="49" t="inlineStr">
        <is>
          <t>MONT-SW-89134</t>
        </is>
      </c>
      <c r="D1097" s="49" t="inlineStr">
        <is>
          <t>Microsoft Office 365 ProPlus Security Technical Implementation Guide</t>
        </is>
      </c>
      <c r="E1097" s="50" t="inlineStr">
        <is>
          <t>Windows Operating System</t>
        </is>
      </c>
      <c r="F1097" s="49" t="inlineStr">
        <is>
          <t>V-223363</t>
        </is>
      </c>
      <c r="G1097" s="51" t="inlineStr">
        <is>
          <t>CAT II</t>
        </is>
      </c>
      <c r="H1097" s="49" t="inlineStr">
        <is>
          <t>Verify the policy value for User Configuration &gt;&gt; Administrative Templates &gt;&gt; Microsoft Outlook 2016 &gt;&gt; Security &gt;&gt; Security Form Settings &gt;&gt; Attachment Security &gt;&gt; Remove file extensions blocked as Level 2 is set to "Disabled".
Use the Windows Registry Editor to navigate to the following key: 
HKCU\software\policies\microsoft\office\16.0\outlook\security\FileExtensionsRemoveLevel2
If the registry key exists, this is a finding.</t>
        </is>
      </c>
      <c r="I1097" s="49" t="inlineStr">
        <is>
          <t>Set the policy value for User Configuration &gt;&gt; Administrative Templates &gt;&gt; Microsoft Outlook 2016 &gt;&gt; Security &gt;&gt; Security Form Settings &gt;&gt; Attachment Security &gt;&gt; Remove file extensions blocked as Level 2 to "Disabled".</t>
        </is>
      </c>
      <c r="J1097" s="49" t="inlineStr"/>
      <c r="K1097" s="49" t="inlineStr">
        <is>
          <t>NotAFinding</t>
        </is>
      </c>
      <c r="L1097" s="49" t="inlineStr"/>
      <c r="M1097" s="49" t="inlineStr"/>
      <c r="N1097" s="49" t="inlineStr"/>
      <c r="O1097" s="49" t="inlineStr">
        <is>
          <t>Evaluate-STIG 1.2510.0 (Scan-Office365_Checks) found this to be NOT A FINDING on 12/17/2025
Username: MONT-SW-89134\dod_admin
UserSID: S-1-5-21-4004422625-1934610219-1178763574-1001
ResultHash: 3359150706AEEC6955B2715BFA52F9775C1CA2BD
~~~~~
'Remove file extensions blocked as Level 2' is Disabled
Registry Path:	HKCU:\SOFTWARE\Policies\Microsoft\Office\16.0\outlook\security
Value Name:	FileExtensionsRemoveLevel2 (Not found)</t>
        </is>
      </c>
      <c r="P1097" s="49" t="inlineStr"/>
    </row>
    <row r="1098">
      <c r="A1098" s="49" t="inlineStr">
        <is>
          <t>2.8</t>
        </is>
      </c>
      <c r="B1098" s="49" t="inlineStr"/>
      <c r="C1098" s="49" t="inlineStr">
        <is>
          <t>MONT-SW-89134</t>
        </is>
      </c>
      <c r="D1098" s="49" t="inlineStr">
        <is>
          <t>Microsoft Office 365 ProPlus Security Technical Implementation Guide</t>
        </is>
      </c>
      <c r="E1098" s="50" t="inlineStr">
        <is>
          <t>Windows Operating System</t>
        </is>
      </c>
      <c r="F1098" s="49" t="inlineStr">
        <is>
          <t>V-223364</t>
        </is>
      </c>
      <c r="G1098" s="51" t="inlineStr">
        <is>
          <t>CAT II</t>
        </is>
      </c>
      <c r="H1098" s="49" t="inlineStr">
        <is>
          <t>Verify the policy value for User Configuration &gt;&gt; Administrative Templates &gt;&gt; Microsoft Outlook 2016 &gt;&gt; Security &gt;&gt; Security Form Settings &gt;&gt; Custom Form Security "Allow scripts in one-off Outlook forms" is set to "Disabled".
Use the Windows Registry Editor to navigate to the following key: 
HKCU\Software\Policies\Microsoft\Office\16.0\outlook\security
If the value EnableOneOffFormScripts is REG_DWORD = 0, this is not a finding.</t>
        </is>
      </c>
      <c r="I1098" s="49" t="inlineStr">
        <is>
          <t>Set the policy value for User Configuration &gt;&gt; Administrative Templates &gt;&gt; Microsoft Outlook 2016 &gt;&gt; Security &gt;&gt; Security Form Settings &gt;&gt; Custom Form Security "Allow scripts in one-off Outlook forms" to "Disabled".</t>
        </is>
      </c>
      <c r="J1098" s="49" t="inlineStr"/>
      <c r="K1098" s="49" t="inlineStr">
        <is>
          <t>NotAFinding</t>
        </is>
      </c>
      <c r="L1098" s="49" t="inlineStr"/>
      <c r="M1098" s="49" t="inlineStr"/>
      <c r="N1098" s="49" t="inlineStr"/>
      <c r="O1098" s="49" t="inlineStr">
        <is>
          <t>Evaluate-STIG 1.2510.0 (Scan-Office365_Checks) found this to be NOT A FINDING on 12/17/2025
Username: MONT-SW-89134\dod_admin
UserSID: S-1-5-21-4004422625-1934610219-1178763574-1001
ResultHash: 290D06434BADE923ADB9DC85373178CF4C655DAB
~~~~~
'Allow scripts in one-off Outlook forms' is Disabled
Registry Path:	HKCU:\software\policies\microsoft\office\16.0\outlook\security
Value Name:	EnableOneOffFormScripts
Value:		0x00000000 (0)
Type:		REG_DWORD</t>
        </is>
      </c>
      <c r="P1098" s="49" t="inlineStr"/>
    </row>
    <row r="1099">
      <c r="A1099" s="49" t="inlineStr">
        <is>
          <t>2.8</t>
        </is>
      </c>
      <c r="B1099" s="49" t="inlineStr"/>
      <c r="C1099" s="49" t="inlineStr">
        <is>
          <t>MONT-SW-89134</t>
        </is>
      </c>
      <c r="D1099" s="49" t="inlineStr">
        <is>
          <t>Microsoft Office 365 ProPlus Security Technical Implementation Guide</t>
        </is>
      </c>
      <c r="E1099" s="50" t="inlineStr">
        <is>
          <t>Windows Operating System</t>
        </is>
      </c>
      <c r="F1099" s="49" t="inlineStr">
        <is>
          <t>V-223365</t>
        </is>
      </c>
      <c r="G1099" s="51" t="inlineStr">
        <is>
          <t>CAT II</t>
        </is>
      </c>
      <c r="H1099" s="49" t="inlineStr">
        <is>
          <t>Verify the policy value for User Configuration &gt;&gt; Administrative Templates &gt;&gt; Microsoft Outlook 2016 &gt;&gt; Security &gt;&gt; Security Form Settings &gt;&gt; Custom Form Security &gt;&gt; Set Outlook object model custom actions execution prompt is set to "Enabled" and "Automatically Deny".
Use the Windows Registry to navigate to the following key:
HKCU\software\policies\microsoft\office\16.0\outlook\security
If the value for "promptoomcustomaction" is set to "REG_DWORD = 0", this is not a finding.</t>
        </is>
      </c>
      <c r="I1099" s="49" t="inlineStr">
        <is>
          <t>Set the policy value for User Configuration &gt;&gt; Administrative Templates &gt;&gt; Microsoft Outlook 2016 &gt;&gt; Security &gt;&gt; Security Form Settings &gt;&gt; Custom Form Setting &gt;&gt; Set Outlook object model custom actions execution prompt to "Enabled" and select "Automatically Deny".</t>
        </is>
      </c>
      <c r="J1099" s="49" t="inlineStr"/>
      <c r="K1099" s="49" t="inlineStr">
        <is>
          <t>NotAFinding</t>
        </is>
      </c>
      <c r="L1099" s="49" t="inlineStr"/>
      <c r="M1099" s="49" t="inlineStr"/>
      <c r="N1099" s="49" t="inlineStr"/>
      <c r="O1099" s="49" t="inlineStr">
        <is>
          <t>Evaluate-STIG 1.2510.0 (Scan-Office365_Checks) found this to be NOT A FINDING on 12/17/2025
Username: MONT-SW-89134\dod_admin
UserSID: S-1-5-21-4004422625-1934610219-1178763574-1001
ResultHash: 398F7E965D7BC484A4CD6F3387B9795EF5C41C77
~~~~~
'Set Outlook object model custom actions execution prompt' is Enabled: (Automatically Deny)
Registry Path:	HKCU:\software\policies\microsoft\office\16.0\outlook\security
Value Name:	promptoomcustomaction
Value:		0x00000000 (0)
Type:		REG_DWORD</t>
        </is>
      </c>
      <c r="P1099" s="49" t="inlineStr"/>
    </row>
    <row r="1100">
      <c r="A1100" s="49" t="inlineStr">
        <is>
          <t>2.8</t>
        </is>
      </c>
      <c r="B1100" s="49" t="inlineStr"/>
      <c r="C1100" s="49" t="inlineStr">
        <is>
          <t>MONT-SW-89134</t>
        </is>
      </c>
      <c r="D1100" s="49" t="inlineStr">
        <is>
          <t>Microsoft Office 365 ProPlus Security Technical Implementation Guide</t>
        </is>
      </c>
      <c r="E1100" s="50" t="inlineStr">
        <is>
          <t>Windows Operating System</t>
        </is>
      </c>
      <c r="F1100" s="49" t="inlineStr">
        <is>
          <t>V-223366</t>
        </is>
      </c>
      <c r="G1100" s="51" t="inlineStr">
        <is>
          <t>CAT II</t>
        </is>
      </c>
      <c r="H1100" s="49" t="inlineStr">
        <is>
          <t>Verify the policy value for User Configuration &gt;&gt; Administrative Templates &gt;&gt; Microsoft Outlook 2016 &gt;&gt; Security &gt;&gt; Security Form Settings &gt;&gt; Programmatic Security &gt;&gt; Configure Outlook object model prompt when accessing an address book is set to "Enabled (Automatically Deny)".
Use the Windows Registry to navigate to the following key:
HKCU\software\policies\microsoft\office\16.0\outlook\security
If the value for promptoomaddressbookaccess is set to REG_DWORD = 0, this is not a finding.</t>
        </is>
      </c>
      <c r="I1100" s="49" t="inlineStr">
        <is>
          <t>Set the policy value for User Configuration &gt;&gt; Administrative Templates &gt;&gt; Microsoft Outlook 2016 &gt;&gt; Security &gt;&gt; Security Form Settings &gt;&gt; Programmatic Security &gt;&gt; Configure Outlook object model prompt when accessing an address book to "Enabled (Automatically Deny)".</t>
        </is>
      </c>
      <c r="J1100" s="49" t="inlineStr"/>
      <c r="K1100" s="49" t="inlineStr">
        <is>
          <t>NotAFinding</t>
        </is>
      </c>
      <c r="L1100" s="49" t="inlineStr"/>
      <c r="M1100" s="49" t="inlineStr"/>
      <c r="N1100" s="49" t="inlineStr"/>
      <c r="O1100" s="49" t="inlineStr">
        <is>
          <t>Evaluate-STIG 1.2510.0 (Scan-Office365_Checks) found this to be NOT A FINDING on 12/17/2025
Username: MONT-SW-89134\dod_admin
UserSID: S-1-5-21-4004422625-1934610219-1178763574-1001
ResultHash: BE00F145FB5044FC89C319331CAB046BE75AF3FD
~~~~~
'Outlook object model prompt when accessing an address book' is Enabled: (Automatically Deny)
Registry Path:	HKCU:\software\policies\microsoft\office\16.0\outlook\security
Value Name:	promptoomaddressbookaccess
Value:		0x00000000 (0)
Type:		REG_DWORD</t>
        </is>
      </c>
      <c r="P1100" s="49" t="inlineStr"/>
    </row>
    <row r="1101">
      <c r="A1101" s="49" t="inlineStr">
        <is>
          <t>2.8</t>
        </is>
      </c>
      <c r="B1101" s="49" t="inlineStr"/>
      <c r="C1101" s="49" t="inlineStr">
        <is>
          <t>MONT-SW-89134</t>
        </is>
      </c>
      <c r="D1101" s="49" t="inlineStr">
        <is>
          <t>Microsoft Office 365 ProPlus Security Technical Implementation Guide</t>
        </is>
      </c>
      <c r="E1101" s="50" t="inlineStr">
        <is>
          <t>Windows Operating System</t>
        </is>
      </c>
      <c r="F1101" s="49" t="inlineStr">
        <is>
          <t>V-223367</t>
        </is>
      </c>
      <c r="G1101" s="51" t="inlineStr">
        <is>
          <t>CAT II</t>
        </is>
      </c>
      <c r="H1101" s="49" t="inlineStr">
        <is>
          <t>Verify the policy value for User Configuration &gt;&gt; Administrative Templates &gt;&gt; Microsoft Outlook 2016 &gt;&gt; Security &gt;&gt; Security Form Settings &gt;&gt; Programmatic Security &gt;&gt; Configure Outlook object model prompt when accessing the Formula property of a UserProperty object is set to "Enabled (Automatically Deny)".
Use the Windows Registry to navigate to the following key:
HKCU\Software\Policies\Microsoft\Office\16.0\outlook\security
If the value PromptOOMFormulaAccess is REG_DWORD = 0, this is not a finding.</t>
        </is>
      </c>
      <c r="I1101" s="49" t="inlineStr">
        <is>
          <t>Set the policy value for User Configuration &gt;&gt; Administrative Templates &gt;&gt; Microsoft Outlook 2016 &gt;&gt; Security &gt;&gt; Security Form Settings &gt;&gt; Programmatic Security &gt;&gt; Configure Outlook object model prompt When accessing the Formula property of a UserProperty object to "Enabled (Automatically Deny)".</t>
        </is>
      </c>
      <c r="J1101" s="49" t="inlineStr"/>
      <c r="K1101" s="49" t="inlineStr">
        <is>
          <t>NotAFinding</t>
        </is>
      </c>
      <c r="L1101" s="49" t="inlineStr"/>
      <c r="M1101" s="49" t="inlineStr"/>
      <c r="N1101" s="49" t="inlineStr"/>
      <c r="O1101" s="49" t="inlineStr">
        <is>
          <t>Evaluate-STIG 1.2510.0 (Scan-Office365_Checks) found this to be NOT A FINDING on 12/17/2025
Username: MONT-SW-89134\dod_admin
UserSID: S-1-5-21-4004422625-1934610219-1178763574-1001
ResultHash: A908F49CE8BF06C0F75AA12A391B3BBA9762360A
~~~~~
'Outlook object model prompt When accessing the Formula property of a UserProperty object' is Enabled: (Automatically Deny)
Registry Path:	HKCU:\software\policies\microsoft\office\16.0\outlook\security
Value Name:	PromptOOMFormulaAccess
Value:		0x00000000 (0)
Type:		REG_DWORD</t>
        </is>
      </c>
      <c r="P1101" s="49" t="inlineStr"/>
    </row>
    <row r="1102">
      <c r="A1102" s="49" t="inlineStr">
        <is>
          <t>2.8</t>
        </is>
      </c>
      <c r="B1102" s="49" t="inlineStr"/>
      <c r="C1102" s="49" t="inlineStr">
        <is>
          <t>MONT-SW-89134</t>
        </is>
      </c>
      <c r="D1102" s="49" t="inlineStr">
        <is>
          <t>Microsoft Office 365 ProPlus Security Technical Implementation Guide</t>
        </is>
      </c>
      <c r="E1102" s="50" t="inlineStr">
        <is>
          <t>Windows Operating System</t>
        </is>
      </c>
      <c r="F1102" s="49" t="inlineStr">
        <is>
          <t>V-223368</t>
        </is>
      </c>
      <c r="G1102" s="51" t="inlineStr">
        <is>
          <t>CAT II</t>
        </is>
      </c>
      <c r="H1102" s="49" t="inlineStr">
        <is>
          <t>Verify the policy value for User Configuration &gt;&gt; Administrative Templates &gt;&gt; Microsoft Outlook 2016 &gt;&gt; Security &gt;&gt; Security Form Settings &gt;&gt; Programmatic Security &gt;&gt; Configure Outlook object model prompt when executing Save As is set to "Enabled (Automatically Deny)".
Use the Windows Registry to navigate to the following key:
HKCU\software\policies\microsoft\office\16.0\outlook\security
If the value for promptoomsaveas is set to REG_DWORD = 0, this is not a finding.</t>
        </is>
      </c>
      <c r="I1102" s="49" t="inlineStr">
        <is>
          <t>Set the policy value for User Configuration &gt;&gt; Administrative Templates &gt;&gt; Microsoft Outlook 2016 &gt;&gt; Security &gt;&gt; Security Form Settings &gt;&gt; Programmatic Security &gt;&gt; Configure Outlook object model prompt when executing Save As to "Enabled (Automatically Deny)".</t>
        </is>
      </c>
      <c r="J1102" s="49" t="inlineStr"/>
      <c r="K1102" s="49" t="inlineStr">
        <is>
          <t>NotAFinding</t>
        </is>
      </c>
      <c r="L1102" s="49" t="inlineStr"/>
      <c r="M1102" s="49" t="inlineStr"/>
      <c r="N1102" s="49" t="inlineStr"/>
      <c r="O1102" s="49" t="inlineStr">
        <is>
          <t>Evaluate-STIG 1.2510.0 (Scan-Office365_Checks) found this to be NOT A FINDING on 12/17/2025
Username: MONT-SW-89134\dod_admin
UserSID: S-1-5-21-4004422625-1934610219-1178763574-1001
ResultHash: 9C78D999BA6E5112B4E4D97A061B1FCE35F60679
~~~~~
'Outlook object model prompt when executing Save As' is Enabled: (Automatically Deny)
Registry Path:	HKCU:\software\policies\microsoft\office\16.0\outlook\security
Value Name:	promptoomsaveas
Value:		0x00000000 (0)
Type:		REG_DWORD</t>
        </is>
      </c>
      <c r="P1102" s="49" t="inlineStr"/>
    </row>
    <row r="1103">
      <c r="A1103" s="49" t="inlineStr">
        <is>
          <t>2.8</t>
        </is>
      </c>
      <c r="B1103" s="49" t="inlineStr"/>
      <c r="C1103" s="49" t="inlineStr">
        <is>
          <t>MONT-SW-89134</t>
        </is>
      </c>
      <c r="D1103" s="49" t="inlineStr">
        <is>
          <t>Microsoft Office 365 ProPlus Security Technical Implementation Guide</t>
        </is>
      </c>
      <c r="E1103" s="50" t="inlineStr">
        <is>
          <t>Windows Operating System</t>
        </is>
      </c>
      <c r="F1103" s="49" t="inlineStr">
        <is>
          <t>V-223369</t>
        </is>
      </c>
      <c r="G1103" s="51" t="inlineStr">
        <is>
          <t>CAT II</t>
        </is>
      </c>
      <c r="H1103" s="49" t="inlineStr">
        <is>
          <t>Verify the policy value for User Configuration &gt;&gt; Administrative Templates &gt;&gt; Microsoft Outlook 2016 &gt;&gt; Security &gt;&gt; Security Form Settings &gt;&gt; Programmatic Security &gt;&gt; Configure Outlook object model prompt when reading address information is set to "Enabled (Automatically Deny)".
Use the Windows Registry to navigate to the following key:
HKCU\software\policies\microsoft\office\16.0\outlook\security
If the value for promptoomaddressinformationaccess is set to REG_DWORD = 0, this is not a finding.</t>
        </is>
      </c>
      <c r="I1103" s="49" t="inlineStr">
        <is>
          <t>Set the policy value for User Configuration &gt;&gt; Administrative Templates &gt;&gt; Microsoft Outlook 2016 &gt;&gt; Security &gt;&gt; Security Form Settings &gt;&gt; Programmatic Security &gt;&gt; Configure Outlook object model prompt when reading address information to "Enabled (Automatically Deny)".</t>
        </is>
      </c>
      <c r="J1103" s="49" t="inlineStr"/>
      <c r="K1103" s="49" t="inlineStr">
        <is>
          <t>NotAFinding</t>
        </is>
      </c>
      <c r="L1103" s="49" t="inlineStr"/>
      <c r="M1103" s="49" t="inlineStr"/>
      <c r="N1103" s="49" t="inlineStr"/>
      <c r="O1103" s="49" t="inlineStr">
        <is>
          <t>Evaluate-STIG 1.2510.0 (Scan-Office365_Checks) found this to be NOT A FINDING on 12/17/2025
Username: MONT-SW-89134\dod_admin
UserSID: S-1-5-21-4004422625-1934610219-1178763574-1001
ResultHash: 3CFB873AE566BCAC8E36564818ADB7A294FAE277
~~~~~
'Outlook object model prompt when reading address information' is Enabled: (Automatically Deny)
Registry Path:	HKCU:\software\policies\microsoft\office\16.0\outlook\security
Value Name:	promptoomaddressinformationaccess
Value:		0x00000000 (0)
Type:		REG_DWORD</t>
        </is>
      </c>
      <c r="P1103" s="49" t="inlineStr"/>
    </row>
    <row r="1104">
      <c r="A1104" s="49" t="inlineStr">
        <is>
          <t>2.8</t>
        </is>
      </c>
      <c r="B1104" s="49" t="inlineStr"/>
      <c r="C1104" s="49" t="inlineStr">
        <is>
          <t>MONT-SW-89134</t>
        </is>
      </c>
      <c r="D1104" s="49" t="inlineStr">
        <is>
          <t>Microsoft Office 365 ProPlus Security Technical Implementation Guide</t>
        </is>
      </c>
      <c r="E1104" s="50" t="inlineStr">
        <is>
          <t>Windows Operating System</t>
        </is>
      </c>
      <c r="F1104" s="49" t="inlineStr">
        <is>
          <t>V-223370</t>
        </is>
      </c>
      <c r="G1104" s="51" t="inlineStr">
        <is>
          <t>CAT II</t>
        </is>
      </c>
      <c r="H1104" s="49" t="inlineStr">
        <is>
          <t>Verify the policy value for User Configuration &gt;&gt; Administrative Templates &gt;&gt; Microsoft Outlook 2016 &gt;&gt; Security &gt;&gt; Security Form Settings &gt;&gt; Programmatic Security &gt;&gt; Configure Outlook object model prompt when responding to meeting and task requests is set to "Enabled (Automatically Deny)"
Use the Windows Registry to navigate to the following key:
HKCU\software\policies\microsoft\office\16.0\outlook\security
If the value for promptoommeetingtaskrequestresponse is set to REG_DWORD = 0, this is not a finding.</t>
        </is>
      </c>
      <c r="I1104" s="49" t="inlineStr">
        <is>
          <t>Set the policy value for User Configuration &gt;&gt; Administrative Templates &gt;&gt; Microsoft Outlook 2016 &gt;&gt; Security &gt;&gt; Security Form Settings &gt;&gt; Programmatic Security &gt;&gt; Configure Outlook object model prompt when responding to meeting and task requests to "Enabled (Automatically Deny)".</t>
        </is>
      </c>
      <c r="J1104" s="49" t="inlineStr"/>
      <c r="K1104" s="49" t="inlineStr">
        <is>
          <t>NotAFinding</t>
        </is>
      </c>
      <c r="L1104" s="49" t="inlineStr"/>
      <c r="M1104" s="49" t="inlineStr"/>
      <c r="N1104" s="49" t="inlineStr"/>
      <c r="O1104" s="49" t="inlineStr">
        <is>
          <t>Evaluate-STIG 1.2510.0 (Scan-Office365_Checks) found this to be NOT A FINDING on 12/17/2025
Username: MONT-SW-89134\dod_admin
UserSID: S-1-5-21-4004422625-1934610219-1178763574-1001
ResultHash: 72C51A7F58C34C6EBDDD6FA26A7CB1B7B5E133BD
~~~~~
'Outlook object model prompt when responding to meeting and task requests' is Enabled: (Automatically Deny)
Registry Path:	HKCU:\software\policies\microsoft\office\16.0\outlook\security
Value Name:	promptoommeetingtaskrequestresponse
Value:		0x00000000 (0)
Type:		REG_DWORD</t>
        </is>
      </c>
      <c r="P1104" s="49" t="inlineStr"/>
    </row>
    <row r="1105">
      <c r="A1105" s="49" t="inlineStr">
        <is>
          <t>2.8</t>
        </is>
      </c>
      <c r="B1105" s="49" t="inlineStr"/>
      <c r="C1105" s="49" t="inlineStr">
        <is>
          <t>MONT-SW-89134</t>
        </is>
      </c>
      <c r="D1105" s="49" t="inlineStr">
        <is>
          <t>Microsoft Office 365 ProPlus Security Technical Implementation Guide</t>
        </is>
      </c>
      <c r="E1105" s="50" t="inlineStr">
        <is>
          <t>Windows Operating System</t>
        </is>
      </c>
      <c r="F1105" s="49" t="inlineStr">
        <is>
          <t>V-223371</t>
        </is>
      </c>
      <c r="G1105" s="51" t="inlineStr">
        <is>
          <t>CAT II</t>
        </is>
      </c>
      <c r="H1105" s="49" t="inlineStr">
        <is>
          <t>Verify the policy value for User Configuration &gt;&gt; Administrative Templates &gt;&gt; Microsoft Outlook 2016 &gt;&gt; Security &gt;&gt; Security Form Settings &gt;&gt; Programmatic Security &gt;&gt; Configure Outlook object model prompt when sending mail is set to "Enabled (Automatically Deny)".
Use the Windows Registry to navigate to the following key:
HKCU\software\policies\microsoft\office\16.0\outlook\security
If the value for promptoomsend is set to REG_DWORD = 0, this is not a finding.</t>
        </is>
      </c>
      <c r="I1105" s="49" t="inlineStr">
        <is>
          <t>Set the policy value for User Configuration &gt;&gt; Administrative Templates &gt;&gt; Microsoft Outlook 2016 &gt;&gt; Security &gt;&gt; Security Form Settings &gt;&gt; Programmatic Security &gt;&gt; Configure Outlook object model prompt when sending mail to "Enabled (Automatically Deny)".</t>
        </is>
      </c>
      <c r="J1105" s="49" t="inlineStr"/>
      <c r="K1105" s="49" t="inlineStr">
        <is>
          <t>NotAFinding</t>
        </is>
      </c>
      <c r="L1105" s="49" t="inlineStr"/>
      <c r="M1105" s="49" t="inlineStr"/>
      <c r="N1105" s="49" t="inlineStr"/>
      <c r="O1105" s="49" t="inlineStr">
        <is>
          <t>Evaluate-STIG 1.2510.0 (Scan-Office365_Checks) found this to be NOT A FINDING on 12/17/2025
Username: MONT-SW-89134\dod_admin
UserSID: S-1-5-21-4004422625-1934610219-1178763574-1001
ResultHash: 2C19FE71BBCBB36E69ED3E54BB68EAEEA6933047
~~~~~
'Outlook object model prompt when sending mail' is Enabled: (Automatically Deny)
Registry Path:	HKCU:\software\policies\microsoft\office\16.0\outlook\security
Value Name:	promptoomsend
Value:		0x00000000 (0)
Type:		REG_DWORD</t>
        </is>
      </c>
      <c r="P1105" s="49" t="inlineStr"/>
    </row>
    <row r="1106">
      <c r="A1106" s="49" t="inlineStr">
        <is>
          <t>2.8</t>
        </is>
      </c>
      <c r="B1106" s="49" t="inlineStr"/>
      <c r="C1106" s="49" t="inlineStr">
        <is>
          <t>MONT-SW-89134</t>
        </is>
      </c>
      <c r="D1106" s="49" t="inlineStr">
        <is>
          <t>Microsoft Office 365 ProPlus Security Technical Implementation Guide</t>
        </is>
      </c>
      <c r="E1106" s="50" t="inlineStr">
        <is>
          <t>Windows Operating System</t>
        </is>
      </c>
      <c r="F1106" s="49" t="inlineStr">
        <is>
          <t>V-223372</t>
        </is>
      </c>
      <c r="G1106" s="51" t="inlineStr">
        <is>
          <t>CAT II</t>
        </is>
      </c>
      <c r="H1106" s="49" t="inlineStr">
        <is>
          <t>Verify the policy value for User Configuration &gt;&gt; Administrative Templates &gt;&gt; Microsoft Outlook 2016 &gt;&gt; Security &gt;&gt; Trust Center "Allow hyperlinks in suspected phishing e-mail messages" is set to "Disabled".
Use the Windows Registry Editor to navigate to the following key:
HKCU\Software\Policies\Microsoft\Office\16.0\outlook\options\mail
If the value JunkMailEnableLinks is REG_DWORD = 0, this is not a finding.</t>
        </is>
      </c>
      <c r="I1106" s="49" t="inlineStr">
        <is>
          <t>Set the policy value for User Configuration &gt;&gt; Administrative Templates &gt;&gt; Microsoft Outlook 2016 &gt;&gt; Security &gt;&gt; Trust Center "Allow hyperlinks in suspected phishing e-mail messages" to "Disabled".</t>
        </is>
      </c>
      <c r="J1106" s="49" t="inlineStr"/>
      <c r="K1106" s="49" t="inlineStr">
        <is>
          <t>NotAFinding</t>
        </is>
      </c>
      <c r="L1106" s="49" t="inlineStr"/>
      <c r="M1106" s="49" t="inlineStr"/>
      <c r="N1106" s="49" t="inlineStr"/>
      <c r="O1106" s="49" t="inlineStr">
        <is>
          <t>Evaluate-STIG 1.2510.0 (Scan-Office365_Checks) found this to be NOT A FINDING on 12/17/2025
Username: MONT-SW-89134\dod_admin
UserSID: S-1-5-21-4004422625-1934610219-1178763574-1001
ResultHash: 7899972D544A1715F338A25915043E9AB0865973
~~~~~
'Allow hyperlinks in suspected phishing e-mail messages' is Disabled
Registry Path:	HKCU:\software\policies\microsoft\office\16.0\outlook\options\mail
Value Name:	JunkMailEnableLinks
Value:		0x00000000 (0)
Type:		REG_DWORD</t>
        </is>
      </c>
      <c r="P1106" s="49" t="inlineStr"/>
    </row>
    <row r="1107">
      <c r="A1107" s="49" t="inlineStr">
        <is>
          <t>2.8</t>
        </is>
      </c>
      <c r="B1107" s="49" t="inlineStr"/>
      <c r="C1107" s="49" t="inlineStr">
        <is>
          <t>MONT-SW-89134</t>
        </is>
      </c>
      <c r="D1107" s="49" t="inlineStr">
        <is>
          <t>Microsoft Office 365 ProPlus Security Technical Implementation Guide</t>
        </is>
      </c>
      <c r="E1107" s="50" t="inlineStr">
        <is>
          <t>Windows Operating System</t>
        </is>
      </c>
      <c r="F1107" s="49" t="inlineStr">
        <is>
          <t>V-223373</t>
        </is>
      </c>
      <c r="G1107" s="51" t="inlineStr">
        <is>
          <t>CAT II</t>
        </is>
      </c>
      <c r="H1107" s="49" t="inlineStr">
        <is>
          <t>Verify the policy value for User Configuration &gt;&gt; Administrative Templates &gt;&gt; Microsoft Outlook 2016 &gt;&gt; Security &gt;&gt; Trust Center &gt;&gt; Security setting for macros must be set to "Enabled: Warn for signed, disable unsigned".
Use the Windows Registry to navigate to the following key:
HKCU\software\policies\microsoft\office\16.0\outlook\security
If the value for level is set to REG_DWORD = 3, this is not a finding.</t>
        </is>
      </c>
      <c r="I1107" s="49" t="inlineStr">
        <is>
          <t>Set the policy value for User Configuration &gt;&gt; Administrative Templates &gt;&gt; Microsoft Outlook 2016 &gt;&gt; Security &gt;&gt; Trust Center &gt;&gt; Security setting for macros must to "Enabled: Warn for signed, disable unsigned".</t>
        </is>
      </c>
      <c r="J1107" s="49" t="inlineStr"/>
      <c r="K1107" s="49" t="inlineStr">
        <is>
          <t>NotAFinding</t>
        </is>
      </c>
      <c r="L1107" s="49" t="inlineStr"/>
      <c r="M1107" s="49" t="inlineStr"/>
      <c r="N1107" s="49" t="inlineStr"/>
      <c r="O1107" s="49" t="inlineStr">
        <is>
          <t>Evaluate-STIG 1.2510.0 (Scan-Office365_Checks) found this to be NOT A FINDING on 12/17/2025
Username: MONT-SW-89134\dod_admin
UserSID: S-1-5-21-4004422625-1934610219-1178763574-1001
ResultHash: 7ED0DA3544783F504B21115FD198091895C26189
~~~~~
'Security setting for macros' is Enabled: (Warn for signed, disable unsigned)
Registry Path:	HKCU:\software\policies\microsoft\office\16.0\outlook\security
Value Name:	level
Value:		0x00000003 (3)
Type:		REG_DWORD</t>
        </is>
      </c>
      <c r="P1107" s="49" t="inlineStr"/>
    </row>
    <row r="1108">
      <c r="A1108" s="49" t="inlineStr">
        <is>
          <t>2.8</t>
        </is>
      </c>
      <c r="B1108" s="49" t="inlineStr"/>
      <c r="C1108" s="49" t="inlineStr">
        <is>
          <t>MONT-SW-89134</t>
        </is>
      </c>
      <c r="D1108" s="49" t="inlineStr">
        <is>
          <t>Microsoft Office 365 ProPlus Security Technical Implementation Guide</t>
        </is>
      </c>
      <c r="E1108" s="50" t="inlineStr">
        <is>
          <t>Windows Operating System</t>
        </is>
      </c>
      <c r="F1108" s="49" t="inlineStr">
        <is>
          <t>V-223374</t>
        </is>
      </c>
      <c r="G1108" s="51" t="inlineStr">
        <is>
          <t>CAT II</t>
        </is>
      </c>
      <c r="H1108" s="49" t="inlineStr">
        <is>
          <t>Verify the policy value for User Configuration &gt;&gt; Administrative Templates &gt;&gt; Microsoft Project 2016 &gt;&gt; Project Options &gt;&gt; Security &gt;&gt; Trust Center &gt;&gt; Allow Trusted Locations on the network is set to "Disabled".
Use the Windows Registry Editor to navigate to the following key:
HKCU\software\policies\microsoft\office\16.0\ms project\security\trusted locations
If the value allownetworklocations is REG_DWORD = 0, this is not a finding.</t>
        </is>
      </c>
      <c r="I1108" s="49" t="inlineStr">
        <is>
          <t>Set the policy value for User Configuration &gt;&gt; Administrative Templates &gt;&gt; Microsoft Project 2016 &gt;&gt; Project Options &gt;&gt; Security &gt;&gt; Trust Center &gt;&gt; Allow Trusted Locations on the network to "Disabled".</t>
        </is>
      </c>
      <c r="J1108" s="49" t="inlineStr"/>
      <c r="K1108" s="49" t="inlineStr">
        <is>
          <t>Not_Applicable</t>
        </is>
      </c>
      <c r="L1108" s="49" t="inlineStr"/>
      <c r="M1108" s="49" t="inlineStr"/>
      <c r="N1108" s="49" t="inlineStr"/>
      <c r="O1108" s="49" t="inlineStr">
        <is>
          <t>Evaluate-STIG 1.2510.0 (Scan-Office365_Checks) found this to be NOT APPLICABLE on 12/17/2025
ResultHash: 1FE0B12DC2964F086861833F1CC86CDE46F2DD9D
~~~~~
Project is not installed so this requirement is NA per the STIG Overview.</t>
        </is>
      </c>
      <c r="P1108" s="49" t="inlineStr"/>
    </row>
    <row r="1109">
      <c r="A1109" s="49" t="inlineStr">
        <is>
          <t>2.8</t>
        </is>
      </c>
      <c r="B1109" s="49" t="inlineStr"/>
      <c r="C1109" s="49" t="inlineStr">
        <is>
          <t>MONT-SW-89134</t>
        </is>
      </c>
      <c r="D1109" s="49" t="inlineStr">
        <is>
          <t>Microsoft Office 365 ProPlus Security Technical Implementation Guide</t>
        </is>
      </c>
      <c r="E1109" s="50" t="inlineStr">
        <is>
          <t>Windows Operating System</t>
        </is>
      </c>
      <c r="F1109" s="49" t="inlineStr">
        <is>
          <t>V-223375</t>
        </is>
      </c>
      <c r="G1109" s="51" t="inlineStr">
        <is>
          <t>CAT II</t>
        </is>
      </c>
      <c r="H1109" s="49" t="inlineStr">
        <is>
          <t>Verify the policy value for User Configuration &gt;&gt; Administrative Templates &gt;&gt; Microsoft Project 2016 &gt;&gt; Project Options &gt;&gt; Security &gt;&gt; Trust Center &gt;&gt; "Disable Trust Bar Notification for unsigned application add-ins and block them" is set to "Enabled".
Use the Windows Registry Editor to navigate to the following key:
HKCU\software\policies\Microsoft\office\16.0\ms project\security
If the value notbpromptunsignedaddin is REG_DWORD = 1, this is not a finding.</t>
        </is>
      </c>
      <c r="I1109" s="49" t="inlineStr">
        <is>
          <t>Set the policy value for User Configuration &gt;&gt; Administrative Templates &gt;&gt; Microsoft Project 2016 &gt;&gt; Project Options &gt;&gt; Security &gt;&gt; Trust Center &gt;&gt; "Disable Trust Bar Notification for unsigned application add-ins and block them" to "Enabled".</t>
        </is>
      </c>
      <c r="J1109" s="49" t="inlineStr"/>
      <c r="K1109" s="49" t="inlineStr">
        <is>
          <t>Not_Applicable</t>
        </is>
      </c>
      <c r="L1109" s="49" t="inlineStr"/>
      <c r="M1109" s="49" t="inlineStr"/>
      <c r="N1109" s="49" t="inlineStr"/>
      <c r="O1109" s="49" t="inlineStr">
        <is>
          <t>Evaluate-STIG 1.2510.0 (Scan-Office365_Checks) found this to be NOT APPLICABLE on 12/17/2025
ResultHash: 1FE0B12DC2964F086861833F1CC86CDE46F2DD9D
~~~~~
Project is not installed so this requirement is NA per the STIG Overview.</t>
        </is>
      </c>
      <c r="P1109" s="49" t="inlineStr"/>
    </row>
    <row r="1110">
      <c r="A1110" s="49" t="inlineStr">
        <is>
          <t>2.8</t>
        </is>
      </c>
      <c r="B1110" s="49" t="inlineStr"/>
      <c r="C1110" s="49" t="inlineStr">
        <is>
          <t>MONT-SW-89134</t>
        </is>
      </c>
      <c r="D1110" s="49" t="inlineStr">
        <is>
          <t>Microsoft Office 365 ProPlus Security Technical Implementation Guide</t>
        </is>
      </c>
      <c r="E1110" s="50" t="inlineStr">
        <is>
          <t>Windows Operating System</t>
        </is>
      </c>
      <c r="F1110" s="49" t="inlineStr">
        <is>
          <t>V-223376</t>
        </is>
      </c>
      <c r="G1110" s="51" t="inlineStr">
        <is>
          <t>CAT II</t>
        </is>
      </c>
      <c r="H1110" s="49" t="inlineStr">
        <is>
          <t>Verify the policy value for User Configuration &gt;&gt; Administrative Templates &gt;&gt; Microsoft Project 2016 &gt;&gt; Project Options &gt;&gt; Security &gt;&gt; Trust Center &gt;&gt; VBA Macro Notification Settings is set to "Enabled" "Disable all except digitally signed macros".
Use the Windows Registry Editor to navigate to the following key:
HKCU\software\policies\microsoft\office\16.0\ms project\security
If the value for vbawarnings is REG_DWORD = 3, this is not a finding. A value of REG_DWORD =  4 is also acceptable. If the registry key does not exist or is not configured properly, this is a finding.</t>
        </is>
      </c>
      <c r="I1110" s="49" t="inlineStr">
        <is>
          <t>Set the policy value for User Configuration &gt;&gt; Administrative Templates &gt;&gt; Microsoft Project 2016 &gt;&gt; Project Options &gt;&gt; Security &gt;&gt; Trust Center &gt;&gt; VBA Macro Notification Settings to "Enabled" "Disable all except digitally signed macros".</t>
        </is>
      </c>
      <c r="J1110" s="49" t="inlineStr"/>
      <c r="K1110" s="49" t="inlineStr">
        <is>
          <t>Not_Applicable</t>
        </is>
      </c>
      <c r="L1110" s="49" t="inlineStr"/>
      <c r="M1110" s="49" t="inlineStr"/>
      <c r="N1110" s="49" t="inlineStr"/>
      <c r="O1110" s="49" t="inlineStr">
        <is>
          <t>Evaluate-STIG 1.2510.0 (Scan-Office365_Checks) found this to be NOT APPLICABLE on 12/17/2025
ResultHash: 1FE0B12DC2964F086861833F1CC86CDE46F2DD9D
~~~~~
Project is not installed so this requirement is NA per the STIG Overview.</t>
        </is>
      </c>
      <c r="P1110" s="49" t="inlineStr"/>
    </row>
    <row r="1111">
      <c r="A1111" s="49" t="inlineStr">
        <is>
          <t>2.8</t>
        </is>
      </c>
      <c r="B1111" s="49" t="inlineStr">
        <is>
          <t>POAM-00053</t>
        </is>
      </c>
      <c r="C1111" s="49" t="inlineStr">
        <is>
          <t>MONT-SW-89134</t>
        </is>
      </c>
      <c r="D1111" s="49" t="inlineStr">
        <is>
          <t>Microsoft Office 365 ProPlus Security Technical Implementation Guide</t>
        </is>
      </c>
      <c r="E1111" s="50" t="inlineStr">
        <is>
          <t>Windows Operating System</t>
        </is>
      </c>
      <c r="F1111" s="49" t="inlineStr">
        <is>
          <t>V-223377</t>
        </is>
      </c>
      <c r="G1111" s="51" t="inlineStr">
        <is>
          <t>CAT II</t>
        </is>
      </c>
      <c r="H1111" s="49" t="inlineStr">
        <is>
          <t>Verify the policy value for User Configuration &gt;&gt; Administrative Templates &gt;&gt; Microsoft PowerPoint 2016 &gt;&gt; PowerPoint Options &gt;&gt; Security &gt;&gt; Trust Center &gt;&gt; VBA Macro Notification Settings is set to "Enabled" "Disable all except digitally signed macros".
Use the Windows Registry Editor to navigate to the following key:
HKCU\software\policies\microsoft\office\16.0\powerpoint\security
If the value for vbawarnings is REG_DWORD = 3 this is not a finding. A value of REG_DWORD =  4 is also acceptable. If the registry key does not exist or is not configured properly, this is a finding.</t>
        </is>
      </c>
      <c r="I1111" s="49" t="inlineStr">
        <is>
          <t>Set the policy value for User Configuration &gt;&gt; Administrative Templates &gt;&gt; Microsoft PowerPoint 2016 &gt;&gt; PowerPoint Options &gt;&gt; Security &gt;&gt; Trust Center &gt;&gt; VBA Macro Notification Settings to "Enabled" "Disable all except digitally signed macros".</t>
        </is>
      </c>
      <c r="J1111" s="49" t="inlineStr"/>
      <c r="K1111" s="49" t="inlineStr">
        <is>
          <t>Open</t>
        </is>
      </c>
      <c r="L1111" s="49" t="inlineStr"/>
      <c r="M1111" s="49" t="inlineStr">
        <is>
          <t>2026-04-14</t>
        </is>
      </c>
      <c r="N1111" s="49" t="inlineStr">
        <is>
          <t>VBA Macros not digitally signed must be blocked in PowerPoint.</t>
        </is>
      </c>
      <c r="O1111" s="49" t="inlineStr">
        <is>
          <t>Evaluate-STIG 1.2510.0 (Scan-Office365_Checks) found this to be OPEN on 12/17/2025
Username: MONT-SW-89134\dod_admin
UserSID: S-1-5-21-4004422625-1934610219-1178763574-1001
ResultHash: 695C01367D613236A11E98AF3F14EBE486C3A0E3
~~~~~
'VBA Macro Notification Settings' is NOT Enabled: (Disable all except digitally signed macros)
Registry Path:	HKCU:\software\policies\microsoft\office\16.0\powerpoint\security
Value Name:	vbawarnings
Value:		0x00000002 (2) [Expected 3 or 4]
Type:		REG_DWORD</t>
        </is>
      </c>
      <c r="P1111" s="49" t="inlineStr"/>
    </row>
    <row r="1112">
      <c r="A1112" s="49" t="inlineStr">
        <is>
          <t>2.8</t>
        </is>
      </c>
      <c r="B1112" s="49" t="inlineStr"/>
      <c r="C1112" s="49" t="inlineStr">
        <is>
          <t>MONT-SW-89134</t>
        </is>
      </c>
      <c r="D1112" s="49" t="inlineStr">
        <is>
          <t>Microsoft Office 365 ProPlus Security Technical Implementation Guide</t>
        </is>
      </c>
      <c r="E1112" s="50" t="inlineStr">
        <is>
          <t>Windows Operating System</t>
        </is>
      </c>
      <c r="F1112" s="49" t="inlineStr">
        <is>
          <t>V-223378</t>
        </is>
      </c>
      <c r="G1112" s="51" t="inlineStr">
        <is>
          <t>CAT II</t>
        </is>
      </c>
      <c r="H1112" s="49" t="inlineStr">
        <is>
          <t>Verify the policy value for User Configuration &gt;&gt; Administrative Templates &gt;&gt; Microsoft PowerPoint 2016 &gt;&gt; PowerPoint Options &gt;&gt; Security &gt;&gt; Run Programs is set to "Enabled" "Disable (do not run any programs)".
Use the Windows Registry Editor to navigate to the following key:
HKCU\software\policies\microsoft\office\16.0\powerpoint\security
If the value runprograms does not exist, this is not a finding. If the value is REG_DWORD = 0, this is not a finding.</t>
        </is>
      </c>
      <c r="I1112" s="49" t="inlineStr">
        <is>
          <t>Set the policy value for User Configuration &gt;&gt; Administrative Templates &gt;&gt; Microsoft PowerPoint 2016 &gt;&gt; PowerPoint Options &gt;&gt; Security &gt;&gt; Run Programs to "Enabled" "Disable (do not run any programs)".</t>
        </is>
      </c>
      <c r="J1112" s="49" t="inlineStr"/>
      <c r="K1112" s="49" t="inlineStr">
        <is>
          <t>NotAFinding</t>
        </is>
      </c>
      <c r="L1112" s="49" t="inlineStr"/>
      <c r="M1112" s="49" t="inlineStr"/>
      <c r="N1112" s="49" t="inlineStr"/>
      <c r="O1112" s="49" t="inlineStr">
        <is>
          <t>Evaluate-STIG 1.2510.0 (Scan-Office365_Checks) found this to be NOT A FINDING on 12/17/2025
Username: MONT-SW-89134\dod_admin
UserSID: S-1-5-21-4004422625-1934610219-1178763574-1001
ResultHash: 525EFBF4AB77188A48309CBF94931FAA450BE955
~~~~~
'Run Programs' is Not Configured in group policy which is acceptable per the STIG.
Registry Path:	HKCU:\software\policies\microsoft\office\16.0\powerpoint\security
Value Name:	runprograms (Not found)</t>
        </is>
      </c>
      <c r="P1112" s="49" t="inlineStr"/>
    </row>
    <row r="1113">
      <c r="A1113" s="49" t="inlineStr">
        <is>
          <t>2.8</t>
        </is>
      </c>
      <c r="B1113" s="49" t="inlineStr">
        <is>
          <t>POAM-00054</t>
        </is>
      </c>
      <c r="C1113" s="49" t="inlineStr">
        <is>
          <t>MONT-SW-89134</t>
        </is>
      </c>
      <c r="D1113" s="49" t="inlineStr">
        <is>
          <t>Microsoft Office 365 ProPlus Security Technical Implementation Guide</t>
        </is>
      </c>
      <c r="E1113" s="50" t="inlineStr">
        <is>
          <t>Windows Operating System</t>
        </is>
      </c>
      <c r="F1113" s="49" t="inlineStr">
        <is>
          <t>V-223379</t>
        </is>
      </c>
      <c r="G1113" s="51" t="inlineStr">
        <is>
          <t>CAT II</t>
        </is>
      </c>
      <c r="H1113" s="49" t="inlineStr">
        <is>
          <t>Verify the policy value for User Configuration &gt;&gt; Administrative Templates &gt;&gt; Microsoft PowerPoint 2016 &gt;&gt; PowerPoint Options &gt;&gt; Security &gt;&gt; Trust Center &gt;&gt; File Block Settings &gt;&gt; PowerPoint 97-2003 presentations, shows, templates and add-in files is set to "Enabled" "Open/Save blocked, use open policy".
Use the Windows Registry Editor to navigate to the following key:
HKCU\software\policies\microsoft\office\16.0\powerpoint\security\fileblock
If the value for binaryfiles is set to REG_DWORD = 2, this is not a finding.</t>
        </is>
      </c>
      <c r="I1113" s="49" t="inlineStr">
        <is>
          <t>Set the policy value for User Configuration &gt;&gt; Administrative Templates &gt;&gt; Microsoft PowerPoint 2016 &gt;&gt; PowerPoint Options &gt;&gt; Security &gt;&gt; Trust Center &gt;&gt; File Block Settings &gt;&gt; PowerPoint 97-2003 presentations, shows, templates and add-in files to "Enabled" "Open/Save blocked, use open policy".</t>
        </is>
      </c>
      <c r="J1113" s="49" t="inlineStr"/>
      <c r="K1113" s="49" t="inlineStr">
        <is>
          <t>NotAFinding</t>
        </is>
      </c>
      <c r="L1113" s="49" t="inlineStr"/>
      <c r="M1113" s="49" t="inlineStr">
        <is>
          <t>2026-04-14</t>
        </is>
      </c>
      <c r="N1113" s="49" t="inlineStr">
        <is>
          <t>Open/Save of PowerPoint 97-2003 presentations, shows, templates, and add-in files must be blocked.</t>
        </is>
      </c>
      <c r="O1113" s="49" t="inlineStr">
        <is>
          <t>Evaluate-STIG 1.2510.0 (Scan-Office365_Checks) found this to be NOT A FINDING on 12/17/2025
Username: MONT-SW-89134\dod_admin
UserSID: S-1-5-21-4004422625-1934610219-1178763574-1001
ResultHash: 534BAD649726BDDAAA64EF44A60E4BC01148139E
~~~~~
'PowerPoint 97-2003 presentations, shows, templates and add-in files' is Enabled: (Open/Save blocked, use open policy)
Registry Path:	HKCU:\software\policies\microsoft\office\16.0\powerpoint\security\fileblock
Value Name:	binaryfiles
Value:		0x00000002 (2)
Type:		REG_DWORD</t>
        </is>
      </c>
      <c r="P1113" s="49" t="inlineStr"/>
    </row>
    <row r="1114">
      <c r="A1114" s="49" t="inlineStr">
        <is>
          <t>2.8</t>
        </is>
      </c>
      <c r="B1114" s="49" t="inlineStr"/>
      <c r="C1114" s="49" t="inlineStr">
        <is>
          <t>MONT-SW-89134</t>
        </is>
      </c>
      <c r="D1114" s="49" t="inlineStr">
        <is>
          <t>Microsoft Office 365 ProPlus Security Technical Implementation Guide</t>
        </is>
      </c>
      <c r="E1114" s="50" t="inlineStr">
        <is>
          <t>Windows Operating System</t>
        </is>
      </c>
      <c r="F1114" s="49" t="inlineStr">
        <is>
          <t>V-223380</t>
        </is>
      </c>
      <c r="G1114" s="51" t="inlineStr">
        <is>
          <t>CAT II</t>
        </is>
      </c>
      <c r="H1114" s="49" t="inlineStr">
        <is>
          <t>Verify the policy value for User Configuration &gt;&gt; Administrative Templates &gt;&gt; Microsoft PowerPoint 2016 &gt;&gt; PowerPoint Options &gt;&gt; Security &gt;&gt; Trust Center &gt;&gt; File Block Settings "Set default file block behavior" is set to "Enabled: Blocked files are not opened".
Use the Windows Registry Editor to navigate to the following key:
HKCU\Software\Policies\Microsoft\Office\16.0\PowerPoint\security\fileblock
If the value OpenInProtectedView is REG_DWORD = 0, this is not a finding.</t>
        </is>
      </c>
      <c r="I1114" s="49" t="inlineStr">
        <is>
          <t>Set the policy value for User Configuration &gt;&gt; Administrative Templates &gt;&gt; Microsoft PowerPoint 2016 &gt;&gt; PowerPoint Options &gt;&gt; Security &gt;&gt; Trust Center &gt;&gt; File Block Settings "Set default file block behavior" to "Enabled: Blocked files are not opened".</t>
        </is>
      </c>
      <c r="J1114" s="49" t="inlineStr"/>
      <c r="K1114" s="49" t="inlineStr">
        <is>
          <t>NotAFinding</t>
        </is>
      </c>
      <c r="L1114" s="49" t="inlineStr"/>
      <c r="M1114" s="49" t="inlineStr"/>
      <c r="N1114" s="49" t="inlineStr"/>
      <c r="O1114" s="49" t="inlineStr">
        <is>
          <t>Evaluate-STIG 1.2510.0 (Scan-Office365_Checks) found this to be NOT A FINDING on 12/17/2025
Username: MONT-SW-89134\dod_admin
UserSID: S-1-5-21-4004422625-1934610219-1178763574-1001
ResultHash: 8E6D05A91EA21B699B7F2E127CEE9EFFE121FD17
~~~~~
'Set default file block behavior' is Enabled: (Blocked files are not opened)
Registry Path:	HKCU:\software\policies\microsoft\office\16.0\powerpoint\security\fileblock
Value Name:	OpenInProtectedView
Value:		0x00000000 (0)
Type:		REG_DWORD</t>
        </is>
      </c>
      <c r="P1114" s="49" t="inlineStr"/>
    </row>
    <row r="1115">
      <c r="A1115" s="49" t="inlineStr">
        <is>
          <t>2.8</t>
        </is>
      </c>
      <c r="B1115" s="49" t="inlineStr"/>
      <c r="C1115" s="49" t="inlineStr">
        <is>
          <t>MONT-SW-89134</t>
        </is>
      </c>
      <c r="D1115" s="49" t="inlineStr">
        <is>
          <t>Microsoft Office 365 ProPlus Security Technical Implementation Guide</t>
        </is>
      </c>
      <c r="E1115" s="50" t="inlineStr">
        <is>
          <t>Windows Operating System</t>
        </is>
      </c>
      <c r="F1115" s="49" t="inlineStr">
        <is>
          <t>V-223381</t>
        </is>
      </c>
      <c r="G1115" s="51" t="inlineStr">
        <is>
          <t>CAT II</t>
        </is>
      </c>
      <c r="H1115" s="49" t="inlineStr">
        <is>
          <t>Verify the policy value for User Configuration &gt;&gt; Administrative Templates &gt;&gt; Microsoft PowerPoint 2016 &gt;&gt; PowerPoint Options &gt;&gt; Security "Scan encrypted macros in PowerPoint Open XML presentations" is set to "Enabled" and "Scan encrypted macros".
Use the Windows Registry Editor to navigate to the following key:
HKCU\Software\Policies\Microsoft\Office\16.0\PowerPoint\security
If the value PowerPointBypassEncryptedMacroScan does not exist, this is not a finding.
If the value is REG_DWORD = 0, this is not a finding.</t>
        </is>
      </c>
      <c r="I1115" s="49" t="inlineStr">
        <is>
          <t>Set the policy value for User Configuration &gt;&gt; Administrative Templates &gt;&gt; Microsoft PowerPoint 2016 &gt;&gt; PowerPoint Options &gt;&gt; Security "Scan encrypted macros in PowerPoint Open XML presentations" to "Enabled" and "Scan encrypted macros".</t>
        </is>
      </c>
      <c r="J1115" s="49" t="inlineStr"/>
      <c r="K1115" s="49" t="inlineStr">
        <is>
          <t>NotAFinding</t>
        </is>
      </c>
      <c r="L1115" s="49" t="inlineStr"/>
      <c r="M1115" s="49" t="inlineStr"/>
      <c r="N1115" s="49" t="inlineStr"/>
      <c r="O1115" s="49" t="inlineStr">
        <is>
          <t>Evaluate-STIG 1.2510.0 (Scan-Office365_Checks) found this to be NOT A FINDING on 12/17/2025
Username: MONT-SW-89134\dod_admin
UserSID: S-1-5-21-4004422625-1934610219-1178763574-1001
ResultHash: 09ECAE8B938CDF4FA7CE44E41813CC919D214580
~~~~~
'Scan encrypted macros in PowerPoint Open XML presentations' is Not Configured in group policy which is acceptable per the STIG.
Registry Path:	HKCU:\software\policies\microsoft\office\16.0\powerpoint\security
Value Name:	PowerPointBypassEncryptedMacroScan (Not found)</t>
        </is>
      </c>
      <c r="P1115" s="49" t="inlineStr"/>
    </row>
    <row r="1116">
      <c r="A1116" s="49" t="inlineStr">
        <is>
          <t>2.8</t>
        </is>
      </c>
      <c r="B1116" s="49" t="inlineStr"/>
      <c r="C1116" s="49" t="inlineStr">
        <is>
          <t>MONT-SW-89134</t>
        </is>
      </c>
      <c r="D1116" s="49" t="inlineStr">
        <is>
          <t>Microsoft Office 365 ProPlus Security Technical Implementation Guide</t>
        </is>
      </c>
      <c r="E1116" s="50" t="inlineStr">
        <is>
          <t>Windows Operating System</t>
        </is>
      </c>
      <c r="F1116" s="49" t="inlineStr">
        <is>
          <t>V-223382</t>
        </is>
      </c>
      <c r="G1116" s="51" t="inlineStr">
        <is>
          <t>CAT II</t>
        </is>
      </c>
      <c r="H1116" s="49" t="inlineStr">
        <is>
          <t>Verify the policy value for User Configuration &gt;&gt; Administrative Templates &gt;&gt; Microsoft PowerPoint 2016 &gt;&gt; PowerPoint Options &gt;&gt; Security "Turn off file validation" is set to "Disabled".
Use the Windows Registry Editor to navigate to the following key:
HKCU\Software\Policies\Microsoft\Office\16.0\PowerPoint\security\filevalidation
If the value EnableOnLoad is REG_DWORD = 1, this is not a finding.</t>
        </is>
      </c>
      <c r="I1116" s="49" t="inlineStr">
        <is>
          <t>Set the policy value for User Configuration &gt;&gt; Administrative Templates &gt;&gt; Microsoft PowerPoint 2016 &gt;&gt; PowerPoint Options &gt;&gt; Security "Turn off file validation" to "Disabled".</t>
        </is>
      </c>
      <c r="J1116" s="49" t="inlineStr"/>
      <c r="K1116" s="49" t="inlineStr">
        <is>
          <t>NotAFinding</t>
        </is>
      </c>
      <c r="L1116" s="49" t="inlineStr"/>
      <c r="M1116" s="49" t="inlineStr"/>
      <c r="N1116" s="49" t="inlineStr"/>
      <c r="O1116" s="49" t="inlineStr">
        <is>
          <t>Evaluate-STIG 1.2510.0 (Scan-Office365_Checks) found this to be NOT A FINDING on 12/17/2025
Username: MONT-SW-89134\dod_admin
UserSID: S-1-5-21-4004422625-1934610219-1178763574-1001
ResultHash: 16AC53ACBB077110A7706A36B2F8225940C52507
~~~~~
'Turn off file validation' is Disabled
Registry Path:	HKCU:\software\policies\microsoft\office\16.0\powerpoint\security\filevalidation
Value Name:	EnableOnLoad
Value:		0x00000001 (1)
Type:		REG_DWORD</t>
        </is>
      </c>
      <c r="P1116" s="49" t="inlineStr"/>
    </row>
    <row r="1117">
      <c r="A1117" s="49" t="inlineStr">
        <is>
          <t>2.8</t>
        </is>
      </c>
      <c r="B1117" s="49" t="inlineStr"/>
      <c r="C1117" s="49" t="inlineStr">
        <is>
          <t>MONT-SW-89134</t>
        </is>
      </c>
      <c r="D1117" s="49" t="inlineStr">
        <is>
          <t>Microsoft Office 365 ProPlus Security Technical Implementation Guide</t>
        </is>
      </c>
      <c r="E1117" s="50" t="inlineStr">
        <is>
          <t>Windows Operating System</t>
        </is>
      </c>
      <c r="F1117" s="49" t="inlineStr">
        <is>
          <t>V-223383</t>
        </is>
      </c>
      <c r="G1117" s="51" t="inlineStr">
        <is>
          <t>CAT II</t>
        </is>
      </c>
      <c r="H1117" s="49" t="inlineStr">
        <is>
          <t>Verify the policy value for User Configuration &gt;&gt; Administrative Templates &gt;&gt; Microsoft PowerPoint 2016 &gt;&gt; PowerPoint Options &gt;&gt; Security &gt;&gt; Trust Center "Block macros from running in Office files from the Internet" is set to "Enabled".
Use the Windows Registry Editor to navigate to the following key:
HKCU\Software\Policies\Microsoft\Office\16.0\powerpoint\security
If the value blockcontentexecutionfrominternet is REG_DWORD = 1, this is not a finding.</t>
        </is>
      </c>
      <c r="I1117" s="49" t="inlineStr">
        <is>
          <t>Set the policy value for User Configuration &gt;&gt; Administrative Templates &gt;&gt; Microsoft PowerPoint 2016 &gt;&gt; PowerPoint Options &gt;&gt; Security &gt;&gt; Trust Center "Block macros from running in Office files from the Internet" to "Enabled".</t>
        </is>
      </c>
      <c r="J1117" s="49" t="inlineStr"/>
      <c r="K1117" s="49" t="inlineStr">
        <is>
          <t>NotAFinding</t>
        </is>
      </c>
      <c r="L1117" s="49" t="inlineStr"/>
      <c r="M1117" s="49" t="inlineStr"/>
      <c r="N1117" s="49" t="inlineStr"/>
      <c r="O1117" s="49" t="inlineStr">
        <is>
          <t>Evaluate-STIG 1.2510.0 (Scan-Office365_Checks) found this to be NOT A FINDING on 12/17/2025
Username: MONT-SW-89134\dod_admin
UserSID: S-1-5-21-4004422625-1934610219-1178763574-1001
ResultHash: 6A6A1F901BBD1CCB0D135B69A91687FA4B221A1D
~~~~~
'Block macros from running in Office files from the Internet' is Enabled
Registry Path:	HKCU:\software\policies\microsoft\office\16.0\powerpoint\security
Value Name:	blockcontentexecutionfrominternet
Value:		0x00000001 (1)
Type:		REG_DWORD</t>
        </is>
      </c>
      <c r="P1117" s="49" t="inlineStr"/>
    </row>
    <row r="1118">
      <c r="A1118" s="49" t="inlineStr">
        <is>
          <t>2.8</t>
        </is>
      </c>
      <c r="B1118" s="49" t="inlineStr"/>
      <c r="C1118" s="49" t="inlineStr">
        <is>
          <t>MONT-SW-89134</t>
        </is>
      </c>
      <c r="D1118" s="49" t="inlineStr">
        <is>
          <t>Microsoft Office 365 ProPlus Security Technical Implementation Guide</t>
        </is>
      </c>
      <c r="E1118" s="50" t="inlineStr">
        <is>
          <t>Windows Operating System</t>
        </is>
      </c>
      <c r="F1118" s="49" t="inlineStr">
        <is>
          <t>V-223384</t>
        </is>
      </c>
      <c r="G1118" s="51" t="inlineStr">
        <is>
          <t>CAT II</t>
        </is>
      </c>
      <c r="H1118" s="49" t="inlineStr">
        <is>
          <t>Verify the policy value for User Configuration &gt;&gt; Administrative Templates &gt;&gt; Microsoft PowerPoint 2016 &gt;&gt; PowerPoint Options &gt;&gt; Security &gt;&gt; Trust Center "Disable Trust Bar Notification for unsigned application add-ins and block them" is set to "Enabled".
Use the Windows Registry Editor to navigate to the following key:
HKCU\software\policies\Microsoft\office\16.0\powerpoint\security
If the value notbpromptunsignedaddin is REG_DWORD = 1, this is not a finding.</t>
        </is>
      </c>
      <c r="I1118" s="49" t="inlineStr">
        <is>
          <t>Set the policy value for User Configuration &gt;&gt; Administrative Templates &gt;&gt; Microsoft PowerPoint 2016 &gt;&gt; PowerPoint Options &gt;&gt; Security &gt;&gt; Trust Center "Disable Trust Bar Notification for unsigned application add-ins and block them" to "Enabled".</t>
        </is>
      </c>
      <c r="J1118" s="49" t="inlineStr"/>
      <c r="K1118" s="49" t="inlineStr">
        <is>
          <t>NotAFinding</t>
        </is>
      </c>
      <c r="L1118" s="49" t="inlineStr"/>
      <c r="M1118" s="49" t="inlineStr"/>
      <c r="N1118" s="49" t="inlineStr"/>
      <c r="O1118" s="49" t="inlineStr">
        <is>
          <t>Evaluate-STIG 1.2510.0 (Scan-Office365_Checks) found this to be NOT A FINDING on 12/17/2025
Username: MONT-SW-89134\dod_admin
UserSID: S-1-5-21-4004422625-1934610219-1178763574-1001
ResultHash: 8E9AD38984331BBCCF41B6F26047D9B0D44BA994
~~~~~
'Disable Trust Bar Notification for unsigned application add-ins and block them' is Enabled
Registry Path:	HKCU:\software\policies\microsoft\office\16.0\powerpoint\security
Value Name:	notbpromptunsignedaddin
Value:		0x00000001 (1)
Type:		REG_DWORD</t>
        </is>
      </c>
      <c r="P1118" s="49" t="inlineStr"/>
    </row>
    <row r="1119">
      <c r="A1119" s="49" t="inlineStr">
        <is>
          <t>2.8</t>
        </is>
      </c>
      <c r="B1119" s="49" t="inlineStr">
        <is>
          <t>POAM-00055</t>
        </is>
      </c>
      <c r="C1119" s="49" t="inlineStr">
        <is>
          <t>MONT-SW-89134</t>
        </is>
      </c>
      <c r="D1119" s="49" t="inlineStr">
        <is>
          <t>Microsoft Office 365 ProPlus Security Technical Implementation Guide</t>
        </is>
      </c>
      <c r="E1119" s="50" t="inlineStr">
        <is>
          <t>Windows Operating System</t>
        </is>
      </c>
      <c r="F1119" s="49" t="inlineStr">
        <is>
          <t>V-223385</t>
        </is>
      </c>
      <c r="G1119" s="51" t="inlineStr">
        <is>
          <t>CAT II</t>
        </is>
      </c>
      <c r="H1119" s="49" t="inlineStr">
        <is>
          <t>Verify the policy value for User Configuration &gt;&gt; Administrative Templates &gt;&gt; Microsoft PowerPoint 2016 &gt;&gt; PowerPoint Options &gt;&gt; Security &gt;&gt; Trust Center &gt;&gt; Protected View "Do not open files from the Internet zone in Protected View" is set to "Disabled".
Use the Windows Registry Editor to navigate to the following key:
HKCU\Software\Policies\Microsoft\Office\16.0\PowerPoint\security\protectedview
If the value DisableInternetFilesInPV is REG_DWORD = 0, this is not a finding.</t>
        </is>
      </c>
      <c r="I1119" s="49" t="inlineStr">
        <is>
          <t>Set the policy value for User Configuration &gt;&gt; Administrative Templates &gt;&gt; Microsoft PowerPoint 2016 &gt;&gt; PowerPoint Options &gt;&gt; Security &gt;&gt; Trust Center &gt;&gt; Protected View "Do not open files from the Internet zone in Protected View" to "Disabled".</t>
        </is>
      </c>
      <c r="J1119" s="49" t="inlineStr"/>
      <c r="K1119" s="49" t="inlineStr">
        <is>
          <t>NotAFinding</t>
        </is>
      </c>
      <c r="L1119" s="49" t="inlineStr"/>
      <c r="M1119" s="49" t="inlineStr">
        <is>
          <t>2026-04-14</t>
        </is>
      </c>
      <c r="N1119" s="49" t="inlineStr">
        <is>
          <t>Files downloaded from the Internet must be opened in Protected view in PowerPoint.</t>
        </is>
      </c>
      <c r="O1119" s="49" t="inlineStr">
        <is>
          <t>Evaluate-STIG 1.2510.0 (Scan-Office365_Checks) found this to be NOT A FINDING on 12/17/2025
Username: MONT-SW-89134\dod_admin
UserSID: S-1-5-21-4004422625-1934610219-1178763574-1001
ResultHash: BE55A58B56B838F4B022590398F738F64B293047
~~~~~
'Do not open files from the Internet zone in Protected View' is Disabled
Registry Path:	HKCU:\software\policies\microsoft\office\16.0\powerpoint\security\protectedview
Value Name:	DisableInternetFilesInPV
Value:		0x00000000 (0)
Type:		REG_DWORD</t>
        </is>
      </c>
      <c r="P1119" s="49" t="inlineStr"/>
    </row>
    <row r="1120">
      <c r="A1120" s="49" t="inlineStr">
        <is>
          <t>2.8</t>
        </is>
      </c>
      <c r="B1120" s="49" t="inlineStr"/>
      <c r="C1120" s="49" t="inlineStr">
        <is>
          <t>MONT-SW-89134</t>
        </is>
      </c>
      <c r="D1120" s="49" t="inlineStr">
        <is>
          <t>Microsoft Office 365 ProPlus Security Technical Implementation Guide</t>
        </is>
      </c>
      <c r="E1120" s="50" t="inlineStr">
        <is>
          <t>Windows Operating System</t>
        </is>
      </c>
      <c r="F1120" s="49" t="inlineStr">
        <is>
          <t>V-223386</t>
        </is>
      </c>
      <c r="G1120" s="51" t="inlineStr">
        <is>
          <t>CAT II</t>
        </is>
      </c>
      <c r="H1120" s="49" t="inlineStr">
        <is>
          <t>Verify the policy value for User Configuration &gt;&gt; Administrative Templates &gt;&gt; Microsoft PowerPoint 2016 &gt;&gt; PowerPoint Options &gt;&gt; Security &gt;&gt; Trust Center &gt;&gt; Protected View "Turn off Protected View for attachments opened from Outlook" is set to "Disabled".
Use the Windows Registry Editor to navigate to the following key:
HKCU\Software\Policies\Microsoft\Office\16.0\PowerPoint\security\protectedview
If the value DisableAttachmentsInPV is REG_DWORD = 0, this is not a finding.</t>
        </is>
      </c>
      <c r="I1120" s="49" t="inlineStr">
        <is>
          <t>Set the policy value for User Configuration &gt;&gt; Administrative Templates &gt;&gt; Microsoft PowerPoint 2016 &gt;&gt; PowerPoint Options &gt;&gt; Security &gt;&gt; Trust Center &gt;&gt; Protected View "Turn off Protected View for attachments opened from Outlook" to "Disabled".</t>
        </is>
      </c>
      <c r="J1120" s="49" t="inlineStr"/>
      <c r="K1120" s="49" t="inlineStr">
        <is>
          <t>NotAFinding</t>
        </is>
      </c>
      <c r="L1120" s="49" t="inlineStr"/>
      <c r="M1120" s="49" t="inlineStr"/>
      <c r="N1120" s="49" t="inlineStr"/>
      <c r="O1120" s="49" t="inlineStr">
        <is>
          <t>Evaluate-STIG 1.2510.0 (Scan-Office365_Checks) found this to be NOT A FINDING on 12/17/2025
Username: MONT-SW-89134\dod_admin
UserSID: S-1-5-21-4004422625-1934610219-1178763574-1001
ResultHash: F7404C4ABF30188455B63AEF73DE7D9F116E0781
~~~~~
'Turn off Protected View for attachments opened from Outlook' is Disabled
Registry Path:	HKCU:\software\policies\microsoft\office\16.0\powerpoint\security\protectedview
Value Name:	DisableAttachmentsInPV
Value:		0x00000000 (0)
Type:		REG_DWORD</t>
        </is>
      </c>
      <c r="P1120" s="49" t="inlineStr"/>
    </row>
    <row r="1121">
      <c r="A1121" s="49" t="inlineStr">
        <is>
          <t>2.8</t>
        </is>
      </c>
      <c r="B1121" s="49" t="inlineStr">
        <is>
          <t>POAM-00056</t>
        </is>
      </c>
      <c r="C1121" s="49" t="inlineStr">
        <is>
          <t>MONT-SW-89134</t>
        </is>
      </c>
      <c r="D1121" s="49" t="inlineStr">
        <is>
          <t>Microsoft Office 365 ProPlus Security Technical Implementation Guide</t>
        </is>
      </c>
      <c r="E1121" s="50" t="inlineStr">
        <is>
          <t>Windows Operating System</t>
        </is>
      </c>
      <c r="F1121" s="49" t="inlineStr">
        <is>
          <t>V-223387</t>
        </is>
      </c>
      <c r="G1121" s="51" t="inlineStr">
        <is>
          <t>CAT II</t>
        </is>
      </c>
      <c r="H1121" s="49" t="inlineStr">
        <is>
          <t>Verify the policy value for User Configuration &gt;&gt; Administrative Templates &gt;&gt; Microsoft PowerPoint 2016 &gt;&gt; PowerPoint Options &gt;&gt; Security &gt;&gt; Trust Center &gt;&gt; Protected View "Do not open files in unsafe locations in Protected View" is set to "Disabled".
Use the Windows Registry Editor to navigate to the following key:
HKCU\Software\Policies\Microsoft\Office\16.0\PowerPoint\security\protectedview
If the value DisableUnsafeLocationsInPV is REG_DWORD = 0, this is not a finding.</t>
        </is>
      </c>
      <c r="I1121" s="49" t="inlineStr">
        <is>
          <t>Set the policy value for User Configuration &gt;&gt; Administrative Templates &gt;&gt; Microsoft PowerPoint 2016 &gt;&gt; PowerPoint Options &gt;&gt; Security &gt;&gt; Trust Center &gt;&gt; Protected View "Do not open files in unsafe locations in Protected View" to "Disabled".</t>
        </is>
      </c>
      <c r="J1121" s="49" t="inlineStr"/>
      <c r="K1121" s="49" t="inlineStr">
        <is>
          <t>NotAFinding</t>
        </is>
      </c>
      <c r="L1121" s="49" t="inlineStr"/>
      <c r="M1121" s="49" t="inlineStr">
        <is>
          <t>2026-04-14</t>
        </is>
      </c>
      <c r="N1121" s="49" t="inlineStr">
        <is>
          <t>Files in unsafe locations must be opened in Protected view in PowerPoint.</t>
        </is>
      </c>
      <c r="O1121" s="49" t="inlineStr">
        <is>
          <t>Evaluate-STIG 1.2510.0 (Scan-Office365_Checks) found this to be NOT A FINDING on 12/17/2025
Username: MONT-SW-89134\dod_admin
UserSID: S-1-5-21-4004422625-1934610219-1178763574-1001
ResultHash: 8391A90CCD9FBCC216AE4267890E8F2461F4A035
~~~~~
'Do not open files in unsafe locations in Protected View' is Disabled
Registry Path:	HKCU:\software\policies\microsoft\office\16.0\powerpoint\security\protectedview
Value Name:	DisableUnsafeLocationsInPV
Value:		0x00000000 (0)
Type:		REG_DWORD</t>
        </is>
      </c>
      <c r="P1121" s="49" t="inlineStr"/>
    </row>
    <row r="1122">
      <c r="A1122" s="49" t="inlineStr">
        <is>
          <t>2.8</t>
        </is>
      </c>
      <c r="B1122" s="49" t="inlineStr"/>
      <c r="C1122" s="49" t="inlineStr">
        <is>
          <t>MONT-SW-89134</t>
        </is>
      </c>
      <c r="D1122" s="49" t="inlineStr">
        <is>
          <t>Microsoft Office 365 ProPlus Security Technical Implementation Guide</t>
        </is>
      </c>
      <c r="E1122" s="50" t="inlineStr">
        <is>
          <t>Windows Operating System</t>
        </is>
      </c>
      <c r="F1122" s="49" t="inlineStr">
        <is>
          <t>V-223388</t>
        </is>
      </c>
      <c r="G1122" s="51" t="inlineStr">
        <is>
          <t>CAT II</t>
        </is>
      </c>
      <c r="H1122" s="49" t="inlineStr">
        <is>
          <t>Verify the policy value for User Configuration &gt;&gt; Administrative Templates &gt;&gt; Microsoft PowerPoint 2016 &gt;&gt; PowerPoint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HKCU\Software\Policies\Microsoft\Office\16.0\PowerPoint\security\filevalidation
If the value openinprotectedview does not exist, this is not a finding. 
If both the value for openinprotectedview is REG_DWORD = 1 and the value for DisableEditFromPV is set to REG_DWORD = 1, this is not a finding.</t>
        </is>
      </c>
      <c r="I1122" s="49" t="inlineStr">
        <is>
          <t>Set the policy value for User Configuration &gt;&gt; Administrative Templates &gt;&gt; Microsoft PowerPoint 2016 &gt;&gt; PowerPoint Options &gt;&gt; Security &gt;&gt; Trust Center &gt;&gt; Protected View &gt;&gt; Set document behavior if file validation fails to "Enabled: Open in Protected View". 
Uncheck the "Allow edit" check box.</t>
        </is>
      </c>
      <c r="J1122" s="49" t="inlineStr"/>
      <c r="K1122" s="49" t="inlineStr">
        <is>
          <t>NotAFinding</t>
        </is>
      </c>
      <c r="L1122" s="49" t="inlineStr"/>
      <c r="M1122" s="49" t="inlineStr"/>
      <c r="N1122" s="49" t="inlineStr"/>
      <c r="O1122" s="49" t="inlineStr">
        <is>
          <t>Evaluate-STIG 1.2510.0 (Scan-Office365_Checks) found this to be NOT A FINDING on 12/17/2025
Username: MONT-SW-89134\dod_admin
UserSID: S-1-5-21-4004422625-1934610219-1178763574-1001
ResultHash: BB83D4755F70C287AA859AE88C12B96B7FF2BFC6
~~~~~
'Set document behvior if file validateion fails' is Not Configured in group policy which is acceptable per the STIG.
Registry Path:	HKCU:\SOFTWARE\Policies\Microsoft\Office\16.0\PowerPoint\security\filevalidation
Value Name:	openinprotectedview (Not found)
'Allow edit' is Unchecked
Registry Path:	HKCU:\SOFTWARE\Policies\Microsoft\Office\16.0\PowerPoint\security\filevalidation
Value Name:	DisableEditFromPV
Value:		0x00000001 (1)
Type:		REG_DWORD</t>
        </is>
      </c>
      <c r="P1122" s="49" t="inlineStr"/>
    </row>
    <row r="1123">
      <c r="A1123" s="49" t="inlineStr">
        <is>
          <t>2.8</t>
        </is>
      </c>
      <c r="B1123" s="49" t="inlineStr"/>
      <c r="C1123" s="49" t="inlineStr">
        <is>
          <t>MONT-SW-89134</t>
        </is>
      </c>
      <c r="D1123" s="49" t="inlineStr">
        <is>
          <t>Microsoft Office 365 ProPlus Security Technical Implementation Guide</t>
        </is>
      </c>
      <c r="E1123" s="50" t="inlineStr">
        <is>
          <t>Windows Operating System</t>
        </is>
      </c>
      <c r="F1123" s="49" t="inlineStr">
        <is>
          <t>V-223389</t>
        </is>
      </c>
      <c r="G1123" s="51" t="inlineStr">
        <is>
          <t>CAT II</t>
        </is>
      </c>
      <c r="H1123" s="49" t="inlineStr">
        <is>
          <t>Verify the policy value for User Configuration &gt;&gt; Administrative Templates &gt;&gt; Microsoft PowerPoint 2016 &gt;&gt; PowerPoint Options &gt;&gt; Security &gt;&gt; Trust Center &gt;&gt; Trusted Locations "Allow Trusted Locations on the network" is set to "Disabled".
Use the Windows Registry Editor to navigate to the following key:
HKCU\Software\Policies\Microsoft\Office\16.0\PowerPoint\security\trusted locations
If the value AllowNetworkLocations is REG_DWORD = 0, this is not a finding.</t>
        </is>
      </c>
      <c r="I1123" s="49" t="inlineStr">
        <is>
          <t>Set the policy value for User Configuration &gt;&gt; Administrative Templates &gt;&gt; Microsoft PowerPoint 2016 &gt;&gt; PowerPoint Options &gt;&gt; Security &gt;&gt; Trust Center &gt;&gt; Trusted Locations "Allow Trusted Locations on the network" to "Disabled".</t>
        </is>
      </c>
      <c r="J1123" s="49" t="inlineStr"/>
      <c r="K1123" s="49" t="inlineStr">
        <is>
          <t>NotAFinding</t>
        </is>
      </c>
      <c r="L1123" s="49" t="inlineStr"/>
      <c r="M1123" s="49" t="inlineStr"/>
      <c r="N1123" s="49" t="inlineStr"/>
      <c r="O1123" s="49" t="inlineStr">
        <is>
          <t>Evaluate-STIG 1.2510.0 (Scan-Office365_Checks) found this to be NOT A FINDING on 12/17/2025
Username: MONT-SW-89134\dod_admin
UserSID: S-1-5-21-4004422625-1934610219-1178763574-1001
ResultHash: 11BD6198BBF5C200317DDE1B3BDD0B2BAD40E7B7
~~~~~
'Allow Trusted Locations on the network' is Disabled
Registry Path:	HKCU:\software\policies\microsoft\office\16.0\powerpoint\security\trusted locations
Value Name:	AllowNetworkLocations
Value:		0x00000000 (0)
Type:		REG_DWORD</t>
        </is>
      </c>
      <c r="P1123" s="49" t="inlineStr"/>
    </row>
    <row r="1124">
      <c r="A1124" s="49" t="inlineStr">
        <is>
          <t>2.8</t>
        </is>
      </c>
      <c r="B1124" s="49" t="inlineStr"/>
      <c r="C1124" s="49" t="inlineStr">
        <is>
          <t>MONT-SW-89134</t>
        </is>
      </c>
      <c r="D1124" s="49" t="inlineStr">
        <is>
          <t>Microsoft Office 365 ProPlus Security Technical Implementation Guide</t>
        </is>
      </c>
      <c r="E1124" s="50" t="inlineStr">
        <is>
          <t>Windows Operating System</t>
        </is>
      </c>
      <c r="F1124" s="49" t="inlineStr">
        <is>
          <t>V-223390</t>
        </is>
      </c>
      <c r="G1124" s="51" t="inlineStr">
        <is>
          <t>CAT II</t>
        </is>
      </c>
      <c r="H1124" s="49" t="inlineStr">
        <is>
          <t>Verify the policy value for User Configuration &gt;&gt; Administrative Templates &gt;&gt; Microsoft Publisher 2016 &gt;&gt; Security &gt;&gt; Publisher Automation Security Level is set to "Enabled" "By UI (prompted)".
Use the Windows Registry Editor to navigate to the following key:
HKCU\software\policies\microsoft\office\common\security
If the value automationsecuritypublisher is REG_DWORD = 2, this is not a finding.</t>
        </is>
      </c>
      <c r="I1124" s="49" t="inlineStr">
        <is>
          <t>Set the policy value for User Configuration &gt;&gt; Administrative Templates &gt;&gt; Microsoft Publisher 2016 &gt;&gt; Security &gt;&gt; Publisher Automation Security Level to "Enabled" "By UI (prompted)"</t>
        </is>
      </c>
      <c r="J1124" s="49" t="inlineStr"/>
      <c r="K1124" s="49" t="inlineStr">
        <is>
          <t>Not_Applicable</t>
        </is>
      </c>
      <c r="L1124" s="49" t="inlineStr"/>
      <c r="M1124" s="49" t="inlineStr"/>
      <c r="N1124" s="49" t="inlineStr"/>
      <c r="O1124" s="49" t="inlineStr">
        <is>
          <t>Evaluate-STIG 1.2510.0 (Scan-Office365_Checks) found this to be NOT APPLICABLE on 12/17/2025
ResultHash: 1B14783CF63C3D4A579D7EFE45C12D37D30264B3
~~~~~
Publisher is not installed so this requirement is NA per the STIG Overview.</t>
        </is>
      </c>
      <c r="P1124" s="49" t="inlineStr"/>
    </row>
    <row r="1125">
      <c r="A1125" s="49" t="inlineStr">
        <is>
          <t>2.8</t>
        </is>
      </c>
      <c r="B1125" s="49" t="inlineStr"/>
      <c r="C1125" s="49" t="inlineStr">
        <is>
          <t>MONT-SW-89134</t>
        </is>
      </c>
      <c r="D1125" s="49" t="inlineStr">
        <is>
          <t>Microsoft Office 365 ProPlus Security Technical Implementation Guide</t>
        </is>
      </c>
      <c r="E1125" s="50" t="inlineStr">
        <is>
          <t>Windows Operating System</t>
        </is>
      </c>
      <c r="F1125" s="49" t="inlineStr">
        <is>
          <t>V-223391</t>
        </is>
      </c>
      <c r="G1125" s="51" t="inlineStr">
        <is>
          <t>CAT II</t>
        </is>
      </c>
      <c r="H1125" s="49" t="inlineStr">
        <is>
          <t>Verify the policy value for User Configuration &gt;&gt; Administrative Templates &gt;&gt; Microsoft Publisher 2016 &gt;&gt; Security &gt;&gt; Trust Center &gt;&gt; Disable Trust Bar Notification for unsigned application add-ins is set to "Enabled".
Use the Windows Registry Editor to navigate to the following key:
HKCU\software\policies\microsoft\office\16.0\publisher\security
If the value notbpromptunsignedaddin is REG_DWORD = 1, this is not a finding.</t>
        </is>
      </c>
      <c r="I1125" s="49" t="inlineStr">
        <is>
          <t>Set the policy value for User Configuration &gt;&gt; Administrative Templates &gt;&gt; Microsoft Publisher 2016 &gt;&gt; Security &gt;&gt; Trust Center &gt;&gt; Disable Trust Bar Notification for unsigned application add-ins to "Enabled".</t>
        </is>
      </c>
      <c r="J1125" s="49" t="inlineStr"/>
      <c r="K1125" s="49" t="inlineStr">
        <is>
          <t>Not_Applicable</t>
        </is>
      </c>
      <c r="L1125" s="49" t="inlineStr"/>
      <c r="M1125" s="49" t="inlineStr"/>
      <c r="N1125" s="49" t="inlineStr"/>
      <c r="O1125" s="49" t="inlineStr">
        <is>
          <t>Evaluate-STIG 1.2510.0 (Scan-Office365_Checks) found this to be NOT APPLICABLE on 12/17/2025
ResultHash: 1B14783CF63C3D4A579D7EFE45C12D37D30264B3
~~~~~
Publisher is not installed so this requirement is NA per the STIG Overview.</t>
        </is>
      </c>
      <c r="P1125" s="49" t="inlineStr"/>
    </row>
    <row r="1126">
      <c r="A1126" s="49" t="inlineStr">
        <is>
          <t>2.8</t>
        </is>
      </c>
      <c r="B1126" s="49" t="inlineStr"/>
      <c r="C1126" s="49" t="inlineStr">
        <is>
          <t>MONT-SW-89134</t>
        </is>
      </c>
      <c r="D1126" s="49" t="inlineStr">
        <is>
          <t>Microsoft Office 365 ProPlus Security Technical Implementation Guide</t>
        </is>
      </c>
      <c r="E1126" s="50" t="inlineStr">
        <is>
          <t>Windows Operating System</t>
        </is>
      </c>
      <c r="F1126" s="49" t="inlineStr">
        <is>
          <t>V-223392</t>
        </is>
      </c>
      <c r="G1126" s="51" t="inlineStr">
        <is>
          <t>CAT II</t>
        </is>
      </c>
      <c r="H1126" s="49" t="inlineStr">
        <is>
          <t>Set policy value for User Configuration &gt;&gt; Administrative Templates &gt;&gt; Microsoft Publisher 2016 &gt;&gt; Security &gt;&gt; Trust Center &gt;&gt; VBA Macro Notification Settings &gt;&gt; VBA Macro Notification Settings to "Enabled" "Disable all except digitally signed macros".
Use the Windows Registry Editor to navigate to the following key: 
HKCU\software\policies\microsoft\office\16.0\publisher\security
If the value vbawarnings is REG_DWORD = 3, this is not a finding. A value of REG_DWORD = 4 is also acceptable. If the registry key does not exist or is not configured properly, this is a finding.</t>
        </is>
      </c>
      <c r="I1126" s="49" t="inlineStr">
        <is>
          <t>Set the policy value for User Configuration &gt;&gt; Administrative Templates &gt;&gt; Microsoft Publisher 2016 &gt;&gt; Security &gt;&gt; Trust Center &gt;&gt; VBA Macro Notification Settings &gt;&gt; VBA Macro Notification Settings must be set to "Enabled" and "Disable all except digitally signed macros".</t>
        </is>
      </c>
      <c r="J1126" s="49" t="inlineStr"/>
      <c r="K1126" s="49" t="inlineStr">
        <is>
          <t>Not_Applicable</t>
        </is>
      </c>
      <c r="L1126" s="49" t="inlineStr"/>
      <c r="M1126" s="49" t="inlineStr"/>
      <c r="N1126" s="49" t="inlineStr"/>
      <c r="O1126" s="49" t="inlineStr">
        <is>
          <t>Evaluate-STIG 1.2510.0 (Scan-Office365_Checks) found this to be NOT APPLICABLE on 12/17/2025
ResultHash: 1B14783CF63C3D4A579D7EFE45C12D37D30264B3
~~~~~
Publisher is not installed so this requirement is NA per the STIG Overview.</t>
        </is>
      </c>
      <c r="P1126" s="49" t="inlineStr"/>
    </row>
    <row r="1127">
      <c r="A1127" s="49" t="inlineStr">
        <is>
          <t>2.8</t>
        </is>
      </c>
      <c r="B1127" s="49" t="inlineStr"/>
      <c r="C1127" s="49" t="inlineStr">
        <is>
          <t>MONT-SW-89134</t>
        </is>
      </c>
      <c r="D1127" s="49" t="inlineStr">
        <is>
          <t>Microsoft Office 365 ProPlus Security Technical Implementation Guide</t>
        </is>
      </c>
      <c r="E1127" s="50" t="inlineStr">
        <is>
          <t>Windows Operating System</t>
        </is>
      </c>
      <c r="F1127" s="49" t="inlineStr">
        <is>
          <t>V-223393</t>
        </is>
      </c>
      <c r="G1127" s="51" t="inlineStr">
        <is>
          <t>CAT II</t>
        </is>
      </c>
      <c r="H1127" s="49" t="inlineStr">
        <is>
          <t>Verify the policy value for User Configuration &gt;&gt; Administrative Templates/Microsoft Visio 2016 &gt;&gt; Visio Options &gt;&gt; Security &gt;&gt; Trust Center &gt;&gt; VBA Macro Notification Settings is set to "Enabled" and "Disable all except digitally signed macros".
Use the Windows Registry Editor to navigate to the following key: 
HKCU\software\policies\microsoft\office\16.0\visio\security
If the value for vbawarnings is REG_DWORD = 3, this is not a finding. A value of REG_DWORD =  4 is also acceptable. If the registry key does not exist or is not configured properly, this is a finding.</t>
        </is>
      </c>
      <c r="I1127" s="49" t="inlineStr">
        <is>
          <t>Set the policy value for User Configuration &gt;&gt; Administrative Templates/Microsoft Visio 2016 &gt;&gt; Visio Options &gt;&gt; Security &gt;&gt; Trust Center &gt;&gt; VBA Macro Notification Settings to "Enabled" and select "Disable all except digitally signed macros".</t>
        </is>
      </c>
      <c r="J1127" s="49" t="inlineStr"/>
      <c r="K1127" s="49" t="inlineStr">
        <is>
          <t>Not_Applicable</t>
        </is>
      </c>
      <c r="L1127" s="49" t="inlineStr"/>
      <c r="M1127" s="49" t="inlineStr"/>
      <c r="N1127" s="49" t="inlineStr"/>
      <c r="O1127" s="49" t="inlineStr">
        <is>
          <t>Evaluate-STIG 1.2510.0 (Scan-Office365_Checks) found this to be NOT APPLICABLE on 12/17/2025
ResultHash: A8A4844569B06E3D9028AFEAFC436F82F1A552AA
~~~~~
Visio is not installed so this requirement is NA per the STIG Overview.</t>
        </is>
      </c>
      <c r="P1127" s="49" t="inlineStr"/>
    </row>
    <row r="1128">
      <c r="A1128" s="49" t="inlineStr">
        <is>
          <t>2.8</t>
        </is>
      </c>
      <c r="B1128" s="49" t="inlineStr"/>
      <c r="C1128" s="49" t="inlineStr">
        <is>
          <t>MONT-SW-89134</t>
        </is>
      </c>
      <c r="D1128" s="49" t="inlineStr">
        <is>
          <t>Microsoft Office 365 ProPlus Security Technical Implementation Guide</t>
        </is>
      </c>
      <c r="E1128" s="50" t="inlineStr">
        <is>
          <t>Windows Operating System</t>
        </is>
      </c>
      <c r="F1128" s="49" t="inlineStr">
        <is>
          <t>V-223394</t>
        </is>
      </c>
      <c r="G1128" s="51" t="inlineStr">
        <is>
          <t>CAT II</t>
        </is>
      </c>
      <c r="H1128" s="49" t="inlineStr">
        <is>
          <t>Verify the policy value for User Configuration &gt;&gt; Administrative Templates &gt;&gt; Microsoft Visio 2016 &gt;&gt; Visio Options &gt;&gt; Security &gt;&gt; Trust Center &gt;&gt; Allow Trusted Locations on the network is set to "Disabled".
Use the Windows Registry Editor to navigate to the following key:
HKCU\software\policies\microsoft\office\16.0\visio\security\trusted locations
If the value for allownetworklocations is REG_DWORD = 0, this is not a finding.</t>
        </is>
      </c>
      <c r="I1128" s="49" t="inlineStr">
        <is>
          <t>Set the policy value for User Configuration &gt;&gt; Administrative Templates &gt;&gt; Microsoft Visio 2016 &gt;&gt; Visio Options &gt;&gt; Security &gt;&gt; Trust Center &gt;&gt; Allow Trusted Locations on the network to "Disabled".</t>
        </is>
      </c>
      <c r="J1128" s="49" t="inlineStr"/>
      <c r="K1128" s="49" t="inlineStr">
        <is>
          <t>Not_Applicable</t>
        </is>
      </c>
      <c r="L1128" s="49" t="inlineStr"/>
      <c r="M1128" s="49" t="inlineStr"/>
      <c r="N1128" s="49" t="inlineStr"/>
      <c r="O1128" s="49" t="inlineStr">
        <is>
          <t>Evaluate-STIG 1.2510.0 (Scan-Office365_Checks) found this to be NOT APPLICABLE on 12/17/2025
ResultHash: A8A4844569B06E3D9028AFEAFC436F82F1A552AA
~~~~~
Visio is not installed so this requirement is NA per the STIG Overview.</t>
        </is>
      </c>
      <c r="P1128" s="49" t="inlineStr"/>
    </row>
    <row r="1129">
      <c r="A1129" s="49" t="inlineStr">
        <is>
          <t>2.8</t>
        </is>
      </c>
      <c r="B1129" s="49" t="inlineStr"/>
      <c r="C1129" s="49" t="inlineStr">
        <is>
          <t>MONT-SW-89134</t>
        </is>
      </c>
      <c r="D1129" s="49" t="inlineStr">
        <is>
          <t>Microsoft Office 365 ProPlus Security Technical Implementation Guide</t>
        </is>
      </c>
      <c r="E1129" s="50" t="inlineStr">
        <is>
          <t>Windows Operating System</t>
        </is>
      </c>
      <c r="F1129" s="49" t="inlineStr">
        <is>
          <t>V-223395</t>
        </is>
      </c>
      <c r="G1129" s="51" t="inlineStr">
        <is>
          <t>CAT II</t>
        </is>
      </c>
      <c r="H1129" s="49" t="inlineStr">
        <is>
          <t>Verify the policy value for User Configuration &gt;&gt; Administrative Templates &gt;&gt; Microsoft Visio 2016 &gt;&gt; Visio Options &gt;&gt; Security &gt;&gt; Trust Center &gt;&gt; Disable Trust Bar Notification for unsigned application add-ins and block them is set to Enabled.
Use the Windows Registry Editor to navigate to the following key:
HKCU\software\policies\microsoft\office\16.0\visio\security
If the value notbpromptunsignedaddin is REG_DWORD = 1, this is not a finding.</t>
        </is>
      </c>
      <c r="I1129" s="49" t="inlineStr">
        <is>
          <t>Set the policy value for User Configuration &gt;&gt; Administrative Templates &gt;&gt; Microsoft Visio 2016 &gt;&gt; Visio Options &gt;&gt; Security &gt;&gt; Trust Center &gt;&gt; Disable Trust Bar Notification for unsigned application add-ins and block them to Enabled.</t>
        </is>
      </c>
      <c r="J1129" s="49" t="inlineStr"/>
      <c r="K1129" s="49" t="inlineStr">
        <is>
          <t>Not_Applicable</t>
        </is>
      </c>
      <c r="L1129" s="49" t="inlineStr"/>
      <c r="M1129" s="49" t="inlineStr"/>
      <c r="N1129" s="49" t="inlineStr"/>
      <c r="O1129" s="49" t="inlineStr">
        <is>
          <t>Evaluate-STIG 1.2510.0 (Scan-Office365_Checks) found this to be NOT APPLICABLE on 12/17/2025
ResultHash: A8A4844569B06E3D9028AFEAFC436F82F1A552AA
~~~~~
Visio is not installed so this requirement is NA per the STIG Overview.</t>
        </is>
      </c>
      <c r="P1129" s="49" t="inlineStr"/>
    </row>
    <row r="1130">
      <c r="A1130" s="49" t="inlineStr">
        <is>
          <t>2.8</t>
        </is>
      </c>
      <c r="B1130" s="49" t="inlineStr"/>
      <c r="C1130" s="49" t="inlineStr">
        <is>
          <t>MONT-SW-89134</t>
        </is>
      </c>
      <c r="D1130" s="49" t="inlineStr">
        <is>
          <t>Microsoft Office 365 ProPlus Security Technical Implementation Guide</t>
        </is>
      </c>
      <c r="E1130" s="50" t="inlineStr">
        <is>
          <t>Windows Operating System</t>
        </is>
      </c>
      <c r="F1130" s="49" t="inlineStr">
        <is>
          <t>V-223396</t>
        </is>
      </c>
      <c r="G1130" s="51" t="inlineStr">
        <is>
          <t>CAT II</t>
        </is>
      </c>
      <c r="H1130" s="49" t="inlineStr">
        <is>
          <t>Verify the policy value for User Configuration &gt;&gt; Administrative Templates &gt;&gt; Microsoft Visio 2016 &gt;&gt; Visio Options &gt;&gt; Security &gt;&gt; Trust Center &gt;&gt; File Block Settings "Visio 2000-2002 Binary Drawings, Templates and Stencils" is set to "Enabled" and "Open/Save blocked".
Use the Windows Registry Editor to navigate to the following key: 
HKCU\Software\Policies\Microsoft\Office\16.0\visio\security\fileblock
If the value "visio2000files" is REG_DWORD = 2, this is not a finding.</t>
        </is>
      </c>
      <c r="I1130" s="49" t="inlineStr">
        <is>
          <t>Set the policy value for User Configuration &gt;&gt; Administrative Templates &gt;&gt; Microsoft Visio 2016 &gt;&gt; Visio Options &gt;&gt; Security &gt;&gt; Trust Center &gt;&gt; File Block Settings "Visio 2000-2002 Binary Drawings, Templates and Stencils" to "Enabled" and "Open/Save blocked".</t>
        </is>
      </c>
      <c r="J1130" s="49" t="inlineStr"/>
      <c r="K1130" s="49" t="inlineStr">
        <is>
          <t>Not_Applicable</t>
        </is>
      </c>
      <c r="L1130" s="49" t="inlineStr"/>
      <c r="M1130" s="49" t="inlineStr"/>
      <c r="N1130" s="49" t="inlineStr"/>
      <c r="O1130" s="49" t="inlineStr">
        <is>
          <t>Evaluate-STIG 1.2510.0 (Scan-Office365_Checks) found this to be NOT APPLICABLE on 12/17/2025
ResultHash: A8A4844569B06E3D9028AFEAFC436F82F1A552AA
~~~~~
Visio is not installed so this requirement is NA per the STIG Overview.</t>
        </is>
      </c>
      <c r="P1130" s="49" t="inlineStr"/>
    </row>
    <row r="1131">
      <c r="A1131" s="49" t="inlineStr">
        <is>
          <t>2.8</t>
        </is>
      </c>
      <c r="B1131" s="49" t="inlineStr"/>
      <c r="C1131" s="49" t="inlineStr">
        <is>
          <t>MONT-SW-89134</t>
        </is>
      </c>
      <c r="D1131" s="49" t="inlineStr">
        <is>
          <t>Microsoft Office 365 ProPlus Security Technical Implementation Guide</t>
        </is>
      </c>
      <c r="E1131" s="50" t="inlineStr">
        <is>
          <t>Windows Operating System</t>
        </is>
      </c>
      <c r="F1131" s="49" t="inlineStr">
        <is>
          <t>V-223397</t>
        </is>
      </c>
      <c r="G1131" s="51" t="inlineStr">
        <is>
          <t>CAT II</t>
        </is>
      </c>
      <c r="H1131" s="49" t="inlineStr">
        <is>
          <t>Verify the policy value for User Configuration &gt;&gt; Administrative Templates &gt;&gt; Microsoft Visio 2016 &gt;&gt; Visio Options &gt;&gt; Security &gt;&gt; Trust Center &gt;&gt; File Block Settings "Visio 2003-2010 Binary Drawings, Templates and Stencils" is set to "Enabled" and "Open/Save blocked".
Use the Windows Registry Editor to navigate to the following key: 
HKCU\Software\Policies\Microsoft\Office\16.0\visio\security\fileblock
If the value "visio2003files" is REG_DWORD = 2, this is not a finding.</t>
        </is>
      </c>
      <c r="I1131" s="49" t="inlineStr">
        <is>
          <t>Set the policy value for User Configuration &gt;&gt; Administrative Templates &gt;&gt; Microsoft Visio 2016 &gt;&gt; Visio Options &gt;&gt; Security &gt;&gt; Trust Center &gt;&gt; File Block Settings "Visio 2003-2010 Binary Drawings, Templates and Stencils" to "Enabled" and "Open/Save blocked".</t>
        </is>
      </c>
      <c r="J1131" s="49" t="inlineStr"/>
      <c r="K1131" s="49" t="inlineStr">
        <is>
          <t>Not_Applicable</t>
        </is>
      </c>
      <c r="L1131" s="49" t="inlineStr"/>
      <c r="M1131" s="49" t="inlineStr"/>
      <c r="N1131" s="49" t="inlineStr"/>
      <c r="O1131" s="49" t="inlineStr">
        <is>
          <t>Evaluate-STIG 1.2510.0 (Scan-Office365_Checks) found this to be NOT APPLICABLE on 12/17/2025
ResultHash: A8A4844569B06E3D9028AFEAFC436F82F1A552AA
~~~~~
Visio is not installed so this requirement is NA per the STIG Overview.</t>
        </is>
      </c>
      <c r="P1131" s="49" t="inlineStr"/>
    </row>
    <row r="1132">
      <c r="A1132" s="49" t="inlineStr">
        <is>
          <t>2.8</t>
        </is>
      </c>
      <c r="B1132" s="49" t="inlineStr"/>
      <c r="C1132" s="49" t="inlineStr">
        <is>
          <t>MONT-SW-89134</t>
        </is>
      </c>
      <c r="D1132" s="49" t="inlineStr">
        <is>
          <t>Microsoft Office 365 ProPlus Security Technical Implementation Guide</t>
        </is>
      </c>
      <c r="E1132" s="50" t="inlineStr">
        <is>
          <t>Windows Operating System</t>
        </is>
      </c>
      <c r="F1132" s="49" t="inlineStr">
        <is>
          <t>V-223398</t>
        </is>
      </c>
      <c r="G1132" s="51" t="inlineStr">
        <is>
          <t>CAT II</t>
        </is>
      </c>
      <c r="H1132" s="49" t="inlineStr">
        <is>
          <t>Verify the policy value for User Configuration &gt;&gt; Administrative Templates &gt;&gt; Microsoft Visio 2016 &gt;&gt; Visio Options &gt;&gt; Security &gt;&gt; Trust Center &gt;&gt; File Block Settings "Visio 5.0 or earlier Binary Drawings, Templates and Stencils" is set to "Enabled" and "Open/Save blocked".
Use the Windows Registry Editor to navigate to the following key: 
HKCU\Software\Policies\Microsoft\Office\16.0\visio\security\fileblock
If the value "visio50andearlierfiles" is REG_DWORD = 2, this is not a finding.</t>
        </is>
      </c>
      <c r="I1132" s="49" t="inlineStr">
        <is>
          <t>Set the policy value for User Configuration &gt;&gt; Administrative Templates &gt;&gt; Microsoft Visio 2016 &gt;&gt; Visio Options &gt;&gt; Security &gt;&gt; Trust Center &gt;&gt; File Block Settings "Visio 5.0 or earlier Binary Drawings, Templates and Stencils" to "Enabled" and "Open/Save blocked".</t>
        </is>
      </c>
      <c r="J1132" s="49" t="inlineStr"/>
      <c r="K1132" s="49" t="inlineStr">
        <is>
          <t>Not_Applicable</t>
        </is>
      </c>
      <c r="L1132" s="49" t="inlineStr"/>
      <c r="M1132" s="49" t="inlineStr"/>
      <c r="N1132" s="49" t="inlineStr"/>
      <c r="O1132" s="49" t="inlineStr">
        <is>
          <t>Evaluate-STIG 1.2510.0 (Scan-Office365_Checks) found this to be NOT APPLICABLE on 12/17/2025
ResultHash: A8A4844569B06E3D9028AFEAFC436F82F1A552AA
~~~~~
Visio is not installed so this requirement is NA per the STIG Overview.</t>
        </is>
      </c>
      <c r="P1132" s="49" t="inlineStr"/>
    </row>
    <row r="1133">
      <c r="A1133" s="49" t="inlineStr">
        <is>
          <t>2.8</t>
        </is>
      </c>
      <c r="B1133" s="49" t="inlineStr"/>
      <c r="C1133" s="49" t="inlineStr">
        <is>
          <t>MONT-SW-89134</t>
        </is>
      </c>
      <c r="D1133" s="49" t="inlineStr">
        <is>
          <t>Microsoft Office 365 ProPlus Security Technical Implementation Guide</t>
        </is>
      </c>
      <c r="E1133" s="50" t="inlineStr">
        <is>
          <t>Windows Operating System</t>
        </is>
      </c>
      <c r="F1133" s="49" t="inlineStr">
        <is>
          <t>V-223399</t>
        </is>
      </c>
      <c r="G1133" s="51" t="inlineStr">
        <is>
          <t>CAT II</t>
        </is>
      </c>
      <c r="H1133" s="49" t="inlineStr">
        <is>
          <t>Verify the policy value for User Configuration &gt;&gt; Administrative Templates &gt;&gt; Microsoft Visio 2016 &gt;&gt;  Visio Options &gt;&gt; Security &gt;&gt; Trust Center &gt;&gt; Block macros from running in Office files from the Internet is set to "Enabled".
Use the Windows Registry Editor to navigate to the following key: 
HKCU\software\policies\microsoft\office\16.0\visio\security
If the value blockcontentexecutionfrominternet is REG_DWORD = 1, this is not a finding.</t>
        </is>
      </c>
      <c r="I1133" s="49" t="inlineStr">
        <is>
          <t>Set the policy value for User Configuration &gt;&gt; Administrative Templates &gt;&gt; Microsoft Visio 2016 &gt;&gt;  Visio Options &gt;&gt; Security &gt;&gt; Trust Center &gt;&gt; Block macros from running in Office files from the Internet  to "Enabled".</t>
        </is>
      </c>
      <c r="J1133" s="49" t="inlineStr"/>
      <c r="K1133" s="49" t="inlineStr">
        <is>
          <t>Not_Applicable</t>
        </is>
      </c>
      <c r="L1133" s="49" t="inlineStr"/>
      <c r="M1133" s="49" t="inlineStr"/>
      <c r="N1133" s="49" t="inlineStr"/>
      <c r="O1133" s="49" t="inlineStr">
        <is>
          <t>Evaluate-STIG 1.2510.0 (Scan-Office365_Checks) found this to be NOT APPLICABLE on 12/17/2025
ResultHash: A8A4844569B06E3D9028AFEAFC436F82F1A552AA
~~~~~
Visio is not installed so this requirement is NA per the STIG Overview.</t>
        </is>
      </c>
      <c r="P1133" s="49" t="inlineStr"/>
    </row>
    <row r="1134">
      <c r="A1134" s="49" t="inlineStr">
        <is>
          <t>2.8</t>
        </is>
      </c>
      <c r="B1134" s="49" t="inlineStr"/>
      <c r="C1134" s="49" t="inlineStr">
        <is>
          <t>MONT-SW-89134</t>
        </is>
      </c>
      <c r="D1134" s="49" t="inlineStr">
        <is>
          <t>Microsoft Office 365 ProPlus Security Technical Implementation Guide</t>
        </is>
      </c>
      <c r="E1134" s="50" t="inlineStr">
        <is>
          <t>Windows Operating System</t>
        </is>
      </c>
      <c r="F1134" s="49" t="inlineStr">
        <is>
          <t>V-223400</t>
        </is>
      </c>
      <c r="G1134" s="51" t="inlineStr">
        <is>
          <t>CAT II</t>
        </is>
      </c>
      <c r="H1134" s="49" t="inlineStr">
        <is>
          <t>Verify the policy value for User Configuration &gt;&gt; Administrative Templates &gt;&gt; Microsoft Word 2016 &gt;&gt; Word Options &gt;&gt; Security &gt;&gt; Trust Center &gt;&gt; Disable Trust Bar Notification for unsigned application add-ins and block them is set to "Enabled".
Use the Windows Registry Editor to navigate to the following key:
HKCU\software\policies\microsoft\office\16.0\word\security
If the value for notbpromptunsignedaddin is REG_DWORD = 1, this is not a finding.</t>
        </is>
      </c>
      <c r="I1134" s="49" t="inlineStr">
        <is>
          <t>Set the policy value for User Configuration &gt;&gt; Administrative Templates &gt;&gt; Microsoft Word 2016 &gt;&gt; Word Options &gt;&gt; Security &gt;&gt; Trust Center &gt;&gt; Disable Trust Bar Notification for unsigned application add-ins and block them to "Enabled".</t>
        </is>
      </c>
      <c r="J1134" s="49" t="inlineStr"/>
      <c r="K1134" s="49" t="inlineStr">
        <is>
          <t>NotAFinding</t>
        </is>
      </c>
      <c r="L1134" s="49" t="inlineStr"/>
      <c r="M1134" s="49" t="inlineStr"/>
      <c r="N1134" s="49" t="inlineStr"/>
      <c r="O1134" s="49" t="inlineStr">
        <is>
          <t>Evaluate-STIG 1.2510.0 (Scan-Office365_Checks) found this to be NOT A FINDING on 12/17/2025
Username: MONT-SW-89134\dod_admin
UserSID: S-1-5-21-4004422625-1934610219-1178763574-1001
ResultHash: 419843462258497497E74CA2D88F8C1397E5177D
~~~~~
'Disable Trust Bar Notification for unsigned application add-ins and block them' is Enabled
Registry Path:	HKCU:\software\policies\microsoft\office\16.0\word\security
Value Name:	notbpromptunsignedaddin
Value:		0x00000001 (1)
Type:		REG_DWORD</t>
        </is>
      </c>
      <c r="P1134" s="49" t="inlineStr"/>
    </row>
    <row r="1135">
      <c r="A1135" s="49" t="inlineStr">
        <is>
          <t>2.8</t>
        </is>
      </c>
      <c r="B1135" s="49" t="inlineStr"/>
      <c r="C1135" s="49" t="inlineStr">
        <is>
          <t>MONT-SW-89134</t>
        </is>
      </c>
      <c r="D1135" s="49" t="inlineStr">
        <is>
          <t>Microsoft Office 365 ProPlus Security Technical Implementation Guide</t>
        </is>
      </c>
      <c r="E1135" s="50" t="inlineStr">
        <is>
          <t>Windows Operating System</t>
        </is>
      </c>
      <c r="F1135" s="49" t="inlineStr">
        <is>
          <t>V-223401</t>
        </is>
      </c>
      <c r="G1135" s="51" t="inlineStr">
        <is>
          <t>CAT II</t>
        </is>
      </c>
      <c r="H1135" s="49" t="inlineStr">
        <is>
          <t>Verify the policy value for User Configuration &gt;&gt; Administrative Templates &gt;&gt; Microsoft Word 2016 &gt;&gt; Word Options &gt;&gt; Security &gt;&gt; Trust Center &gt;&gt; Scan encrypted macros in Word Open XML documents is set to "Enabled" "Scan encrypted macros (default)".
Use the Windows Registry Editor to navigate to the following key: 
HKCU\software\policies\microsoft\office\16.0\word\security
If the value WordBypassEncryptedMacroScan does not exist, this is not a finding. If the value is REG_DWORD = 0, this is not a finding.</t>
        </is>
      </c>
      <c r="I1135" s="49" t="inlineStr">
        <is>
          <t>Set the policy value for User Configuration &gt;&gt; Administrative Templates &gt;&gt; Microsoft Word 2016 &gt;&gt; Word Options &gt;&gt; Security &gt;&gt; Trust Center &gt;&gt; Scan encrypted macros in Word Open XML documents to "Enabled" "Scan encrypted macros (default)".</t>
        </is>
      </c>
      <c r="J1135" s="49" t="inlineStr"/>
      <c r="K1135" s="49" t="inlineStr">
        <is>
          <t>NotAFinding</t>
        </is>
      </c>
      <c r="L1135" s="49" t="inlineStr"/>
      <c r="M1135" s="49" t="inlineStr"/>
      <c r="N1135" s="49" t="inlineStr"/>
      <c r="O1135" s="49" t="inlineStr">
        <is>
          <t>Evaluate-STIG 1.2510.0 (Scan-Office365_Checks) found this to be NOT A FINDING on 12/17/2025
Username: MONT-SW-89134\dod_admin
UserSID: S-1-5-21-4004422625-1934610219-1178763574-1001
ResultHash: D55AB693730EA180137BA4599159E0F027BB30CE
~~~~~
'Disable Trust Bar Notification for unsigned application add-ins and block them' is Not Configured in group policy which is acceptable per the STIG.
Registry Path:	HKCU:\software\policies\microsoft\office\16.0\word\security
Value Name:	WordBypassEncryptedMacroScan (Not found)</t>
        </is>
      </c>
      <c r="P1135" s="49" t="inlineStr"/>
    </row>
    <row r="1136">
      <c r="A1136" s="49" t="inlineStr">
        <is>
          <t>2.8</t>
        </is>
      </c>
      <c r="B1136" s="49" t="inlineStr"/>
      <c r="C1136" s="49" t="inlineStr">
        <is>
          <t>MONT-SW-89134</t>
        </is>
      </c>
      <c r="D1136" s="49" t="inlineStr">
        <is>
          <t>Microsoft Office 365 ProPlus Security Technical Implementation Guide</t>
        </is>
      </c>
      <c r="E1136" s="50" t="inlineStr">
        <is>
          <t>Windows Operating System</t>
        </is>
      </c>
      <c r="F1136" s="49" t="inlineStr">
        <is>
          <t>V-223402</t>
        </is>
      </c>
      <c r="G1136" s="51" t="inlineStr">
        <is>
          <t>CAT II</t>
        </is>
      </c>
      <c r="H1136" s="49" t="inlineStr">
        <is>
          <t>Verify the policy setting, User Configuration &gt;&gt; Administrative Templates &gt;&gt; Microsoft Word 2016 &gt;&gt; Word Options &gt;&gt; Security &gt;&gt; Trust Center &gt;&gt; Protected View &gt;&gt; Do not open files from the Internet zone in Protected View is set to "Disabled".
Use the Windows Registry Editor to navigate to the following key: 
HKCU\software\policies\microsoft\office\16.0\word\security\protectedview
If the value for disableinternetfilesinpv is REG_DWORD = 0, this is not a finding. If the value does not exist, this is not a finding.
If the value is REG_DWORD = 1, this is a finding.</t>
        </is>
      </c>
      <c r="I1136" s="49" t="inlineStr">
        <is>
          <t>Set the policy setting, User Configuration &gt;&gt; Administrative Templates &gt;&gt; Microsoft Word 2016 &gt;&gt; Word Options &gt;&gt; Security &gt;&gt; Trust Center &gt;&gt; Protected View &gt;&gt; Do not open files from the Internet zone in Protected View to "Disabled".</t>
        </is>
      </c>
      <c r="J1136" s="49" t="inlineStr"/>
      <c r="K1136" s="49" t="inlineStr">
        <is>
          <t>NotAFinding</t>
        </is>
      </c>
      <c r="L1136" s="49" t="inlineStr"/>
      <c r="M1136" s="49" t="inlineStr"/>
      <c r="N1136" s="49" t="inlineStr"/>
      <c r="O1136" s="49" t="inlineStr">
        <is>
          <t>Evaluate-STIG 1.2510.0 (Scan-Office365_Checks) found this to be NOT A FINDING on 12/17/2025
Username: MONT-SW-89134\dod_admin
UserSID: S-1-5-21-4004422625-1934610219-1178763574-1001
ResultHash: EBE624DF2AC6F71FC8A51E45650999D315E29E2F
~~~~~
'Do not open files from the Internet zone in Protected View' is Not Configured in group policy which is acceptable per the STIG.
Registry Path:	HKCU:\software\policies\microsoft\office\16.0\word\security\protectedview
Value Name:	disableinternetfilesinpv (Not found)</t>
        </is>
      </c>
      <c r="P1136" s="49" t="inlineStr"/>
    </row>
    <row r="1137">
      <c r="A1137" s="49" t="inlineStr">
        <is>
          <t>2.8</t>
        </is>
      </c>
      <c r="B1137" s="49" t="inlineStr"/>
      <c r="C1137" s="49" t="inlineStr">
        <is>
          <t>MONT-SW-89134</t>
        </is>
      </c>
      <c r="D1137" s="49" t="inlineStr">
        <is>
          <t>Microsoft Office 365 ProPlus Security Technical Implementation Guide</t>
        </is>
      </c>
      <c r="E1137" s="50" t="inlineStr">
        <is>
          <t>Windows Operating System</t>
        </is>
      </c>
      <c r="F1137" s="49" t="inlineStr">
        <is>
          <t>V-223403</t>
        </is>
      </c>
      <c r="G1137" s="51" t="inlineStr">
        <is>
          <t>CAT II</t>
        </is>
      </c>
      <c r="H1137" s="49" t="inlineStr">
        <is>
          <t>Verify the policy value for User Configuration &gt;&gt; Administrative Templates &gt;&gt; Microsoft Word 2016 &gt;&gt; Word Options &gt;&gt; Security &gt;&gt; Trust Center &gt;&gt; Protected View &gt;&gt; Do not open files in unsafe locations in Protected View is set to "Disabled".
Use the Windows Registry Editor to navigate to the following key:
HKCU\software\policies\microsoft\office\16.0\word\security\protectedview.
If the value for disableunsafelocationsinpv is REG_DWORD = 0, this is not a finding. If the value does not exist, this is not a finding.
If the value is REG_DWORD = 1, this is a finding.</t>
        </is>
      </c>
      <c r="I1137" s="49" t="inlineStr">
        <is>
          <t>Set the policy setting, User Configuration &gt;&gt; Administrative Templates &gt;&gt; Microsoft Word 2016 &gt;&gt; Word Options &gt;&gt; Security &gt;&gt; Trust Center &gt;&gt; Protected View &gt;&gt; Do not open files in unsafe locations in Protected View to "Disabled".</t>
        </is>
      </c>
      <c r="J1137" s="49" t="inlineStr"/>
      <c r="K1137" s="49" t="inlineStr">
        <is>
          <t>NotAFinding</t>
        </is>
      </c>
      <c r="L1137" s="49" t="inlineStr"/>
      <c r="M1137" s="49" t="inlineStr"/>
      <c r="N1137" s="49" t="inlineStr"/>
      <c r="O1137" s="49" t="inlineStr">
        <is>
          <t>Evaluate-STIG 1.2510.0 (Scan-Office365_Checks) found this to be NOT A FINDING on 12/17/2025
Username: MONT-SW-89134\dod_admin
UserSID: S-1-5-21-4004422625-1934610219-1178763574-1001
ResultHash: 39AA2D404B74630552087E659D06325198D6F18E
~~~~~
'Do not open files in unsafe locations in Protected View' is Not Configured in group policy which is acceptable per the STIG.
Registry Path:	HKCU:\software\policies\microsoft\office\16.0\word\security\protectedview
Value Name:	disableunsafelocationsinpv (Not found)</t>
        </is>
      </c>
      <c r="P1137" s="49" t="inlineStr"/>
    </row>
    <row r="1138">
      <c r="A1138" s="49" t="inlineStr">
        <is>
          <t>2.8</t>
        </is>
      </c>
      <c r="B1138" s="49" t="inlineStr"/>
      <c r="C1138" s="49" t="inlineStr">
        <is>
          <t>MONT-SW-89134</t>
        </is>
      </c>
      <c r="D1138" s="49" t="inlineStr">
        <is>
          <t>Microsoft Office 365 ProPlus Security Technical Implementation Guide</t>
        </is>
      </c>
      <c r="E1138" s="50" t="inlineStr">
        <is>
          <t>Windows Operating System</t>
        </is>
      </c>
      <c r="F1138" s="49" t="inlineStr">
        <is>
          <t>V-223404</t>
        </is>
      </c>
      <c r="G1138" s="51" t="inlineStr">
        <is>
          <t>CAT II</t>
        </is>
      </c>
      <c r="H1138" s="49" t="inlineStr">
        <is>
          <t>Verify the policy value for User Configuration &gt;&gt; Administrative Templates &gt;&gt; Microsoft Word 2016 &gt;&gt; Word Options &gt;&gt; Security &gt;&gt; Trust Center &gt;&gt; Protected View &gt;&gt; Set document behavior if file validation fails is set to "Enabled: Open in Protected View". Verify the check box for "Allow edit" is not selected.
Use the Windows Registry Editor to navigate to the following key:
HKCU\Software\Policies\Microsoft\Office\16.0\Word\security\filevalidation
If the value openinprotectedview does not exist, this is not a finding. 
If both the value for openinprotectedview is REG_DWORD = 1 and the value for DisableEditFromPV is set to REG_DWORD = 1, this is not a finding.</t>
        </is>
      </c>
      <c r="I1138" s="49" t="inlineStr">
        <is>
          <t>Set the policy value for User Configuration &gt;&gt; Administrative Templates &gt;&gt; Microsoft Word 2016 &gt;&gt; Word Options &gt;&gt; Security &gt;&gt; Trust Center &gt;&gt; Protected View &gt;&gt; Set document behavior if file validation fails to "Enabled: Open in Protected View". 
Uncheck the "Allow edit" check box.</t>
        </is>
      </c>
      <c r="J1138" s="49" t="inlineStr"/>
      <c r="K1138" s="49" t="inlineStr">
        <is>
          <t>NotAFinding</t>
        </is>
      </c>
      <c r="L1138" s="49" t="inlineStr"/>
      <c r="M1138" s="49" t="inlineStr"/>
      <c r="N1138" s="49" t="inlineStr"/>
      <c r="O1138" s="49" t="inlineStr">
        <is>
          <t>Evaluate-STIG 1.2510.0 (Scan-Office365_Checks) found this to be NOT A FINDING on 12/17/2025
Username: MONT-SW-89134\dod_admin
UserSID: S-1-5-21-4004422625-1934610219-1178763574-1001
ResultHash: 4033328D0BBF040F24B833322971B54DDF4C9A95
~~~~~
'Set document behvior if file validateion fails' is Not Configured in group policy which is acceptable per the STIG.
Registry Path:	HKCU:\SOFTWARE\Policies\Microsoft\Office\16.0\Word\security\filevalidation
Value Name:	openinprotectedview (Not found)
'Allow edit' is Unchecked
Registry Path:	HKCU:\SOFTWARE\Policies\Microsoft\Office\16.0\Word\security\filevalidation
Value Name:	DisableEditFromPV
Value:		0x00000001 (1)
Type:		REG_DWORD</t>
        </is>
      </c>
      <c r="P1138" s="49" t="inlineStr"/>
    </row>
    <row r="1139">
      <c r="A1139" s="49" t="inlineStr">
        <is>
          <t>2.8</t>
        </is>
      </c>
      <c r="B1139" s="49" t="inlineStr"/>
      <c r="C1139" s="49" t="inlineStr">
        <is>
          <t>MONT-SW-89134</t>
        </is>
      </c>
      <c r="D1139" s="49" t="inlineStr">
        <is>
          <t>Microsoft Office 365 ProPlus Security Technical Implementation Guide</t>
        </is>
      </c>
      <c r="E1139" s="50" t="inlineStr">
        <is>
          <t>Windows Operating System</t>
        </is>
      </c>
      <c r="F1139" s="49" t="inlineStr">
        <is>
          <t>V-223405</t>
        </is>
      </c>
      <c r="G1139" s="51" t="inlineStr">
        <is>
          <t>CAT II</t>
        </is>
      </c>
      <c r="H1139" s="49" t="inlineStr">
        <is>
          <t>Verify the policy value for User Configuration &gt;&gt; Administrative Templates &gt;&gt; Microsoft Word 2016 &gt;&gt; Word Options &gt;&gt; Security&gt;&gt; Trust Center&gt;&gt; Protected View &gt;&gt; Turn off Protected View for attachments opened from Outlook is set to "Disabled".
Use the Windows Registry Editor to navigate to the following key:
HKCU\software\policies\microsoft\office\16.0\word\security\protectedview
If the value for disableattachmentsinpv is REG_DWORD = 0, this is not a finding.</t>
        </is>
      </c>
      <c r="I1139" s="49" t="inlineStr">
        <is>
          <t>Set policy value for User Configuration &gt;&gt; Administrative Templates &gt;&gt; Microsoft Word 2016 &gt;&gt; Word Options &gt;&gt; Security&gt;&gt; Trust Center&gt;&gt; Protected View &gt;&gt; Turn off Protected View for attachments opened from Outlook to "Disabled".</t>
        </is>
      </c>
      <c r="J1139" s="49" t="inlineStr"/>
      <c r="K1139" s="49" t="inlineStr">
        <is>
          <t>NotAFinding</t>
        </is>
      </c>
      <c r="L1139" s="49" t="inlineStr"/>
      <c r="M1139" s="49" t="inlineStr"/>
      <c r="N1139" s="49" t="inlineStr"/>
      <c r="O1139" s="49" t="inlineStr">
        <is>
          <t>Evaluate-STIG 1.2510.0 (Scan-Office365_Checks) found this to be NOT A FINDING on 12/17/2025
Username: MONT-SW-89134\dod_admin
UserSID: S-1-5-21-4004422625-1934610219-1178763574-1001
ResultHash: 940DE327C9C4C8A0F9E788225F66571E4D8AE626
~~~~~
'Turn off Protected View for attachments opened from Outlook' is Disabled
Registry Path:	HKCU:\software\policies\microsoft\office\16.0\word\security\protectedview
Value Name:	disableattachmentsinpv
Value:		0x00000000 (0)
Type:		REG_DWORD</t>
        </is>
      </c>
      <c r="P1139" s="49" t="inlineStr"/>
    </row>
    <row r="1140">
      <c r="A1140" s="49" t="inlineStr">
        <is>
          <t>2.8</t>
        </is>
      </c>
      <c r="B1140" s="49" t="inlineStr"/>
      <c r="C1140" s="49" t="inlineStr">
        <is>
          <t>MONT-SW-89134</t>
        </is>
      </c>
      <c r="D1140" s="49" t="inlineStr">
        <is>
          <t>Microsoft Office 365 ProPlus Security Technical Implementation Guide</t>
        </is>
      </c>
      <c r="E1140" s="50" t="inlineStr">
        <is>
          <t>Windows Operating System</t>
        </is>
      </c>
      <c r="F1140" s="49" t="inlineStr">
        <is>
          <t>V-223406</t>
        </is>
      </c>
      <c r="G1140" s="51" t="inlineStr">
        <is>
          <t>CAT II</t>
        </is>
      </c>
      <c r="H1140" s="49" t="inlineStr">
        <is>
          <t>Verify the policy value for User Configuration &gt;&gt; Administrative Templates &gt;&gt; Microsoft Word 2016 &gt;&gt; Word Options &gt;&gt; Security &gt;&gt; Trust Center &gt;&gt; File Block Settings "Set default file block behavior" is set to "Enabled: Blocked files are not opened".
Use the Windows Registry Editor to navigate to the following key: 
HKCU\Software\Policies\Microsoft\Office\16.0\word\security\fileblock
If the value OpenInProtectedView is REG_DWORD = 0, this is not a finding.</t>
        </is>
      </c>
      <c r="I1140" s="49" t="inlineStr">
        <is>
          <t>Set the policy value for User Configuration &gt;&gt; Administrative Templates &gt;&gt; Microsoft Word 2016 &gt;&gt; Word Options &gt;&gt; Security &gt;&gt; Trust Center &gt;&gt; File Block Settings "Set default file block behavior" to "Enabled: Blocked files are not opened".</t>
        </is>
      </c>
      <c r="J1140" s="49" t="inlineStr"/>
      <c r="K1140" s="49" t="inlineStr">
        <is>
          <t>NotAFinding</t>
        </is>
      </c>
      <c r="L1140" s="49" t="inlineStr"/>
      <c r="M1140" s="49" t="inlineStr"/>
      <c r="N1140" s="49" t="inlineStr"/>
      <c r="O1140" s="49" t="inlineStr">
        <is>
          <t>Evaluate-STIG 1.2510.0 (Scan-Office365_Checks) found this to be NOT A FINDING on 12/17/2025
Username: MONT-SW-89134\dod_admin
UserSID: S-1-5-21-4004422625-1934610219-1178763574-1001
ResultHash: E20BB652553112B9D779FDE6ED8A97ED1E0184AA
~~~~~
'Set default file block behavior' is Enabled: (Blocked files are not opened)
Registry Path:	HKCU:\software\policies\microsoft\office\16.0\word\security\fileblock
Value Name:	OpenInProtectedView
Value:		0x00000000 (0)
Type:		REG_DWORD</t>
        </is>
      </c>
      <c r="P1140" s="49" t="inlineStr"/>
    </row>
    <row r="1141">
      <c r="A1141" s="49" t="inlineStr">
        <is>
          <t>2.8</t>
        </is>
      </c>
      <c r="B1141" s="49" t="inlineStr"/>
      <c r="C1141" s="49" t="inlineStr">
        <is>
          <t>MONT-SW-89134</t>
        </is>
      </c>
      <c r="D1141" s="49" t="inlineStr">
        <is>
          <t>Microsoft Office 365 ProPlus Security Technical Implementation Guide</t>
        </is>
      </c>
      <c r="E1141" s="50" t="inlineStr">
        <is>
          <t>Windows Operating System</t>
        </is>
      </c>
      <c r="F1141" s="49" t="inlineStr">
        <is>
          <t>V-223407</t>
        </is>
      </c>
      <c r="G1141" s="51" t="inlineStr">
        <is>
          <t>CAT II</t>
        </is>
      </c>
      <c r="H1141" s="49" t="inlineStr">
        <is>
          <t>Verify the policy value for User Configuration &gt;&gt; Administrative Templates &gt;&gt; Microsoft Word 2016 &gt;&gt; Word Options &gt;&gt; Security &gt;&gt; Trust Center &gt;&gt; File Block Settings "Word 2 and earlier binary documents and templates" is set to "Enabled: Open/Save blocked, use open policy".
Use the Windows Registry Editor to navigate to the following key:
HKCU\Software\Policies\Microsoft\Office\16.0\word\security\fileblock
If the value Word2Files is REG_DWORD = 2, this is not a finding.</t>
        </is>
      </c>
      <c r="I1141" s="49" t="inlineStr">
        <is>
          <t>Set the policy value for User Configuration &gt;&gt; Administrative Templates &gt;&gt; Microsoft Word 2016 &gt;&gt; Word Options &gt;&gt; Security &gt;&gt; Trust Center &gt;&gt; File Block Settings "Word 2 and earlier binary documents and templates" to "Enabled: Open/Save blocked, use open policy".</t>
        </is>
      </c>
      <c r="J1141" s="49" t="inlineStr"/>
      <c r="K1141" s="49" t="inlineStr">
        <is>
          <t>NotAFinding</t>
        </is>
      </c>
      <c r="L1141" s="49" t="inlineStr"/>
      <c r="M1141" s="49" t="inlineStr"/>
      <c r="N1141" s="49" t="inlineStr"/>
      <c r="O1141" s="49" t="inlineStr">
        <is>
          <t>Evaluate-STIG 1.2510.0 (Scan-Office365_Checks) found this to be NOT A FINDING on 12/17/2025
Username: MONT-SW-89134\dod_admin
UserSID: S-1-5-21-4004422625-1934610219-1178763574-1001
ResultHash: 4141B58403170F053F5229FED712713E27134056
~~~~~
'Word 2 and earlier binary documents and templates' is Enabled: (Open/Save blocked, use open policy)
Registry Path:	HKCU:\software\policies\microsoft\office\16.0\word\security\fileblock
Value Name:	Word2Files
Value:		0x00000002 (2)
Type:		REG_DWORD</t>
        </is>
      </c>
      <c r="P1141" s="49" t="inlineStr"/>
    </row>
    <row r="1142">
      <c r="A1142" s="49" t="inlineStr">
        <is>
          <t>2.8</t>
        </is>
      </c>
      <c r="B1142" s="49" t="inlineStr">
        <is>
          <t>POAM-00057</t>
        </is>
      </c>
      <c r="C1142" s="49" t="inlineStr">
        <is>
          <t>MONT-SW-89134</t>
        </is>
      </c>
      <c r="D1142" s="49" t="inlineStr">
        <is>
          <t>Microsoft Office 365 ProPlus Security Technical Implementation Guide</t>
        </is>
      </c>
      <c r="E1142" s="50" t="inlineStr">
        <is>
          <t>Windows Operating System</t>
        </is>
      </c>
      <c r="F1142" s="49" t="inlineStr">
        <is>
          <t>V-223408</t>
        </is>
      </c>
      <c r="G1142" s="51" t="inlineStr">
        <is>
          <t>CAT II</t>
        </is>
      </c>
      <c r="H1142" s="49" t="inlineStr">
        <is>
          <t>Verify the policy value for User Configuration &gt;&gt; Administrative Templates &gt;&gt; Microsoft Word 2016 &gt;&gt; Word Options &gt;&gt; Security &gt;&gt; Trust Center &gt;&gt; File Block Settings "Word 2000 binary documents and templates" is set to "Enabled: Open/Save blocked, use open policy".
Use the Windows Registry Editor to navigate to the following key:
HKCU\Software\Policies\Microsoft\Office\16.0\word\security\fileblock
If the value Word2000Files is REG_DWORD = 2, this is not a finding.</t>
        </is>
      </c>
      <c r="I1142" s="49" t="inlineStr">
        <is>
          <t>Set the policy value for User Configuration &gt;&gt; Administrative Templates &gt;&gt; Microsoft Word 2016 &gt;&gt; Word Options &gt;&gt; Security &gt;&gt; Trust Center &gt;&gt; File Block Settings "Word 2000 binary documents and templates" to "Enabled: Open/Save blocked, use open policy".</t>
        </is>
      </c>
      <c r="J1142" s="49" t="inlineStr"/>
      <c r="K1142" s="49" t="inlineStr">
        <is>
          <t>Open</t>
        </is>
      </c>
      <c r="L1142" s="49" t="inlineStr"/>
      <c r="M1142" s="49" t="inlineStr">
        <is>
          <t>2026-04-14</t>
        </is>
      </c>
      <c r="N1142" s="49" t="inlineStr">
        <is>
          <t>Open/Save of Word 2000 binary documents and templates must be blocked.</t>
        </is>
      </c>
      <c r="O1142" s="49" t="inlineStr">
        <is>
          <t>Evaluate-STIG 1.2510.0 (Scan-Office365_Checks) found this to be OPEN on 12/17/2025
Username: MONT-SW-89134\dod_admin
UserSID: S-1-5-21-4004422625-1934610219-1178763574-1001
ResultHash: 3E1FC09E630C472154972BE5932D3282C4DE9338
~~~~~
'Word 2000 binary documents and templates' is NOT Enabled: (Open/Save blocked, use open policy)
Registry Path:	HKCU:\software\policies\microsoft\office\16.0\word\security\fileblock
Value Name:	Word2000Files
Value:		0x00000005 (5) [Expected 2]
Type:		REG_DWORD</t>
        </is>
      </c>
      <c r="P1142" s="49" t="inlineStr"/>
    </row>
    <row r="1143">
      <c r="A1143" s="49" t="inlineStr">
        <is>
          <t>2.8</t>
        </is>
      </c>
      <c r="B1143" s="49" t="inlineStr">
        <is>
          <t>POAM-00058</t>
        </is>
      </c>
      <c r="C1143" s="49" t="inlineStr">
        <is>
          <t>MONT-SW-89134</t>
        </is>
      </c>
      <c r="D1143" s="49" t="inlineStr">
        <is>
          <t>Microsoft Office 365 ProPlus Security Technical Implementation Guide</t>
        </is>
      </c>
      <c r="E1143" s="50" t="inlineStr">
        <is>
          <t>Windows Operating System</t>
        </is>
      </c>
      <c r="F1143" s="49" t="inlineStr">
        <is>
          <t>V-223409</t>
        </is>
      </c>
      <c r="G1143" s="51" t="inlineStr">
        <is>
          <t>CAT II</t>
        </is>
      </c>
      <c r="H1143" s="49" t="inlineStr">
        <is>
          <t>Verify the policy value for User Configuration &gt;&gt; Administrative Templates &gt;&gt; Microsoft Word 2016 &gt;&gt; Word Options &gt;&gt; Security &gt;&gt; Trust Center &gt;&gt; File Block Settings "Word 2003 binary documents and templates" is set to "Enabled: Open/Save blocked, use open policy".
Use the Windows Registry Editor to navigate to the following key: 
HKCU\Software\Policies\Microsoft\Office\16.0\word\security\fileblock
If the value word2003files is REG_DWORD = 2, this is not a finding.</t>
        </is>
      </c>
      <c r="I1143" s="49" t="inlineStr">
        <is>
          <t>Set the policy value for User Configuration &gt;&gt; Administrative Templates &gt;&gt; Microsoft Word 2016 &gt;&gt; Word Options &gt;&gt; Security &gt;&gt; Trust Center &gt;&gt; File Block Settings "Word 2003 binary documents and templates" to "Enabled: Open/Save blocked, use open policy".</t>
        </is>
      </c>
      <c r="J1143" s="49" t="inlineStr"/>
      <c r="K1143" s="49" t="inlineStr">
        <is>
          <t>NotAFinding</t>
        </is>
      </c>
      <c r="L1143" s="49" t="inlineStr"/>
      <c r="M1143" s="49" t="inlineStr">
        <is>
          <t>2026-04-14</t>
        </is>
      </c>
      <c r="N1143" s="49" t="inlineStr">
        <is>
          <t>Open/Save of Word 2003 binary documents and templates must be blocked.</t>
        </is>
      </c>
      <c r="O1143" s="49" t="inlineStr">
        <is>
          <t>Evaluate-STIG 1.2510.0 (Scan-Office365_Checks) found this to be NOT A FINDING on 12/17/2025
Username: MONT-SW-89134\dod_admin
UserSID: S-1-5-21-4004422625-1934610219-1178763574-1001
ResultHash: 9B013977DFDFD374D7B76CC5D2E657F3618E1DFB
~~~~~
'Word 2003 binary documents and templates' is Enabled: (Open/Save blocked, use open policy)
Registry Path:	HKCU:\software\policies\microsoft\office\16.0\word\security\fileblock
Value Name:	word2003files
Value:		0x00000002 (2)
Type:		REG_DWORD</t>
        </is>
      </c>
      <c r="P1143" s="49" t="inlineStr"/>
    </row>
    <row r="1144">
      <c r="A1144" s="49" t="inlineStr">
        <is>
          <t>2.8</t>
        </is>
      </c>
      <c r="B1144" s="49" t="inlineStr">
        <is>
          <t>POAM-00059</t>
        </is>
      </c>
      <c r="C1144" s="49" t="inlineStr">
        <is>
          <t>MONT-SW-89134</t>
        </is>
      </c>
      <c r="D1144" s="49" t="inlineStr">
        <is>
          <t>Microsoft Office 365 ProPlus Security Technical Implementation Guide</t>
        </is>
      </c>
      <c r="E1144" s="50" t="inlineStr">
        <is>
          <t>Windows Operating System</t>
        </is>
      </c>
      <c r="F1144" s="49" t="inlineStr">
        <is>
          <t>V-223410</t>
        </is>
      </c>
      <c r="G1144" s="51" t="inlineStr">
        <is>
          <t>CAT II</t>
        </is>
      </c>
      <c r="H1144" s="49" t="inlineStr">
        <is>
          <t>Verify the policy value for User Configuration &gt;&gt; Administrative Templates &gt;&gt; Microsoft Word 2016 &gt;&gt; Word Options &gt;&gt; Security &gt;&gt; Trust Center &gt;&gt; File Block Settings "Word 2007 and later binary documents and templates" is set to "Enabled: Open/Save blocked, use open policy".
Use the Windows Registry Editor to navigate to the following key: 
HKCU\Software\Policies\Microsoft\Office\16.0\word\security\fileblock
If the value word2007files is REG_DWORD = 2, this is not a finding.</t>
        </is>
      </c>
      <c r="I1144" s="49" t="inlineStr">
        <is>
          <t>Set the policy value for User Configuration &gt;&gt; Administrative Templates &gt;&gt; Microsoft Word 2016 &gt;&gt; Word Options &gt;&gt; Security &gt;&gt; Trust Center &gt;&gt; File Block Settings "Word 2007 and later binary documents and templates" to "Enabled: Open/Save blocked, use open policy".</t>
        </is>
      </c>
      <c r="J1144" s="49" t="inlineStr"/>
      <c r="K1144" s="49" t="inlineStr">
        <is>
          <t>NotAFinding</t>
        </is>
      </c>
      <c r="L1144" s="49" t="inlineStr"/>
      <c r="M1144" s="49" t="inlineStr">
        <is>
          <t>2026-04-14</t>
        </is>
      </c>
      <c r="N1144" s="49" t="inlineStr">
        <is>
          <t>Open/Save of Word 2007 and later binary documents and templates must be blocked.</t>
        </is>
      </c>
      <c r="O1144" s="49" t="inlineStr">
        <is>
          <t>Evaluate-STIG 1.2510.0 (Scan-Office365_Checks) found this to be NOT A FINDING on 12/17/2025
Username: MONT-SW-89134\dod_admin
UserSID: S-1-5-21-4004422625-1934610219-1178763574-1001
ResultHash: B4F304984F907991205776A823510156A2551FE2
~~~~~
'Word 2007 and later binary documents and templates' is Enabled: (Open/Save blocked, use open policy)
Registry Path:	HKCU:\software\policies\microsoft\office\16.0\word\security\fileblock
Value Name:	word2007files
Value:		0x00000002 (2)
Type:		REG_DWORD</t>
        </is>
      </c>
      <c r="P1144" s="49" t="inlineStr"/>
    </row>
    <row r="1145">
      <c r="A1145" s="49" t="inlineStr">
        <is>
          <t>2.8</t>
        </is>
      </c>
      <c r="B1145" s="49" t="inlineStr"/>
      <c r="C1145" s="49" t="inlineStr">
        <is>
          <t>MONT-SW-89134</t>
        </is>
      </c>
      <c r="D1145" s="49" t="inlineStr">
        <is>
          <t>Microsoft Office 365 ProPlus Security Technical Implementation Guide</t>
        </is>
      </c>
      <c r="E1145" s="50" t="inlineStr">
        <is>
          <t>Windows Operating System</t>
        </is>
      </c>
      <c r="F1145" s="49" t="inlineStr">
        <is>
          <t>V-223411</t>
        </is>
      </c>
      <c r="G1145" s="51" t="inlineStr">
        <is>
          <t>CAT II</t>
        </is>
      </c>
      <c r="H1145" s="49" t="inlineStr">
        <is>
          <t>Verify the policy value for User Configuration &gt;&gt; Administrative Templates &gt;&gt; Microsoft Word 2016 &gt;&gt; Word Options &gt;&gt; Security &gt;&gt; Trust Center &gt;&gt; File Block Settings "Word 6.0 binary documents and templates" is set to "Enabled: Open/Save blocked, use open policy".
Use the Windows Registry Editor to navigate to the following key:
HKCU\Software\Policies\Microsoft\Office\16.0\word\security\fileblock
If the value word60files is REG_DWORD = 2, this is not a finding.</t>
        </is>
      </c>
      <c r="I1145" s="49" t="inlineStr">
        <is>
          <t>Set the policy value for User Configuration &gt;&gt; Administrative Templates &gt;&gt; Microsoft Word 2016 &gt;&gt; Word Options &gt;&gt; Security &gt;&gt; Trust Center &gt;&gt; File Block Settings "Word 6.0 binary documents and templates" to "Enabled: Open/Save blocked, use open policy".</t>
        </is>
      </c>
      <c r="J1145" s="49" t="inlineStr"/>
      <c r="K1145" s="49" t="inlineStr">
        <is>
          <t>NotAFinding</t>
        </is>
      </c>
      <c r="L1145" s="49" t="inlineStr"/>
      <c r="M1145" s="49" t="inlineStr"/>
      <c r="N1145" s="49" t="inlineStr"/>
      <c r="O1145" s="49" t="inlineStr">
        <is>
          <t>Evaluate-STIG 1.2510.0 (Scan-Office365_Checks) found this to be NOT A FINDING on 12/17/2025
Username: MONT-SW-89134\dod_admin
UserSID: S-1-5-21-4004422625-1934610219-1178763574-1001
ResultHash: F92AD76657B4329B2D90EBDC6818BB15D18D22F8
~~~~~
'Word 6.0 binary documents and templates' is Enabled: (Open/Save blocked, use open policy)
Registry Path:	HKCU:\software\policies\microsoft\office\16.0\word\security\fileblock
Value Name:	word60files
Value:		0x00000002 (2)
Type:		REG_DWORD</t>
        </is>
      </c>
      <c r="P1145" s="49" t="inlineStr"/>
    </row>
    <row r="1146">
      <c r="A1146" s="49" t="inlineStr">
        <is>
          <t>2.8</t>
        </is>
      </c>
      <c r="B1146" s="49" t="inlineStr">
        <is>
          <t>POAM-00060</t>
        </is>
      </c>
      <c r="C1146" s="49" t="inlineStr">
        <is>
          <t>MONT-SW-89134</t>
        </is>
      </c>
      <c r="D1146" s="49" t="inlineStr">
        <is>
          <t>Microsoft Office 365 ProPlus Security Technical Implementation Guide</t>
        </is>
      </c>
      <c r="E1146" s="50" t="inlineStr">
        <is>
          <t>Windows Operating System</t>
        </is>
      </c>
      <c r="F1146" s="49" t="inlineStr">
        <is>
          <t>V-223412</t>
        </is>
      </c>
      <c r="G1146" s="51" t="inlineStr">
        <is>
          <t>CAT II</t>
        </is>
      </c>
      <c r="H1146" s="49" t="inlineStr">
        <is>
          <t>Verify the policy value for User Configuration &gt;&gt; Administrative Templates &gt;&gt; Microsoft Word 2016 &gt;&gt; Word Options &gt;&gt; Security &gt;&gt; Trust Center &gt;&gt; File Block Settings "Word 95 binary documents and templates" is set to "Enabled: Open/Save blocked, use open policy".
Use the Windows Registry Editor to navigate to the following key: 
HKCU\Software\Policies\Microsoft\Office\16.0\word\security\fileblock
If the value word95files is REG_DWORD = 2, this is not a finding.</t>
        </is>
      </c>
      <c r="I1146" s="49" t="inlineStr">
        <is>
          <t>Set the policy value for User Configuration &gt;&gt; Administrative Templates &gt;&gt; Microsoft Word 2016 &gt;&gt; Word Options &gt;&gt; Security &gt;&gt; Trust Center &gt;&gt; File Block Settings "Word 95 binary documents and templates" to "Enabled: Open/Save blocked, use open policy".</t>
        </is>
      </c>
      <c r="J1146" s="49" t="inlineStr"/>
      <c r="K1146" s="49" t="inlineStr">
        <is>
          <t>Open</t>
        </is>
      </c>
      <c r="L1146" s="49" t="inlineStr"/>
      <c r="M1146" s="49" t="inlineStr">
        <is>
          <t>2026-04-14</t>
        </is>
      </c>
      <c r="N1146" s="49" t="inlineStr">
        <is>
          <t>Open/Save of Word 95 binary documents and templates must be blocked.</t>
        </is>
      </c>
      <c r="O1146" s="49" t="inlineStr">
        <is>
          <t>Evaluate-STIG 1.2510.0 (Scan-Office365_Checks) found this to be OPEN on 12/17/2025
Username: MONT-SW-89134\dod_admin
UserSID: S-1-5-21-4004422625-1934610219-1178763574-1001
ResultHash: BE33D318390B449985D2AA79FB456B94ED9E1FF6
~~~~~
'Word 95 binary documents and templates' is NOT Enabled: (Open/Save blocked, use open policy)
Registry Path:	HKCU:\software\policies\microsoft\office\16.0\word\security\fileblock
Value Name:	word95files
Value:		0x00000005 (5) [Expected 2]
Type:		REG_DWORD</t>
        </is>
      </c>
      <c r="P1146" s="49" t="inlineStr"/>
    </row>
    <row r="1147">
      <c r="A1147" s="49" t="inlineStr">
        <is>
          <t>2.8</t>
        </is>
      </c>
      <c r="B1147" s="49" t="inlineStr">
        <is>
          <t>POAM-00061</t>
        </is>
      </c>
      <c r="C1147" s="49" t="inlineStr">
        <is>
          <t>MONT-SW-89134</t>
        </is>
      </c>
      <c r="D1147" s="49" t="inlineStr">
        <is>
          <t>Microsoft Office 365 ProPlus Security Technical Implementation Guide</t>
        </is>
      </c>
      <c r="E1147" s="50" t="inlineStr">
        <is>
          <t>Windows Operating System</t>
        </is>
      </c>
      <c r="F1147" s="49" t="inlineStr">
        <is>
          <t>V-223413</t>
        </is>
      </c>
      <c r="G1147" s="51" t="inlineStr">
        <is>
          <t>CAT II</t>
        </is>
      </c>
      <c r="H1147" s="49" t="inlineStr">
        <is>
          <t>Verify the policy value for User Configuration &gt;&gt; Administrative Templates &gt;&gt; Microsoft Word 2016 &gt;&gt; Word Options &gt;&gt; Security &gt;&gt; Trust Center &gt;&gt; File Block Settings "Word 97 binary documents and templates" is set to "Enabled: Open/Save blocked, use open policy".
Use the Windows Registry Editor to navigate to the following key: 
HKCU\Software\Policies\Microsoft\Office\16.0\word\security\fileblock
If the value word97files is REG_DWORD = 2, this is not a finding.</t>
        </is>
      </c>
      <c r="I1147" s="49" t="inlineStr">
        <is>
          <t>Set the policy value for User Configuration &gt;&gt; Administrative Templates &gt;&gt; Microsoft Word 2016 &gt;&gt; Word Options &gt;&gt; Security &gt;&gt; Trust Center &gt;&gt; File Block Settings "Word 97 binary documents and templates" to "Enabled: Open/Save blocked, use open policy".</t>
        </is>
      </c>
      <c r="J1147" s="49" t="inlineStr"/>
      <c r="K1147" s="49" t="inlineStr">
        <is>
          <t>Open</t>
        </is>
      </c>
      <c r="L1147" s="49" t="inlineStr"/>
      <c r="M1147" s="49" t="inlineStr">
        <is>
          <t>2026-04-14</t>
        </is>
      </c>
      <c r="N1147" s="49" t="inlineStr">
        <is>
          <t>Open/Save of Word 97 binary documents and templates must be blocked.</t>
        </is>
      </c>
      <c r="O1147" s="49" t="inlineStr">
        <is>
          <t>Evaluate-STIG 1.2510.0 (Scan-Office365_Checks) found this to be OPEN on 12/17/2025
Username: MONT-SW-89134\dod_admin
UserSID: S-1-5-21-4004422625-1934610219-1178763574-1001
ResultHash: E784D1DA5F97CBA1EE0BDA63B7D555DEAE2A907A
~~~~~
'Word 97 binary documents and templates' is NOT Enabled: (Open/Save blocked, use open policy)
Registry Path:	HKCU:\software\policies\microsoft\office\16.0\word\security\fileblock
Value Name:	word97files
Value:		0x00000005 (5) [Expected 2]
Type:		REG_DWORD</t>
        </is>
      </c>
      <c r="P1147" s="49" t="inlineStr"/>
    </row>
    <row r="1148">
      <c r="A1148" s="49" t="inlineStr">
        <is>
          <t>2.8</t>
        </is>
      </c>
      <c r="B1148" s="49" t="inlineStr">
        <is>
          <t>POAM-00062</t>
        </is>
      </c>
      <c r="C1148" s="49" t="inlineStr">
        <is>
          <t>MONT-SW-89134</t>
        </is>
      </c>
      <c r="D1148" s="49" t="inlineStr">
        <is>
          <t>Microsoft Office 365 ProPlus Security Technical Implementation Guide</t>
        </is>
      </c>
      <c r="E1148" s="50" t="inlineStr">
        <is>
          <t>Windows Operating System</t>
        </is>
      </c>
      <c r="F1148" s="49" t="inlineStr">
        <is>
          <t>V-223414</t>
        </is>
      </c>
      <c r="G1148" s="51" t="inlineStr">
        <is>
          <t>CAT II</t>
        </is>
      </c>
      <c r="H1148" s="49" t="inlineStr">
        <is>
          <t>Verify the policy value for User Configuration &gt;&gt; Administrative Templates &gt;&gt; Microsoft Word 2016 &gt;&gt; Word Options &gt;&gt; Security &gt;&gt; Trust Center &gt;&gt; File Block Settings "Word XP binary documents and templates" is set to "Enabled: Open/Save blocked, use open policy".
Use the Windows Registry Editor to navigate to the following key:
HKCU\Software\Policies\Microsoft\Office\16.0\word\security\fileblock
If the value wordxpfiles is REG_DWORD = 2, this is not a finding.</t>
        </is>
      </c>
      <c r="I1148" s="49" t="inlineStr">
        <is>
          <t>Set the policy value for User Configuration &gt;&gt; Administrative Templates &gt;&gt; Microsoft Word 2016 &gt;&gt; Word Options &gt;&gt; Security &gt;&gt; Trust Center &gt;&gt; File Block Settings "Word XP binary documents and templates" to "Enabled: Open/Save blocked, use open policy".</t>
        </is>
      </c>
      <c r="J1148" s="49" t="inlineStr"/>
      <c r="K1148" s="49" t="inlineStr">
        <is>
          <t>Open</t>
        </is>
      </c>
      <c r="L1148" s="49" t="inlineStr"/>
      <c r="M1148" s="49" t="inlineStr">
        <is>
          <t>2026-04-14</t>
        </is>
      </c>
      <c r="N1148" s="49" t="inlineStr">
        <is>
          <t>Open/Save of Word XP binary documents and templates must be blocked.</t>
        </is>
      </c>
      <c r="O1148" s="49" t="inlineStr">
        <is>
          <t>Evaluate-STIG 1.2510.0 (Scan-Office365_Checks) found this to be OPEN on 12/17/2025
Username: MONT-SW-89134\dod_admin
UserSID: S-1-5-21-4004422625-1934610219-1178763574-1001
ResultHash: 80D92FA19465440D3073030D51C998AEF52B5FF7
~~~~~
'Word XP binary documents and templates' is NOT Enabled: (Open/Save blocked, use open policy)
Registry Path:	HKCU:\software\policies\microsoft\office\16.0\word\security\fileblock
Value Name:	wordxpfiles
Value:		0x00000005 (5) [Expected 2]
Type:		REG_DWORD</t>
        </is>
      </c>
      <c r="P1148" s="49" t="inlineStr"/>
    </row>
    <row r="1149">
      <c r="A1149" s="49" t="inlineStr">
        <is>
          <t>2.8</t>
        </is>
      </c>
      <c r="B1149" s="49" t="inlineStr"/>
      <c r="C1149" s="49" t="inlineStr">
        <is>
          <t>MONT-SW-89134</t>
        </is>
      </c>
      <c r="D1149" s="49" t="inlineStr">
        <is>
          <t>Microsoft Office 365 ProPlus Security Technical Implementation Guide</t>
        </is>
      </c>
      <c r="E1149" s="50" t="inlineStr">
        <is>
          <t>Windows Operating System</t>
        </is>
      </c>
      <c r="F1149" s="49" t="inlineStr">
        <is>
          <t>V-223415</t>
        </is>
      </c>
      <c r="G1149" s="51" t="inlineStr">
        <is>
          <t>CAT II</t>
        </is>
      </c>
      <c r="H1149" s="49" t="inlineStr">
        <is>
          <t>Verify the policy value for User Configuration &gt;&gt; Administrative Templates &gt;&gt; Microsoft Word 2016 &gt;&gt; Word Options &gt;&gt; Security &gt;&gt; Trust Center "Block macros from running in Office files from the Internet" is set to "Enabled".
Use the Windows Registry Editor to navigate to the following key: 
HKCU\Software\Policies\Microsoft\Office\16.0\word\security
If the value blockcontentexecutionfrominternet is REG_DWORD = 1, this is not a finding.</t>
        </is>
      </c>
      <c r="I1149" s="49" t="inlineStr">
        <is>
          <t>Set the policy value for User Configuration &gt;&gt; Administrative Templates &gt;&gt; Microsoft Word 2016 &gt;&gt; Word Options &gt;&gt; Security &gt;&gt; Trust Center "Block macros from running in Office files from the Internet" to "Enabled".</t>
        </is>
      </c>
      <c r="J1149" s="49" t="inlineStr"/>
      <c r="K1149" s="49" t="inlineStr">
        <is>
          <t>NotAFinding</t>
        </is>
      </c>
      <c r="L1149" s="49" t="inlineStr"/>
      <c r="M1149" s="49" t="inlineStr"/>
      <c r="N1149" s="49" t="inlineStr"/>
      <c r="O1149" s="49" t="inlineStr">
        <is>
          <t>Evaluate-STIG 1.2510.0 (Scan-Office365_Checks) found this to be NOT A FINDING on 12/17/2025
Username: MONT-SW-89134\dod_admin
UserSID: S-1-5-21-4004422625-1934610219-1178763574-1001
ResultHash: 261104A8EE4EA15039470FEA66E29686CA3193F4
~~~~~
'Block macros from running in Office files from the Internet' is Enabled
Registry Path:	HKCU:\software\policies\microsoft\office\16.0\word\security
Value Name:	blockcontentexecutionfrominternet
Value:		0x00000001 (1)
Type:		REG_DWORD</t>
        </is>
      </c>
      <c r="P1149" s="49" t="inlineStr"/>
    </row>
    <row r="1150">
      <c r="A1150" s="49" t="inlineStr">
        <is>
          <t>2.8</t>
        </is>
      </c>
      <c r="B1150" s="49" t="inlineStr"/>
      <c r="C1150" s="49" t="inlineStr">
        <is>
          <t>MONT-SW-89134</t>
        </is>
      </c>
      <c r="D1150" s="49" t="inlineStr">
        <is>
          <t>Microsoft Office 365 ProPlus Security Technical Implementation Guide</t>
        </is>
      </c>
      <c r="E1150" s="50" t="inlineStr">
        <is>
          <t>Windows Operating System</t>
        </is>
      </c>
      <c r="F1150" s="49" t="inlineStr">
        <is>
          <t>V-223416</t>
        </is>
      </c>
      <c r="G1150" s="51" t="inlineStr">
        <is>
          <t>CAT II</t>
        </is>
      </c>
      <c r="H1150" s="49" t="inlineStr">
        <is>
          <t>Verify the policy value for User Configuration &gt;&gt; Administrative Templates &gt;&gt; Microsoft Word 2016 &gt;&gt; Word Options &gt;&gt; Security &gt;&gt; Trust Center &gt;&gt; Trusted Locations &gt;&gt; Allow Trusted Locations on the network is set to "Disabled".
Use the Windows Registry Editor to navigate to the following key:
HKCU\software\policies\microsoft\office\16.0\word\security\trusted locations
If the value for allownetworklocations is REG_DWORD = 0, this is not a finding.</t>
        </is>
      </c>
      <c r="I1150" s="49" t="inlineStr">
        <is>
          <t>Set the policy value for User Configuration &gt;&gt; Administrative Templates &gt;&gt; Microsoft Word 2016 &gt;&gt; Word Options &gt;&gt; Security &gt;&gt; Trust Center &gt;&gt; Trusted Locations &gt;&gt; Allow Trusted Locations on the network to "Disabled".</t>
        </is>
      </c>
      <c r="J1150" s="49" t="inlineStr"/>
      <c r="K1150" s="49" t="inlineStr">
        <is>
          <t>NotAFinding</t>
        </is>
      </c>
      <c r="L1150" s="49" t="inlineStr"/>
      <c r="M1150" s="49" t="inlineStr"/>
      <c r="N1150" s="49" t="inlineStr"/>
      <c r="O1150" s="49" t="inlineStr">
        <is>
          <t>Evaluate-STIG 1.2510.0 (Scan-Office365_Checks) found this to be NOT A FINDING on 12/17/2025
Username: MONT-SW-89134\dod_admin
UserSID: S-1-5-21-4004422625-1934610219-1178763574-1001
ResultHash: CC97687F7F423BC5EEA52DA559254FC2DE6015E3
~~~~~
'Allow Trusted Locations on the network' is Disabled
Registry Path:	HKCU:\software\policies\microsoft\office\16.0\word\security\trusted locations
Value Name:	allownetworklocations
Value:		0x00000000 (0)
Type:		REG_DWORD</t>
        </is>
      </c>
      <c r="P1150" s="49" t="inlineStr"/>
    </row>
    <row r="1151">
      <c r="A1151" s="49" t="inlineStr">
        <is>
          <t>2.8</t>
        </is>
      </c>
      <c r="B1151" s="49" t="inlineStr">
        <is>
          <t>POAM-00063</t>
        </is>
      </c>
      <c r="C1151" s="49" t="inlineStr">
        <is>
          <t>MONT-SW-89134</t>
        </is>
      </c>
      <c r="D1151" s="49" t="inlineStr">
        <is>
          <t>Microsoft Office 365 ProPlus Security Technical Implementation Guide</t>
        </is>
      </c>
      <c r="E1151" s="50" t="inlineStr">
        <is>
          <t>Windows Operating System</t>
        </is>
      </c>
      <c r="F1151" s="49" t="inlineStr">
        <is>
          <t>V-223417</t>
        </is>
      </c>
      <c r="G1151" s="51" t="inlineStr">
        <is>
          <t>CAT II</t>
        </is>
      </c>
      <c r="H1151" s="49" t="inlineStr">
        <is>
          <t>Verify the policy value for User Configuration &gt;&gt; Administrative Templates &gt;&gt; Microsoft Word 2016 &gt;&gt;  Security &gt;&gt; Trust Center &gt;&gt; "VBA macro Notification Settings" is set to "Enabled" and "Disable all except digitally signed macros" from the Options. 
Use the Windows Registry Editor to navigate to the following key:
HKCU\software\policies\Microsoft\office\16.0\word\security
If the value vbawarnings is REG_DWORD = 3, this is not a finding. A value of REG_DWORD =  4 is also acceptable. If the registry key does not exist or is not configured properly, this is a finding.</t>
        </is>
      </c>
      <c r="I1151" s="49" t="inlineStr">
        <is>
          <t>Set the policy value for User Configuration &gt;&gt; Administrative Templates &gt;&gt; Microsoft Word 2016 &gt;&gt;  Security &gt;&gt; Trust Center &gt;&gt; "VBA macro Notification Settings" to "Enabled" and "Disable all except digitally signed macros" from the Options.</t>
        </is>
      </c>
      <c r="J1151" s="49" t="inlineStr"/>
      <c r="K1151" s="49" t="inlineStr">
        <is>
          <t>Open</t>
        </is>
      </c>
      <c r="L1151" s="49" t="inlineStr"/>
      <c r="M1151" s="49" t="inlineStr">
        <is>
          <t>2026-04-14</t>
        </is>
      </c>
      <c r="N1151" s="49" t="inlineStr">
        <is>
          <t>VBA Macros not digitally signed must be blocked in Word.</t>
        </is>
      </c>
      <c r="O1151" s="49" t="inlineStr">
        <is>
          <t>Evaluate-STIG 1.2510.0 (Scan-Office365_Checks) found this to be OPEN on 12/17/2025
Username: MONT-SW-89134\dod_admin
UserSID: S-1-5-21-4004422625-1934610219-1178763574-1001
ResultHash: 1EC453ABE6D5138768991EAE2D9DFC645C0DCD2C
~~~~~
'VBA macro Notification Settings' is NOT Enabled: (Disable all except digitally signed macros)
Registry Path:	HKCU:\software\policies\microsoft\office\16.0\word\security
Value Name:	vbawarnings
Value:		0x00000002 (2) [Expected 3 or 4]
Type:		REG_DWORD</t>
        </is>
      </c>
      <c r="P1151" s="49" t="inlineStr"/>
    </row>
    <row r="1152">
      <c r="A1152" s="49" t="inlineStr">
        <is>
          <t>2.8</t>
        </is>
      </c>
      <c r="B1152" s="49" t="inlineStr"/>
      <c r="C1152" s="49" t="inlineStr">
        <is>
          <t>MONT-SW-89134</t>
        </is>
      </c>
      <c r="D1152" s="49" t="inlineStr">
        <is>
          <t>Microsoft Office 365 ProPlus Security Technical Implementation Guide</t>
        </is>
      </c>
      <c r="E1152" s="50" t="inlineStr">
        <is>
          <t>Windows Operating System</t>
        </is>
      </c>
      <c r="F1152" s="49" t="inlineStr">
        <is>
          <t>V-223418</t>
        </is>
      </c>
      <c r="G1152" s="51" t="inlineStr">
        <is>
          <t>CAT II</t>
        </is>
      </c>
      <c r="H1152" s="49" t="inlineStr">
        <is>
          <t>Verify the policy value for User Configuration &gt;&gt; Administrative Templates &gt;&gt; Microsoft Word 2016 &gt;&gt; Word Options &gt;&gt; Security &gt;&gt; Turn off file validation is set to "Disabled".
Use the Windows Registry Editor to navigate to the following key: 
HKCU\software\policies\microsoft\office\16.0\word\security\filevalidation
If the value for enableonload is REG_DWORD = 1, this is not a finding.</t>
        </is>
      </c>
      <c r="I1152" s="49" t="inlineStr">
        <is>
          <t>Set policy value for User Configuration &gt;&gt; Administrative Templates &gt;&gt; Microsoft Word 2016 &gt;&gt; Word Options &gt;&gt; Security &gt;&gt; Turn off file validation to "Disabled".</t>
        </is>
      </c>
      <c r="J1152" s="49" t="inlineStr"/>
      <c r="K1152" s="49" t="inlineStr">
        <is>
          <t>NotAFinding</t>
        </is>
      </c>
      <c r="L1152" s="49" t="inlineStr"/>
      <c r="M1152" s="49" t="inlineStr"/>
      <c r="N1152" s="49" t="inlineStr"/>
      <c r="O1152" s="49" t="inlineStr">
        <is>
          <t>Evaluate-STIG 1.2510.0 (Scan-Office365_Checks) found this to be NOT A FINDING on 12/17/2025
Username: MONT-SW-89134\dod_admin
UserSID: S-1-5-21-4004422625-1934610219-1178763574-1001
ResultHash: F99D7556B8778BB1EF7F0E19536B564736FF1A35
~~~~~
'Turn off file validation' is Disabled
Registry Path:	HKCU:\software\policies\microsoft\office\16.0\word\security\filevalidation
Value Name:	enableonload
Value:		0x00000001 (1)
Type:		REG_DWORD</t>
        </is>
      </c>
      <c r="P1152" s="49" t="inlineStr"/>
    </row>
    <row r="1153">
      <c r="A1153" s="49" t="inlineStr">
        <is>
          <t>2.8</t>
        </is>
      </c>
      <c r="B1153" s="49" t="inlineStr"/>
      <c r="C1153" s="49" t="inlineStr">
        <is>
          <t>MONT-SW-89134</t>
        </is>
      </c>
      <c r="D1153" s="49" t="inlineStr">
        <is>
          <t>Microsoft Office 365 ProPlus Security Technical Implementation Guide</t>
        </is>
      </c>
      <c r="E1153" s="50" t="inlineStr">
        <is>
          <t>Windows Operating System</t>
        </is>
      </c>
      <c r="F1153" s="49" t="inlineStr">
        <is>
          <t>V-278355</t>
        </is>
      </c>
      <c r="G1153" s="51" t="inlineStr">
        <is>
          <t>CAT II</t>
        </is>
      </c>
      <c r="H1153" s="49" t="inlineStr">
        <is>
          <t>Verify the policy value for User Configuration &gt;&gt; Administrative Templates &gt;&gt; Microsoft Office 2016 &gt;&gt; Privacy &gt;&gt; Trust Center &gt;&gt; "Configure the level of client software diagnostic data sent by Office to Microsoft" is set to "Enabled", and "Neither" from the Options is selected.
Use the Windows Registry Editor to navigate to the following key:
HKCU\software\policies\Microsoft\office\common\clienttelemetry
If the value "SendTelemetry" is "REG_DWORD = 3", this is not a finding. 
If the registry key does not exist or is not configured properly, this is a finding.</t>
        </is>
      </c>
      <c r="I1153" s="49" t="inlineStr">
        <is>
          <t>Set the policy value for User Configuration &gt;&gt; Administrative Templates &gt;&gt; Microsoft Office 2016 &gt;&gt; Privacy &gt;&gt; Trust Center &gt;&gt; "Configure the level of client software diagnostic data sent by Office to Microsoft" to "Enabled" and select "Neither" from the Options.</t>
        </is>
      </c>
      <c r="J1153" s="49" t="inlineStr"/>
      <c r="K1153" s="49" t="inlineStr">
        <is>
          <t>Open</t>
        </is>
      </c>
      <c r="L1153" s="49" t="inlineStr"/>
      <c r="M1153" s="49" t="inlineStr"/>
      <c r="N1153" s="49" t="inlineStr"/>
      <c r="O1153" s="49" t="inlineStr">
        <is>
          <t>Evaluate-STIG 1.2510.0 (Scan-Office365_Checks) found this to be OPEN on 12/17/2025
Username: MONT-SW-89134\dod_admin
UserSID: S-1-5-21-4004422625-1934610219-1178763574-1001
ResultHash: FA1B0546362AA5A11841448F5C8094D526A8E3AF
~~~~~
'Configure the level of client software diagnostic data sent by Office to Microsoft' is NOT Enabled: (Neither)
Registry Path:	HKCU:\software\policies\Microsoft\office\common\clienttelemetry
Value Name:	SendTelemetry (Not found)</t>
        </is>
      </c>
      <c r="P1153" s="49" t="inlineStr"/>
    </row>
    <row r="1154">
      <c r="A1154" s="49" t="inlineStr">
        <is>
          <t>2.8</t>
        </is>
      </c>
      <c r="B1154" s="49" t="inlineStr"/>
      <c r="C1154" s="49" t="inlineStr">
        <is>
          <t>MONT-SW-89134</t>
        </is>
      </c>
      <c r="D1154" s="49" t="inlineStr">
        <is>
          <t>Microsoft Office 365 ProPlus Security Technical Implementation Guide</t>
        </is>
      </c>
      <c r="E1154" s="50" t="inlineStr">
        <is>
          <t>Windows Operating System</t>
        </is>
      </c>
      <c r="F1154" s="49" t="inlineStr">
        <is>
          <t>V-278356</t>
        </is>
      </c>
      <c r="G1154" s="51" t="inlineStr">
        <is>
          <t>CAT II</t>
        </is>
      </c>
      <c r="H1154" s="49" t="inlineStr">
        <is>
          <t>Verify the policy value for User Configuration &gt;&gt; Administrative Templates &gt;&gt; Microsoft Office 2016 &gt;&gt; Privacy &gt;&gt; Trust Center &gt;&gt; "Allow the use of connected experiences in Office that analyze content" is set to "Disabled".
Use the Windows Registry Editor to navigate to the following key:
HKCU\software\policies\Microsoft\office\16.0\common\privacy\
If the value "UserContentDisabled" is "REG_DWORD = 2", this is not a finding. 
If the registry key does not exist or is not configured properly, this is a finding.</t>
        </is>
      </c>
      <c r="I1154" s="49" t="inlineStr">
        <is>
          <t>Set the policy value for User Configuration &gt;&gt; Administrative Templates &gt;&gt; Microsoft Office 2016 &gt;&gt; Privacy &gt;&gt; Trust Center &gt;&gt; "Allow the use of connected experiences in Office that analyze content" to "Disabled".</t>
        </is>
      </c>
      <c r="J1154" s="49" t="inlineStr"/>
      <c r="K1154" s="49" t="inlineStr">
        <is>
          <t>Open</t>
        </is>
      </c>
      <c r="L1154" s="49" t="inlineStr"/>
      <c r="M1154" s="49" t="inlineStr"/>
      <c r="N1154" s="49" t="inlineStr"/>
      <c r="O1154" s="49" t="inlineStr">
        <is>
          <t>Evaluate-STIG 1.2510.0 (Scan-Office365_Checks) found this to be OPEN on 12/17/2025
Username: MONT-SW-89134\dod_admin
UserSID: S-1-5-21-4004422625-1934610219-1178763574-1001
ResultHash: 6F7990F7F777A79D28ABFA2FF2403D19ECB45A07
~~~~~
'Allow the use of connected experiences in Office that analyze content' is NOT Disabled
Registry Path:	HKCU:\software\policies\Microsoft\office\16.0\common\privacy
Value Name:	UserContentDisabled (Not found)</t>
        </is>
      </c>
      <c r="P1154" s="49" t="inlineStr"/>
    </row>
    <row r="1155">
      <c r="A1155" s="49" t="inlineStr">
        <is>
          <t>2.8</t>
        </is>
      </c>
      <c r="B1155" s="49" t="inlineStr"/>
      <c r="C1155" s="49" t="inlineStr">
        <is>
          <t>MONT-SW-89134</t>
        </is>
      </c>
      <c r="D1155" s="49" t="inlineStr">
        <is>
          <t>Microsoft Office 365 ProPlus Security Technical Implementation Guide</t>
        </is>
      </c>
      <c r="E1155" s="50" t="inlineStr">
        <is>
          <t>Windows Operating System</t>
        </is>
      </c>
      <c r="F1155" s="49" t="inlineStr">
        <is>
          <t>V-278357</t>
        </is>
      </c>
      <c r="G1155" s="51" t="inlineStr">
        <is>
          <t>CAT II</t>
        </is>
      </c>
      <c r="H1155" s="49" t="inlineStr">
        <is>
          <t>Verify the policy value for User Configuration &gt;&gt; Administrative Templates &gt;&gt; Microsoft Office 2016 &gt;&gt; Privacy &gt;&gt; Trust Center &gt;&gt; "Allow the use of connected experiences in Office that download online content" is set to "Disabled".
Use the Windows Registry Editor to navigate to the following key:
HKCU\software\policies\Microsoft\office\16.0\common\privacy\
If the value "DownloadContentDisabled" is "REG_DWORD = 2", this is not a finding. 
If the registry key does not exist or is not configured properly, this is a finding.</t>
        </is>
      </c>
      <c r="I1155" s="49" t="inlineStr">
        <is>
          <t>Set the policy value for User Configuration &gt;&gt; Administrative Templates &gt;&gt; Microsoft Office 2016 &gt;&gt; Privacy &gt;&gt; Trust Center &gt;&gt; "Allow the use of connected experiences in Office that download online content" to "Disabled".</t>
        </is>
      </c>
      <c r="J1155" s="49" t="inlineStr"/>
      <c r="K1155" s="49" t="inlineStr">
        <is>
          <t>Open</t>
        </is>
      </c>
      <c r="L1155" s="49" t="inlineStr"/>
      <c r="M1155" s="49" t="inlineStr"/>
      <c r="N1155" s="49" t="inlineStr"/>
      <c r="O1155" s="49" t="inlineStr">
        <is>
          <t>Evaluate-STIG 1.2510.0 (Scan-Office365_Checks) found this to be OPEN on 12/17/2025
Username: MONT-SW-89134\dod_admin
UserSID: S-1-5-21-4004422625-1934610219-1178763574-1001
ResultHash: 6A7C17AC9A74BA064A69ABF59510B33FE6AA651E
~~~~~
'Allow the use of connected experiences in Office that download online content' is NOT Disabled
Registry Path:	HKCU:\software\policies\Microsoft\office\16.0\common\privacy
Value Name:	DownloadContentDisabled (Not found)</t>
        </is>
      </c>
      <c r="P1155" s="49" t="inlineStr"/>
    </row>
    <row r="1156">
      <c r="A1156" s="49" t="inlineStr">
        <is>
          <t>2.8</t>
        </is>
      </c>
      <c r="B1156" s="49" t="inlineStr"/>
      <c r="C1156" s="49" t="inlineStr">
        <is>
          <t>MONT-SW-89134</t>
        </is>
      </c>
      <c r="D1156" s="49" t="inlineStr">
        <is>
          <t>Microsoft Office 365 ProPlus Security Technical Implementation Guide</t>
        </is>
      </c>
      <c r="E1156" s="50" t="inlineStr">
        <is>
          <t>Windows Operating System</t>
        </is>
      </c>
      <c r="F1156" s="49" t="inlineStr">
        <is>
          <t>V-278358</t>
        </is>
      </c>
      <c r="G1156" s="51" t="inlineStr">
        <is>
          <t>CAT II</t>
        </is>
      </c>
      <c r="H1156" s="49" t="inlineStr">
        <is>
          <t>Verify the policy value for User Configuration &gt;&gt; Administrative Templates &gt;&gt; Microsoft Office 2016 &gt;&gt; Privacy &gt;&gt; Trust Center &gt;&gt; "Allow the use of additional optional connected experiences in Office" is set to "Disabled".
Use the Windows Registry Editor to navigate to the following key:
HKCU\software\policies\Microsoft\office\16.0\common\privacy\
If the value "ControllerConnectedServicesEnabled" is "REG_DWORD = 2", this is not a finding. 
If the registry key does not exist or is not configured properly, this is a finding.</t>
        </is>
      </c>
      <c r="I1156" s="49" t="inlineStr">
        <is>
          <t>Set the policy value for User Configuration &gt;&gt; Administrative Templates &gt;&gt; Microsoft Office 2016 &gt;&gt; Privacy &gt;&gt; Trust Center &gt;&gt; "Allow the use of additional optional connected experiences in Office" to "Disabled".</t>
        </is>
      </c>
      <c r="J1156" s="49" t="inlineStr"/>
      <c r="K1156" s="49" t="inlineStr">
        <is>
          <t>Open</t>
        </is>
      </c>
      <c r="L1156" s="49" t="inlineStr"/>
      <c r="M1156" s="49" t="inlineStr"/>
      <c r="N1156" s="49" t="inlineStr"/>
      <c r="O1156" s="49" t="inlineStr">
        <is>
          <t>Evaluate-STIG 1.2510.0 (Scan-Office365_Checks) found this to be OPEN on 12/17/2025
Username: MONT-SW-89134\dod_admin
UserSID: S-1-5-21-4004422625-1934610219-1178763574-1001
ResultHash: D027B1C12B50B7C82C964F00BD4DC68577919544
~~~~~
'Allow the use of additional optional connected experiences in Office' is NOT Disabled
Registry Path:	HKCU:\software\policies\Microsoft\office\16.0\common\privacy
Value Name:	ControllerConnectedServicesEnabled (Not found)</t>
        </is>
      </c>
      <c r="P1156" s="49" t="inlineStr"/>
    </row>
    <row r="1157">
      <c r="A1157" s="49" t="inlineStr">
        <is>
          <t>2.8</t>
        </is>
      </c>
      <c r="B1157" s="49" t="inlineStr"/>
      <c r="C1157" s="49" t="inlineStr">
        <is>
          <t>MONT-SW-89134</t>
        </is>
      </c>
      <c r="D1157" s="49" t="inlineStr">
        <is>
          <t>Microsoft Office 365 ProPlus Security Technical Implementation Guide</t>
        </is>
      </c>
      <c r="E1157" s="50" t="inlineStr">
        <is>
          <t>Windows Operating System</t>
        </is>
      </c>
      <c r="F1157" s="49" t="inlineStr">
        <is>
          <t>V-278359</t>
        </is>
      </c>
      <c r="G1157" s="51" t="inlineStr">
        <is>
          <t>CAT II</t>
        </is>
      </c>
      <c r="H1157" s="49" t="inlineStr">
        <is>
          <t>Verify the policy value for User Configuration &gt;&gt; Administrative Templates &gt;&gt; Microsoft Office 2016 &gt;&gt; Privacy &gt;&gt; Trust Center &gt;&gt; "Allow the use of connected experiences in Office" is set to "Disabled".
Use the Windows Registry Editor to navigate to the following key:
HKCU\software\policies\Microsoft\office\16.0\common\privacy\
If the value "DisconnectedState" is "REG_DWORD = 2", this is not a finding. 
If the registry key does not exist or is not configured properly, this is a finding.</t>
        </is>
      </c>
      <c r="I1157" s="49" t="inlineStr">
        <is>
          <t>Set the policy value for User Configuration &gt;&gt; Administrative Templates &gt;&gt; Microsoft Office 2016 &gt;&gt; Privacy &gt;&gt; Trust Center &gt;&gt; "Allow the use of connected experiences in Office" to "Disabled".</t>
        </is>
      </c>
      <c r="J1157" s="49" t="inlineStr"/>
      <c r="K1157" s="49" t="inlineStr">
        <is>
          <t>Open</t>
        </is>
      </c>
      <c r="L1157" s="49" t="inlineStr"/>
      <c r="M1157" s="49" t="inlineStr"/>
      <c r="N1157" s="49" t="inlineStr"/>
      <c r="O1157" s="49" t="inlineStr">
        <is>
          <t>Evaluate-STIG 1.2510.0 (Scan-Office365_Checks) found this to be OPEN on 12/17/2025
Username: MONT-SW-89134\dod_admin
UserSID: S-1-5-21-4004422625-1934610219-1178763574-1001
ResultHash: 3F3900DA578663031342EA22374109DBF597AA79
~~~~~
'Allow the use of connected experiences in Office' is NOT Disabled
Registry Path:	HKCU:\software\policies\Microsoft\office\16.0\common\privacy
Value Name:	DisconnectedState (Not found)</t>
        </is>
      </c>
      <c r="P1157" s="49" t="inlineStr"/>
    </row>
    <row r="1158">
      <c r="A1158" s="49" t="inlineStr">
        <is>
          <t>2.8</t>
        </is>
      </c>
      <c r="B1158" s="49" t="inlineStr"/>
      <c r="C1158" s="49" t="inlineStr">
        <is>
          <t>MONT-SW-89134</t>
        </is>
      </c>
      <c r="D1158" s="49" t="inlineStr">
        <is>
          <t>Microsoft Windows 10 Security Technical Implementation Guide</t>
        </is>
      </c>
      <c r="E1158" s="50" t="inlineStr">
        <is>
          <t>Windows Operating System</t>
        </is>
      </c>
      <c r="F1158" s="49" t="inlineStr">
        <is>
          <t>V-220697</t>
        </is>
      </c>
      <c r="G1158" s="51" t="inlineStr">
        <is>
          <t>CAT II</t>
        </is>
      </c>
      <c r="H1158" s="49" t="inlineStr">
        <is>
          <t>Verify domain-joined systems are using Windows 10 Enterprise Edition 64-bit version.
For standalone or nondomain-joined systems, this is NA.
Open "Settings".
Select "System", then "About".
If "Edition" is not "Windows 10 Enterprise", this is a finding.
If "System type" is not "64-bit operating system…", this is a finding.</t>
        </is>
      </c>
      <c r="I1158" s="49" t="inlineStr">
        <is>
          <t>Use Windows 10 Enterprise 64-bit version for domain-joined systems.</t>
        </is>
      </c>
      <c r="J1158" s="49" t="inlineStr"/>
      <c r="K1158" s="49" t="inlineStr">
        <is>
          <t>Not_Applicable</t>
        </is>
      </c>
      <c r="L1158" s="49" t="inlineStr"/>
      <c r="M1158" s="49" t="inlineStr"/>
      <c r="N1158" s="49" t="inlineStr"/>
      <c r="O1158" s="49" t="inlineStr">
        <is>
          <t>Evaluate-STIG 1.2510.0 (Scan-Windows10_Checks) found this to be NOT APPLICABLE on 12/17/2025
ResultHash: 35876C8966B85EC1E2B626A04F1F3A7173B7D72A
~~~~~
System is a 'Standalone Workstation' so this requirement is NA.</t>
        </is>
      </c>
      <c r="P1158" s="49" t="inlineStr"/>
    </row>
    <row r="1159">
      <c r="A1159" s="49" t="inlineStr">
        <is>
          <t>2.8</t>
        </is>
      </c>
      <c r="B1159" s="49" t="inlineStr"/>
      <c r="C1159" s="49" t="inlineStr">
        <is>
          <t>MONT-SW-89134</t>
        </is>
      </c>
      <c r="D1159" s="49" t="inlineStr">
        <is>
          <t>Microsoft Windows 10 Security Technical Implementation Guide</t>
        </is>
      </c>
      <c r="E1159" s="50" t="inlineStr">
        <is>
          <t>Windows Operating System</t>
        </is>
      </c>
      <c r="F1159" s="49" t="inlineStr">
        <is>
          <t>V-220698</t>
        </is>
      </c>
      <c r="G1159" s="51" t="inlineStr">
        <is>
          <t>CAT II</t>
        </is>
      </c>
      <c r="H1159" s="49" t="inlineStr">
        <is>
          <t>Verify domain-joined systems have a TPM enabled and ready for use.
For standalone or nondomain-joined systems, this is NA.
Virtualization-based security,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Verify the system has a TPM and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1159" s="49" t="inlineStr">
        <is>
          <t>For standalone or nondomain-joined systems, this is NA.
Virtualization-based security, including Credential Guard, currently cannot be implemented in VDI due to specific supporting requirements including a TPM, UEFI with Secure Boot, and the capability to run the Hyper-V feature within the virtual desktop.
For VDIs where the virtual desktop instance is deleted or refreshed upon logoff, this is NA.
Ensure domain-joined systems have a Trusted Platform Module (TPM) that is configured for use. (Versions 2.0 or 1.2 support Credential Guard.)
The TPM must be enabled in the firmware.
Run "tpm.msc" for configuration options in Windows.</t>
        </is>
      </c>
      <c r="J1159" s="49" t="inlineStr"/>
      <c r="K1159" s="49" t="inlineStr">
        <is>
          <t>Not_Applicable</t>
        </is>
      </c>
      <c r="L1159" s="49" t="inlineStr"/>
      <c r="M1159" s="49" t="inlineStr"/>
      <c r="N1159" s="49" t="inlineStr"/>
      <c r="O1159" s="49" t="inlineStr">
        <is>
          <t>Evaluate-STIG 1.2510.0 (Scan-Windows10_Checks) found this to be NOT APPLICABLE on 12/17/2025
ResultHash: 35876C8966B85EC1E2B626A04F1F3A7173B7D72A
~~~~~
System is a 'Standalone Workstation' so this requirement is NA.</t>
        </is>
      </c>
      <c r="P1159" s="49" t="inlineStr"/>
    </row>
    <row r="1160">
      <c r="A1160" s="49" t="inlineStr">
        <is>
          <t>2.8</t>
        </is>
      </c>
      <c r="B1160" s="49" t="inlineStr"/>
      <c r="C1160" s="49" t="inlineStr">
        <is>
          <t>MONT-SW-89134</t>
        </is>
      </c>
      <c r="D1160" s="49" t="inlineStr">
        <is>
          <t>Microsoft Windows 10 Security Technical Implementation Guide</t>
        </is>
      </c>
      <c r="E1160" s="50" t="inlineStr">
        <is>
          <t>Windows Operating System</t>
        </is>
      </c>
      <c r="F1160" s="49" t="inlineStr">
        <is>
          <t>V-220699</t>
        </is>
      </c>
      <c r="G1160" s="51" t="inlineStr">
        <is>
          <t>CAT II</t>
        </is>
      </c>
      <c r="H1160" s="49" t="inlineStr">
        <is>
          <t>For virtual desktop implementations (VDIs) where the virtual desktop instance is deleted or refreshed upon logoff, this is NA.
Verify the system firmware is configured to run in UEFI mode, not Legacy BIOS.
Run "System Information".
Under "System Summary", if "BIOS Mode" does not display "UEFI", this is a finding.</t>
        </is>
      </c>
      <c r="I1160" s="49" t="inlineStr">
        <is>
          <t>Configure UEFI firmware to run in UEFI mode, not Legacy BIOS mode.</t>
        </is>
      </c>
      <c r="J1160" s="49" t="inlineStr"/>
      <c r="K1160" s="49" t="inlineStr">
        <is>
          <t>NotAFinding</t>
        </is>
      </c>
      <c r="L1160" s="49" t="inlineStr"/>
      <c r="M1160" s="49" t="inlineStr"/>
      <c r="N1160" s="49" t="inlineStr"/>
      <c r="O1160" s="49" t="inlineStr">
        <is>
          <t>Evaluate-STIG 1.2510.0 (Scan-Windows10_Checks) found this to be NOT A FINDING on 12/17/2025
ResultHash: 795D12619CC035A12CE3BE8D046C9DA2FD6AC217
~~~~~
BIOS Mode:	UEFI</t>
        </is>
      </c>
      <c r="P1160" s="49" t="inlineStr"/>
    </row>
    <row r="1161">
      <c r="A1161" s="49" t="inlineStr">
        <is>
          <t>2.9</t>
        </is>
      </c>
      <c r="B1161" s="49" t="inlineStr"/>
      <c r="C1161" s="49" t="inlineStr">
        <is>
          <t>MONT-SW-89134</t>
        </is>
      </c>
      <c r="D1161" s="49" t="inlineStr">
        <is>
          <t>Microsoft Windows 10 Security Technical Implementation Guide</t>
        </is>
      </c>
      <c r="E1161" s="50" t="inlineStr">
        <is>
          <t>Windows Operating System</t>
        </is>
      </c>
      <c r="F1161" s="49" t="inlineStr">
        <is>
          <t>V-220700</t>
        </is>
      </c>
      <c r="G1161" s="52" t="inlineStr">
        <is>
          <t>CAT III</t>
        </is>
      </c>
      <c r="H1161" s="49" t="inlineStr">
        <is>
          <t>Some older systems may not have UEFI firmware. This is currently a CAT III; it will be raised in severity at a future date when broad support of Windows 10 hardware and firmware requirements are expected to be met. Devices that have UEFI firmware must have Secure Boot enabled. 
For virtual desktop implementations (VDIs) where the virtual desktop instance is deleted or refreshed upon logoff, this is NA.
Run "System Information".
Under "System Summary", if "Secure Boot State" does not display "On", this is finding.</t>
        </is>
      </c>
      <c r="I1161" s="49" t="inlineStr">
        <is>
          <t>Enable Secure Boot in the system firmware.</t>
        </is>
      </c>
      <c r="J1161" s="49" t="inlineStr"/>
      <c r="K1161" s="49" t="inlineStr">
        <is>
          <t>NotAFinding</t>
        </is>
      </c>
      <c r="L1161" s="49" t="inlineStr"/>
      <c r="M1161" s="49" t="inlineStr"/>
      <c r="N1161" s="49" t="inlineStr"/>
      <c r="O1161" s="49" t="inlineStr">
        <is>
          <t>Evaluate-STIG 1.2510.0 (Scan-Windows10_Checks) found this to be NOT A FINDING on 12/17/2025
ResultHash: F00AB6308F2F40793871577252596AC96D27494C
~~~~~
Confirm-SecureBootUEFI = True</t>
        </is>
      </c>
      <c r="P1161" s="49" t="inlineStr"/>
    </row>
    <row r="1162">
      <c r="A1162" s="49" t="inlineStr">
        <is>
          <t>2.8</t>
        </is>
      </c>
      <c r="B1162" s="49" t="inlineStr"/>
      <c r="C1162" s="49" t="inlineStr">
        <is>
          <t>MONT-SW-89134</t>
        </is>
      </c>
      <c r="D1162" s="49" t="inlineStr">
        <is>
          <t>Microsoft Windows 10 Security Technical Implementation Guide</t>
        </is>
      </c>
      <c r="E1162" s="50" t="inlineStr">
        <is>
          <t>Windows Operating System</t>
        </is>
      </c>
      <c r="F1162" s="49" t="inlineStr">
        <is>
          <t>V-220701</t>
        </is>
      </c>
      <c r="G1162" s="51" t="inlineStr">
        <is>
          <t>CAT II</t>
        </is>
      </c>
      <c r="H1162" s="49" t="inlineStr">
        <is>
          <t>Verify DOD-approved ESS software is installed and properly operating. Ask the site information system security manager (ISSM) for documentation of the ESS software installation and configuration.
If the ISSM is not able to provide a documented configuration for an installed ESS or if the ESS software is not properly maintained or used, this is a finding.
Note: Example of documentation can be a copy of the site's CCB approved Software Baseline with version of software noted or a memo from the ISSM stating current ESS software and version.</t>
        </is>
      </c>
      <c r="I1162" s="49" t="inlineStr">
        <is>
          <t>Install DOD-approved ESS software and ensure it is operating continuously.</t>
        </is>
      </c>
      <c r="J1162" s="49" t="inlineStr"/>
      <c r="K1162" s="49" t="inlineStr">
        <is>
          <t>NotAFinding</t>
        </is>
      </c>
      <c r="L1162" s="49" t="inlineStr"/>
      <c r="M1162" s="49" t="inlineStr"/>
      <c r="N1162" s="49" t="inlineStr"/>
      <c r="O1162" s="49" t="inlineStr"/>
      <c r="P1162" s="49" t="inlineStr"/>
    </row>
    <row r="1163">
      <c r="A1163" s="49" t="inlineStr">
        <is>
          <t>2.7</t>
        </is>
      </c>
      <c r="B1163" s="49" t="inlineStr"/>
      <c r="C1163" s="49" t="inlineStr">
        <is>
          <t>MONT-SW-89134</t>
        </is>
      </c>
      <c r="D1163" s="49" t="inlineStr">
        <is>
          <t>Microsoft Windows 10 Security Technical Implementation Guide</t>
        </is>
      </c>
      <c r="E1163" s="50" t="inlineStr">
        <is>
          <t>Windows Operating System</t>
        </is>
      </c>
      <c r="F1163" s="49" t="inlineStr">
        <is>
          <t>V-220702</t>
        </is>
      </c>
      <c r="G1163" s="53" t="inlineStr">
        <is>
          <t>CAT I</t>
        </is>
      </c>
      <c r="H1163" s="49" t="inlineStr">
        <is>
          <t>Verify all Windows 10 information systems (including SIPRNet) employ BitLocker for full disk encryption.
For virtual desktop implementations (VDIs) in which the virtual desktop instance is deleted or refreshed upon logoff, this is NA.
For Azure Virtual Desktop (AVD) implementations with no data at rest, this is NA.
If full disk encryption using BitLocker is not implemented, this is a finding.
Verify BitLocker is turned on for the operating system drive and any fixed data drives.
Open "BitLocker Drive Encryption" from the Control Panel.
If the operating system drive or any fixed data drives have "Turn on BitLocker", this is a finding.
NOTE: An alternate encryption application may be used in lieu of BitLocker providing it is configured for full disk encryption and satisfies the pre-boot authentication requirements (WN10-00-000031 and WN10-00-000032).</t>
        </is>
      </c>
      <c r="I1163" s="49" t="inlineStr">
        <is>
          <t>Enable full disk encryption on all information systems (including SIPRNet) using BitLocker.
BitLocker, included in Windows, can be enabled in the Control Panel under "BitLocker Drive Encryption" as well as other management tools.
NOTE: An alternate encryption application may be used in lieu of BitLocker providing it is configured for full disk encryption and satisfies the pre-boot authentication requirements (WN10-00-000031 and WN10-00-000032).</t>
        </is>
      </c>
      <c r="J1163" s="49" t="inlineStr"/>
      <c r="K1163" s="49" t="inlineStr">
        <is>
          <t>NotAFinding</t>
        </is>
      </c>
      <c r="L1163" s="49" t="inlineStr"/>
      <c r="M1163" s="49" t="inlineStr"/>
      <c r="N1163" s="49" t="inlineStr"/>
      <c r="O1163" s="49" t="inlineStr">
        <is>
          <t>Evaluate-STIG 1.2510.0 (Scan-Windows10_Checks) found this to be NOT A FINDING on 12/17/2025
ResultHash: CD1B9B58B26C7C0564EB502A00E7A6FB74E3E282
~~~~~
All disk(s) encrypted with BitLocker.
Mount Point:			C:
Encryption Method:		XtsAes128
Volume Type:			OperatingSystem
Volume Status:		FullyEncrypted
Protection Status:		Off
Lock Status:			Unlocked
Encryption %:			100
Key Protector:			RecoveryPassword, Tpm</t>
        </is>
      </c>
      <c r="P1163" s="49" t="inlineStr"/>
    </row>
    <row r="1164">
      <c r="A1164" s="49" t="inlineStr">
        <is>
          <t>2.7</t>
        </is>
      </c>
      <c r="B1164" s="49" t="inlineStr">
        <is>
          <t>POAM-00064</t>
        </is>
      </c>
      <c r="C1164" s="49" t="inlineStr">
        <is>
          <t>MONT-SW-89134</t>
        </is>
      </c>
      <c r="D1164" s="49" t="inlineStr">
        <is>
          <t>Microsoft Windows 10 Security Technical Implementation Guide</t>
        </is>
      </c>
      <c r="E1164" s="50" t="inlineStr">
        <is>
          <t>Windows Operating System</t>
        </is>
      </c>
      <c r="F1164" s="49" t="inlineStr">
        <is>
          <t>V-220703</t>
        </is>
      </c>
      <c r="G1164" s="53" t="inlineStr">
        <is>
          <t>CAT I</t>
        </is>
      </c>
      <c r="H1164"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UseAdvancedStartup
Type: REG_DWORD
Value: 0x00000001 (1)
If one of the following registry values does not exist or is not configured as specified, this is a finding.
Registry Hive: HKEY_LOCAL_MACHINE
Registry Path: \SOFTWARE\Policies\Microsoft\FVE\
Value Name: UseTPMPIN
Type: REG_DWORD
Value: 0x00000001 (1)
Value Name: UseTPMKeyPIN
Type: REG_DWORD
Value: 0x00000001 (1)
When BitLocker network unlock is used:
Value Name: UseTPMPIN
Type: REG_DWORD
Value: 0x00000002 (2)
Value Name: UseTPMKeyPIN
Type: REG_DWORD
Value: 0x00000002 (2)
BitLocker network unlock may be used in conjunction with a BitLocker PIN. Refer to the article at the link below for information about network unlock.
https://docs.microsoft.com/en-us/windows/security/information-protection/bitlocker/bitlocker-how-to-enable-network-unlock</t>
        </is>
      </c>
      <c r="I1164" s="49" t="inlineStr">
        <is>
          <t>Configure the policy value for Computer Configuration &gt;&gt; Administrative Templates &gt;&gt; Windows Components &gt;&gt; BitLocker Drive Encryption &gt;&gt; Operating System Drives "Require additional authentication at startup" to "Enabled" with "Configure TPM Startup PIN:" set to "Require startup PIN with TPM" or with "Configure TPM startup key and PIN:" set to "Require startup key and PIN with TPM".</t>
        </is>
      </c>
      <c r="J1164" s="49" t="inlineStr"/>
      <c r="K1164" s="49" t="inlineStr">
        <is>
          <t>NotAFinding</t>
        </is>
      </c>
      <c r="L1164" s="49" t="inlineStr"/>
      <c r="M1164" s="49" t="inlineStr">
        <is>
          <t>2026-02-13</t>
        </is>
      </c>
      <c r="N1164" s="49" t="inlineStr">
        <is>
          <t>Windows 10 systems must use a BitLocker PIN for pre-boot authentication.</t>
        </is>
      </c>
      <c r="O1164" s="49" t="inlineStr">
        <is>
          <t>Evaluate-STIG 1.2510.0 (Scan-Windows10_Checks) found this to be NOT A FINDING on 12/17/2025
ResultHash: AE41F3DF4C82029ED7404BA4BE6A75115B769621
~~~~~
BitLocker Network Unlock is not in use.
Registry Path:	HKLM:\SOFTWARE\Policies\Microsoft\FVE
Value Name:	UseAdvancedStartup
Value:		0x00000001 (1)
Value:		REG_DWORD
TPM Startup PIN Configuration:
---------------------------
Registry Path:	HKLM:\SOFTWARE\Policies\Microsoft\FVE
Value Name:	UseTPMPIN
Value:		0x00000001 (1) [Compliant]
Value:		REG_DWORD</t>
        </is>
      </c>
      <c r="P1164" s="49" t="inlineStr"/>
    </row>
    <row r="1165">
      <c r="A1165" s="49" t="inlineStr">
        <is>
          <t>2.7</t>
        </is>
      </c>
      <c r="B1165" s="49" t="inlineStr"/>
      <c r="C1165" s="49" t="inlineStr">
        <is>
          <t>MONT-SW-89134</t>
        </is>
      </c>
      <c r="D1165" s="49" t="inlineStr">
        <is>
          <t>Microsoft Windows 10 Security Technical Implementation Guide</t>
        </is>
      </c>
      <c r="E1165" s="50" t="inlineStr">
        <is>
          <t>Windows Operating System</t>
        </is>
      </c>
      <c r="F1165" s="49" t="inlineStr">
        <is>
          <t>V-220704</t>
        </is>
      </c>
      <c r="G1165" s="53" t="inlineStr">
        <is>
          <t>CAT I</t>
        </is>
      </c>
      <c r="H1165" s="49" t="inlineStr">
        <is>
          <t>If the following registry value does not exist or is not configured as specified, this is a finding.
For virtual desktop implementations (VDIs) in which the virtual desktop instance is deleted or refreshed upon logoff, this is NA.
For Azure Virtual Desktop (AVD) implementations with no data at rest, this is NA.
Registry Hive: HKEY_LOCAL_MACHINE
Registry Path: \SOFTWARE\Policies\Microsoft\FVE\
Value Name: MinimumPIN
Type: REG_DWORD
Value: 0x00000006 (6) or greater</t>
        </is>
      </c>
      <c r="I1165" s="49" t="inlineStr">
        <is>
          <t>Configure the policy value for Computer Configuration &gt;&gt; Administrative Templates &gt;&gt; Windows Components &gt;&gt; BitLocker Drive Encryption &gt;&gt; Operating System Drives "Configure minimum PIN length for startup" to "Enabled" with "Minimum characters:" set to "6" or greater.</t>
        </is>
      </c>
      <c r="J1165" s="49" t="inlineStr"/>
      <c r="K1165" s="49" t="inlineStr">
        <is>
          <t>NotAFinding</t>
        </is>
      </c>
      <c r="L1165" s="49" t="inlineStr"/>
      <c r="M1165" s="49" t="inlineStr"/>
      <c r="N1165" s="49" t="inlineStr"/>
      <c r="O1165" s="49" t="inlineStr">
        <is>
          <t>Evaluate-STIG 1.2510.0 (Scan-Windows10_Checks) found this to be NOT A FINDING on 12/17/2025
ResultHash: FC6199A9C32FADB82FFBB308E7C19D62F33E6804
~~~~~
'Configure minimum PIN length for startup' is Enabled: (Minimum characters set to 6 or greater)
Registry Path:	HKLM:\SOFTWARE\Policies\Microsoft\FVE
Value Name:	MinimumPIN
Value:		0x00000006 (6)
Type:		REG_DWORD</t>
        </is>
      </c>
      <c r="P1165" s="49" t="inlineStr"/>
    </row>
    <row r="1166">
      <c r="A1166" s="49" t="inlineStr">
        <is>
          <t>2.8</t>
        </is>
      </c>
      <c r="B1166" s="49" t="inlineStr">
        <is>
          <t>POAM-00065</t>
        </is>
      </c>
      <c r="C1166" s="49" t="inlineStr">
        <is>
          <t>MONT-SW-89134</t>
        </is>
      </c>
      <c r="D1166" s="49" t="inlineStr">
        <is>
          <t>Microsoft Windows 10 Security Technical Implementation Guide</t>
        </is>
      </c>
      <c r="E1166" s="50" t="inlineStr">
        <is>
          <t>Windows Operating System</t>
        </is>
      </c>
      <c r="F1166" s="49" t="inlineStr">
        <is>
          <t>V-220705</t>
        </is>
      </c>
      <c r="G1166" s="51" t="inlineStr">
        <is>
          <t>CAT II</t>
        </is>
      </c>
      <c r="H1166" s="49" t="inlineStr">
        <is>
          <t>Verify the operating system employs a deny-all, permit-by-exception policy to allow the execution of authorized software programs. This must include packaged apps such as the universal apps installed by default on systems.
If an application allowlisting program is not in use on the system, this is a finding.
Configuration of allowlisting applications will vary by the program.
AppLocker is an allowlisting application built into Windows 10 Enterprise. A deny-by-default implementation is initiated by enabling any AppLocker rules within a category, only allowing what is specified by defined rules.
If AppLocker is used, perform the following to view the configuration of AppLocker:
Run "PowerShell".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1166" s="49" t="inlineStr">
        <is>
          <t>Configure an application allowlisting program to employ a deny-all, permit-by-exception policy to allow the execution of authorized software programs.
Configuration of allowlisting applications will vary by the program. AppLocker is an allowlisting application built into Windows 10 Enterprise.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1166" s="49" t="inlineStr"/>
      <c r="K1166" s="49" t="inlineStr">
        <is>
          <t>Open</t>
        </is>
      </c>
      <c r="L1166" s="49" t="inlineStr"/>
      <c r="M1166" s="49" t="inlineStr">
        <is>
          <t>2026-04-14</t>
        </is>
      </c>
      <c r="N1166" s="49" t="inlineStr">
        <is>
          <t>The operating system must employ a deny-all, permit-by-exception policy to allow the execution of authorized software programs.</t>
        </is>
      </c>
      <c r="O1166" s="49" t="inlineStr">
        <is>
          <t>Evaluate-STIG 1.2510.0 (Scan-Windows10_Checks) was unable to determine a Status but found the below configuration on 12/17/2025:
ResultHash: 49A095DC33B1A3DFEEB7EEB6886E1344EBACC16B
~~~~~
AppLocker is configured but 'Appx' and/or 'Exe' rules are not enabled.  Ensure an application allowlisting solution is in place and configured to a deny-all, permit-by-exception policy.
AppLocker rules:
---------------------------</t>
        </is>
      </c>
      <c r="P1166" s="49" t="inlineStr"/>
    </row>
    <row r="1167">
      <c r="A1167" s="49" t="inlineStr">
        <is>
          <t>2.7</t>
        </is>
      </c>
      <c r="B1167" s="49" t="inlineStr"/>
      <c r="C1167" s="49" t="inlineStr">
        <is>
          <t>MONT-SW-89134</t>
        </is>
      </c>
      <c r="D1167" s="49" t="inlineStr">
        <is>
          <t>Microsoft Windows 10 Security Technical Implementation Guide</t>
        </is>
      </c>
      <c r="E1167" s="50" t="inlineStr">
        <is>
          <t>Windows Operating System</t>
        </is>
      </c>
      <c r="F1167" s="49" t="inlineStr">
        <is>
          <t>V-220706</t>
        </is>
      </c>
      <c r="G1167" s="53" t="inlineStr">
        <is>
          <t>CAT I</t>
        </is>
      </c>
      <c r="H1167" s="49" t="inlineStr">
        <is>
          <t>Run "winver.exe".
If the "About Windows" dialog box does not display a version supported by the vendor, this is a finding.</t>
        </is>
      </c>
      <c r="I1167" s="49" t="inlineStr">
        <is>
          <t>Upgrade to a supported version of the operating system.</t>
        </is>
      </c>
      <c r="J1167" s="49" t="inlineStr"/>
      <c r="K1167" s="49" t="inlineStr">
        <is>
          <t>NotAFinding</t>
        </is>
      </c>
      <c r="L1167" s="49" t="inlineStr"/>
      <c r="M1167" s="49" t="inlineStr"/>
      <c r="N1167" s="49" t="inlineStr"/>
      <c r="O1167" s="49" t="inlineStr">
        <is>
          <t>Evaluate-STIG 1.2510.0 (Scan-Windows10_Checks) found this to be NOT A FINDING on 12/17/2025
ResultHash: 43A1582C809B264B02D1678B8CB1FFE0AB4890CA
~~~~~
Operating system is 'Windows 10 Enterprise LTSC 2021 21H2' (10.0.19044)</t>
        </is>
      </c>
      <c r="P1167" s="49" t="inlineStr"/>
    </row>
    <row r="1168">
      <c r="A1168" s="49" t="inlineStr">
        <is>
          <t>2.7</t>
        </is>
      </c>
      <c r="B1168" s="49" t="inlineStr"/>
      <c r="C1168" s="49" t="inlineStr">
        <is>
          <t>MONT-SW-89134</t>
        </is>
      </c>
      <c r="D1168" s="49" t="inlineStr">
        <is>
          <t>Microsoft Windows 10 Security Technical Implementation Guide</t>
        </is>
      </c>
      <c r="E1168" s="50" t="inlineStr">
        <is>
          <t>Windows Operating System</t>
        </is>
      </c>
      <c r="F1168" s="49" t="inlineStr">
        <is>
          <t>V-220707</t>
        </is>
      </c>
      <c r="G1168" s="53" t="inlineStr">
        <is>
          <t>CAT I</t>
        </is>
      </c>
      <c r="H1168" s="49" t="inlineStr">
        <is>
          <t>Verify an antivirus solution is installed on the system and in use. The antivirus solution may be bundled with an approved Endpoint Security Solution.
Verify if Windows Defender is in use or enabled:
Open "PowerShell".
Enter "get-service | where {$_.DisplayName -Like "*Defender*"} | Select Status,DisplayName"
Verify third-party antivirus is in use or enabled:
Open "PowerShell".
Enter "get-service | where {$_.DisplayName -Like "*mcafee*"} | Select Status,DisplayName"
Enter "get-service | where {$_.DisplayName -Like "*symantec*"} | Select Status,DisplayName"
Enter "get-service | where {$_.DisplayName -Like "*trellix*"} | Select Status,DisplayName" 
If there is no antivirus solution installed on the system, this is a finding.</t>
        </is>
      </c>
      <c r="I1168" s="49" t="inlineStr">
        <is>
          <t>If no antivirus software is on the system and in use, install Windows Defender or a third-party antivirus solution.</t>
        </is>
      </c>
      <c r="J1168" s="49" t="inlineStr"/>
      <c r="K1168" s="49" t="inlineStr">
        <is>
          <t>NotAFinding</t>
        </is>
      </c>
      <c r="L1168" s="49" t="inlineStr"/>
      <c r="M1168" s="49" t="inlineStr"/>
      <c r="N1168" s="49" t="inlineStr"/>
      <c r="O1168" s="49" t="inlineStr">
        <is>
          <t>Evaluate-STIG 1.2510.0 (Scan-Windows10_Checks) found this to be NOT A FINDING on 12/17/2025
ResultHash: 9F637B38FFA9011906DB3132B81BF7C3A5BDC17C
~~~~~
WMI Namespace:	ROOT/SecurityCenter2
WMI Class:		AntiVirusProduct
Display Name:		Trellix Endpoint Security
Product State:		On</t>
        </is>
      </c>
      <c r="P1168" s="49" t="inlineStr"/>
    </row>
    <row r="1169">
      <c r="A1169" s="49" t="inlineStr">
        <is>
          <t>2.7</t>
        </is>
      </c>
      <c r="B1169" s="49" t="inlineStr"/>
      <c r="C1169" s="49" t="inlineStr">
        <is>
          <t>MONT-SW-89134</t>
        </is>
      </c>
      <c r="D1169" s="49" t="inlineStr">
        <is>
          <t>Microsoft Windows 10 Security Technical Implementation Guide</t>
        </is>
      </c>
      <c r="E1169" s="50" t="inlineStr">
        <is>
          <t>Windows Operating System</t>
        </is>
      </c>
      <c r="F1169" s="49" t="inlineStr">
        <is>
          <t>V-220708</t>
        </is>
      </c>
      <c r="G1169" s="53" t="inlineStr">
        <is>
          <t>CAT I</t>
        </is>
      </c>
      <c r="H1169" s="49" t="inlineStr">
        <is>
          <t>Run "Computer Management".
Navigate to Storage &gt;&gt; Disk Management.
If the "File System" column does not indicate "NTFS" for each volume assigned a drive letter, this is a finding.
This does not apply to system partitions such the Recovery and EFI System Partition.</t>
        </is>
      </c>
      <c r="I1169" s="49" t="inlineStr">
        <is>
          <t>Format all local volumes to use NTFS.</t>
        </is>
      </c>
      <c r="J1169" s="49" t="inlineStr"/>
      <c r="K1169" s="49" t="inlineStr">
        <is>
          <t>NotAFinding</t>
        </is>
      </c>
      <c r="L1169" s="49" t="inlineStr"/>
      <c r="M1169" s="49" t="inlineStr"/>
      <c r="N1169" s="49" t="inlineStr"/>
      <c r="O1169" s="49" t="inlineStr">
        <is>
          <t>Evaluate-STIG 1.2510.0 (Scan-Windows10_Checks) found this to be NOT A FINDING on 12/17/2025
ResultHash: 3902149AE7346482F89E57F8AC8722F42D01C119
~~~~~
All disk(s) formatted as NTFS.
Device ID:		C:
Drive Type:		Local Disk (3)
Volume Name:		Windows
File System:		NTFS</t>
        </is>
      </c>
      <c r="P1169" s="49" t="inlineStr"/>
    </row>
    <row r="1170">
      <c r="A1170" s="49" t="inlineStr">
        <is>
          <t>2.8</t>
        </is>
      </c>
      <c r="B1170" s="49" t="inlineStr"/>
      <c r="C1170" s="49" t="inlineStr">
        <is>
          <t>MONT-SW-89134</t>
        </is>
      </c>
      <c r="D1170" s="49" t="inlineStr">
        <is>
          <t>Microsoft Windows 10 Security Technical Implementation Guide</t>
        </is>
      </c>
      <c r="E1170" s="50" t="inlineStr">
        <is>
          <t>Windows Operating System</t>
        </is>
      </c>
      <c r="F1170" s="49" t="inlineStr">
        <is>
          <t>V-220709</t>
        </is>
      </c>
      <c r="G1170" s="51" t="inlineStr">
        <is>
          <t>CAT II</t>
        </is>
      </c>
      <c r="H1170" s="49" t="inlineStr">
        <is>
          <t>Verify the system does not include other operating system installations.
Run "Advanced System Settings".
Select the "Advanced" tab.
Click the "Settings" button in the "Startup and Recovery" section.
If the drop-down list box "Default operating system:" shows any operating system other than Windows 10, this is a finding.</t>
        </is>
      </c>
      <c r="I1170" s="49" t="inlineStr">
        <is>
          <t>Ensure Windows 10 is the only operating system on a device.  Remove alternate operating systems.</t>
        </is>
      </c>
      <c r="J1170" s="49" t="inlineStr"/>
      <c r="K1170" s="49" t="inlineStr">
        <is>
          <t>NotAFinding</t>
        </is>
      </c>
      <c r="L1170" s="49" t="inlineStr"/>
      <c r="M1170" s="49" t="inlineStr"/>
      <c r="N1170" s="49" t="inlineStr"/>
      <c r="O1170" s="49" t="inlineStr">
        <is>
          <t>Evaluate-STIG 1.2510.0 (Scan-Windows10_Checks) found this to be NOT A FINDING on 12/17/2025
ResultHash: C6A59B3E1EC7BD525C6D9E3ACE97953F29D0D614
~~~~~
&gt; Windows Boot Loader
  -------------------
  identifier              {current}
  device                  partition=C:
  path                    \windows\system32\winload.efi
  description             Windows 10</t>
        </is>
      </c>
      <c r="P1170" s="49" t="inlineStr"/>
    </row>
    <row r="1171">
      <c r="A1171" s="49" t="inlineStr">
        <is>
          <t>2.8</t>
        </is>
      </c>
      <c r="B1171" s="49" t="inlineStr"/>
      <c r="C1171" s="49" t="inlineStr">
        <is>
          <t>MONT-SW-89134</t>
        </is>
      </c>
      <c r="D1171" s="49" t="inlineStr">
        <is>
          <t>Microsoft Windows 10 Security Technical Implementation Guide</t>
        </is>
      </c>
      <c r="E1171" s="50" t="inlineStr">
        <is>
          <t>Windows Operating System</t>
        </is>
      </c>
      <c r="F1171" s="49" t="inlineStr">
        <is>
          <t>V-220710</t>
        </is>
      </c>
      <c r="G1171" s="51" t="inlineStr">
        <is>
          <t>CAT II</t>
        </is>
      </c>
      <c r="H1171" s="49" t="inlineStr">
        <is>
          <t>Non system-created shares should not typically exist on workstations.
If only system-created shares exist on the system this is NA.
Run "Computer Management".
Navigate to System Tools &gt;&gt; Shared Folders &gt;&gt; Shares.
If the only shares listed are "ADMIN$", "C$" and "IPC$", this is NA.
(Selecting Properties for system-created shares will display a message that it has been shared for administrative purposes.)
Right click any non-system-created shares.
Select "Properties".
Select the "Share Permissions" tab.
Verify the necessity of any shares found.
If the file shares have not been reconfigured to restrict permissions to the specific groups or accounts that require access, this is a finding.
Select the "Security" tab.
If the NTFS permissions have not been reconfigured to restrict permissions to the specific groups or accounts that require access, this is a finding.</t>
        </is>
      </c>
      <c r="I1171" s="49" t="inlineStr">
        <is>
          <t>If a non system-created share is required on a system, configure the share and NTFS permissions to limit access to the specific groups or accounts that require it.
Remove any unnecessary non-system created shares.</t>
        </is>
      </c>
      <c r="J1171" s="49" t="inlineStr"/>
      <c r="K1171" s="49" t="inlineStr">
        <is>
          <t>Not_Applicable</t>
        </is>
      </c>
      <c r="L1171" s="49" t="inlineStr"/>
      <c r="M1171" s="49" t="inlineStr"/>
      <c r="N1171" s="49" t="inlineStr"/>
      <c r="O1171" s="49" t="inlineStr">
        <is>
          <t>Evaluate-STIG 1.2510.0 (Scan-Windows10_Checks) found this to be NOT APPLICABLE on 12/17/2025
ResultHash: FE6E08BCA44D55D33AD47289B0481DA21EA7058A
~~~~~
Only system-created shares exist on this system so this requirement is NA.</t>
        </is>
      </c>
      <c r="P1171" s="49" t="inlineStr"/>
    </row>
    <row r="1172">
      <c r="A1172" s="49" t="inlineStr">
        <is>
          <t>2.9</t>
        </is>
      </c>
      <c r="B1172" s="49" t="inlineStr"/>
      <c r="C1172" s="49" t="inlineStr">
        <is>
          <t>MONT-SW-89134</t>
        </is>
      </c>
      <c r="D1172" s="49" t="inlineStr">
        <is>
          <t>Microsoft Windows 10 Security Technical Implementation Guide</t>
        </is>
      </c>
      <c r="E1172" s="50" t="inlineStr">
        <is>
          <t>Windows Operating System</t>
        </is>
      </c>
      <c r="F1172" s="49" t="inlineStr">
        <is>
          <t>V-220711</t>
        </is>
      </c>
      <c r="G1172" s="52" t="inlineStr">
        <is>
          <t>CAT III</t>
        </is>
      </c>
      <c r="H1172" s="49" t="inlineStr">
        <is>
          <t>Run "PowerShell".
Copy the lines below to the PowerShell window and enter.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to determine the finding validity for each account reported.
Exclude the following accounts:
Built-in administrator account (Disabled, SID ending in 500)
Built-in guest account (Disabled, SID ending in 501)
Built-in DefaultAccount (Disabled, SID ending in 503)
Local administrator account
If any enabled accounts have not been logged on to within the past 35 days, this is a finding.
Inactive accounts that have been reviewed and deemed to be required must be documented with the information system security officer (ISSO).</t>
        </is>
      </c>
      <c r="I1172" s="49" t="inlineStr">
        <is>
          <t>Regularly review local accounts and verify their necessity. Disable or delete any active accounts that have not been used in the last 35 days.</t>
        </is>
      </c>
      <c r="J1172" s="49" t="inlineStr"/>
      <c r="K1172" s="49" t="inlineStr">
        <is>
          <t>Open</t>
        </is>
      </c>
      <c r="L1172" s="49" t="inlineStr"/>
      <c r="M1172" s="49" t="inlineStr"/>
      <c r="N1172" s="49" t="inlineStr"/>
      <c r="O1172" s="49" t="inlineStr">
        <is>
          <t>Evaluate-STIG 1.2510.0 (Scan-Windows10_Checks) was unable to determine a Status but found the below configuration on 12/17/2025:
ResultHash: 100D50DA00AC9D15565FF2A46FDBBF78EFC00B0D
~~~~~
Failed accounts:
---------------------
Name:		Alexandra.M.Perl
SID:			S-1-5-21-4004422625-1934610219-1178763574-1016
Enabled:		True
Last Logon:	04/12/2024 17:51:05 [614 days]
Name:		AMPerl.IAAdmin
SID:			S-1-5-21-4004422625-1934610219-1178763574-1021
Enabled:		True
Last Logon:	08/13/2023 16:24:24 [857 days]
Name:		Jason.T.Davis
SID:			S-1-5-21-4004422625-1934610219-1178763574-1025
Enabled:		True
Last Logon:	01/28/2025 15:51:00 [323 days]
Name:		Joshua.J.Jordan
SID:			S-1-5-21-4004422625-1934610219-1178763574-1017
Enabled:		True
Last Logon:	08/07/2024 13:39:41 [497 days]
Name:		jtbegarek.iaadmin
SID:			S-1-5-21-4004422625-1934610219-1178763574-1026
Enabled:		True
Last Logon:	10/16/2025 16:49:04 [62 days]
Name:		Ryan.W.Arnold
SID:			S-1-5-21-4004422625-1934610219-1178763574-1019
Enabled:		True
Last Logon:	05/28/2025 12:18:16 [203 days]
Name:		Thomas.L.Jones
SID:			S-1-5-21-4004422625-1934610219-1178763574-1020
Enabled:		True
Last Logon:	11/06/2025 14:13:44 [41 days]
Name:		tljones.iaadmin
SID:			S-1-5-21-4004422625-1934610219-1178763574-1024
Enabled:		True
Last Logon:	Never</t>
        </is>
      </c>
      <c r="P1172" s="49" t="inlineStr"/>
    </row>
    <row r="1173">
      <c r="A1173" s="49" t="inlineStr">
        <is>
          <t>2.7</t>
        </is>
      </c>
      <c r="B1173" s="49" t="inlineStr"/>
      <c r="C1173" s="49" t="inlineStr">
        <is>
          <t>MONT-SW-89134</t>
        </is>
      </c>
      <c r="D1173" s="49" t="inlineStr">
        <is>
          <t>Microsoft Windows 10 Security Technical Implementation Guide</t>
        </is>
      </c>
      <c r="E1173" s="50" t="inlineStr">
        <is>
          <t>Windows Operating System</t>
        </is>
      </c>
      <c r="F1173" s="49" t="inlineStr">
        <is>
          <t>V-220712</t>
        </is>
      </c>
      <c r="G1173" s="53" t="inlineStr">
        <is>
          <t>CAT I</t>
        </is>
      </c>
      <c r="H1173" s="49" t="inlineStr">
        <is>
          <t>Run "Computer Management".
Navigate to System Tools &gt;&gt; Local Users and Groups &gt;&gt; Groups.
Review the members of the Administrators group.
Only the appropriate administrator groups or accounts responsible for administration of the system may be members of the group.
For domain-joined workstations, the Domain Admins group must be replaced by a domain workstation administrator group.
Standard user accounts must not be members of the local administrator group.
If prohibited accounts are members of the local administrators group, this is a finding.
The built-in Administrator account or other required administrative accounts would not be a finding.</t>
        </is>
      </c>
      <c r="I1173" s="49" t="inlineStr">
        <is>
          <t>Configure the system to include only administrator groups or accounts that are responsible for the system in the local Administrators group.
For domain-joined workstations, the Domain Admins group must be replaced by a domain workstation administrator group.
Remove any standard user accounts.</t>
        </is>
      </c>
      <c r="J1173" s="49" t="inlineStr"/>
      <c r="K1173" s="49" t="inlineStr">
        <is>
          <t>NotAFinding</t>
        </is>
      </c>
      <c r="L1173" s="49" t="inlineStr"/>
      <c r="M1173" s="49" t="inlineStr"/>
      <c r="N1173" s="49" t="inlineStr"/>
      <c r="O1173" s="49" t="inlineStr">
        <is>
          <t>Evaluate-STIG 1.2510.0 (Scan-Windows10_Checks) was unable to determine a Status but found the below configuration on 12/17/2025:
ResultHash: 755D0E653E43EF30F999A01A9B8C1F315C41FADD
~~~~~
The following are members of the local Administrators group:
==============
Name:		MONT-SW-89134\AMPerl.IAAdmin
objectClass:	User
objectSID:	S-1-5-21-4004422625-1934610219-1178763574-1021
Name:		MONT-SW-89134\dod_admin
objectClass:	User
objectSID:	S-1-5-21-4004422625-1934610219-1178763574-1001
Name:		MONT-SW-89134\jtbegarek.iaadmin
objectClass:	User
objectSID:	S-1-5-21-4004422625-1934610219-1178763574-1026
Name:		MONT-SW-89134\scan.admin
objectClass:	User
objectSID:	S-1-5-21-4004422625-1934610219-1178763574-1022
Name:		MONT-SW-89134\tljones.iaadmin
objectClass:	User
objectSID:	S-1-5-21-4004422625-1934610219-1178763574-1024
Name:		MONT-SW-89134\xAdministrator
objectClass:	User
objectSID:	S-1-5-21-4004422625-1934610219-1178763574-500</t>
        </is>
      </c>
      <c r="P1173" s="49" t="inlineStr"/>
    </row>
    <row r="1174">
      <c r="A1174" s="49" t="inlineStr">
        <is>
          <t>2.8</t>
        </is>
      </c>
      <c r="B1174" s="49" t="inlineStr"/>
      <c r="C1174" s="49" t="inlineStr">
        <is>
          <t>MONT-SW-89134</t>
        </is>
      </c>
      <c r="D1174" s="49" t="inlineStr">
        <is>
          <t>Microsoft Windows 10 Security Technical Implementation Guide</t>
        </is>
      </c>
      <c r="E1174" s="50" t="inlineStr">
        <is>
          <t>Windows Operating System</t>
        </is>
      </c>
      <c r="F1174" s="49" t="inlineStr">
        <is>
          <t>V-220713</t>
        </is>
      </c>
      <c r="G1174" s="51" t="inlineStr">
        <is>
          <t>CAT II</t>
        </is>
      </c>
      <c r="H1174" s="49" t="inlineStr">
        <is>
          <t>Run "Computer Management".
Navigate to System Tools &gt;&gt; Local Users and Groups &gt;&gt; Groups.
Review the members of the Backup Operators group.
If the group contains no accounts, this is not a finding.
If the group contains any accounts, the accounts must be specifically for backup functions.
If the group contains any standard user accounts used for performing normal user tasks, this is a finding.</t>
        </is>
      </c>
      <c r="I1174" s="49" t="inlineStr">
        <is>
          <t>Create separate accounts for backup operations for users with this privilege.</t>
        </is>
      </c>
      <c r="J1174" s="49" t="inlineStr"/>
      <c r="K1174" s="49" t="inlineStr">
        <is>
          <t>NotAFinding</t>
        </is>
      </c>
      <c r="L1174" s="49" t="inlineStr"/>
      <c r="M1174" s="49" t="inlineStr"/>
      <c r="N1174" s="49" t="inlineStr"/>
      <c r="O1174" s="49" t="inlineStr">
        <is>
          <t>Evaluate-STIG 1.2510.0 (Scan-Windows10_Checks) found this to be NOT A FINDING on 12/17/2025
ResultHash: 704F569EEF94798C36B530B55B2AB7E70E1A8BF8
~~~~~
The local Backup Operators group has no members.</t>
        </is>
      </c>
      <c r="P1174" s="49" t="inlineStr"/>
    </row>
    <row r="1175">
      <c r="A1175" s="49" t="inlineStr">
        <is>
          <t>2.8</t>
        </is>
      </c>
      <c r="B1175" s="49" t="inlineStr"/>
      <c r="C1175" s="49" t="inlineStr">
        <is>
          <t>MONT-SW-89134</t>
        </is>
      </c>
      <c r="D1175" s="49" t="inlineStr">
        <is>
          <t>Microsoft Windows 10 Security Technical Implementation Guide</t>
        </is>
      </c>
      <c r="E1175" s="50" t="inlineStr">
        <is>
          <t>Windows Operating System</t>
        </is>
      </c>
      <c r="F1175" s="49" t="inlineStr">
        <is>
          <t>V-220714</t>
        </is>
      </c>
      <c r="G1175" s="51" t="inlineStr">
        <is>
          <t>CAT II</t>
        </is>
      </c>
      <c r="H1175" s="49" t="inlineStr">
        <is>
          <t>If a hosted hypervisor (Hyper-V, VMware Workstation, etc.) is installed on the system, verify only authorized user accounts are allowed to run virtual machines.
For Hyper-V, Run "Computer Management".
Navigate to System Tools &gt;&gt; Local Users and Groups &gt;&gt; Groups.
Double click on "Hyper-V Administrators".
If any unauthorized groups or user accounts are listed in "Members:", this is a finding.
For hosted hypervisors other than Hyper-V, verify only authorized user accounts have access to run the virtual machines. Restrictions may be enforced by access to the physical system, software restriction policies, or access restrictions built in to the application.
If any unauthorized groups or user accounts have access to create or run virtual machines, this is a finding.
All users authorized to create or run virtual machines must be documented with the ISSM/ISSO. Accounts nested within group accounts must be documented as individual accounts and not the group accounts.</t>
        </is>
      </c>
      <c r="I1175" s="49" t="inlineStr">
        <is>
          <t>For Hyper-V, remove any unauthorized groups or user accounts from the "Hyper-V Administrators" group.
For hosted hypervisors other than Hyper-V, restrict access to create or run virtual machines to authorized user accounts only.</t>
        </is>
      </c>
      <c r="J1175" s="49" t="inlineStr"/>
      <c r="K1175" s="49" t="inlineStr">
        <is>
          <t>NotAFinding</t>
        </is>
      </c>
      <c r="L1175" s="49" t="inlineStr"/>
      <c r="M1175" s="49" t="inlineStr"/>
      <c r="N1175" s="49" t="inlineStr"/>
      <c r="O1175" s="49" t="inlineStr">
        <is>
          <t>Evaluate-STIG 1.2510.0 (Scan-Windows10_Checks) found this to be NOT A FINDING on 12/17/2025
ResultHash: 5AC5524FFF1F79A06300AD80E1BB81C6CE96823C
~~~~~
The local Hyper-V Administrators group has no members.
No 3rd-party hypervisors detected.</t>
        </is>
      </c>
      <c r="P1175" s="49" t="inlineStr"/>
    </row>
    <row r="1176">
      <c r="A1176" s="49" t="inlineStr">
        <is>
          <t>2.9</t>
        </is>
      </c>
      <c r="B1176" s="49" t="inlineStr"/>
      <c r="C1176" s="49" t="inlineStr">
        <is>
          <t>MONT-SW-89134</t>
        </is>
      </c>
      <c r="D1176" s="49" t="inlineStr">
        <is>
          <t>Microsoft Windows 10 Security Technical Implementation Guide</t>
        </is>
      </c>
      <c r="E1176" s="50" t="inlineStr">
        <is>
          <t>Windows Operating System</t>
        </is>
      </c>
      <c r="F1176" s="49" t="inlineStr">
        <is>
          <t>V-220715</t>
        </is>
      </c>
      <c r="G1176" s="52" t="inlineStr">
        <is>
          <t>CAT III</t>
        </is>
      </c>
      <c r="H1176" s="49" t="inlineStr">
        <is>
          <t>For standalone or nondomain-joined systems, this is Not Applicable.
Run "Computer Management".
Navigate to System Tools &gt;&gt; Local Users and Groups &gt;&gt; Users.
If local users other than the accounts listed below exist on a workstation in a domain, this is a finding.
Built-in Administrator account (Disabled)
Built-in Guest account (Disabled)
Built-in DefaultAccount (Disabled)
Built-in defaultuser0 (Disabled)
Built-in WDAGUtilityAccount (Disabled)
Local administrator account(s)
All of the built-in accounts may not exist on a system, depending on the Windows 10 version.</t>
        </is>
      </c>
      <c r="I1176" s="49" t="inlineStr">
        <is>
          <t>Limit local user accounts on domain-joined systems. Remove any unauthorized local accounts.</t>
        </is>
      </c>
      <c r="J1176" s="49" t="inlineStr"/>
      <c r="K1176" s="49" t="inlineStr">
        <is>
          <t>Not_Applicable</t>
        </is>
      </c>
      <c r="L1176" s="49" t="inlineStr"/>
      <c r="M1176" s="49" t="inlineStr"/>
      <c r="N1176" s="49" t="inlineStr"/>
      <c r="O1176" s="49" t="inlineStr">
        <is>
          <t>Evaluate-STIG 1.2510.0 (Scan-Windows10_Checks) found this to be NOT APPLICABLE on 12/17/2025
ResultHash: 35876C8966B85EC1E2B626A04F1F3A7173B7D72A
~~~~~
System is a 'Standalone Workstation' so this requirement is NA.</t>
        </is>
      </c>
      <c r="P1176" s="49" t="inlineStr"/>
    </row>
    <row r="1177">
      <c r="A1177" s="49" t="inlineStr">
        <is>
          <t>2.8</t>
        </is>
      </c>
      <c r="B1177" s="49" t="inlineStr">
        <is>
          <t>POAM-00066</t>
        </is>
      </c>
      <c r="C1177" s="49" t="inlineStr">
        <is>
          <t>MONT-SW-89134</t>
        </is>
      </c>
      <c r="D1177" s="49" t="inlineStr">
        <is>
          <t>Microsoft Windows 10 Security Technical Implementation Guide</t>
        </is>
      </c>
      <c r="E1177" s="50" t="inlineStr">
        <is>
          <t>Windows Operating System</t>
        </is>
      </c>
      <c r="F1177" s="49" t="inlineStr">
        <is>
          <t>V-220716</t>
        </is>
      </c>
      <c r="G1177" s="51" t="inlineStr">
        <is>
          <t>CAT II</t>
        </is>
      </c>
      <c r="H1177" s="49" t="inlineStr">
        <is>
          <t>Run "Computer Management".
Navigate to System Tools &gt;&gt; Local Users and Groups &gt;&gt; Users.
Double-click each active account.
If "Password never expires" is selected for any account, this is a finding.</t>
        </is>
      </c>
      <c r="I1177" s="49" t="inlineStr">
        <is>
          <t>Configure all passwords to expire.
Run "Computer Management".
Navigate to System Tools &gt;&gt; Local Users and Groups &gt;&gt; Users.
Double-click each active account.
Ensure "Password never expires" is not checked on all active accounts.</t>
        </is>
      </c>
      <c r="J1177" s="49" t="inlineStr"/>
      <c r="K1177" s="49" t="inlineStr">
        <is>
          <t>Open</t>
        </is>
      </c>
      <c r="L1177" s="49" t="inlineStr"/>
      <c r="M1177" s="49" t="inlineStr">
        <is>
          <t>2026-04-14</t>
        </is>
      </c>
      <c r="N1177" s="49" t="inlineStr">
        <is>
          <t>Accounts must be configured to require password expiration.</t>
        </is>
      </c>
      <c r="O1177" s="49" t="inlineStr">
        <is>
          <t>Evaluate-STIG 1.2510.0 (Scan-Windows10_Checks) found this to be OPEN on 12/17/2025
ResultHash: A947E0D7F2C22454457CBDE851D5C0765A04775B
~~~~~
Failed accounts:
---------------------
Name:			dod_admin
SID:				S-1-5-21-4004422625-1934610219-1178763574-1001
Enabled:			True
Password Expires:	False
Name:			jtbegarek.iaadmin
SID:				S-1-5-21-4004422625-1934610219-1178763574-1026
Enabled:			True
Password Expires:	False
Name:			scan.admin
SID:				S-1-5-21-4004422625-1934610219-1178763574-1022
Enabled:			True
Password Expires:	False
Name:			Thomas.L.Jones
SID:				S-1-5-21-4004422625-1934610219-1178763574-1020
Enabled:			True
Password Expires:	False</t>
        </is>
      </c>
      <c r="P1177" s="49" t="inlineStr"/>
    </row>
    <row r="1178">
      <c r="A1178" s="49" t="inlineStr">
        <is>
          <t>2.8</t>
        </is>
      </c>
      <c r="B1178" s="49" t="inlineStr"/>
      <c r="C1178" s="49" t="inlineStr">
        <is>
          <t>MONT-SW-89134</t>
        </is>
      </c>
      <c r="D1178" s="49" t="inlineStr">
        <is>
          <t>Microsoft Windows 10 Security Technical Implementation Guide</t>
        </is>
      </c>
      <c r="E1178" s="50" t="inlineStr">
        <is>
          <t>Windows Operating System</t>
        </is>
      </c>
      <c r="F1178" s="49" t="inlineStr">
        <is>
          <t>V-220717</t>
        </is>
      </c>
      <c r="G1178" s="51" t="inlineStr">
        <is>
          <t>CAT II</t>
        </is>
      </c>
      <c r="H1178" s="49" t="inlineStr">
        <is>
          <t>The default file system permissions are adequate when the Security Option "Network access: Let Everyone permissions apply to anonymous users" is set to "Disabled" (WN10-SO-000160).
If the default file system permissions are maintained and the referenced option is set to "Disabled", this is not a finding.
Verify the default permissions for the sample directories below. Nonprivileged groups such as Users or Authenticated Users must not have greater than Read &amp; execute permissions except where noted as defaults. (Individual accounts must not be used to assign permissions.)
Viewing in File Explorer:
Select the "Security" tab and then select "Advanced".
C:\ 
Type - "Allow" for all
Inherited from - "None" for all
Principal - Access - Applies to
Administrators - Full control - This folder, subfolders and files
SYSTEM - Full control - This folder, subfolders and files
Users - Read &amp; execute - This folder, subfolders and files
Authenticated Users - Modify - Subfolders and files only
Authenticated Users - Create folders / append data - This folder only
\Program Files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Run "CMD" as administrator.
Enter "icacls" followed by the directory.
icacls c:\
icacls "c:\program files"
icacls c:\windows
The following results will be displayed as each is entered:
c:\ S-1-15-3-65536-1888954469-739942743-1668119174-2468466756-4239452838-1296943325-355587736-700089176 (S,RD,X,RA)
BUILTIN\Administrators:(OI)(CI)(F)
NT AUTHORITY\SYSTEM:(OI)(CI)(F)
BUILTIN\Users:(OI)(CI)(RX)
NT AUTHORITY\Authenticated Users:(OI)(CI)(IO)(M)
NT AUTHORITY\Authenticated Users:(AD)
Mandatory Label\High Mandatory Level:(OI)(NP)(IO)(NW)
Successfully processed 1 files; Failed processing 0 files
c:\program files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178" s="49" t="inlineStr">
        <is>
          <t>Maintain the default file system permissions and configure the Security Option: "Network access: Let everyone permissions apply to anonymous users" to "Disabled" (WN10-SO-000160).</t>
        </is>
      </c>
      <c r="J1178" s="49" t="inlineStr"/>
      <c r="K1178" s="49" t="inlineStr">
        <is>
          <t>NotAFinding</t>
        </is>
      </c>
      <c r="L1178" s="49" t="inlineStr"/>
      <c r="M1178" s="49" t="inlineStr"/>
      <c r="N1178" s="49" t="inlineStr"/>
      <c r="O1178" s="49" t="inlineStr">
        <is>
          <t>Evaluate-STIG 1.2510.0 (Scan-Windows10_Checks) found this to be NOT A FINDING on 12/17/2025
ResultHash: A714F391E7F3D0766FDF8D585F34F5911DEF154C
~~~~~
Network access: Let Everyone permissions apply to anonymous users is set to Disabled
Registry Path:	HKLM:\SYSTEM\CurrentControlSet\Control\Lsa
Value Name:	EveryoneIncludesAnonymous
Value		0
C:\
---------------------
Default permissions are in place.
Current ACL:
BUILTIN\Administrators:(OI)(CI)(F)
NT AUTHORITY\SYSTEM:(OI)(CI)(F)
BUILTIN\Users:(OI)(CI)(RX)
NT AUTHORITY\Authenticated Users:(OI)(CI)(IO)(M)
NT AUTHORITY\Authenticated Users:(AD)
Mandatory Label\High Mandatory Level:(OI)(NP)(IO)(NW)
---------------------
C:\Program Files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C:\Program Files (x86)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
C:\windows
---------------------
Default permissions are in place.
Current ACL: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t>
        </is>
      </c>
      <c r="P1178" s="49" t="inlineStr"/>
    </row>
    <row r="1179">
      <c r="A1179" s="49" t="inlineStr">
        <is>
          <t>2.7</t>
        </is>
      </c>
      <c r="B1179" s="49" t="inlineStr"/>
      <c r="C1179" s="49" t="inlineStr">
        <is>
          <t>MONT-SW-89134</t>
        </is>
      </c>
      <c r="D1179" s="49" t="inlineStr">
        <is>
          <t>Microsoft Windows 10 Security Technical Implementation Guide</t>
        </is>
      </c>
      <c r="E1179" s="50" t="inlineStr">
        <is>
          <t>Windows Operating System</t>
        </is>
      </c>
      <c r="F1179" s="49" t="inlineStr">
        <is>
          <t>V-220718</t>
        </is>
      </c>
      <c r="G1179" s="53" t="inlineStr">
        <is>
          <t>CAT I</t>
        </is>
      </c>
      <c r="H1179" s="49" t="inlineStr">
        <is>
          <t>IIS is not installed by default.  Verify it has not been installed on the system.
Run "Programs and Features".
Select "Turn Windows features on or off".
If the entries for "Internet Information Services" or "Internet Information Services Hostable Web Core" are selected, this is a finding.
If an application requires IIS or a subset to be installed to function, this needs be documented with the ISSO.  In addition, any applicable requirements from the IIS STIG must be addressed.</t>
        </is>
      </c>
      <c r="I1179" s="49" t="inlineStr">
        <is>
          <t>Uninstall "Internet Information Services" or "Internet Information Services Hostable Web Core" from the system.</t>
        </is>
      </c>
      <c r="J1179" s="49" t="inlineStr"/>
      <c r="K1179" s="49" t="inlineStr">
        <is>
          <t>NotAFinding</t>
        </is>
      </c>
      <c r="L1179" s="49" t="inlineStr"/>
      <c r="M1179" s="49" t="inlineStr"/>
      <c r="N1179" s="49" t="inlineStr"/>
      <c r="O1179" s="49" t="inlineStr">
        <is>
          <t>Evaluate-STIG 1.2510.0 (Scan-Windows10_Checks) found this to be NOT A FINDING on 12/17/2025
ResultHash: 9909794486C8A4818F6C510A4F518CE94F2C267A
~~~~~
Feature Name:		IIS-WebServerRole
State:			Disabled
Feature Name:		IIS-HostableWebCore
State:			Disabled</t>
        </is>
      </c>
      <c r="P1179" s="49" t="inlineStr"/>
    </row>
    <row r="1180">
      <c r="A1180" s="49" t="inlineStr">
        <is>
          <t>2.8</t>
        </is>
      </c>
      <c r="B1180" s="49" t="inlineStr"/>
      <c r="C1180" s="49" t="inlineStr">
        <is>
          <t>MONT-SW-89134</t>
        </is>
      </c>
      <c r="D1180" s="49" t="inlineStr">
        <is>
          <t>Microsoft Windows 10 Security Technical Implementation Guide</t>
        </is>
      </c>
      <c r="E1180" s="50" t="inlineStr">
        <is>
          <t>Windows Operating System</t>
        </is>
      </c>
      <c r="F1180" s="49" t="inlineStr">
        <is>
          <t>V-220719</t>
        </is>
      </c>
      <c r="G1180" s="51" t="inlineStr">
        <is>
          <t>CAT II</t>
        </is>
      </c>
      <c r="H1180" s="49" t="inlineStr">
        <is>
          <t>"SNMP" is not installed by default.  Verify it has not been installed.
Navigate to the Windows\System32 directory.
If the "SNMP" application exists, this is a finding.</t>
        </is>
      </c>
      <c r="I1180" s="49" t="inlineStr">
        <is>
          <t>Uninstall "Simple Network Management Protocol (SNMP)" from the system.
Run "Programs and Features".
Select "Turn Windows Features on or off".
De-select "Simple Network Management Protocol (SNMP)".</t>
        </is>
      </c>
      <c r="J1180" s="49" t="inlineStr"/>
      <c r="K1180" s="49" t="inlineStr">
        <is>
          <t>NotAFinding</t>
        </is>
      </c>
      <c r="L1180" s="49" t="inlineStr"/>
      <c r="M1180" s="49" t="inlineStr"/>
      <c r="N1180" s="49" t="inlineStr"/>
      <c r="O1180" s="49" t="inlineStr">
        <is>
          <t>Evaluate-STIG 1.2510.0 (Scan-Windows10_Checks) found this to be NOT A FINDING on 12/17/2025
ResultHash: 057BFFF89AE80F23B6898EEDE6ACB7A2A582F923
~~~~~
Feature Name:		SNMP
State:			Not an available Windows OS feature
File 'C:\windows\System32\SNMP.exe' - Does not exist</t>
        </is>
      </c>
      <c r="P1180" s="49" t="inlineStr"/>
    </row>
    <row r="1181">
      <c r="A1181" s="49" t="inlineStr">
        <is>
          <t>2.8</t>
        </is>
      </c>
      <c r="B1181" s="49" t="inlineStr"/>
      <c r="C1181" s="49" t="inlineStr">
        <is>
          <t>MONT-SW-89134</t>
        </is>
      </c>
      <c r="D1181" s="49" t="inlineStr">
        <is>
          <t>Microsoft Windows 10 Security Technical Implementation Guide</t>
        </is>
      </c>
      <c r="E1181" s="50" t="inlineStr">
        <is>
          <t>Windows Operating System</t>
        </is>
      </c>
      <c r="F1181" s="49" t="inlineStr">
        <is>
          <t>V-220720</t>
        </is>
      </c>
      <c r="G1181" s="51" t="inlineStr">
        <is>
          <t>CAT II</t>
        </is>
      </c>
      <c r="H1181" s="49" t="inlineStr">
        <is>
          <t>"Simple TCP/IP Services" is not installed by default.  Verify it has not been installed.
Run "Services.msc".
If "Simple TCP/IP Services" is listed, this is a finding.</t>
        </is>
      </c>
      <c r="I1181" s="49" t="inlineStr">
        <is>
          <t>Uninstall "Simple TCPIP Services (i.e. echo, daytime etc)" from the system.
Run "Programs and Features".
Select "Turn Windows Features on or off".
De-select "Simple TCPIP Services (i.e. echo, daytime etc)".</t>
        </is>
      </c>
      <c r="J1181" s="49" t="inlineStr"/>
      <c r="K1181" s="49" t="inlineStr">
        <is>
          <t>NotAFinding</t>
        </is>
      </c>
      <c r="L1181" s="49" t="inlineStr"/>
      <c r="M1181" s="49" t="inlineStr"/>
      <c r="N1181" s="49" t="inlineStr"/>
      <c r="O1181" s="49" t="inlineStr">
        <is>
          <t>Evaluate-STIG 1.2510.0 (Scan-Windows10_Checks) found this to be NOT A FINDING on 12/17/2025
ResultHash: 3839C93396402C2D1935C0A79A5EA5F84FD89657
~~~~~
Feature Name:		SimpleTCP
State:			Disabled
Service 'simptcp' - Does not exist</t>
        </is>
      </c>
      <c r="P1181" s="49" t="inlineStr"/>
    </row>
    <row r="1182">
      <c r="A1182" s="49" t="inlineStr">
        <is>
          <t>2.8</t>
        </is>
      </c>
      <c r="B1182" s="49" t="inlineStr"/>
      <c r="C1182" s="49" t="inlineStr">
        <is>
          <t>MONT-SW-89134</t>
        </is>
      </c>
      <c r="D1182" s="49" t="inlineStr">
        <is>
          <t>Microsoft Windows 10 Security Technical Implementation Guide</t>
        </is>
      </c>
      <c r="E1182" s="50" t="inlineStr">
        <is>
          <t>Windows Operating System</t>
        </is>
      </c>
      <c r="F1182" s="49" t="inlineStr">
        <is>
          <t>V-220721</t>
        </is>
      </c>
      <c r="G1182" s="51" t="inlineStr">
        <is>
          <t>CAT II</t>
        </is>
      </c>
      <c r="H1182" s="49" t="inlineStr">
        <is>
          <t>The "Telnet Client" is not installed by default.  Verify it has not been installed.
Navigate to the Windows\System32 directory.
If the "telnet" application exists, this is a finding.</t>
        </is>
      </c>
      <c r="I1182" s="49" t="inlineStr">
        <is>
          <t>Uninstall "Telnet Client" from the system.
Run "Programs and Features".
Select "Turn Windows Features on or off".
De-select "Telnet Client".</t>
        </is>
      </c>
      <c r="J1182" s="49" t="inlineStr"/>
      <c r="K1182" s="49" t="inlineStr">
        <is>
          <t>NotAFinding</t>
        </is>
      </c>
      <c r="L1182" s="49" t="inlineStr"/>
      <c r="M1182" s="49" t="inlineStr"/>
      <c r="N1182" s="49" t="inlineStr"/>
      <c r="O1182" s="49" t="inlineStr">
        <is>
          <t>Evaluate-STIG 1.2510.0 (Scan-Windows10_Checks) found this to be NOT A FINDING on 12/17/2025
ResultHash: A81D9B5E938646D417819ED5BF998BADD70640B9
~~~~~
Feature Name:		TelnetClient
State:			Disabled
File 'C:\windows\System32\telnet.exe' - Does not exist</t>
        </is>
      </c>
      <c r="P1182" s="49" t="inlineStr"/>
    </row>
    <row r="1183">
      <c r="A1183" s="49" t="inlineStr">
        <is>
          <t>2.8</t>
        </is>
      </c>
      <c r="B1183" s="49" t="inlineStr"/>
      <c r="C1183" s="49" t="inlineStr">
        <is>
          <t>MONT-SW-89134</t>
        </is>
      </c>
      <c r="D1183" s="49" t="inlineStr">
        <is>
          <t>Microsoft Windows 10 Security Technical Implementation Guide</t>
        </is>
      </c>
      <c r="E1183" s="50" t="inlineStr">
        <is>
          <t>Windows Operating System</t>
        </is>
      </c>
      <c r="F1183" s="49" t="inlineStr">
        <is>
          <t>V-220722</t>
        </is>
      </c>
      <c r="G1183" s="51" t="inlineStr">
        <is>
          <t>CAT II</t>
        </is>
      </c>
      <c r="H1183" s="49" t="inlineStr">
        <is>
          <t>The "TFTP Client" is not installed by default.  Verify it has not been installed.
Navigate to the Windows\System32 directory.
If the "TFTP" application exists, this is a finding.</t>
        </is>
      </c>
      <c r="I1183" s="49" t="inlineStr">
        <is>
          <t>Uninstall "TFTP Client" from the system.
Run "Programs and Features".
Select "Turn Windows Features on or off".
De-select "TFTP Client".</t>
        </is>
      </c>
      <c r="J1183" s="49" t="inlineStr"/>
      <c r="K1183" s="49" t="inlineStr">
        <is>
          <t>NotAFinding</t>
        </is>
      </c>
      <c r="L1183" s="49" t="inlineStr"/>
      <c r="M1183" s="49" t="inlineStr"/>
      <c r="N1183" s="49" t="inlineStr"/>
      <c r="O1183" s="49" t="inlineStr">
        <is>
          <t>Evaluate-STIG 1.2510.0 (Scan-Windows10_Checks) found this to be NOT A FINDING on 12/17/2025
ResultHash: 1E760C41C9A5B472A534793B2607BA02D749FD4A
~~~~~
Feature Name:		TFTP
State:			Disabled
File 'C:\windows\System32\TFTP.exe' - Does not exist</t>
        </is>
      </c>
      <c r="P1183" s="49" t="inlineStr"/>
    </row>
    <row r="1184">
      <c r="A1184" s="49" t="inlineStr">
        <is>
          <t>2.8</t>
        </is>
      </c>
      <c r="B1184" s="49" t="inlineStr"/>
      <c r="C1184" s="49" t="inlineStr">
        <is>
          <t>MONT-SW-89134</t>
        </is>
      </c>
      <c r="D1184" s="49" t="inlineStr">
        <is>
          <t>Microsoft Windows 10 Security Technical Implementation Guide</t>
        </is>
      </c>
      <c r="E1184" s="50" t="inlineStr">
        <is>
          <t>Windows Operating System</t>
        </is>
      </c>
      <c r="F1184" s="49" t="inlineStr">
        <is>
          <t>V-220723</t>
        </is>
      </c>
      <c r="G1184" s="51" t="inlineStr">
        <is>
          <t>CAT II</t>
        </is>
      </c>
      <c r="H1184" s="49" t="inlineStr">
        <is>
          <t>Search all drives for *.p12 and *.pfx files.
If any files with these extensions exist, this is a finding.
This does not apply to server-based applications that have a requirement for .p12 certificate files (e.g., Oracle Wallet Manager) or Adobe PreFlight certificate files. Some applications create files with extensions of .p12 that are not certificate installation files. Removal of non-certificate installation files from systems is not required. These must be documented with the ISSO.</t>
        </is>
      </c>
      <c r="I1184" s="49" t="inlineStr">
        <is>
          <t>Remove any certificate installation files (*.p12 and *.pfx) found on a system.
Note: This does not apply to server-based applications that have a requirement for .p12 certificate files (e.g., Oracle Wallet Manager) or Adobe PreFlight certificate files.</t>
        </is>
      </c>
      <c r="J1184" s="49" t="inlineStr"/>
      <c r="K1184" s="49" t="inlineStr">
        <is>
          <t>NotAFinding</t>
        </is>
      </c>
      <c r="L1184" s="49" t="inlineStr"/>
      <c r="M1184" s="49" t="inlineStr"/>
      <c r="N1184" s="49" t="inlineStr"/>
      <c r="O1184" s="49" t="inlineStr">
        <is>
          <t>Evaluate-STIG 1.2510.0 (Scan-Windows10_Checks) found this to be NOT A FINDING on 12/17/2025
ResultHash: 6D1B1446FB5CC2634D5EADF74C6B8A5903ECB08C
~~~~~
No .p12 or .pfx certificate files found.</t>
        </is>
      </c>
      <c r="P1184" s="49" t="inlineStr"/>
    </row>
    <row r="1185">
      <c r="A1185" s="49" t="inlineStr">
        <is>
          <t>2.8</t>
        </is>
      </c>
      <c r="B1185" s="49" t="inlineStr"/>
      <c r="C1185" s="49" t="inlineStr">
        <is>
          <t>MONT-SW-89134</t>
        </is>
      </c>
      <c r="D1185" s="49" t="inlineStr">
        <is>
          <t>Microsoft Windows 10 Security Technical Implementation Guide</t>
        </is>
      </c>
      <c r="E1185" s="50" t="inlineStr">
        <is>
          <t>Windows Operating System</t>
        </is>
      </c>
      <c r="F1185" s="49" t="inlineStr">
        <is>
          <t>V-220724</t>
        </is>
      </c>
      <c r="G1185" s="51" t="inlineStr">
        <is>
          <t>CAT II</t>
        </is>
      </c>
      <c r="H1185" s="49" t="inlineStr">
        <is>
          <t>Determine if a host-based firewall is installed and enabled on the system.  If a host-based firewall is not installed and enabled on the system, this is a finding.
The configuration requirements will be determined by the applicable firewall STIG.</t>
        </is>
      </c>
      <c r="I1185" s="49" t="inlineStr">
        <is>
          <t>Install and enable a host-based firewall on the system.</t>
        </is>
      </c>
      <c r="J1185" s="49" t="inlineStr"/>
      <c r="K1185" s="49" t="inlineStr">
        <is>
          <t>NotAFinding</t>
        </is>
      </c>
      <c r="L1185" s="49" t="inlineStr"/>
      <c r="M1185" s="49" t="inlineStr"/>
      <c r="N1185" s="49" t="inlineStr"/>
      <c r="O1185" s="49" t="inlineStr">
        <is>
          <t>Evaluate-STIG 1.2510.0 (Scan-Windows10_Checks) found this to be NOT A FINDING on 12/17/2025
ResultHash: A59EC07C23ED1CD5AC3EC4DCA1CDC5AA91AFF2CE
~~~~~
3rd-Party Firewall detected:
----------------------------
WMI Namespace:	ROOT/SecurityCenter2
WMI Class:		FirewallProduct
Display Name:		Trellix Endpoint Security
Product State:		On</t>
        </is>
      </c>
      <c r="P1185" s="49" t="inlineStr"/>
    </row>
    <row r="1186">
      <c r="A1186" s="49" t="inlineStr">
        <is>
          <t>2.8</t>
        </is>
      </c>
      <c r="B1186" s="49" t="inlineStr"/>
      <c r="C1186" s="49" t="inlineStr">
        <is>
          <t>MONT-SW-89134</t>
        </is>
      </c>
      <c r="D1186" s="49" t="inlineStr">
        <is>
          <t>Microsoft Windows 10 Security Technical Implementation Guide</t>
        </is>
      </c>
      <c r="E1186" s="50" t="inlineStr">
        <is>
          <t>Windows Operating System</t>
        </is>
      </c>
      <c r="F1186" s="49" t="inlineStr">
        <is>
          <t>V-220725</t>
        </is>
      </c>
      <c r="G1186" s="51" t="inlineStr">
        <is>
          <t>CAT II</t>
        </is>
      </c>
      <c r="H1186" s="49" t="inlineStr">
        <is>
          <t>Verify firewall exceptions to inbound connections on domain workstations include only authorized remote management hosts.
If allowed inbound exceptions are not limited to authorized remote management hosts, this is a finding.
Review inbound firewall exceptions.
Computer Configuration &gt;&gt; Windows Settings &gt;&gt; Security Settings &gt;&gt; Windows Defender Firewall with Advanced Security &gt;&gt; Windows Defender Firewall with Advanced Security &gt;&gt; Inbound Rules (this link will be in the right pane)
For any inbound rules that allow connections view the Scope for Remote IP address. This may be defined as an IP address, subnet, or range. The rule must apply to all firewall profiles.
If a third-party firewall is used, ensure comparable settings are in place.</t>
        </is>
      </c>
      <c r="I1186" s="49" t="inlineStr">
        <is>
          <t>Configure firewall exceptions to inbound connections on domain workstations to include only authorized remote management hosts.
Configure only inbound connection exceptions for authorized remote management hosts.
Computer Configuration &gt;&gt; Windows Settings &gt;&gt; Security Settings &gt;&gt; Windows Defender Firewall with Advanced Security &gt;&gt; Windows Defender Firewall with Advanced Security &gt;&gt; Inbound Rules (this link will be in the right pane)
For any inbound rules that allow connections, configure the Scope for Remote IP address to those of authorized remote management hosts. This may be defined as an IP address, subnet or range. Apply the rule to all firewall profiles.
If a third-party firewall is used, configure inbound exceptions to only include authorized remote management hosts.</t>
        </is>
      </c>
      <c r="J1186" s="49" t="inlineStr"/>
      <c r="K1186" s="49" t="inlineStr">
        <is>
          <t>NotAFinding</t>
        </is>
      </c>
      <c r="L1186" s="49" t="inlineStr"/>
      <c r="M1186" s="49" t="inlineStr"/>
      <c r="N1186" s="49" t="inlineStr"/>
      <c r="O1186" s="49" t="inlineStr"/>
      <c r="P1186" s="49" t="inlineStr"/>
    </row>
    <row r="1187">
      <c r="A1187" s="49" t="inlineStr">
        <is>
          <t>2.7</t>
        </is>
      </c>
      <c r="B1187" s="49" t="inlineStr"/>
      <c r="C1187" s="49" t="inlineStr">
        <is>
          <t>MONT-SW-89134</t>
        </is>
      </c>
      <c r="D1187" s="49" t="inlineStr">
        <is>
          <t>Microsoft Windows 10 Security Technical Implementation Guide</t>
        </is>
      </c>
      <c r="E1187" s="50" t="inlineStr">
        <is>
          <t>Windows Operating System</t>
        </is>
      </c>
      <c r="F1187" s="49" t="inlineStr">
        <is>
          <t>V-220727</t>
        </is>
      </c>
      <c r="G1187" s="53" t="inlineStr">
        <is>
          <t>CAT I</t>
        </is>
      </c>
      <c r="H1187" s="49" t="inlineStr">
        <is>
          <t>This is applicable to Windows 10 prior to v1709.
Verify SEHOP is turned on.
If the following registry value does not exist or is not configured as specified, this is a finding.
Registry Hive: HKEY_LOCAL_MACHINE
Registry Path: \SYSTEM\CurrentControlSet\Control\Session Manager\kernel\
Value Name: DisableExceptionChainValidation
Value Type: REG_DWORD
Value: 0x00000000 (0)</t>
        </is>
      </c>
      <c r="I1187" s="49" t="inlineStr">
        <is>
          <t>Configure the policy value for Computer Configuration &gt;&gt; Administrative Templates &gt;&gt; MS Security Guide &gt;&gt; "Enable Structured Exception Handling Overwrite Protection (SEHOP)" to "Enabled".
This policy setting requires the installation of the SecGuide custom templates included with the STIG package. "SecGuide.admx" and "SecGuide.adml" must be copied to the \Windows\PolicyDefinitions and \Windows\PolicyDefinitions\en-US directories respectively.</t>
        </is>
      </c>
      <c r="J1187" s="49" t="inlineStr"/>
      <c r="K1187" s="49" t="inlineStr">
        <is>
          <t>Not_Applicable</t>
        </is>
      </c>
      <c r="L1187" s="49" t="inlineStr"/>
      <c r="M1187" s="49" t="inlineStr"/>
      <c r="N1187" s="49" t="inlineStr"/>
      <c r="O1187" s="49" t="inlineStr">
        <is>
          <t>Evaluate-STIG 1.2510.0 (Scan-Windows10_Checks) found this to be NOT APPLICABLE on 12/17/2025
ResultHash: E6502904487C2D388E0134DE9AA5D3378AFB5240
~~~~~
Windows 10 version is 2009 so this requirement is NA.</t>
        </is>
      </c>
      <c r="P1187" s="49" t="inlineStr"/>
    </row>
    <row r="1188">
      <c r="A1188" s="49" t="inlineStr">
        <is>
          <t>2.8</t>
        </is>
      </c>
      <c r="B1188" s="49" t="inlineStr"/>
      <c r="C1188" s="49" t="inlineStr">
        <is>
          <t>MONT-SW-89134</t>
        </is>
      </c>
      <c r="D1188" s="49" t="inlineStr">
        <is>
          <t>Microsoft Windows 10 Security Technical Implementation Guide</t>
        </is>
      </c>
      <c r="E1188" s="50" t="inlineStr">
        <is>
          <t>Windows Operating System</t>
        </is>
      </c>
      <c r="F1188" s="49" t="inlineStr">
        <is>
          <t>V-220728</t>
        </is>
      </c>
      <c r="G1188" s="51" t="inlineStr">
        <is>
          <t>CAT II</t>
        </is>
      </c>
      <c r="H1188" s="49" t="inlineStr">
        <is>
          <t>Run "Windows PowerShell" with elevated privileges (run as administrator).
Enter the following:
Get-WindowsOptionalFeature -Online | Where FeatureName -like *PowerShellv2*
If either of the following have a "State" of "Enabled", this is a finding.
FeatureName : MicrosoftWindowsPowerShellV2
State : Enabled
FeatureName : MicrosoftWindowsPowerShellV2Root
State : Enabled
Alternately:
Search for "Features".
Select "Turn Windows features on or off".
If "Windows PowerShell 2.0" (whether the subcategory of "Windows PowerShell 2.0 Engine" is selected or not) is selected, this is a finding.</t>
        </is>
      </c>
      <c r="I1188" s="49" t="inlineStr">
        <is>
          <t>Disable "Windows PowerShell 2.0" on the system.
Run "Windows PowerShell" with elevated privileges (run as administrator).
Enter the following:
Disable-WindowsOptionalFeature -Online -FeatureName MicrosoftWindowsPowerShellV2Root
This command should disable both "MicrosoftWindowsPowerShellV2Root" and "MicrosoftWindowsPowerShellV2" which correspond to "Windows PowerShell 2.0" and "Windows PowerShell 2.0 Engine" respectively in "Turn Windows features on or off".
Alternately:
Search for "Features".
Select "Turn Windows features on or off".
De-select "Windows PowerShell 2.0".</t>
        </is>
      </c>
      <c r="J1188" s="49" t="inlineStr"/>
      <c r="K1188" s="49" t="inlineStr">
        <is>
          <t>NotAFinding</t>
        </is>
      </c>
      <c r="L1188" s="49" t="inlineStr"/>
      <c r="M1188" s="49" t="inlineStr"/>
      <c r="N1188" s="49" t="inlineStr"/>
      <c r="O1188" s="49" t="inlineStr">
        <is>
          <t>Evaluate-STIG 1.2510.0 (Scan-Windows10_Checks) found this to be NOT A FINDING on 12/17/2025
ResultHash: EF2E777D19D164429E77EB2DEECD9B140F75712C
~~~~~
Feature Name:		MicrosoftWindowsPowerShellV2
State:			Disabled
Feature Name:		MicrosoftWindowsPowerShellV2Root
State:			Disabled</t>
        </is>
      </c>
      <c r="P1188" s="49" t="inlineStr"/>
    </row>
    <row r="1189">
      <c r="A1189" s="49" t="inlineStr">
        <is>
          <t>2.8</t>
        </is>
      </c>
      <c r="B1189" s="49" t="inlineStr"/>
      <c r="C1189" s="49" t="inlineStr">
        <is>
          <t>MONT-SW-89134</t>
        </is>
      </c>
      <c r="D1189" s="49" t="inlineStr">
        <is>
          <t>Microsoft Windows 10 Security Technical Implementation Guide</t>
        </is>
      </c>
      <c r="E1189" s="50" t="inlineStr">
        <is>
          <t>Windows Operating System</t>
        </is>
      </c>
      <c r="F1189" s="49" t="inlineStr">
        <is>
          <t>V-220729</t>
        </is>
      </c>
      <c r="G1189" s="51" t="inlineStr">
        <is>
          <t>CAT II</t>
        </is>
      </c>
      <c r="H1189" s="49" t="inlineStr">
        <is>
          <t>Different methods are available to disable SMBv1 on Windows 10.  This is the preferred method, however if V-220730 and V-220731 are configured, this is NA.
Run "Windows PowerShell" with elevated privileges (run as administrator).
Enter the following:
Get-WindowsOptionalFeature -Online | Where FeatureName -eq SMB1Protocol
If "State : Enabled" is returned, this is a finding.
Alternately:
Search for "Features".
Select "Turn Windows features on or off".
If "SMB 1.0/CIFS File Sharing Support" is selected, this is a finding.</t>
        </is>
      </c>
      <c r="I1189" s="49" t="inlineStr">
        <is>
          <t>Disable the SMBv1 protocol.
Run "Windows PowerShell" with elevated privileges (run as administrator).
Enter the following:
Disable-WindowsOptionalFeature -Online -FeatureName SMB1Protocol
Alternately:
Search for "Features".
Select "Turn Windows features on or off".
De-select "SMB 1.0/CIFS File Sharing Support".</t>
        </is>
      </c>
      <c r="J1189" s="49" t="inlineStr"/>
      <c r="K1189" s="49" t="inlineStr">
        <is>
          <t>NotAFinding</t>
        </is>
      </c>
      <c r="L1189" s="49" t="inlineStr"/>
      <c r="M1189" s="49" t="inlineStr"/>
      <c r="N1189" s="49" t="inlineStr"/>
      <c r="O1189" s="49" t="inlineStr">
        <is>
          <t>Evaluate-STIG 1.2510.0 (Scan-Windows10_Checks) found this to be NOT A FINDING on 12/17/2025
ResultHash: C3D9F8A0D5CD58710869EE3531168EDEC3A52D96
~~~~~
The Windows Feature 'SMB1Protocol' is Disabled</t>
        </is>
      </c>
      <c r="P1189" s="49" t="inlineStr"/>
    </row>
    <row r="1190">
      <c r="A1190" s="49" t="inlineStr">
        <is>
          <t>2.8</t>
        </is>
      </c>
      <c r="B1190" s="49" t="inlineStr"/>
      <c r="C1190" s="49" t="inlineStr">
        <is>
          <t>MONT-SW-89134</t>
        </is>
      </c>
      <c r="D1190" s="49" t="inlineStr">
        <is>
          <t>Microsoft Windows 10 Security Technical Implementation Guide</t>
        </is>
      </c>
      <c r="E1190" s="50" t="inlineStr">
        <is>
          <t>Windows Operating System</t>
        </is>
      </c>
      <c r="F1190" s="49" t="inlineStr">
        <is>
          <t>V-220730</t>
        </is>
      </c>
      <c r="G1190" s="51" t="inlineStr">
        <is>
          <t>CAT II</t>
        </is>
      </c>
      <c r="H1190" s="49" t="inlineStr">
        <is>
          <t>Different methods are available to disable SMBv1 on Windows 10, if V-220729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1190" s="49" t="inlineStr">
        <is>
          <t>Configure the policy value for Computer Configuration &gt;&gt; Administrative Templates &gt;&gt; MS Security Guide &gt;&gt; "Configure SMBv1 Server" to "Disabled".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 to take effect.</t>
        </is>
      </c>
      <c r="J1190" s="49" t="inlineStr"/>
      <c r="K1190" s="49" t="inlineStr">
        <is>
          <t>Not_Applicable</t>
        </is>
      </c>
      <c r="L1190" s="49" t="inlineStr"/>
      <c r="M1190" s="49" t="inlineStr"/>
      <c r="N1190" s="49" t="inlineStr"/>
      <c r="O1190" s="49" t="inlineStr">
        <is>
          <t>Evaluate-STIG 1.2510.0 (Scan-Windows10_Checks) found this to be NOT APPLICABLE on 12/17/2025
ResultHash: 7F4B25627DA8CBF9E487087648DD919E3D09FB08
~~~~~
V-220729 is configured so this requirement is NA.</t>
        </is>
      </c>
      <c r="P1190" s="49" t="inlineStr"/>
    </row>
    <row r="1191">
      <c r="A1191" s="49" t="inlineStr">
        <is>
          <t>2.8</t>
        </is>
      </c>
      <c r="B1191" s="49" t="inlineStr"/>
      <c r="C1191" s="49" t="inlineStr">
        <is>
          <t>MONT-SW-89134</t>
        </is>
      </c>
      <c r="D1191" s="49" t="inlineStr">
        <is>
          <t>Microsoft Windows 10 Security Technical Implementation Guide</t>
        </is>
      </c>
      <c r="E1191" s="50" t="inlineStr">
        <is>
          <t>Windows Operating System</t>
        </is>
      </c>
      <c r="F1191" s="49" t="inlineStr">
        <is>
          <t>V-220731</t>
        </is>
      </c>
      <c r="G1191" s="51" t="inlineStr">
        <is>
          <t>CAT II</t>
        </is>
      </c>
      <c r="H1191" s="49" t="inlineStr">
        <is>
          <t>Different methods are available to disable SMBv1 on Windows 10, if V-220729 is configured, this is NA.
If the following registry value is not configured as specified, this is a finding:
Registry Hive: HKEY_LOCAL_MACHINE
Registry Path: \SYSTEM\CurrentControlSet\Services\mrxsmb10\
Value Name: Start
Type: REG_DWORD
Value: 0x00000004 (4)</t>
        </is>
      </c>
      <c r="I1191" s="49" t="inlineStr">
        <is>
          <t>Configure the policy value for Computer Configuration &gt;&gt; Administrative Templates &gt;&gt; MS Security Guide &gt;&gt; "Configure SMBv1 client driver" to "Enabled" with "Disable driver (recommended)" selected for "Configure MrxSmb10 driver".
This policy setting requires the installation of the SecGuide custom templates included with the STIG package. "SecGuide.admx" and "SecGuide.adml" must be copied to the \Windows\PolicyDefinitions and \Windows\PolicyDefinitions\en-US directories respectively.   
The system must be restarted for the changes to take effect.</t>
        </is>
      </c>
      <c r="J1191" s="49" t="inlineStr"/>
      <c r="K1191" s="49" t="inlineStr">
        <is>
          <t>Not_Applicable</t>
        </is>
      </c>
      <c r="L1191" s="49" t="inlineStr"/>
      <c r="M1191" s="49" t="inlineStr"/>
      <c r="N1191" s="49" t="inlineStr"/>
      <c r="O1191" s="49" t="inlineStr">
        <is>
          <t>Evaluate-STIG 1.2510.0 (Scan-Windows10_Checks) found this to be NOT APPLICABLE on 12/17/2025
ResultHash: 7F4B25627DA8CBF9E487087648DD919E3D09FB08
~~~~~
V-220729 is configured so this requirement is NA.</t>
        </is>
      </c>
      <c r="P1191" s="49" t="inlineStr"/>
    </row>
    <row r="1192">
      <c r="A1192" s="49" t="inlineStr">
        <is>
          <t>2.8</t>
        </is>
      </c>
      <c r="B1192" s="49" t="inlineStr"/>
      <c r="C1192" s="49" t="inlineStr">
        <is>
          <t>MONT-SW-89134</t>
        </is>
      </c>
      <c r="D1192" s="49" t="inlineStr">
        <is>
          <t>Microsoft Windows 10 Security Technical Implementation Guide</t>
        </is>
      </c>
      <c r="E1192" s="50" t="inlineStr">
        <is>
          <t>Windows Operating System</t>
        </is>
      </c>
      <c r="F1192" s="49" t="inlineStr">
        <is>
          <t>V-220732</t>
        </is>
      </c>
      <c r="G1192" s="51" t="inlineStr">
        <is>
          <t>CAT II</t>
        </is>
      </c>
      <c r="H1192" s="49" t="inlineStr">
        <is>
          <t>Run "Services.msc".
Locate the "Secondary Logon" service.
If the "Startup Type" is not "Disabled" or the "Status" is "Running", this is a finding.</t>
        </is>
      </c>
      <c r="I1192" s="49" t="inlineStr">
        <is>
          <t>Configure the "Secondary Logon" service "Startup Type" to "Disabled".</t>
        </is>
      </c>
      <c r="J1192" s="49" t="inlineStr"/>
      <c r="K1192" s="49" t="inlineStr">
        <is>
          <t>NotAFinding</t>
        </is>
      </c>
      <c r="L1192" s="49" t="inlineStr"/>
      <c r="M1192" s="49" t="inlineStr"/>
      <c r="N1192" s="49" t="inlineStr"/>
      <c r="O1192" s="49" t="inlineStr">
        <is>
          <t>Evaluate-STIG 1.2510.0 (Scan-Windows10_Checks) found this to be NOT A FINDING on 12/17/2025
ResultHash: F1E9FF02EC916A0AB65DEC2E186472333B1367D3
~~~~~
Secondary Logon service is Disabled and Stopped
Name:		seclogon
DisplayName:	Secondary Logon
StartType:	Disabled
Status:		Stopped</t>
        </is>
      </c>
      <c r="P1192" s="49" t="inlineStr"/>
    </row>
    <row r="1193">
      <c r="A1193" s="49" t="inlineStr">
        <is>
          <t>2.8</t>
        </is>
      </c>
      <c r="B1193" s="49" t="inlineStr"/>
      <c r="C1193" s="49" t="inlineStr">
        <is>
          <t>MONT-SW-89134</t>
        </is>
      </c>
      <c r="D1193" s="49" t="inlineStr">
        <is>
          <t>Microsoft Windows 10 Security Technical Implementation Guide</t>
        </is>
      </c>
      <c r="E1193" s="50" t="inlineStr">
        <is>
          <t>Windows Operating System</t>
        </is>
      </c>
      <c r="F1193" s="49" t="inlineStr">
        <is>
          <t>V-220733</t>
        </is>
      </c>
      <c r="G1193" s="51" t="inlineStr">
        <is>
          <t>CAT II</t>
        </is>
      </c>
      <c r="H1193" s="49"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of "*S-1-…".)
If any unresolved SIDs exist and are not for currently valid accounts or groups, this is a finding.</t>
        </is>
      </c>
      <c r="I1193" s="49" t="inlineStr">
        <is>
          <t>Remove any unresolved SIDs found in User Rights assignments and determined to not be for currently valid accounts or groups by removing the accounts or groups from the appropriate group policy.</t>
        </is>
      </c>
      <c r="J1193" s="49" t="inlineStr"/>
      <c r="K1193" s="49" t="inlineStr">
        <is>
          <t>NotAFinding</t>
        </is>
      </c>
      <c r="L1193" s="49" t="inlineStr"/>
      <c r="M1193" s="49" t="inlineStr"/>
      <c r="N1193" s="49" t="inlineStr"/>
      <c r="O1193" s="49" t="inlineStr">
        <is>
          <t>Evaluate-STIG 1.2510.0 (Scan-Windows10_Checks) found this to be NOT A FINDING on 12/17/2025
ResultHash: 31FA001D95F799B1779974DAE788547F7248BA04
~~~~~
No unresolved SIDs are assigned any User Right</t>
        </is>
      </c>
      <c r="P1193" s="49" t="inlineStr"/>
    </row>
    <row r="1194">
      <c r="A1194" s="49" t="inlineStr">
        <is>
          <t>2.8</t>
        </is>
      </c>
      <c r="B1194" s="49" t="inlineStr"/>
      <c r="C1194" s="49" t="inlineStr">
        <is>
          <t>MONT-SW-89134</t>
        </is>
      </c>
      <c r="D1194" s="49" t="inlineStr">
        <is>
          <t>Microsoft Windows 10 Security Technical Implementation Guide</t>
        </is>
      </c>
      <c r="E1194" s="50" t="inlineStr">
        <is>
          <t>Windows Operating System</t>
        </is>
      </c>
      <c r="F1194" s="49" t="inlineStr">
        <is>
          <t>V-220734</t>
        </is>
      </c>
      <c r="G1194" s="51" t="inlineStr">
        <is>
          <t>CAT II</t>
        </is>
      </c>
      <c r="H1194" s="49" t="inlineStr">
        <is>
          <t>This is NA if the system does not have Bluetooth.
Verify the Bluetooth radio is turned off unless approved by the organization. If it is not, this is a finding.
Registry Hive: HKEY_LOCAL_MACHINE
Registry Path: \SOFTWARE\Microsoft\PolicyManager\current\device\Connectivity\
Value Name: AllowBluetooth
Value Type: REG_DWORD
Value: 0x00000000 (0)
Approval must be documented with the ISSO.</t>
        </is>
      </c>
      <c r="I1194" s="49" t="inlineStr">
        <is>
          <t>Turn off Bluetooth radios not organizationally approved.
For systems managed by Intune, apply the DOD Windows 10 STIG Settings Catalog (or equivalent Intune policy) found in the Intune policy package available on cyber.mil.
Steps to create an Intune policy:
1. Sign in to the Intune admin center &gt;&gt; Devices &gt;&gt; Configuration &gt;&gt; Create &gt;&gt; New Policy.
2. Platform: Windows 10 and later. Profile type: Settings Catalog, then click "Create".
3. Basics: Provide a Name and Description of the profile, then click "Next".
4. Configuration settings: Click "+ Add settings" and search for connectivity under the Settings picker. Under the Connectivity category, check the box next to Allow Bluetooth setting. Choose the first option, Disallow Bluetooth, then click "Next".
5. Scope tags: (optional), then click "Next".
6. Assignments: Assign the policy to Entra security groups that contain the target users or devices, then click "Next".
7. Review + create: Review the deployment summary, then click "Create".</t>
        </is>
      </c>
      <c r="J1194" s="49" t="inlineStr"/>
      <c r="K1194" s="49" t="inlineStr">
        <is>
          <t>Not_Applicable</t>
        </is>
      </c>
      <c r="L1194" s="49" t="inlineStr"/>
      <c r="M1194" s="49" t="inlineStr"/>
      <c r="N1194" s="49" t="inlineStr"/>
      <c r="O1194" s="49" t="inlineStr">
        <is>
          <t>Evaluate-STIG 1.2510.0 (Scan-Windows10_Checks) found this to be NOT APPLICABLE on 12/17/2025
ResultHash: 39551D4D0AF79B59E75A7C1C89B3FFD9CFD2900C
~~~~~
Get-PnpDevice did not return any Bluetooth devices so this requirement is NA.</t>
        </is>
      </c>
      <c r="P1194" s="49" t="inlineStr"/>
    </row>
    <row r="1195">
      <c r="A1195" s="49" t="inlineStr">
        <is>
          <t>2.8</t>
        </is>
      </c>
      <c r="B1195" s="49" t="inlineStr"/>
      <c r="C1195" s="49" t="inlineStr">
        <is>
          <t>MONT-SW-89134</t>
        </is>
      </c>
      <c r="D1195" s="49" t="inlineStr">
        <is>
          <t>Microsoft Windows 10 Security Technical Implementation Guide</t>
        </is>
      </c>
      <c r="E1195" s="50" t="inlineStr">
        <is>
          <t>Windows Operating System</t>
        </is>
      </c>
      <c r="F1195" s="49" t="inlineStr">
        <is>
          <t>V-220735</t>
        </is>
      </c>
      <c r="G1195" s="51" t="inlineStr">
        <is>
          <t>CAT II</t>
        </is>
      </c>
      <c r="H1195" s="49" t="inlineStr">
        <is>
          <t>This is NA if the system does not have Bluetooth.
Verify the organization has a policy to turn off Bluetooth when not in use and personnel are trained. If it does not, this is a finding.</t>
        </is>
      </c>
      <c r="I1195" s="49" t="inlineStr">
        <is>
          <t>Turn off Bluetooth radios when not in use. Establish an organizational policy for the use of Bluetooth to include training of personnel.</t>
        </is>
      </c>
      <c r="J1195" s="49" t="inlineStr"/>
      <c r="K1195" s="49" t="inlineStr">
        <is>
          <t>Not_Applicable</t>
        </is>
      </c>
      <c r="L1195" s="49" t="inlineStr"/>
      <c r="M1195" s="49" t="inlineStr"/>
      <c r="N1195" s="49" t="inlineStr"/>
      <c r="O1195" s="49" t="inlineStr">
        <is>
          <t>Evaluate-STIG 1.2510.0 (Scan-Windows10_Checks) found this to be NOT APPLICABLE on 12/17/2025
ResultHash: 39551D4D0AF79B59E75A7C1C89B3FFD9CFD2900C
~~~~~
Get-PnpDevice did not return any Bluetooth devices so this requirement is NA.</t>
        </is>
      </c>
      <c r="P1195" s="49" t="inlineStr"/>
    </row>
    <row r="1196">
      <c r="A1196" s="49" t="inlineStr">
        <is>
          <t>2.8</t>
        </is>
      </c>
      <c r="B1196" s="49" t="inlineStr"/>
      <c r="C1196" s="49" t="inlineStr">
        <is>
          <t>MONT-SW-89134</t>
        </is>
      </c>
      <c r="D1196" s="49" t="inlineStr">
        <is>
          <t>Microsoft Windows 10 Security Technical Implementation Guide</t>
        </is>
      </c>
      <c r="E1196" s="50" t="inlineStr">
        <is>
          <t>Windows Operating System</t>
        </is>
      </c>
      <c r="F1196" s="49" t="inlineStr">
        <is>
          <t>V-220736</t>
        </is>
      </c>
      <c r="G1196" s="51" t="inlineStr">
        <is>
          <t>CAT II</t>
        </is>
      </c>
      <c r="H1196" s="49" t="inlineStr">
        <is>
          <t>This is NA if the system does not have Bluetooth, or if Bluetooth is turned off per the organizations policy.
Search for "Bluetooth".
View Bluetooth Settings.
Select "More Bluetooth Options"
If "Alert me when a new Bluetooth device wants to connect" is not checked, this is a finding.</t>
        </is>
      </c>
      <c r="I1196" s="49" t="inlineStr">
        <is>
          <t>Configure Bluetooth to notify users if devices attempt to connect.
View Bluetooth Settings.
Ensure "Alert me when a new Bluetooth device wants to connect" is checked.</t>
        </is>
      </c>
      <c r="J1196" s="49" t="inlineStr"/>
      <c r="K1196" s="49" t="inlineStr">
        <is>
          <t>Not_Applicable</t>
        </is>
      </c>
      <c r="L1196" s="49" t="inlineStr"/>
      <c r="M1196" s="49" t="inlineStr"/>
      <c r="N1196" s="49" t="inlineStr"/>
      <c r="O1196" s="49" t="inlineStr">
        <is>
          <t>Evaluate-STIG 1.2510.0 (Scan-Windows10_Checks) found this to be NOT APPLICABLE on 12/17/2025
ResultHash: 39551D4D0AF79B59E75A7C1C89B3FFD9CFD2900C
~~~~~
Get-PnpDevice did not return any Bluetooth devices so this requirement is NA.</t>
        </is>
      </c>
      <c r="P1196" s="49" t="inlineStr"/>
    </row>
    <row r="1197">
      <c r="A1197" s="49" t="inlineStr">
        <is>
          <t>2.7</t>
        </is>
      </c>
      <c r="B1197" s="49" t="inlineStr">
        <is>
          <t>POAM-00068</t>
        </is>
      </c>
      <c r="C1197" s="49" t="inlineStr">
        <is>
          <t>MONT-SW-89134</t>
        </is>
      </c>
      <c r="D1197" s="49" t="inlineStr">
        <is>
          <t>Microsoft Windows 10 Security Technical Implementation Guide</t>
        </is>
      </c>
      <c r="E1197" s="50" t="inlineStr">
        <is>
          <t>Windows Operating System</t>
        </is>
      </c>
      <c r="F1197" s="49" t="inlineStr">
        <is>
          <t>V-220737</t>
        </is>
      </c>
      <c r="G1197" s="53" t="inlineStr">
        <is>
          <t>CAT I</t>
        </is>
      </c>
      <c r="H1197" s="49" t="inlineStr">
        <is>
          <t>Determine whether administrative accounts are prevented from using applications that access the Internet, such as web browsers, or with potential Internet sources, such as email, except as necessary for local service administration.
The organization must have a policy that prohibits administrative accounts from using applications that access the Internet, such as web browsers, or with potential Internet sources, such as email, except as necessary for local service administration. The policy should define specific exceptions for local service administration. These exceptions may include HTTP(S)-based tools that are used for the administration of the local system, services, or attached devices.
Technical measures such as the removal of applications or application whitelisting must be used where feasible to prevent the use of applications that access the Internet. 
If accounts with administrative privileges are not prevented from using applications that access the Internet or with potential Internet sources, this is a finding.</t>
        </is>
      </c>
      <c r="I1197" s="49" t="inlineStr">
        <is>
          <t>Establish and enforce a policy that prohibits administrative accounts from using applications that access the Internet, such as web browsers, or with potential Internet sources, such as email. Define specific exceptions for local service administration. These exceptions may include HTTP(S)-based tools that are used for the administration of the local system, services, or attached devices.
Implement technical measures where feasible such as removal of applications or use of application whitelisting to restrict the use of applications that can access the Internet.</t>
        </is>
      </c>
      <c r="J1197" s="49" t="inlineStr"/>
      <c r="K1197" s="49" t="inlineStr">
        <is>
          <t>NotAFinding</t>
        </is>
      </c>
      <c r="L1197" s="49" t="inlineStr"/>
      <c r="M1197" s="49" t="inlineStr">
        <is>
          <t>2026-02-13</t>
        </is>
      </c>
      <c r="N1197" s="49" t="inlineStr">
        <is>
          <t>Administrative accounts must not be used with applications that access the Internet, such as web browsers, or with potential Internet sources, such as email.</t>
        </is>
      </c>
      <c r="O1197" s="49" t="inlineStr"/>
      <c r="P1197" s="49" t="inlineStr"/>
    </row>
    <row r="1198">
      <c r="A1198" s="49" t="inlineStr">
        <is>
          <t>2.8</t>
        </is>
      </c>
      <c r="B1198" s="49" t="inlineStr"/>
      <c r="C1198" s="49" t="inlineStr">
        <is>
          <t>MONT-SW-89134</t>
        </is>
      </c>
      <c r="D1198" s="49" t="inlineStr">
        <is>
          <t>Microsoft Windows 10 Security Technical Implementation Guide</t>
        </is>
      </c>
      <c r="E1198" s="50" t="inlineStr">
        <is>
          <t>Windows Operating System</t>
        </is>
      </c>
      <c r="F1198" s="49" t="inlineStr">
        <is>
          <t>V-220738</t>
        </is>
      </c>
      <c r="G1198" s="51" t="inlineStr">
        <is>
          <t>CAT II</t>
        </is>
      </c>
      <c r="H1198" s="49" t="inlineStr">
        <is>
          <t>Ensure there is a documented policy or procedure in place that nonpersistent VM sessions do not exceed 24 hours. If the system is NOT a nonpersistent VM, this is Not Applicable.
If no such documented policy or procedure is in place, this is a finding.</t>
        </is>
      </c>
      <c r="I1198" s="49" t="inlineStr">
        <is>
          <t>Set nonpersistent VM sessions to not exceed 24 hours.</t>
        </is>
      </c>
      <c r="J1198" s="49" t="inlineStr"/>
      <c r="K1198" s="49" t="inlineStr">
        <is>
          <t>Not_Applicable</t>
        </is>
      </c>
      <c r="L1198" s="49" t="inlineStr"/>
      <c r="M1198" s="49" t="inlineStr"/>
      <c r="N1198" s="49" t="inlineStr"/>
      <c r="O1198" s="49" t="inlineStr">
        <is>
          <t>Evaluate-STIG 1.2510.0 (Scan-Windows10_Checks) found this to be NOT APPLICABLE on 12/17/2025
ResultHash: 7822FD999CD1269C212FC5A2E800DEABA17877EB
~~~~~
System is not virtual so this requirement is NA.
Manufacturer:	HP
Model:		HP Z1 Entry Tower G5</t>
        </is>
      </c>
      <c r="P1198" s="49" t="inlineStr"/>
    </row>
    <row r="1199">
      <c r="A1199" s="49" t="inlineStr">
        <is>
          <t>2.8</t>
        </is>
      </c>
      <c r="B1199" s="49" t="inlineStr"/>
      <c r="C1199" s="49" t="inlineStr">
        <is>
          <t>MONT-SW-89134</t>
        </is>
      </c>
      <c r="D1199" s="49" t="inlineStr">
        <is>
          <t>Microsoft Windows 10 Security Technical Implementation Guide</t>
        </is>
      </c>
      <c r="E1199" s="50" t="inlineStr">
        <is>
          <t>Windows Operating System</t>
        </is>
      </c>
      <c r="F1199" s="49" t="inlineStr">
        <is>
          <t>V-220739</t>
        </is>
      </c>
      <c r="G1199" s="51" t="inlineStr">
        <is>
          <t>CAT II</t>
        </is>
      </c>
      <c r="H1199" s="49"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Configuring this to "0", requiring an administrator to unlock the account, is more restrictive and is not a finding.</t>
        </is>
      </c>
      <c r="I1199" s="49"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1199" s="49" t="inlineStr"/>
      <c r="K1199" s="49" t="inlineStr">
        <is>
          <t>NotAFinding</t>
        </is>
      </c>
      <c r="L1199" s="49" t="inlineStr"/>
      <c r="M1199" s="49" t="inlineStr"/>
      <c r="N1199" s="49" t="inlineStr"/>
      <c r="O1199" s="49" t="inlineStr">
        <is>
          <t>Evaluate-STIG 1.2510.0 (Scan-Windows10_Checks) found this to be NOT A FINDING on 12/17/2025
ResultHash: 45DDCAF75C302AFBAF4F0083BDF37443F28A83CC
~~~~~
'Reset account lockout counter after' is Configured
LockoutDuration: 15</t>
        </is>
      </c>
      <c r="P1199" s="49" t="inlineStr"/>
    </row>
    <row r="1200">
      <c r="A1200" s="49" t="inlineStr">
        <is>
          <t>2.8</t>
        </is>
      </c>
      <c r="B1200" s="49" t="inlineStr"/>
      <c r="C1200" s="49" t="inlineStr">
        <is>
          <t>MONT-SW-89134</t>
        </is>
      </c>
      <c r="D1200" s="49" t="inlineStr">
        <is>
          <t>Microsoft Windows 10 Security Technical Implementation Guide</t>
        </is>
      </c>
      <c r="E1200" s="50" t="inlineStr">
        <is>
          <t>Windows Operating System</t>
        </is>
      </c>
      <c r="F1200" s="49" t="inlineStr">
        <is>
          <t>V-220740</t>
        </is>
      </c>
      <c r="G1200" s="51" t="inlineStr">
        <is>
          <t>CAT II</t>
        </is>
      </c>
      <c r="H1200" s="49"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t>
        </is>
      </c>
      <c r="I1200" s="49" t="inlineStr">
        <is>
          <t>Configure the policy value for Computer Configuration &gt;&gt; Windows Settings &gt;&gt; Security Settings &gt;&gt; Account Policies &gt;&gt; Account Lockout Policy &gt;&gt; "Account lockout threshold" to "3" or less invalid logon attempts (excluding "0" which is unacceptable).</t>
        </is>
      </c>
      <c r="J1200" s="49" t="inlineStr"/>
      <c r="K1200" s="49" t="inlineStr">
        <is>
          <t>NotAFinding</t>
        </is>
      </c>
      <c r="L1200" s="49" t="inlineStr"/>
      <c r="M1200" s="49" t="inlineStr"/>
      <c r="N1200" s="49" t="inlineStr"/>
      <c r="O1200" s="49" t="inlineStr">
        <is>
          <t>Evaluate-STIG 1.2510.0 (Scan-Windows10_Checks) found this to be NOT A FINDING on 12/17/2025
ResultHash: 41AA04D471372F76F2904EE0EF5CA66462310C29
~~~~~
'Account lockout threshold' is Configured
LockoutBadCount: 3</t>
        </is>
      </c>
      <c r="P1200" s="49" t="inlineStr"/>
    </row>
    <row r="1201">
      <c r="A1201" s="49" t="inlineStr">
        <is>
          <t>2.8</t>
        </is>
      </c>
      <c r="B1201" s="49" t="inlineStr"/>
      <c r="C1201" s="49" t="inlineStr">
        <is>
          <t>MONT-SW-89134</t>
        </is>
      </c>
      <c r="D1201" s="49" t="inlineStr">
        <is>
          <t>Microsoft Windows 10 Security Technical Implementation Guide</t>
        </is>
      </c>
      <c r="E1201" s="50" t="inlineStr">
        <is>
          <t>Windows Operating System</t>
        </is>
      </c>
      <c r="F1201" s="49" t="inlineStr">
        <is>
          <t>V-220741</t>
        </is>
      </c>
      <c r="G1201" s="51" t="inlineStr">
        <is>
          <t>CAT II</t>
        </is>
      </c>
      <c r="H1201" s="49"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t>
        </is>
      </c>
      <c r="I1201" s="49" t="inlineStr">
        <is>
          <t>Configure the policy value for Computer Configuration &gt;&gt; Windows Settings &gt;&gt; Security Settings &gt;&gt; Account Policies &gt;&gt; Account Lockout Policy &gt;&gt; "Reset account lockout counter after" to "15" minutes.</t>
        </is>
      </c>
      <c r="J1201" s="49" t="inlineStr"/>
      <c r="K1201" s="49" t="inlineStr">
        <is>
          <t>NotAFinding</t>
        </is>
      </c>
      <c r="L1201" s="49" t="inlineStr"/>
      <c r="M1201" s="49" t="inlineStr"/>
      <c r="N1201" s="49" t="inlineStr"/>
      <c r="O1201" s="49" t="inlineStr">
        <is>
          <t>Evaluate-STIG 1.2510.0 (Scan-Windows10_Checks) found this to be NOT A FINDING on 12/17/2025
ResultHash: C7A0EE0ADBB8B8A24BDEA6EC108E7DA83CCEAB1C
~~~~~
'Reset account lockout counter after' is Configured
ResetLockoutCount: 15</t>
        </is>
      </c>
      <c r="P1201" s="49" t="inlineStr"/>
    </row>
    <row r="1202">
      <c r="A1202" s="49" t="inlineStr">
        <is>
          <t>2.8</t>
        </is>
      </c>
      <c r="B1202" s="49" t="inlineStr"/>
      <c r="C1202" s="49" t="inlineStr">
        <is>
          <t>MONT-SW-89134</t>
        </is>
      </c>
      <c r="D1202" s="49" t="inlineStr">
        <is>
          <t>Microsoft Windows 10 Security Technical Implementation Guide</t>
        </is>
      </c>
      <c r="E1202" s="50" t="inlineStr">
        <is>
          <t>Windows Operating System</t>
        </is>
      </c>
      <c r="F1202" s="49" t="inlineStr">
        <is>
          <t>V-220742</t>
        </is>
      </c>
      <c r="G1202" s="51" t="inlineStr">
        <is>
          <t>CAT II</t>
        </is>
      </c>
      <c r="H1202" s="49"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t>
        </is>
      </c>
      <c r="I1202" s="49" t="inlineStr">
        <is>
          <t>Configure the policy value for Computer Configuration &gt;&gt; Windows Settings &gt;&gt; Security Settings &gt;&gt; Account Policies &gt;&gt; Password Policy &gt;&gt; "Enforce password history" to "24" passwords remembered.</t>
        </is>
      </c>
      <c r="J1202" s="49" t="inlineStr"/>
      <c r="K1202" s="49" t="inlineStr">
        <is>
          <t>NotAFinding</t>
        </is>
      </c>
      <c r="L1202" s="49" t="inlineStr"/>
      <c r="M1202" s="49" t="inlineStr"/>
      <c r="N1202" s="49" t="inlineStr"/>
      <c r="O1202" s="49" t="inlineStr">
        <is>
          <t>Evaluate-STIG 1.2510.0 (Scan-Windows10_Checks) found this to be NOT A FINDING on 12/17/2025
ResultHash: 3D66E73980452DD8BD3CA8FE1C7ACB35BFFBF1E0
~~~~~
'Enforce password history' is Configured
PasswordHistorySize: 24</t>
        </is>
      </c>
      <c r="P1202" s="49" t="inlineStr"/>
    </row>
    <row r="1203">
      <c r="A1203" s="49" t="inlineStr">
        <is>
          <t>2.8</t>
        </is>
      </c>
      <c r="B1203" s="49" t="inlineStr"/>
      <c r="C1203" s="49" t="inlineStr">
        <is>
          <t>MONT-SW-89134</t>
        </is>
      </c>
      <c r="D1203" s="49" t="inlineStr">
        <is>
          <t>Microsoft Windows 10 Security Technical Implementation Guide</t>
        </is>
      </c>
      <c r="E1203" s="50" t="inlineStr">
        <is>
          <t>Windows Operating System</t>
        </is>
      </c>
      <c r="F1203" s="49" t="inlineStr">
        <is>
          <t>V-220743</t>
        </is>
      </c>
      <c r="G1203" s="51" t="inlineStr">
        <is>
          <t>CAT II</t>
        </is>
      </c>
      <c r="H1203" s="49"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t>
        </is>
      </c>
      <c r="I1203" s="49" t="inlineStr">
        <is>
          <t>Configure the policy value for Computer Configuration &gt;&gt; Windows Settings &gt;&gt; Security Settings &gt;&gt; Account Policies &gt;&gt; Password Policy &gt;&gt; "Maximum Password Age" to "60" days or less (excluding "0" which is unacceptable).</t>
        </is>
      </c>
      <c r="J1203" s="49" t="inlineStr"/>
      <c r="K1203" s="49" t="inlineStr">
        <is>
          <t>NotAFinding</t>
        </is>
      </c>
      <c r="L1203" s="49" t="inlineStr"/>
      <c r="M1203" s="49" t="inlineStr"/>
      <c r="N1203" s="49" t="inlineStr"/>
      <c r="O1203" s="49" t="inlineStr">
        <is>
          <t>Evaluate-STIG 1.2510.0 (Scan-Windows10_Checks) found this to be NOT A FINDING on 12/17/2025
ResultHash: DCF0D84A66291D6B08E64E7CDECB346B977B8E44
~~~~~
'Maximum Password Age' is Configured
MaximumPasswordAge: 60</t>
        </is>
      </c>
      <c r="P1203" s="49" t="inlineStr"/>
    </row>
    <row r="1204">
      <c r="A1204" s="49" t="inlineStr">
        <is>
          <t>2.8</t>
        </is>
      </c>
      <c r="B1204" s="49" t="inlineStr"/>
      <c r="C1204" s="49" t="inlineStr">
        <is>
          <t>MONT-SW-89134</t>
        </is>
      </c>
      <c r="D1204" s="49" t="inlineStr">
        <is>
          <t>Microsoft Windows 10 Security Technical Implementation Guide</t>
        </is>
      </c>
      <c r="E1204" s="50" t="inlineStr">
        <is>
          <t>Windows Operating System</t>
        </is>
      </c>
      <c r="F1204" s="49" t="inlineStr">
        <is>
          <t>V-220744</t>
        </is>
      </c>
      <c r="G1204" s="51" t="inlineStr">
        <is>
          <t>CAT II</t>
        </is>
      </c>
      <c r="H1204"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less than "1" day, this is a finding.</t>
        </is>
      </c>
      <c r="I1204" s="49" t="inlineStr">
        <is>
          <t>Configure the policy value for Computer Configuration &gt;&gt; Windows Settings &gt;&gt; Security Settings &gt;&gt; Account Policies &gt;&gt; Password Policy &gt;&gt; "Minimum Password Age" to at least "1" day.</t>
        </is>
      </c>
      <c r="J1204" s="49" t="inlineStr"/>
      <c r="K1204" s="49" t="inlineStr">
        <is>
          <t>NotAFinding</t>
        </is>
      </c>
      <c r="L1204" s="49" t="inlineStr"/>
      <c r="M1204" s="49" t="inlineStr"/>
      <c r="N1204" s="49" t="inlineStr"/>
      <c r="O1204" s="49" t="inlineStr">
        <is>
          <t>Evaluate-STIG 1.2510.0 (Scan-Windows10_Checks) found this to be NOT A FINDING on 12/17/2025
ResultHash: C0EA9DC4F33916CB6458AECF6144EA38763BD20B
~~~~~
'Minimum Password Age' is Configured
MinimumPasswordAge: 1</t>
        </is>
      </c>
      <c r="P1204" s="49" t="inlineStr"/>
    </row>
    <row r="1205">
      <c r="A1205" s="49" t="inlineStr">
        <is>
          <t>2.8</t>
        </is>
      </c>
      <c r="B1205" s="49" t="inlineStr"/>
      <c r="C1205" s="49" t="inlineStr">
        <is>
          <t>MONT-SW-89134</t>
        </is>
      </c>
      <c r="D1205" s="49" t="inlineStr">
        <is>
          <t>Microsoft Windows 10 Security Technical Implementation Guide</t>
        </is>
      </c>
      <c r="E1205" s="50" t="inlineStr">
        <is>
          <t>Windows Operating System</t>
        </is>
      </c>
      <c r="F1205" s="49" t="inlineStr">
        <is>
          <t>V-220745</t>
        </is>
      </c>
      <c r="G1205" s="51" t="inlineStr">
        <is>
          <t>CAT II</t>
        </is>
      </c>
      <c r="H1205" s="49"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t>
        </is>
      </c>
      <c r="I1205" s="49" t="inlineStr">
        <is>
          <t>Configure the policy value for Computer Configuration &gt;&gt; Windows Settings &gt;&gt; Security Settings &gt;&gt; Account Policies &gt;&gt; Password Policy &gt;&gt; "Minimum password length" to "14" characters.</t>
        </is>
      </c>
      <c r="J1205" s="49" t="inlineStr"/>
      <c r="K1205" s="49" t="inlineStr">
        <is>
          <t>NotAFinding</t>
        </is>
      </c>
      <c r="L1205" s="49" t="inlineStr"/>
      <c r="M1205" s="49" t="inlineStr"/>
      <c r="N1205" s="49" t="inlineStr"/>
      <c r="O1205" s="49" t="inlineStr">
        <is>
          <t>Evaluate-STIG 1.2510.0 (Scan-Windows10_Checks) found this to be NOT A FINDING on 12/17/2025
ResultHash: 6BE08ACAB8AD3365003019D2702FDF3075E0F32E
~~~~~
'Minimum password length' is Configured
MinimumPasswordLength: 14</t>
        </is>
      </c>
      <c r="P1205" s="49" t="inlineStr"/>
    </row>
    <row r="1206">
      <c r="A1206" s="49" t="inlineStr">
        <is>
          <t>2.8</t>
        </is>
      </c>
      <c r="B1206" s="49" t="inlineStr"/>
      <c r="C1206" s="49" t="inlineStr">
        <is>
          <t>MONT-SW-89134</t>
        </is>
      </c>
      <c r="D1206" s="49" t="inlineStr">
        <is>
          <t>Microsoft Windows 10 Security Technical Implementation Guide</t>
        </is>
      </c>
      <c r="E1206" s="50" t="inlineStr">
        <is>
          <t>Windows Operating System</t>
        </is>
      </c>
      <c r="F1206" s="49" t="inlineStr">
        <is>
          <t>V-220746</t>
        </is>
      </c>
      <c r="G1206" s="51" t="inlineStr">
        <is>
          <t>CAT II</t>
        </is>
      </c>
      <c r="H1206" s="49"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If the site is using a password filter that requires this setting be set to "Disabled" for the filter to be used, this would not be considered a finding.</t>
        </is>
      </c>
      <c r="I1206" s="49" t="inlineStr">
        <is>
          <t>Configure the policy value for Computer Configuration &gt;&gt; Windows Settings &gt;&gt; Security Settings &gt;&gt; Account Policies &gt;&gt; Password Policy &gt;&gt; "Password must meet complexity requirements" to "Enabled".</t>
        </is>
      </c>
      <c r="J1206" s="49" t="inlineStr"/>
      <c r="K1206" s="49" t="inlineStr">
        <is>
          <t>NotAFinding</t>
        </is>
      </c>
      <c r="L1206" s="49" t="inlineStr"/>
      <c r="M1206" s="49" t="inlineStr"/>
      <c r="N1206" s="49" t="inlineStr"/>
      <c r="O1206" s="49" t="inlineStr">
        <is>
          <t>Evaluate-STIG 1.2510.0 (Scan-Windows10_Checks) found this to be NOT A FINDING on 12/17/2025
ResultHash: 26F570536C8CEA59E2945B3739F44E08FA2096F8
~~~~~
'Password must meet complexity requirements' is Configured
PasswordComplexity: 1</t>
        </is>
      </c>
      <c r="P1206" s="49" t="inlineStr"/>
    </row>
    <row r="1207">
      <c r="A1207" s="49" t="inlineStr">
        <is>
          <t>2.7</t>
        </is>
      </c>
      <c r="B1207" s="49" t="inlineStr"/>
      <c r="C1207" s="49" t="inlineStr">
        <is>
          <t>MONT-SW-89134</t>
        </is>
      </c>
      <c r="D1207" s="49" t="inlineStr">
        <is>
          <t>Microsoft Windows 10 Security Technical Implementation Guide</t>
        </is>
      </c>
      <c r="E1207" s="50" t="inlineStr">
        <is>
          <t>Windows Operating System</t>
        </is>
      </c>
      <c r="F1207" s="49" t="inlineStr">
        <is>
          <t>V-220747</t>
        </is>
      </c>
      <c r="G1207" s="53" t="inlineStr">
        <is>
          <t>CAT I</t>
        </is>
      </c>
      <c r="H1207" s="49" t="inlineStr">
        <is>
          <t>Verify the effective setting in Local Group Policy Editor.
Run "gpedit.msc".
Navigate to Local Computer Policy &gt;&gt; Computer Configuration &gt;&gt; Windows Settings &gt;&gt; Security Settings &gt;&gt; Account Policies &gt;&gt; Password Policy.
If the value for "Store password using reversible encryption" is not set to "Disabled", this is a finding.</t>
        </is>
      </c>
      <c r="I1207" s="49" t="inlineStr">
        <is>
          <t>Configure the policy value for Computer Configuration &gt;&gt; Windows Settings &gt;&gt; Security Settings &gt;&gt; Account Policies &gt;&gt; Password Policy &gt;&gt; "Store passwords using reversible encryption" to "Disabled".</t>
        </is>
      </c>
      <c r="J1207" s="49" t="inlineStr"/>
      <c r="K1207" s="49" t="inlineStr">
        <is>
          <t>NotAFinding</t>
        </is>
      </c>
      <c r="L1207" s="49" t="inlineStr"/>
      <c r="M1207" s="49" t="inlineStr"/>
      <c r="N1207" s="49" t="inlineStr"/>
      <c r="O1207" s="49" t="inlineStr">
        <is>
          <t>Evaluate-STIG 1.2510.0 (Scan-Windows10_Checks) found this to be NOT A FINDING on 12/17/2025
ResultHash: 0C3874C178BF034376FC830F77095A4B14233118
~~~~~
'Store passwords using reversible encryption' is Disabled
ClearTextPassword: 0</t>
        </is>
      </c>
      <c r="P1207" s="49" t="inlineStr"/>
    </row>
    <row r="1208">
      <c r="A1208" s="49" t="inlineStr">
        <is>
          <t>2.8</t>
        </is>
      </c>
      <c r="B1208" s="49" t="inlineStr"/>
      <c r="C1208" s="49" t="inlineStr">
        <is>
          <t>MONT-SW-89134</t>
        </is>
      </c>
      <c r="D1208" s="49" t="inlineStr">
        <is>
          <t>Microsoft Windows 10 Security Technical Implementation Guide</t>
        </is>
      </c>
      <c r="E1208" s="50" t="inlineStr">
        <is>
          <t>Windows Operating System</t>
        </is>
      </c>
      <c r="F1208" s="49" t="inlineStr">
        <is>
          <t>V-220748</t>
        </is>
      </c>
      <c r="G1208" s="51" t="inlineStr">
        <is>
          <t>CAT II</t>
        </is>
      </c>
      <c r="H120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Failure</t>
        </is>
      </c>
      <c r="I1208" s="49" t="inlineStr">
        <is>
          <t>Configure the policy value for Computer Configuration &gt;&gt; Windows Settings &gt;&gt; Security Settings &gt;&gt; Advanced Audit Policy Configuration &gt;&gt; System Audit Policies &gt;&gt; Account Logon &gt;&gt; "Audit Credential Validation" with "Failure" selected.</t>
        </is>
      </c>
      <c r="J1208" s="49" t="inlineStr"/>
      <c r="K1208" s="49" t="inlineStr">
        <is>
          <t>NotAFinding</t>
        </is>
      </c>
      <c r="L1208" s="49" t="inlineStr"/>
      <c r="M1208" s="49" t="inlineStr"/>
      <c r="N1208" s="49" t="inlineStr"/>
      <c r="O1208" s="49" t="inlineStr">
        <is>
          <t>Evaluate-STIG 1.2510.0 (Scan-Windows10_Checks) found this to be NOT A FINDING on 12/17/2025
ResultHash: DA7DF341CB41A0B60FB92B392D3AA616EB0F8C60
~~~~~
Credential Validation:	Success and Failure</t>
        </is>
      </c>
      <c r="P1208" s="49" t="inlineStr"/>
    </row>
    <row r="1209">
      <c r="A1209" s="49" t="inlineStr">
        <is>
          <t>2.8</t>
        </is>
      </c>
      <c r="B1209" s="49" t="inlineStr"/>
      <c r="C1209" s="49" t="inlineStr">
        <is>
          <t>MONT-SW-89134</t>
        </is>
      </c>
      <c r="D1209" s="49" t="inlineStr">
        <is>
          <t>Microsoft Windows 10 Security Technical Implementation Guide</t>
        </is>
      </c>
      <c r="E1209" s="50" t="inlineStr">
        <is>
          <t>Windows Operating System</t>
        </is>
      </c>
      <c r="F1209" s="49" t="inlineStr">
        <is>
          <t>V-220749</t>
        </is>
      </c>
      <c r="G1209" s="51" t="inlineStr">
        <is>
          <t>CAT II</t>
        </is>
      </c>
      <c r="H120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Logon &gt;&gt; Credential Validation - Success</t>
        </is>
      </c>
      <c r="I1209" s="49" t="inlineStr">
        <is>
          <t>Configure the policy value for Computer Configuration &gt;&gt; Windows Settings &gt;&gt; Security Settings &gt;&gt; Advanced Audit Policy Configuration &gt;&gt; System Audit Policies &gt;&gt; Account Logon &gt;&gt; "Audit Credential Validation" with "Success" selected.</t>
        </is>
      </c>
      <c r="J1209" s="49" t="inlineStr"/>
      <c r="K1209" s="49" t="inlineStr">
        <is>
          <t>NotAFinding</t>
        </is>
      </c>
      <c r="L1209" s="49" t="inlineStr"/>
      <c r="M1209" s="49" t="inlineStr"/>
      <c r="N1209" s="49" t="inlineStr"/>
      <c r="O1209" s="49" t="inlineStr">
        <is>
          <t>Evaluate-STIG 1.2510.0 (Scan-Windows10_Checks) found this to be NOT A FINDING on 12/17/2025
ResultHash: DA7DF341CB41A0B60FB92B392D3AA616EB0F8C60
~~~~~
Credential Validation:	Success and Failure</t>
        </is>
      </c>
      <c r="P1209" s="49" t="inlineStr"/>
    </row>
    <row r="1210">
      <c r="A1210" s="49" t="inlineStr">
        <is>
          <t>2.8</t>
        </is>
      </c>
      <c r="B1210" s="49" t="inlineStr"/>
      <c r="C1210" s="49" t="inlineStr">
        <is>
          <t>MONT-SW-89134</t>
        </is>
      </c>
      <c r="D1210" s="49" t="inlineStr">
        <is>
          <t>Microsoft Windows 10 Security Technical Implementation Guide</t>
        </is>
      </c>
      <c r="E1210" s="50" t="inlineStr">
        <is>
          <t>Windows Operating System</t>
        </is>
      </c>
      <c r="F1210" s="49" t="inlineStr">
        <is>
          <t>V-220750</t>
        </is>
      </c>
      <c r="G1210" s="51" t="inlineStr">
        <is>
          <t>CAT II</t>
        </is>
      </c>
      <c r="H121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Security Group Management - Success</t>
        </is>
      </c>
      <c r="I1210" s="49" t="inlineStr">
        <is>
          <t>Configure the policy value for Computer Configuration &gt;&gt; Windows Settings &gt;&gt; Security Settings &gt;&gt; Advanced Audit Policy Configuration &gt;&gt; System Audit Policies &gt;&gt; Account Management &gt;&gt; "Audit Security Group Management" with "Success" selected.</t>
        </is>
      </c>
      <c r="J1210" s="49" t="inlineStr"/>
      <c r="K1210" s="49" t="inlineStr">
        <is>
          <t>NotAFinding</t>
        </is>
      </c>
      <c r="L1210" s="49" t="inlineStr"/>
      <c r="M1210" s="49" t="inlineStr"/>
      <c r="N1210" s="49" t="inlineStr"/>
      <c r="O1210" s="49" t="inlineStr">
        <is>
          <t>Evaluate-STIG 1.2510.0 (Scan-Windows10_Checks) found this to be NOT A FINDING on 12/17/2025
ResultHash: E026B0CB713D941C6AC9CDB0976AD1DDCB8564DE
~~~~~
Security Group Management:	Success</t>
        </is>
      </c>
      <c r="P1210" s="49" t="inlineStr"/>
    </row>
    <row r="1211">
      <c r="A1211" s="49" t="inlineStr">
        <is>
          <t>2.8</t>
        </is>
      </c>
      <c r="B1211" s="49" t="inlineStr"/>
      <c r="C1211" s="49" t="inlineStr">
        <is>
          <t>MONT-SW-89134</t>
        </is>
      </c>
      <c r="D1211" s="49" t="inlineStr">
        <is>
          <t>Microsoft Windows 10 Security Technical Implementation Guide</t>
        </is>
      </c>
      <c r="E1211" s="50" t="inlineStr">
        <is>
          <t>Windows Operating System</t>
        </is>
      </c>
      <c r="F1211" s="49" t="inlineStr">
        <is>
          <t>V-220751</t>
        </is>
      </c>
      <c r="G1211" s="51" t="inlineStr">
        <is>
          <t>CAT II</t>
        </is>
      </c>
      <c r="H121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Failure</t>
        </is>
      </c>
      <c r="I1211" s="49" t="inlineStr">
        <is>
          <t>Configure the policy value for Computer Configuration &gt;&gt; Windows Settings &gt;&gt; Security Settings &gt;&gt; Advanced Audit Policy Configuration &gt;&gt; System Audit Policies &gt;&gt; Account Management &gt;&gt; "Audit User Account Management" with "Failure" selected.</t>
        </is>
      </c>
      <c r="J1211" s="49" t="inlineStr"/>
      <c r="K1211" s="49" t="inlineStr">
        <is>
          <t>NotAFinding</t>
        </is>
      </c>
      <c r="L1211" s="49" t="inlineStr"/>
      <c r="M1211" s="49" t="inlineStr"/>
      <c r="N1211" s="49" t="inlineStr"/>
      <c r="O1211" s="49" t="inlineStr">
        <is>
          <t>Evaluate-STIG 1.2510.0 (Scan-Windows10_Checks) found this to be NOT A FINDING on 12/17/2025
ResultHash: 3AA7E01468B70DEFA406DABDAF58FAD0F1E7BE63
~~~~~
User Account Management:	Success and Failure</t>
        </is>
      </c>
      <c r="P1211" s="49" t="inlineStr"/>
    </row>
    <row r="1212">
      <c r="A1212" s="49" t="inlineStr">
        <is>
          <t>2.8</t>
        </is>
      </c>
      <c r="B1212" s="49" t="inlineStr"/>
      <c r="C1212" s="49" t="inlineStr">
        <is>
          <t>MONT-SW-89134</t>
        </is>
      </c>
      <c r="D1212" s="49" t="inlineStr">
        <is>
          <t>Microsoft Windows 10 Security Technical Implementation Guide</t>
        </is>
      </c>
      <c r="E1212" s="50" t="inlineStr">
        <is>
          <t>Windows Operating System</t>
        </is>
      </c>
      <c r="F1212" s="49" t="inlineStr">
        <is>
          <t>V-220752</t>
        </is>
      </c>
      <c r="G1212" s="51" t="inlineStr">
        <is>
          <t>CAT II</t>
        </is>
      </c>
      <c r="H121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Account Management &gt;&gt; User Account Management - Success</t>
        </is>
      </c>
      <c r="I1212" s="49" t="inlineStr">
        <is>
          <t>Configure the policy value for Computer Configuration &gt;&gt; Windows Settings &gt;&gt; Security Settings &gt;&gt; Advanced Audit Policy Configuration &gt;&gt; System Audit Policies &gt;&gt; Account Management &gt;&gt; "Audit User Account Management" with "Success" selected.</t>
        </is>
      </c>
      <c r="J1212" s="49" t="inlineStr"/>
      <c r="K1212" s="49" t="inlineStr">
        <is>
          <t>NotAFinding</t>
        </is>
      </c>
      <c r="L1212" s="49" t="inlineStr"/>
      <c r="M1212" s="49" t="inlineStr"/>
      <c r="N1212" s="49" t="inlineStr"/>
      <c r="O1212" s="49" t="inlineStr">
        <is>
          <t>Evaluate-STIG 1.2510.0 (Scan-Windows10_Checks) found this to be NOT A FINDING on 12/17/2025
ResultHash: 3AA7E01468B70DEFA406DABDAF58FAD0F1E7BE63
~~~~~
User Account Management:	Success and Failure</t>
        </is>
      </c>
      <c r="P1212" s="49" t="inlineStr"/>
    </row>
    <row r="1213">
      <c r="A1213" s="49" t="inlineStr">
        <is>
          <t>2.8</t>
        </is>
      </c>
      <c r="B1213" s="49" t="inlineStr"/>
      <c r="C1213" s="49" t="inlineStr">
        <is>
          <t>MONT-SW-89134</t>
        </is>
      </c>
      <c r="D1213" s="49" t="inlineStr">
        <is>
          <t>Microsoft Windows 10 Security Technical Implementation Guide</t>
        </is>
      </c>
      <c r="E1213" s="50" t="inlineStr">
        <is>
          <t>Windows Operating System</t>
        </is>
      </c>
      <c r="F1213" s="49" t="inlineStr">
        <is>
          <t>V-220753</t>
        </is>
      </c>
      <c r="G1213" s="51" t="inlineStr">
        <is>
          <t>CAT II</t>
        </is>
      </c>
      <c r="H121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Plug and Play Events - Success</t>
        </is>
      </c>
      <c r="I1213" s="49" t="inlineStr">
        <is>
          <t>Computer Configuration &gt;&gt; Windows Settings &gt;&gt; Advanced Audit Policy Configuration &gt;&gt; System Audit Policies &gt;&gt; Detailed Tracking &gt;&gt; "Audit PNP Activity" with "Success" selected.</t>
        </is>
      </c>
      <c r="J1213" s="49" t="inlineStr"/>
      <c r="K1213" s="49" t="inlineStr">
        <is>
          <t>NotAFinding</t>
        </is>
      </c>
      <c r="L1213" s="49" t="inlineStr"/>
      <c r="M1213" s="49" t="inlineStr"/>
      <c r="N1213" s="49" t="inlineStr"/>
      <c r="O1213" s="49" t="inlineStr">
        <is>
          <t>Evaluate-STIG 1.2510.0 (Scan-Windows10_Checks) found this to be NOT A FINDING on 12/17/2025
ResultHash: DCA308C4975262F51F29DAED106C291E8960644D
~~~~~
Plug and Play Events:	Success</t>
        </is>
      </c>
      <c r="P1213" s="49" t="inlineStr"/>
    </row>
    <row r="1214">
      <c r="A1214" s="49" t="inlineStr">
        <is>
          <t>2.8</t>
        </is>
      </c>
      <c r="B1214" s="49" t="inlineStr"/>
      <c r="C1214" s="49" t="inlineStr">
        <is>
          <t>MONT-SW-89134</t>
        </is>
      </c>
      <c r="D1214" s="49" t="inlineStr">
        <is>
          <t>Microsoft Windows 10 Security Technical Implementation Guide</t>
        </is>
      </c>
      <c r="E1214" s="50" t="inlineStr">
        <is>
          <t>Windows Operating System</t>
        </is>
      </c>
      <c r="F1214" s="49" t="inlineStr">
        <is>
          <t>V-220754</t>
        </is>
      </c>
      <c r="G1214" s="51" t="inlineStr">
        <is>
          <t>CAT II</t>
        </is>
      </c>
      <c r="H121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Detailed Tracking &gt;&gt; Process Creation - Success</t>
        </is>
      </c>
      <c r="I1214" s="49" t="inlineStr">
        <is>
          <t>Configure the policy value for Computer Configuration &gt;&gt; Windows Settings &gt;&gt; Security Settings &gt;&gt; Advanced Audit Policy Configuration &gt;&gt; System Audit Policies &gt;&gt; Detailed Tracking &gt;&gt; "Audit Process Creation" with "Success" selected.</t>
        </is>
      </c>
      <c r="J1214" s="49" t="inlineStr"/>
      <c r="K1214" s="49" t="inlineStr">
        <is>
          <t>NotAFinding</t>
        </is>
      </c>
      <c r="L1214" s="49" t="inlineStr"/>
      <c r="M1214" s="49" t="inlineStr"/>
      <c r="N1214" s="49" t="inlineStr"/>
      <c r="O1214" s="49" t="inlineStr">
        <is>
          <t>Evaluate-STIG 1.2510.0 (Scan-Windows10_Checks) found this to be NOT A FINDING on 12/17/2025
ResultHash: 0AE8978EA0ED5EC0DA9005C2608D05E3ED51FF0C
~~~~~
Process Creation:	Success and Failure</t>
        </is>
      </c>
      <c r="P1214" s="49" t="inlineStr"/>
    </row>
    <row r="1215">
      <c r="A1215" s="49" t="inlineStr">
        <is>
          <t>2.8</t>
        </is>
      </c>
      <c r="B1215" s="49" t="inlineStr"/>
      <c r="C1215" s="49" t="inlineStr">
        <is>
          <t>MONT-SW-89134</t>
        </is>
      </c>
      <c r="D1215" s="49" t="inlineStr">
        <is>
          <t>Microsoft Windows 10 Security Technical Implementation Guide</t>
        </is>
      </c>
      <c r="E1215" s="50" t="inlineStr">
        <is>
          <t>Windows Operating System</t>
        </is>
      </c>
      <c r="F1215" s="49" t="inlineStr">
        <is>
          <t>V-220755</t>
        </is>
      </c>
      <c r="G1215" s="51" t="inlineStr">
        <is>
          <t>CAT II</t>
        </is>
      </c>
      <c r="H121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Account Lockout - Failure</t>
        </is>
      </c>
      <c r="I1215" s="49" t="inlineStr">
        <is>
          <t>Configure the policy value for Computer Configuration &gt;&gt; Windows Settings &gt;&gt; Security Settings &gt;&gt; Advanced Audit Policy Configuration &gt;&gt; System Audit Policies &gt;&gt; Logon/Logoff &gt;&gt; "Audit Account Lockout" with "Failure" selected.</t>
        </is>
      </c>
      <c r="J1215" s="49" t="inlineStr"/>
      <c r="K1215" s="49" t="inlineStr">
        <is>
          <t>NotAFinding</t>
        </is>
      </c>
      <c r="L1215" s="49" t="inlineStr"/>
      <c r="M1215" s="49" t="inlineStr"/>
      <c r="N1215" s="49" t="inlineStr"/>
      <c r="O1215" s="49" t="inlineStr">
        <is>
          <t>Evaluate-STIG 1.2510.0 (Scan-Windows10_Checks) found this to be NOT A FINDING on 12/17/2025
ResultHash: 93A0853E44773D10564D3ED14795A30CC6191C41
~~~~~
Account Lockout:	Failure</t>
        </is>
      </c>
      <c r="P1215" s="49" t="inlineStr"/>
    </row>
    <row r="1216">
      <c r="A1216" s="49" t="inlineStr">
        <is>
          <t>2.8</t>
        </is>
      </c>
      <c r="B1216" s="49" t="inlineStr"/>
      <c r="C1216" s="49" t="inlineStr">
        <is>
          <t>MONT-SW-89134</t>
        </is>
      </c>
      <c r="D1216" s="49" t="inlineStr">
        <is>
          <t>Microsoft Windows 10 Security Technical Implementation Guide</t>
        </is>
      </c>
      <c r="E1216" s="50" t="inlineStr">
        <is>
          <t>Windows Operating System</t>
        </is>
      </c>
      <c r="F1216" s="49" t="inlineStr">
        <is>
          <t>V-220756</t>
        </is>
      </c>
      <c r="G1216" s="51" t="inlineStr">
        <is>
          <t>CAT II</t>
        </is>
      </c>
      <c r="H121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Group Membership - Success</t>
        </is>
      </c>
      <c r="I1216" s="49" t="inlineStr">
        <is>
          <t>Configure the policy value for Computer Configuration &gt;&gt; Windows Settings &gt;&gt; Advanced Audit Policy Configuration &gt;&gt; System Audit Policies &gt;&gt; Logon/Logoff &gt;&gt; "Audit Group Membership" with "Success" selected.</t>
        </is>
      </c>
      <c r="J1216" s="49" t="inlineStr"/>
      <c r="K1216" s="49" t="inlineStr">
        <is>
          <t>NotAFinding</t>
        </is>
      </c>
      <c r="L1216" s="49" t="inlineStr"/>
      <c r="M1216" s="49" t="inlineStr"/>
      <c r="N1216" s="49" t="inlineStr"/>
      <c r="O1216" s="49" t="inlineStr">
        <is>
          <t>Evaluate-STIG 1.2510.0 (Scan-Windows10_Checks) found this to be NOT A FINDING on 12/17/2025
ResultHash: 6318D6520C67CFD4EB30011DEB0BCAC76DCB6CC8
~~~~~
Group Membership:	Success</t>
        </is>
      </c>
      <c r="P1216" s="49" t="inlineStr"/>
    </row>
    <row r="1217">
      <c r="A1217" s="49" t="inlineStr">
        <is>
          <t>2.8</t>
        </is>
      </c>
      <c r="B1217" s="49" t="inlineStr"/>
      <c r="C1217" s="49" t="inlineStr">
        <is>
          <t>MONT-SW-89134</t>
        </is>
      </c>
      <c r="D1217" s="49" t="inlineStr">
        <is>
          <t>Microsoft Windows 10 Security Technical Implementation Guide</t>
        </is>
      </c>
      <c r="E1217" s="50" t="inlineStr">
        <is>
          <t>Windows Operating System</t>
        </is>
      </c>
      <c r="F1217" s="49" t="inlineStr">
        <is>
          <t>V-220757</t>
        </is>
      </c>
      <c r="G1217" s="51" t="inlineStr">
        <is>
          <t>CAT II</t>
        </is>
      </c>
      <c r="H121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Logoff - Success</t>
        </is>
      </c>
      <c r="I1217" s="49" t="inlineStr">
        <is>
          <t>Configure the policy value for Computer Configuration &gt;&gt; Windows Settings &gt;&gt; Security Settings &gt;&gt; Advanced Audit Policy Configuration &gt;&gt; System Audit Policies &gt;&gt; Logon/Logoff &gt;&gt; "Audit Logoff" with "Success" selected.</t>
        </is>
      </c>
      <c r="J1217" s="49" t="inlineStr"/>
      <c r="K1217" s="49" t="inlineStr">
        <is>
          <t>NotAFinding</t>
        </is>
      </c>
      <c r="L1217" s="49" t="inlineStr"/>
      <c r="M1217" s="49" t="inlineStr"/>
      <c r="N1217" s="49" t="inlineStr"/>
      <c r="O1217" s="49" t="inlineStr">
        <is>
          <t>Evaluate-STIG 1.2510.0 (Scan-Windows10_Checks) found this to be NOT A FINDING on 12/17/2025
ResultHash: 7A950E7532BE5A2E4F09E8A1E67C0FDAF4E8851D
~~~~~
Logoff:	Success</t>
        </is>
      </c>
      <c r="P1217" s="49" t="inlineStr"/>
    </row>
    <row r="1218">
      <c r="A1218" s="49" t="inlineStr">
        <is>
          <t>2.8</t>
        </is>
      </c>
      <c r="B1218" s="49" t="inlineStr"/>
      <c r="C1218" s="49" t="inlineStr">
        <is>
          <t>MONT-SW-89134</t>
        </is>
      </c>
      <c r="D1218" s="49" t="inlineStr">
        <is>
          <t>Microsoft Windows 10 Security Technical Implementation Guide</t>
        </is>
      </c>
      <c r="E1218" s="50" t="inlineStr">
        <is>
          <t>Windows Operating System</t>
        </is>
      </c>
      <c r="F1218" s="49" t="inlineStr">
        <is>
          <t>V-220758</t>
        </is>
      </c>
      <c r="G1218" s="51" t="inlineStr">
        <is>
          <t>CAT II</t>
        </is>
      </c>
      <c r="H121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Failure</t>
        </is>
      </c>
      <c r="I1218" s="49" t="inlineStr">
        <is>
          <t>Configure the policy value for Computer Configuration &gt;&gt; Windows Settings &gt;&gt; Security Settings &gt;&gt; Advanced Audit Policy Configuration &gt;&gt; System Audit Policies &gt;&gt; Logon/Logoff &gt;&gt; "Audit Logon" with "Failure" selected.</t>
        </is>
      </c>
      <c r="J1218" s="49" t="inlineStr"/>
      <c r="K1218" s="49" t="inlineStr">
        <is>
          <t>NotAFinding</t>
        </is>
      </c>
      <c r="L1218" s="49" t="inlineStr"/>
      <c r="M1218" s="49" t="inlineStr"/>
      <c r="N1218" s="49" t="inlineStr"/>
      <c r="O1218" s="49" t="inlineStr">
        <is>
          <t>Evaluate-STIG 1.2510.0 (Scan-Windows10_Checks) found this to be NOT A FINDING on 12/17/2025
ResultHash: 6557C8974FEC4237F5E900001DCA960F93582900
~~~~~
Logon:	Success and Failure</t>
        </is>
      </c>
      <c r="P1218" s="49" t="inlineStr"/>
    </row>
    <row r="1219">
      <c r="A1219" s="49" t="inlineStr">
        <is>
          <t>2.8</t>
        </is>
      </c>
      <c r="B1219" s="49" t="inlineStr"/>
      <c r="C1219" s="49" t="inlineStr">
        <is>
          <t>MONT-SW-89134</t>
        </is>
      </c>
      <c r="D1219" s="49" t="inlineStr">
        <is>
          <t>Microsoft Windows 10 Security Technical Implementation Guide</t>
        </is>
      </c>
      <c r="E1219" s="50" t="inlineStr">
        <is>
          <t>Windows Operating System</t>
        </is>
      </c>
      <c r="F1219" s="49" t="inlineStr">
        <is>
          <t>V-220759</t>
        </is>
      </c>
      <c r="G1219" s="51" t="inlineStr">
        <is>
          <t>CAT II</t>
        </is>
      </c>
      <c r="H121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Logon - Success</t>
        </is>
      </c>
      <c r="I1219" s="49" t="inlineStr">
        <is>
          <t>Configure the policy value for Computer Configuration &gt;&gt; Windows Settings &gt;&gt; Security Settings &gt;&gt; Advanced Audit Policy Configuration &gt;&gt; System Audit Policies &gt;&gt; Logon/Logoff &gt;&gt; "Audit Logon" with "Success" selected.</t>
        </is>
      </c>
      <c r="J1219" s="49" t="inlineStr"/>
      <c r="K1219" s="49" t="inlineStr">
        <is>
          <t>NotAFinding</t>
        </is>
      </c>
      <c r="L1219" s="49" t="inlineStr"/>
      <c r="M1219" s="49" t="inlineStr"/>
      <c r="N1219" s="49" t="inlineStr"/>
      <c r="O1219" s="49" t="inlineStr">
        <is>
          <t>Evaluate-STIG 1.2510.0 (Scan-Windows10_Checks) found this to be NOT A FINDING on 12/17/2025
ResultHash: 6557C8974FEC4237F5E900001DCA960F93582900
~~~~~
Logon:	Success and Failure</t>
        </is>
      </c>
      <c r="P1219" s="49" t="inlineStr"/>
    </row>
    <row r="1220">
      <c r="A1220" s="49" t="inlineStr">
        <is>
          <t>2.8</t>
        </is>
      </c>
      <c r="B1220" s="49" t="inlineStr"/>
      <c r="C1220" s="49" t="inlineStr">
        <is>
          <t>MONT-SW-89134</t>
        </is>
      </c>
      <c r="D1220" s="49" t="inlineStr">
        <is>
          <t>Microsoft Windows 10 Security Technical Implementation Guide</t>
        </is>
      </c>
      <c r="E1220" s="50" t="inlineStr">
        <is>
          <t>Windows Operating System</t>
        </is>
      </c>
      <c r="F1220" s="49" t="inlineStr">
        <is>
          <t>V-220760</t>
        </is>
      </c>
      <c r="G1220" s="51" t="inlineStr">
        <is>
          <t>CAT II</t>
        </is>
      </c>
      <c r="H122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Special Logon - Success</t>
        </is>
      </c>
      <c r="I1220" s="49" t="inlineStr">
        <is>
          <t>Configure the policy value for Computer Configuration &gt;&gt; Windows Settings &gt;&gt; Security Settings &gt;&gt; Advanced Audit Policy Configuration &gt;&gt; System Audit Policies &gt;&gt; Logon/Logoff &gt;&gt; "Audit Special Logon" with "Success" selected.</t>
        </is>
      </c>
      <c r="J1220" s="49" t="inlineStr"/>
      <c r="K1220" s="49" t="inlineStr">
        <is>
          <t>NotAFinding</t>
        </is>
      </c>
      <c r="L1220" s="49" t="inlineStr"/>
      <c r="M1220" s="49" t="inlineStr"/>
      <c r="N1220" s="49" t="inlineStr"/>
      <c r="O1220" s="49" t="inlineStr">
        <is>
          <t>Evaluate-STIG 1.2510.0 (Scan-Windows10_Checks) found this to be NOT A FINDING on 12/17/2025
ResultHash: BA41DFC702C29EE8A4A2E9FCA6F596F4BCEB5161
~~~~~
Special Logon:	Success</t>
        </is>
      </c>
      <c r="P1220" s="49" t="inlineStr"/>
    </row>
    <row r="1221">
      <c r="A1221" s="49" t="inlineStr">
        <is>
          <t>2.8</t>
        </is>
      </c>
      <c r="B1221" s="49" t="inlineStr"/>
      <c r="C1221" s="49" t="inlineStr">
        <is>
          <t>MONT-SW-89134</t>
        </is>
      </c>
      <c r="D1221" s="49" t="inlineStr">
        <is>
          <t>Microsoft Windows 10 Security Technical Implementation Guide</t>
        </is>
      </c>
      <c r="E1221" s="50" t="inlineStr">
        <is>
          <t>Windows Operating System</t>
        </is>
      </c>
      <c r="F1221" s="49" t="inlineStr">
        <is>
          <t>V-220761</t>
        </is>
      </c>
      <c r="G1221" s="51" t="inlineStr">
        <is>
          <t>CAT II</t>
        </is>
      </c>
      <c r="H122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Failure
If the system does not audit the above, this is a finding.</t>
        </is>
      </c>
      <c r="I1221" s="49" t="inlineStr">
        <is>
          <t>Configure the policy value for Computer Configuration &gt;&gt; Windows Settings &gt;&gt; Security Settings &gt;&gt; Advanced Audit Policy Configuration &gt;&gt; System Audit Policies &gt;&gt; Object Access &gt;&gt; "Audit File Share" with "Failure" selected.</t>
        </is>
      </c>
      <c r="J1221" s="49" t="inlineStr"/>
      <c r="K1221" s="49" t="inlineStr">
        <is>
          <t>NotAFinding</t>
        </is>
      </c>
      <c r="L1221" s="49" t="inlineStr"/>
      <c r="M1221" s="49" t="inlineStr"/>
      <c r="N1221" s="49" t="inlineStr"/>
      <c r="O1221" s="49" t="inlineStr">
        <is>
          <t>Evaluate-STIG 1.2510.0 (Scan-Windows10_Checks) found this to be NOT A FINDING on 12/17/2025
ResultHash: 0455215FA05B68D7636085140D0F6948977838FA
~~~~~
File Share:	Success and Failure</t>
        </is>
      </c>
      <c r="P1221" s="49" t="inlineStr"/>
    </row>
    <row r="1222">
      <c r="A1222" s="49" t="inlineStr">
        <is>
          <t>2.8</t>
        </is>
      </c>
      <c r="B1222" s="49" t="inlineStr"/>
      <c r="C1222" s="49" t="inlineStr">
        <is>
          <t>MONT-SW-89134</t>
        </is>
      </c>
      <c r="D1222" s="49" t="inlineStr">
        <is>
          <t>Microsoft Windows 10 Security Technical Implementation Guide</t>
        </is>
      </c>
      <c r="E1222" s="50" t="inlineStr">
        <is>
          <t>Windows Operating System</t>
        </is>
      </c>
      <c r="F1222" s="49" t="inlineStr">
        <is>
          <t>V-220762</t>
        </is>
      </c>
      <c r="G1222" s="51" t="inlineStr">
        <is>
          <t>CAT II</t>
        </is>
      </c>
      <c r="H122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File Share - Success
If the system does not audit the above, this is a finding.</t>
        </is>
      </c>
      <c r="I1222" s="49" t="inlineStr">
        <is>
          <t>Configure the policy value for Computer Configuration &gt;&gt; Windows Settings &gt;&gt; Security Settings &gt;&gt; Advanced Audit Policy Configuration &gt;&gt; System Audit Policies &gt;&gt; Object Access &gt;&gt; "Audit File Share" with "Success" selected.</t>
        </is>
      </c>
      <c r="J1222" s="49" t="inlineStr"/>
      <c r="K1222" s="49" t="inlineStr">
        <is>
          <t>NotAFinding</t>
        </is>
      </c>
      <c r="L1222" s="49" t="inlineStr"/>
      <c r="M1222" s="49" t="inlineStr"/>
      <c r="N1222" s="49" t="inlineStr"/>
      <c r="O1222" s="49" t="inlineStr">
        <is>
          <t>Evaluate-STIG 1.2510.0 (Scan-Windows10_Checks) found this to be NOT A FINDING on 12/17/2025
ResultHash: 0455215FA05B68D7636085140D0F6948977838FA
~~~~~
File Share:	Success and Failure</t>
        </is>
      </c>
      <c r="P1222" s="49" t="inlineStr"/>
    </row>
    <row r="1223">
      <c r="A1223" s="49" t="inlineStr">
        <is>
          <t>2.8</t>
        </is>
      </c>
      <c r="B1223" s="49" t="inlineStr"/>
      <c r="C1223" s="49" t="inlineStr">
        <is>
          <t>MONT-SW-89134</t>
        </is>
      </c>
      <c r="D1223" s="49" t="inlineStr">
        <is>
          <t>Microsoft Windows 10 Security Technical Implementation Guide</t>
        </is>
      </c>
      <c r="E1223" s="50" t="inlineStr">
        <is>
          <t>Windows Operating System</t>
        </is>
      </c>
      <c r="F1223" s="49" t="inlineStr">
        <is>
          <t>V-220763</t>
        </is>
      </c>
      <c r="G1223" s="51" t="inlineStr">
        <is>
          <t>CAT II</t>
        </is>
      </c>
      <c r="H122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Success
If the system does not audit the above, this is a finding.</t>
        </is>
      </c>
      <c r="I1223" s="49" t="inlineStr">
        <is>
          <t>Configure the policy value for Computer Configuration &gt;&gt; Windows Settings &gt;&gt; Security Settings &gt;&gt; Advanced Audit Policy Configuration &gt;&gt; System Audit Policies &gt;&gt; Object Access &gt;&gt; "Audit Other Object Access Events" with "Success" selected.</t>
        </is>
      </c>
      <c r="J1223" s="49" t="inlineStr"/>
      <c r="K1223" s="49" t="inlineStr">
        <is>
          <t>NotAFinding</t>
        </is>
      </c>
      <c r="L1223" s="49" t="inlineStr"/>
      <c r="M1223" s="49" t="inlineStr"/>
      <c r="N1223" s="49" t="inlineStr"/>
      <c r="O1223" s="49" t="inlineStr">
        <is>
          <t>Evaluate-STIG 1.2510.0 (Scan-Windows10_Checks) found this to be NOT A FINDING on 12/17/2025
ResultHash: 11B3505989ED9CB1A87C28ADEB0006351D13AF0E
~~~~~
Other Object Access Events:	Success and Failure</t>
        </is>
      </c>
      <c r="P1223" s="49" t="inlineStr"/>
    </row>
    <row r="1224">
      <c r="A1224" s="49" t="inlineStr">
        <is>
          <t>2.8</t>
        </is>
      </c>
      <c r="B1224" s="49" t="inlineStr"/>
      <c r="C1224" s="49" t="inlineStr">
        <is>
          <t>MONT-SW-89134</t>
        </is>
      </c>
      <c r="D1224" s="49" t="inlineStr">
        <is>
          <t>Microsoft Windows 10 Security Technical Implementation Guide</t>
        </is>
      </c>
      <c r="E1224" s="50" t="inlineStr">
        <is>
          <t>Windows Operating System</t>
        </is>
      </c>
      <c r="F1224" s="49" t="inlineStr">
        <is>
          <t>V-220764</t>
        </is>
      </c>
      <c r="G1224" s="51" t="inlineStr">
        <is>
          <t>CAT II</t>
        </is>
      </c>
      <c r="H122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Object Access &gt;&gt; Other Object Access Events - Failure
If the system does not audit the above, this is a finding.</t>
        </is>
      </c>
      <c r="I1224" s="49" t="inlineStr">
        <is>
          <t>Configure the policy value for Computer Configuration &gt;&gt; Windows Settings &gt;&gt; Security Settings &gt;&gt; Advanced Audit Policy Configuration &gt;&gt; System Audit Policies &gt;&gt; Object Access &gt;&gt; "Audit Other Object Access Events" with "Failure" selected.</t>
        </is>
      </c>
      <c r="J1224" s="49" t="inlineStr"/>
      <c r="K1224" s="49" t="inlineStr">
        <is>
          <t>NotAFinding</t>
        </is>
      </c>
      <c r="L1224" s="49" t="inlineStr"/>
      <c r="M1224" s="49" t="inlineStr"/>
      <c r="N1224" s="49" t="inlineStr"/>
      <c r="O1224" s="49" t="inlineStr">
        <is>
          <t>Evaluate-STIG 1.2510.0 (Scan-Windows10_Checks) found this to be NOT A FINDING on 12/17/2025
ResultHash: 11B3505989ED9CB1A87C28ADEB0006351D13AF0E
~~~~~
Other Object Access Events:	Success and Failure</t>
        </is>
      </c>
      <c r="P1224" s="49" t="inlineStr"/>
    </row>
    <row r="1225">
      <c r="A1225" s="49" t="inlineStr">
        <is>
          <t>2.8</t>
        </is>
      </c>
      <c r="B1225" s="49" t="inlineStr"/>
      <c r="C1225" s="49" t="inlineStr">
        <is>
          <t>MONT-SW-89134</t>
        </is>
      </c>
      <c r="D1225" s="49" t="inlineStr">
        <is>
          <t>Microsoft Windows 10 Security Technical Implementation Guide</t>
        </is>
      </c>
      <c r="E1225" s="50" t="inlineStr">
        <is>
          <t>Windows Operating System</t>
        </is>
      </c>
      <c r="F1225" s="49" t="inlineStr">
        <is>
          <t>V-220765</t>
        </is>
      </c>
      <c r="G1225" s="51" t="inlineStr">
        <is>
          <t>CAT II</t>
        </is>
      </c>
      <c r="H122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Failure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1225" s="49" t="inlineStr">
        <is>
          <t>Configure the policy value for Computer Configuration &gt;&gt; Windows Settings &gt;&gt; Security Settings &gt;&gt; Advanced Audit Policy Configuration &gt;&gt; System Audit Policies &gt;&gt; Object Access &gt;&gt; "Audit Removable Storage" with "Failure" selected.</t>
        </is>
      </c>
      <c r="J1225" s="49" t="inlineStr"/>
      <c r="K1225" s="49" t="inlineStr">
        <is>
          <t>NotAFinding</t>
        </is>
      </c>
      <c r="L1225" s="49" t="inlineStr"/>
      <c r="M1225" s="49" t="inlineStr"/>
      <c r="N1225" s="49" t="inlineStr"/>
      <c r="O1225" s="49" t="inlineStr">
        <is>
          <t>Evaluate-STIG 1.2510.0 (Scan-Windows10_Checks) found this to be NOT A FINDING on 12/17/2025
ResultHash: 2407B24433D2B954716743C3A3B170CD2F14F60B
~~~~~
Removable Storage:	Success and Failure</t>
        </is>
      </c>
      <c r="P1225" s="49" t="inlineStr"/>
    </row>
    <row r="1226">
      <c r="A1226" s="49" t="inlineStr">
        <is>
          <t>2.8</t>
        </is>
      </c>
      <c r="B1226" s="49" t="inlineStr"/>
      <c r="C1226" s="49" t="inlineStr">
        <is>
          <t>MONT-SW-89134</t>
        </is>
      </c>
      <c r="D1226" s="49" t="inlineStr">
        <is>
          <t>Microsoft Windows 10 Security Technical Implementation Guide</t>
        </is>
      </c>
      <c r="E1226" s="50" t="inlineStr">
        <is>
          <t>Windows Operating System</t>
        </is>
      </c>
      <c r="F1226" s="49" t="inlineStr">
        <is>
          <t>V-220766</t>
        </is>
      </c>
      <c r="G1226" s="51" t="inlineStr">
        <is>
          <t>CAT II</t>
        </is>
      </c>
      <c r="H122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Removable Storage - Success
Some virtual machines may generate excessive audit events for access to the virtual hard disk itself when this setting is enabled. This may be set to Not Configured in such cases and would not be a finding.  This must be documented with the ISSO to include mitigations such as monitoring or restricting any actual removable storage connected to the VM.</t>
        </is>
      </c>
      <c r="I1226" s="49" t="inlineStr">
        <is>
          <t>Configure the policy value for Computer Configuration &gt;&gt; Windows Settings &gt;&gt; Security Settings &gt;&gt; Advanced Audit Policy Configuration &gt;&gt; System Audit Policies &gt;&gt; Object Access &gt;&gt; "Audit Removable Storage" with "Success" selected.</t>
        </is>
      </c>
      <c r="J1226" s="49" t="inlineStr"/>
      <c r="K1226" s="49" t="inlineStr">
        <is>
          <t>NotAFinding</t>
        </is>
      </c>
      <c r="L1226" s="49" t="inlineStr"/>
      <c r="M1226" s="49" t="inlineStr"/>
      <c r="N1226" s="49" t="inlineStr"/>
      <c r="O1226" s="49" t="inlineStr">
        <is>
          <t>Evaluate-STIG 1.2510.0 (Scan-Windows10_Checks) found this to be NOT A FINDING on 12/17/2025
ResultHash: 2407B24433D2B954716743C3A3B170CD2F14F60B
~~~~~
Removable Storage:	Success and Failure</t>
        </is>
      </c>
      <c r="P1226" s="49" t="inlineStr"/>
    </row>
    <row r="1227">
      <c r="A1227" s="49" t="inlineStr">
        <is>
          <t>2.8</t>
        </is>
      </c>
      <c r="B1227" s="49" t="inlineStr"/>
      <c r="C1227" s="49" t="inlineStr">
        <is>
          <t>MONT-SW-89134</t>
        </is>
      </c>
      <c r="D1227" s="49" t="inlineStr">
        <is>
          <t>Microsoft Windows 10 Security Technical Implementation Guide</t>
        </is>
      </c>
      <c r="E1227" s="50" t="inlineStr">
        <is>
          <t>Windows Operating System</t>
        </is>
      </c>
      <c r="F1227" s="49" t="inlineStr">
        <is>
          <t>V-220767</t>
        </is>
      </c>
      <c r="G1227" s="51" t="inlineStr">
        <is>
          <t>CAT II</t>
        </is>
      </c>
      <c r="H122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Audit Policy Change - Success</t>
        </is>
      </c>
      <c r="I1227" s="49" t="inlineStr">
        <is>
          <t>Configure the policy value for Computer Configuration &gt;&gt; Windows Settings &gt;&gt; Security Settings &gt;&gt; Advanced Audit Policy Configuration &gt;&gt; System Audit Policies &gt;&gt; Policy Change &gt;&gt; "Audit Audit Policy Change" with "Success" selected.</t>
        </is>
      </c>
      <c r="J1227" s="49" t="inlineStr"/>
      <c r="K1227" s="49" t="inlineStr">
        <is>
          <t>NotAFinding</t>
        </is>
      </c>
      <c r="L1227" s="49" t="inlineStr"/>
      <c r="M1227" s="49" t="inlineStr"/>
      <c r="N1227" s="49" t="inlineStr"/>
      <c r="O1227" s="49" t="inlineStr">
        <is>
          <t>Evaluate-STIG 1.2510.0 (Scan-Windows10_Checks) found this to be NOT A FINDING on 12/17/2025
ResultHash: D7671610543864B4122F2BC729D6BEF505693247
~~~~~
Audit Policy Change:	Success</t>
        </is>
      </c>
      <c r="P1227" s="49" t="inlineStr"/>
    </row>
    <row r="1228">
      <c r="A1228" s="49" t="inlineStr">
        <is>
          <t>2.8</t>
        </is>
      </c>
      <c r="B1228" s="49" t="inlineStr"/>
      <c r="C1228" s="49" t="inlineStr">
        <is>
          <t>MONT-SW-89134</t>
        </is>
      </c>
      <c r="D1228" s="49" t="inlineStr">
        <is>
          <t>Microsoft Windows 10 Security Technical Implementation Guide</t>
        </is>
      </c>
      <c r="E1228" s="50" t="inlineStr">
        <is>
          <t>Windows Operating System</t>
        </is>
      </c>
      <c r="F1228" s="49" t="inlineStr">
        <is>
          <t>V-220768</t>
        </is>
      </c>
      <c r="G1228" s="51" t="inlineStr">
        <is>
          <t>CAT II</t>
        </is>
      </c>
      <c r="H122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Authentication Policy Change - Success</t>
        </is>
      </c>
      <c r="I1228" s="49" t="inlineStr">
        <is>
          <t>Configure the policy value for Computer Configuration &gt;&gt; Windows Settings &gt;&gt; Security Settings &gt;&gt; Advanced Audit Policy Configuration &gt;&gt; System Audit Policies &gt;&gt; Policy Change &gt;&gt; "Audit Authentication Policy Change" with "Success" selected.</t>
        </is>
      </c>
      <c r="J1228" s="49" t="inlineStr"/>
      <c r="K1228" s="49" t="inlineStr">
        <is>
          <t>NotAFinding</t>
        </is>
      </c>
      <c r="L1228" s="49" t="inlineStr"/>
      <c r="M1228" s="49" t="inlineStr"/>
      <c r="N1228" s="49" t="inlineStr"/>
      <c r="O1228" s="49" t="inlineStr">
        <is>
          <t>Evaluate-STIG 1.2510.0 (Scan-Windows10_Checks) found this to be NOT A FINDING on 12/17/2025
ResultHash: 74E73B7E4CAE038B8D1A0EEE0B6B63A38790EF6E
~~~~~
Authentication Policy Change:	Success</t>
        </is>
      </c>
      <c r="P1228" s="49" t="inlineStr"/>
    </row>
    <row r="1229">
      <c r="A1229" s="49" t="inlineStr">
        <is>
          <t>2.8</t>
        </is>
      </c>
      <c r="B1229" s="49" t="inlineStr"/>
      <c r="C1229" s="49" t="inlineStr">
        <is>
          <t>MONT-SW-89134</t>
        </is>
      </c>
      <c r="D1229" s="49" t="inlineStr">
        <is>
          <t>Microsoft Windows 10 Security Technical Implementation Guide</t>
        </is>
      </c>
      <c r="E1229" s="50" t="inlineStr">
        <is>
          <t>Windows Operating System</t>
        </is>
      </c>
      <c r="F1229" s="49" t="inlineStr">
        <is>
          <t>V-220769</t>
        </is>
      </c>
      <c r="G1229" s="51" t="inlineStr">
        <is>
          <t>CAT II</t>
        </is>
      </c>
      <c r="H122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Authorization Policy Change - Success</t>
        </is>
      </c>
      <c r="I1229" s="49" t="inlineStr">
        <is>
          <t>Configure the policy value for Computer Configuration &gt;&gt; Windows Settings &gt;&gt; Security Settings &gt;&gt; Advanced Audit Policy Configuration &gt;&gt; System Audit Policies &gt;&gt; Policy Change &gt;&gt; "Audit Authorization Policy Change" with "Success" selected.</t>
        </is>
      </c>
      <c r="J1229" s="49" t="inlineStr"/>
      <c r="K1229" s="49" t="inlineStr">
        <is>
          <t>NotAFinding</t>
        </is>
      </c>
      <c r="L1229" s="49" t="inlineStr"/>
      <c r="M1229" s="49" t="inlineStr"/>
      <c r="N1229" s="49" t="inlineStr"/>
      <c r="O1229" s="49" t="inlineStr">
        <is>
          <t>Evaluate-STIG 1.2510.0 (Scan-Windows10_Checks) found this to be NOT A FINDING on 12/17/2025
ResultHash: 2CF193FE8E8629806C5FA0FC4E522752CA150F38
~~~~~
Authorization Policy Change:	Success</t>
        </is>
      </c>
      <c r="P1229" s="49" t="inlineStr"/>
    </row>
    <row r="1230">
      <c r="A1230" s="49" t="inlineStr">
        <is>
          <t>2.8</t>
        </is>
      </c>
      <c r="B1230" s="49" t="inlineStr"/>
      <c r="C1230" s="49" t="inlineStr">
        <is>
          <t>MONT-SW-89134</t>
        </is>
      </c>
      <c r="D1230" s="49" t="inlineStr">
        <is>
          <t>Microsoft Windows 10 Security Technical Implementation Guide</t>
        </is>
      </c>
      <c r="E1230" s="50" t="inlineStr">
        <is>
          <t>Windows Operating System</t>
        </is>
      </c>
      <c r="F1230" s="49" t="inlineStr">
        <is>
          <t>V-220770</t>
        </is>
      </c>
      <c r="G1230" s="51" t="inlineStr">
        <is>
          <t>CAT II</t>
        </is>
      </c>
      <c r="H123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Failure</t>
        </is>
      </c>
      <c r="I1230" s="49" t="inlineStr">
        <is>
          <t>Configure the policy value for Computer Configuration &gt;&gt; Windows Settings &gt;&gt; Security Settings &gt;&gt; Advanced Audit Policy Configuration &gt;&gt; System Audit Policies &gt;&gt; Privilege Use &gt;&gt; "Audit Sensitive Privilege Use" with "Failure" selected.</t>
        </is>
      </c>
      <c r="J1230" s="49" t="inlineStr"/>
      <c r="K1230" s="49" t="inlineStr">
        <is>
          <t>NotAFinding</t>
        </is>
      </c>
      <c r="L1230" s="49" t="inlineStr"/>
      <c r="M1230" s="49" t="inlineStr"/>
      <c r="N1230" s="49" t="inlineStr"/>
      <c r="O1230" s="49" t="inlineStr">
        <is>
          <t>Evaluate-STIG 1.2510.0 (Scan-Windows10_Checks) found this to be NOT A FINDING on 12/17/2025
ResultHash: 5ADFCE8D22838148E00425A6936CEA3800FE7AA9
~~~~~
Sensitive Privilege Use:	Success and Failure</t>
        </is>
      </c>
      <c r="P1230" s="49" t="inlineStr"/>
    </row>
    <row r="1231">
      <c r="A1231" s="49" t="inlineStr">
        <is>
          <t>2.8</t>
        </is>
      </c>
      <c r="B1231" s="49" t="inlineStr"/>
      <c r="C1231" s="49" t="inlineStr">
        <is>
          <t>MONT-SW-89134</t>
        </is>
      </c>
      <c r="D1231" s="49" t="inlineStr">
        <is>
          <t>Microsoft Windows 10 Security Technical Implementation Guide</t>
        </is>
      </c>
      <c r="E1231" s="50" t="inlineStr">
        <is>
          <t>Windows Operating System</t>
        </is>
      </c>
      <c r="F1231" s="49" t="inlineStr">
        <is>
          <t>V-220771</t>
        </is>
      </c>
      <c r="G1231" s="51" t="inlineStr">
        <is>
          <t>CAT II</t>
        </is>
      </c>
      <c r="H1231"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Privilege Use &gt;&gt; Sensitive Privilege Use - Success</t>
        </is>
      </c>
      <c r="I1231" s="49" t="inlineStr">
        <is>
          <t>Configure the policy value for Computer Configuration &gt;&gt; Windows Settings &gt;&gt; Security Settings &gt;&gt; Advanced Audit Policy Configuration &gt;&gt; System Audit Policies &gt;&gt; Privilege Use &gt;&gt; "Audit Sensitive Privilege Use" with "Success" selected.</t>
        </is>
      </c>
      <c r="J1231" s="49" t="inlineStr"/>
      <c r="K1231" s="49" t="inlineStr">
        <is>
          <t>NotAFinding</t>
        </is>
      </c>
      <c r="L1231" s="49" t="inlineStr"/>
      <c r="M1231" s="49" t="inlineStr"/>
      <c r="N1231" s="49" t="inlineStr"/>
      <c r="O1231" s="49" t="inlineStr">
        <is>
          <t>Evaluate-STIG 1.2510.0 (Scan-Windows10_Checks) found this to be NOT A FINDING on 12/17/2025
ResultHash: 5ADFCE8D22838148E00425A6936CEA3800FE7AA9
~~~~~
Sensitive Privilege Use:	Success and Failure</t>
        </is>
      </c>
      <c r="P1231" s="49" t="inlineStr"/>
    </row>
    <row r="1232">
      <c r="A1232" s="49" t="inlineStr">
        <is>
          <t>2.8</t>
        </is>
      </c>
      <c r="B1232" s="49" t="inlineStr"/>
      <c r="C1232" s="49" t="inlineStr">
        <is>
          <t>MONT-SW-89134</t>
        </is>
      </c>
      <c r="D1232" s="49" t="inlineStr">
        <is>
          <t>Microsoft Windows 10 Security Technical Implementation Guide</t>
        </is>
      </c>
      <c r="E1232" s="50" t="inlineStr">
        <is>
          <t>Windows Operating System</t>
        </is>
      </c>
      <c r="F1232" s="49" t="inlineStr">
        <is>
          <t>V-220772</t>
        </is>
      </c>
      <c r="G1232" s="51" t="inlineStr">
        <is>
          <t>CAT II</t>
        </is>
      </c>
      <c r="H1232"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IPSec Driver - Failure</t>
        </is>
      </c>
      <c r="I1232" s="49" t="inlineStr">
        <is>
          <t>Configure the policy value for Computer Configuration &gt;&gt; Windows Settings &gt;&gt; Security Settings &gt;&gt; Advanced Audit Policy Configuration &gt;&gt; System Audit Policies &gt;&gt; System &gt;&gt; "Audit IPSec Driver" with "Failure" selected.</t>
        </is>
      </c>
      <c r="J1232" s="49" t="inlineStr"/>
      <c r="K1232" s="49" t="inlineStr">
        <is>
          <t>NotAFinding</t>
        </is>
      </c>
      <c r="L1232" s="49" t="inlineStr"/>
      <c r="M1232" s="49" t="inlineStr"/>
      <c r="N1232" s="49" t="inlineStr"/>
      <c r="O1232" s="49" t="inlineStr">
        <is>
          <t>Evaluate-STIG 1.2510.0 (Scan-Windows10_Checks) found this to be NOT A FINDING on 12/17/2025
ResultHash: 632F6B588FA4AF190993D337477F3ECADB75FEC7
~~~~~
IPSec Driver:	Failure</t>
        </is>
      </c>
      <c r="P1232" s="49" t="inlineStr"/>
    </row>
    <row r="1233">
      <c r="A1233" s="49" t="inlineStr">
        <is>
          <t>2.8</t>
        </is>
      </c>
      <c r="B1233" s="49" t="inlineStr"/>
      <c r="C1233" s="49" t="inlineStr">
        <is>
          <t>MONT-SW-89134</t>
        </is>
      </c>
      <c r="D1233" s="49" t="inlineStr">
        <is>
          <t>Microsoft Windows 10 Security Technical Implementation Guide</t>
        </is>
      </c>
      <c r="E1233" s="50" t="inlineStr">
        <is>
          <t>Windows Operating System</t>
        </is>
      </c>
      <c r="F1233" s="49" t="inlineStr">
        <is>
          <t>V-220773</t>
        </is>
      </c>
      <c r="G1233" s="51" t="inlineStr">
        <is>
          <t>CAT II</t>
        </is>
      </c>
      <c r="H1233"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Success</t>
        </is>
      </c>
      <c r="I1233" s="49" t="inlineStr">
        <is>
          <t>Configure the policy value for Computer Configuration &gt;&gt; Windows Settings &gt;&gt; Security Settings &gt;&gt; Advanced Audit Policy Configuration &gt;&gt; System Audit Policies &gt;&gt; System &gt;&gt; "Audit Other System Events" with "Success" selected.</t>
        </is>
      </c>
      <c r="J1233" s="49" t="inlineStr"/>
      <c r="K1233" s="49" t="inlineStr">
        <is>
          <t>NotAFinding</t>
        </is>
      </c>
      <c r="L1233" s="49" t="inlineStr"/>
      <c r="M1233" s="49" t="inlineStr"/>
      <c r="N1233" s="49" t="inlineStr"/>
      <c r="O1233" s="49" t="inlineStr">
        <is>
          <t>Evaluate-STIG 1.2510.0 (Scan-Windows10_Checks) found this to be NOT A FINDING on 12/17/2025
ResultHash: 65E40F6B959EF218D68DFC455C5196DC70924EDC
~~~~~
Other System Events:	Success and Failure</t>
        </is>
      </c>
      <c r="P1233" s="49" t="inlineStr"/>
    </row>
    <row r="1234">
      <c r="A1234" s="49" t="inlineStr">
        <is>
          <t>2.8</t>
        </is>
      </c>
      <c r="B1234" s="49" t="inlineStr"/>
      <c r="C1234" s="49" t="inlineStr">
        <is>
          <t>MONT-SW-89134</t>
        </is>
      </c>
      <c r="D1234" s="49" t="inlineStr">
        <is>
          <t>Microsoft Windows 10 Security Technical Implementation Guide</t>
        </is>
      </c>
      <c r="E1234" s="50" t="inlineStr">
        <is>
          <t>Windows Operating System</t>
        </is>
      </c>
      <c r="F1234" s="49" t="inlineStr">
        <is>
          <t>V-220774</t>
        </is>
      </c>
      <c r="G1234" s="51" t="inlineStr">
        <is>
          <t>CAT II</t>
        </is>
      </c>
      <c r="H1234"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Other System Events - Failure</t>
        </is>
      </c>
      <c r="I1234" s="49" t="inlineStr">
        <is>
          <t>Configure the policy value for Computer Configuration &gt;&gt; Windows Settings &gt;&gt; Security Settings &gt;&gt; Advanced Audit Policy Configuration &gt;&gt; System Audit Policies &gt;&gt; System &gt;&gt; "Audit Other System Events" with "Failure" selected.</t>
        </is>
      </c>
      <c r="J1234" s="49" t="inlineStr"/>
      <c r="K1234" s="49" t="inlineStr">
        <is>
          <t>NotAFinding</t>
        </is>
      </c>
      <c r="L1234" s="49" t="inlineStr"/>
      <c r="M1234" s="49" t="inlineStr"/>
      <c r="N1234" s="49" t="inlineStr"/>
      <c r="O1234" s="49" t="inlineStr">
        <is>
          <t>Evaluate-STIG 1.2510.0 (Scan-Windows10_Checks) found this to be NOT A FINDING on 12/17/2025
ResultHash: 65E40F6B959EF218D68DFC455C5196DC70924EDC
~~~~~
Other System Events:	Success and Failure</t>
        </is>
      </c>
      <c r="P1234" s="49" t="inlineStr"/>
    </row>
    <row r="1235">
      <c r="A1235" s="49" t="inlineStr">
        <is>
          <t>2.8</t>
        </is>
      </c>
      <c r="B1235" s="49" t="inlineStr"/>
      <c r="C1235" s="49" t="inlineStr">
        <is>
          <t>MONT-SW-89134</t>
        </is>
      </c>
      <c r="D1235" s="49" t="inlineStr">
        <is>
          <t>Microsoft Windows 10 Security Technical Implementation Guide</t>
        </is>
      </c>
      <c r="E1235" s="50" t="inlineStr">
        <is>
          <t>Windows Operating System</t>
        </is>
      </c>
      <c r="F1235" s="49" t="inlineStr">
        <is>
          <t>V-220775</t>
        </is>
      </c>
      <c r="G1235" s="51" t="inlineStr">
        <is>
          <t>CAT II</t>
        </is>
      </c>
      <c r="H123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State Change - Success</t>
        </is>
      </c>
      <c r="I1235" s="49" t="inlineStr">
        <is>
          <t>Configure the policy value for Computer Configuration &gt;&gt; Windows Settings &gt;&gt; Security Settings &gt;&gt; Advanced Audit Policy Configuration &gt;&gt; System Audit Policies &gt;&gt; System &gt;&gt; "Audit Security State Change" with "Success" selected.</t>
        </is>
      </c>
      <c r="J1235" s="49" t="inlineStr"/>
      <c r="K1235" s="49" t="inlineStr">
        <is>
          <t>NotAFinding</t>
        </is>
      </c>
      <c r="L1235" s="49" t="inlineStr"/>
      <c r="M1235" s="49" t="inlineStr"/>
      <c r="N1235" s="49" t="inlineStr"/>
      <c r="O1235" s="49" t="inlineStr">
        <is>
          <t>Evaluate-STIG 1.2510.0 (Scan-Windows10_Checks) found this to be NOT A FINDING on 12/17/2025
ResultHash: 74302EBA5C1C13D9FC589EBADB52C502534366D6
~~~~~
Security State Change:	Success</t>
        </is>
      </c>
      <c r="P1235" s="49" t="inlineStr"/>
    </row>
    <row r="1236">
      <c r="A1236" s="49" t="inlineStr">
        <is>
          <t>2.8</t>
        </is>
      </c>
      <c r="B1236" s="49" t="inlineStr"/>
      <c r="C1236" s="49" t="inlineStr">
        <is>
          <t>MONT-SW-89134</t>
        </is>
      </c>
      <c r="D1236" s="49" t="inlineStr">
        <is>
          <t>Microsoft Windows 10 Security Technical Implementation Guide</t>
        </is>
      </c>
      <c r="E1236" s="50" t="inlineStr">
        <is>
          <t>Windows Operating System</t>
        </is>
      </c>
      <c r="F1236" s="49" t="inlineStr">
        <is>
          <t>V-220776</t>
        </is>
      </c>
      <c r="G1236" s="51" t="inlineStr">
        <is>
          <t>CAT II</t>
        </is>
      </c>
      <c r="H123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Security System Extension - Success</t>
        </is>
      </c>
      <c r="I1236" s="49" t="inlineStr">
        <is>
          <t>Configure the policy value for Computer Configuration &gt;&gt; Windows Settings &gt;&gt; Security Settings &gt;&gt; Advanced Audit Policy Configuration &gt;&gt; System Audit Policies &gt;&gt; System &gt;&gt; "Audit Security System Extension" with "Success" selected.</t>
        </is>
      </c>
      <c r="J1236" s="49" t="inlineStr"/>
      <c r="K1236" s="49" t="inlineStr">
        <is>
          <t>NotAFinding</t>
        </is>
      </c>
      <c r="L1236" s="49" t="inlineStr"/>
      <c r="M1236" s="49" t="inlineStr"/>
      <c r="N1236" s="49" t="inlineStr"/>
      <c r="O1236" s="49" t="inlineStr">
        <is>
          <t>Evaluate-STIG 1.2510.0 (Scan-Windows10_Checks) found this to be NOT A FINDING on 12/17/2025
ResultHash: 7571EDCEC40BA7B892BBFFB7B1A91933D6B26E8D
~~~~~
Security System Extension:	Success</t>
        </is>
      </c>
      <c r="P1236" s="49" t="inlineStr"/>
    </row>
    <row r="1237">
      <c r="A1237" s="49" t="inlineStr">
        <is>
          <t>2.8</t>
        </is>
      </c>
      <c r="B1237" s="49" t="inlineStr"/>
      <c r="C1237" s="49" t="inlineStr">
        <is>
          <t>MONT-SW-89134</t>
        </is>
      </c>
      <c r="D1237" s="49" t="inlineStr">
        <is>
          <t>Microsoft Windows 10 Security Technical Implementation Guide</t>
        </is>
      </c>
      <c r="E1237" s="50" t="inlineStr">
        <is>
          <t>Windows Operating System</t>
        </is>
      </c>
      <c r="F1237" s="49" t="inlineStr">
        <is>
          <t>V-220777</t>
        </is>
      </c>
      <c r="G1237" s="51" t="inlineStr">
        <is>
          <t>CAT II</t>
        </is>
      </c>
      <c r="H123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Failure</t>
        </is>
      </c>
      <c r="I1237" s="49" t="inlineStr">
        <is>
          <t>Configure the policy value for Computer Configuration &gt;&gt; Windows Settings &gt;&gt; Security Settings &gt;&gt; Advanced Audit Policy Configuration &gt;&gt; System Audit Policies &gt;&gt; System &gt;&gt; "Audit System Integrity" with "Failure" selected.</t>
        </is>
      </c>
      <c r="J1237" s="49" t="inlineStr"/>
      <c r="K1237" s="49" t="inlineStr">
        <is>
          <t>NotAFinding</t>
        </is>
      </c>
      <c r="L1237" s="49" t="inlineStr"/>
      <c r="M1237" s="49" t="inlineStr"/>
      <c r="N1237" s="49" t="inlineStr"/>
      <c r="O1237" s="49" t="inlineStr">
        <is>
          <t>Evaluate-STIG 1.2510.0 (Scan-Windows10_Checks) found this to be NOT A FINDING on 12/17/2025
ResultHash: BA1B5CB4CECAEB661B4B6DC8FB69F37F5D308239
~~~~~
System Integrity:	Success and Failure</t>
        </is>
      </c>
      <c r="P1237" s="49" t="inlineStr"/>
    </row>
    <row r="1238">
      <c r="A1238" s="49" t="inlineStr">
        <is>
          <t>2.8</t>
        </is>
      </c>
      <c r="B1238" s="49" t="inlineStr"/>
      <c r="C1238" s="49" t="inlineStr">
        <is>
          <t>MONT-SW-89134</t>
        </is>
      </c>
      <c r="D1238" s="49" t="inlineStr">
        <is>
          <t>Microsoft Windows 10 Security Technical Implementation Guide</t>
        </is>
      </c>
      <c r="E1238" s="50" t="inlineStr">
        <is>
          <t>Windows Operating System</t>
        </is>
      </c>
      <c r="F1238" s="49" t="inlineStr">
        <is>
          <t>V-220778</t>
        </is>
      </c>
      <c r="G1238" s="51" t="inlineStr">
        <is>
          <t>CAT II</t>
        </is>
      </c>
      <c r="H123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System &gt;&gt; System Integrity - Success</t>
        </is>
      </c>
      <c r="I1238" s="49" t="inlineStr">
        <is>
          <t>Configure the policy value for Computer Configuration &gt;&gt; Windows Settings &gt;&gt; Security Settings &gt;&gt; Advanced Audit Policy Configuration &gt;&gt; System Audit Policies &gt;&gt; System &gt;&gt; "Audit System Integrity" with "Success" selected.</t>
        </is>
      </c>
      <c r="J1238" s="49" t="inlineStr"/>
      <c r="K1238" s="49" t="inlineStr">
        <is>
          <t>NotAFinding</t>
        </is>
      </c>
      <c r="L1238" s="49" t="inlineStr"/>
      <c r="M1238" s="49" t="inlineStr"/>
      <c r="N1238" s="49" t="inlineStr"/>
      <c r="O1238" s="49" t="inlineStr">
        <is>
          <t>Evaluate-STIG 1.2510.0 (Scan-Windows10_Checks) found this to be NOT A FINDING on 12/17/2025
ResultHash: BA1B5CB4CECAEB661B4B6DC8FB69F37F5D308239
~~~~~
System Integrity:	Success and Failure</t>
        </is>
      </c>
      <c r="P1238" s="49" t="inlineStr"/>
    </row>
    <row r="1239">
      <c r="A1239" s="49" t="inlineStr">
        <is>
          <t>2.8</t>
        </is>
      </c>
      <c r="B1239" s="49" t="inlineStr"/>
      <c r="C1239" s="49" t="inlineStr">
        <is>
          <t>MONT-SW-89134</t>
        </is>
      </c>
      <c r="D1239" s="49" t="inlineStr">
        <is>
          <t>Microsoft Windows 10 Security Technical Implementation Guide</t>
        </is>
      </c>
      <c r="E1239" s="50" t="inlineStr">
        <is>
          <t>Windows Operating System</t>
        </is>
      </c>
      <c r="F1239" s="49" t="inlineStr">
        <is>
          <t>V-220779</t>
        </is>
      </c>
      <c r="G1239" s="51" t="inlineStr">
        <is>
          <t>CAT II</t>
        </is>
      </c>
      <c r="H1239"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\SOFTWARE\Policies\Microsoft\Windows\EventLog\Application\
Value Name:  MaxSize
Value Type:  REG_DWORD
Value:  0x00008000 (32768) (or greater)</t>
        </is>
      </c>
      <c r="I1239"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Application &gt;&gt; "Specify the maximum log file size (KB)" to "Enabled" with a "Maximum Log Size (KB)" of "32768" or greater.</t>
        </is>
      </c>
      <c r="J1239" s="49" t="inlineStr"/>
      <c r="K1239" s="49" t="inlineStr">
        <is>
          <t>NotAFinding</t>
        </is>
      </c>
      <c r="L1239" s="49" t="inlineStr"/>
      <c r="M1239" s="49" t="inlineStr"/>
      <c r="N1239" s="49" t="inlineStr"/>
      <c r="O1239" s="49" t="inlineStr">
        <is>
          <t>Evaluate-STIG 1.2510.0 (Scan-Windows10_Checks) found this to be NOT A FINDING on 12/17/2025
ResultHash: F2418B961E1473B9DE2D8AC6A4EDFDC071036AA7
~~~~~
'Specify the maximum log file size (KB)' is Enable: (Maximum Log Size (KB) of 32768 or greater) 
Registry Path:	HKLM:\SOFTWARE\Policies\Microsoft\Windows\EventLog\Application
Value Name:	MaxSize
Value:		0x00008000 (32768)
Type:		REG_DWORD</t>
        </is>
      </c>
      <c r="P1239" s="49" t="inlineStr"/>
    </row>
    <row r="1240">
      <c r="A1240" s="49" t="inlineStr">
        <is>
          <t>2.8</t>
        </is>
      </c>
      <c r="B1240" s="49" t="inlineStr"/>
      <c r="C1240" s="49" t="inlineStr">
        <is>
          <t>MONT-SW-89134</t>
        </is>
      </c>
      <c r="D1240" s="49" t="inlineStr">
        <is>
          <t>Microsoft Windows 10 Security Technical Implementation Guide</t>
        </is>
      </c>
      <c r="E1240" s="50" t="inlineStr">
        <is>
          <t>Windows Operating System</t>
        </is>
      </c>
      <c r="F1240" s="49" t="inlineStr">
        <is>
          <t>V-220780</t>
        </is>
      </c>
      <c r="G1240" s="51" t="inlineStr">
        <is>
          <t>CAT II</t>
        </is>
      </c>
      <c r="H1240"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\SOFTWARE\Policies\Microsoft\Windows\EventLog\Security\
Value Name: MaxSize
Value Type: REG_DWORD
Value: 0x000fa000 (1024000) (or greater)</t>
        </is>
      </c>
      <c r="I1240" s="49" t="inlineStr">
        <is>
          <t>Configure the policy value for Computer Configuration &gt;&gt; Administrative Templates &gt;&gt; Windows Components &gt;&gt; Event Log Service &gt;&gt; Security &gt;&gt; "Specify the maximum log file size (KB)" to "Enabled" with a "Maximum Log Size (KB)" of "1024000" or greater.
If the system is configured to send audit records directly to an audit server, documented with the ISSO.</t>
        </is>
      </c>
      <c r="J1240" s="49" t="inlineStr"/>
      <c r="K1240" s="49" t="inlineStr">
        <is>
          <t>NotAFinding</t>
        </is>
      </c>
      <c r="L1240" s="49" t="inlineStr"/>
      <c r="M1240" s="49" t="inlineStr"/>
      <c r="N1240" s="49" t="inlineStr"/>
      <c r="O1240" s="49" t="inlineStr">
        <is>
          <t>Evaluate-STIG 1.2510.0 (Scan-Windows10_Checks) found this to be NOT A FINDING on 12/17/2025
ResultHash: 410610951479A93EBAA4D742D6C62B553FFCC5B6
~~~~~
'Specify the maximum log file size (KB)' is Enable: (Maximum Log Size (KB) of 1024000 or greater) 
Registry Path:	HKLM:\SOFTWARE\Policies\Microsoft\Windows\EventLog\Security
Value Name:	MaxSize
Value:		0x000fa000 (1024000)
Type:		REG_DWORD</t>
        </is>
      </c>
      <c r="P1240" s="49" t="inlineStr"/>
    </row>
    <row r="1241">
      <c r="A1241" s="49" t="inlineStr">
        <is>
          <t>2.8</t>
        </is>
      </c>
      <c r="B1241" s="49" t="inlineStr"/>
      <c r="C1241" s="49" t="inlineStr">
        <is>
          <t>MONT-SW-89134</t>
        </is>
      </c>
      <c r="D1241" s="49" t="inlineStr">
        <is>
          <t>Microsoft Windows 10 Security Technical Implementation Guide</t>
        </is>
      </c>
      <c r="E1241" s="50" t="inlineStr">
        <is>
          <t>Windows Operating System</t>
        </is>
      </c>
      <c r="F1241" s="49" t="inlineStr">
        <is>
          <t>V-220781</t>
        </is>
      </c>
      <c r="G1241" s="51" t="inlineStr">
        <is>
          <t>CAT II</t>
        </is>
      </c>
      <c r="H1241" s="49" t="inlineStr">
        <is>
          <t>If the system is configured to send audit records directly to an audit server, this is NA.  This must be documented with the ISSO.
If the following registry value does not exist or is not configured as specified, this is a finding:
Registry Hive:  HKEY_LOCAL_MACHINE
Registry Path:  \SOFTWARE\Policies\Microsoft\Windows\EventLog\System\
Value Name:  MaxSize
Value Type:  REG_DWORD
Value:  0x00008000 (32768) (or greater)</t>
        </is>
      </c>
      <c r="I1241" s="49" t="inlineStr">
        <is>
          <t>If the system is configured to send audit records directly to an audit server, this is NA.  This must be documented with the ISSO.
Configure the policy value for Computer Configuration &gt;&gt; Administrative Templates &gt;&gt; Windows Components &gt;&gt; Event Log Service &gt;&gt; System &gt;&gt; "Specify the maximum log file size (KB)" to "Enabled" with a "Maximum Log Size (KB)" of "32768" or greater.</t>
        </is>
      </c>
      <c r="J1241" s="49" t="inlineStr"/>
      <c r="K1241" s="49" t="inlineStr">
        <is>
          <t>NotAFinding</t>
        </is>
      </c>
      <c r="L1241" s="49" t="inlineStr"/>
      <c r="M1241" s="49" t="inlineStr"/>
      <c r="N1241" s="49" t="inlineStr"/>
      <c r="O1241" s="49" t="inlineStr">
        <is>
          <t>Evaluate-STIG 1.2510.0 (Scan-Windows10_Checks) found this to be NOT A FINDING on 12/17/2025
ResultHash: 489B881681D68174887D297A098A37A658C8A4DD
~~~~~
'Specify the maximum log file size (KB)' is Enable: (Maximum Log Size (KB) of 32768 or greater) 
Registry Path:	HKLM:\SOFTWARE\Policies\Microsoft\Windows\EventLog\System
Value Name:	MaxSize
Value:		0x00008000 (32768)
Type:		REG_DWORD</t>
        </is>
      </c>
      <c r="P1241" s="49" t="inlineStr"/>
    </row>
    <row r="1242">
      <c r="A1242" s="49" t="inlineStr">
        <is>
          <t>2.8</t>
        </is>
      </c>
      <c r="B1242" s="49" t="inlineStr"/>
      <c r="C1242" s="49" t="inlineStr">
        <is>
          <t>MONT-SW-89134</t>
        </is>
      </c>
      <c r="D1242" s="49" t="inlineStr">
        <is>
          <t>Microsoft Windows 10 Security Technical Implementation Guide</t>
        </is>
      </c>
      <c r="E1242" s="50" t="inlineStr">
        <is>
          <t>Windows Operating System</t>
        </is>
      </c>
      <c r="F1242" s="49" t="inlineStr">
        <is>
          <t>V-220782</t>
        </is>
      </c>
      <c r="G1242" s="51" t="inlineStr">
        <is>
          <t>CAT II</t>
        </is>
      </c>
      <c r="H1242" s="49" t="inlineStr">
        <is>
          <t>Verify the permissions on the Application event log (Application.evtx).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1242" s="49" t="inlineStr">
        <is>
          <t>Ensure the permissions on the Application event log (Application.evtx)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1242" s="49" t="inlineStr"/>
      <c r="K1242" s="49" t="inlineStr">
        <is>
          <t>NotAFinding</t>
        </is>
      </c>
      <c r="L1242" s="49" t="inlineStr"/>
      <c r="M1242" s="49" t="inlineStr"/>
      <c r="N1242" s="49" t="inlineStr"/>
      <c r="O1242" s="49" t="inlineStr">
        <is>
          <t>Evaluate-STIG 1.2510.0 (Scan-Windows10_Checks) found this to be NOT A FINDING on 12/17/2025
ResultHash: 4CDBFD3690EC549DDFFFB51C92201C493EF00B4B
~~~~~
C:\windows\System32\Winevt\Logs\Application.evtx
---------------------
Default permissions are in place.
Current ACL:
NT SERVICE\EventLog:(I)(F)
NT AUTHORITY\SYSTEM:(I)(F)
BUILTIN\Administrators:(I)(F)
---------------------</t>
        </is>
      </c>
      <c r="P1242" s="49" t="inlineStr"/>
    </row>
    <row r="1243">
      <c r="A1243" s="49" t="inlineStr">
        <is>
          <t>2.8</t>
        </is>
      </c>
      <c r="B1243" s="49" t="inlineStr"/>
      <c r="C1243" s="49" t="inlineStr">
        <is>
          <t>MONT-SW-89134</t>
        </is>
      </c>
      <c r="D1243" s="49" t="inlineStr">
        <is>
          <t>Microsoft Windows 10 Security Technical Implementation Guide</t>
        </is>
      </c>
      <c r="E1243" s="50" t="inlineStr">
        <is>
          <t>Windows Operating System</t>
        </is>
      </c>
      <c r="F1243" s="49" t="inlineStr">
        <is>
          <t>V-220783</t>
        </is>
      </c>
      <c r="G1243" s="51" t="inlineStr">
        <is>
          <t>CAT II</t>
        </is>
      </c>
      <c r="H1243" s="49" t="inlineStr">
        <is>
          <t>Verify the permissions on the Security event log (Security.evtx).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1243" s="49" t="inlineStr">
        <is>
          <t>Ensure the permissions on the Security event log (Security.evtx)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1243" s="49" t="inlineStr"/>
      <c r="K1243" s="49" t="inlineStr">
        <is>
          <t>NotAFinding</t>
        </is>
      </c>
      <c r="L1243" s="49" t="inlineStr"/>
      <c r="M1243" s="49" t="inlineStr"/>
      <c r="N1243" s="49" t="inlineStr"/>
      <c r="O1243" s="49" t="inlineStr">
        <is>
          <t>Evaluate-STIG 1.2510.0 (Scan-Windows10_Checks) found this to be NOT A FINDING on 12/17/2025
ResultHash: CE8AA1E475C7721743E3AFFD73B09912D17D565D
~~~~~
C:\windows\System32\Winevt\Logs\Security.evtx
---------------------
Default permissions are in place.
Current ACL:
NT SERVICE\EventLog:(I)(F)
NT AUTHORITY\SYSTEM:(I)(F)
BUILTIN\Administrators:(I)(F)
---------------------</t>
        </is>
      </c>
      <c r="P1243" s="49" t="inlineStr"/>
    </row>
    <row r="1244">
      <c r="A1244" s="49" t="inlineStr">
        <is>
          <t>2.8</t>
        </is>
      </c>
      <c r="B1244" s="49" t="inlineStr"/>
      <c r="C1244" s="49" t="inlineStr">
        <is>
          <t>MONT-SW-89134</t>
        </is>
      </c>
      <c r="D1244" s="49" t="inlineStr">
        <is>
          <t>Microsoft Windows 10 Security Technical Implementation Guide</t>
        </is>
      </c>
      <c r="E1244" s="50" t="inlineStr">
        <is>
          <t>Windows Operating System</t>
        </is>
      </c>
      <c r="F1244" s="49" t="inlineStr">
        <is>
          <t>V-220784</t>
        </is>
      </c>
      <c r="G1244" s="51" t="inlineStr">
        <is>
          <t>CAT II</t>
        </is>
      </c>
      <c r="H1244" s="49" t="inlineStr">
        <is>
          <t>Verify the permissions on the System event log (System.evtx). Standard user accounts or groups must not have access. The default permissions listed below satisfy this requirement.
Eventlog - Full Control
SYSTEM - Full Control
Administrators - Full Control
The default location is the "%SystemRoot%\SYSTEM32\WINEVT\LOGS" directory. They may have been moved to another folder.
If the permissions for these files are not as restrictive as the ACLs listed, this is a finding.
NOTE: If "APPLICATION PACKAGE AUTHORITY\ALL APPLICATION PACKAGES" has Special Permissions, this would not be a finding.</t>
        </is>
      </c>
      <c r="I1244" s="49" t="inlineStr">
        <is>
          <t>Ensure the permissions on the System event log (System.evtx) are configured to prevent standard user accounts or groups from having access. The default permissions listed below satisfy this requirement.
Eventlog - Full Control
SYSTEM - Full Control
Administrators - Full Control
The default location is the "%SystemRoot%\SYSTEM32\WINEVT\LOGS" directory.
If the location of the logs has been changed, when adding Eventlog to the permissions, it must be entered as "NT Service\Eventlog".</t>
        </is>
      </c>
      <c r="J1244" s="49" t="inlineStr"/>
      <c r="K1244" s="49" t="inlineStr">
        <is>
          <t>NotAFinding</t>
        </is>
      </c>
      <c r="L1244" s="49" t="inlineStr"/>
      <c r="M1244" s="49" t="inlineStr"/>
      <c r="N1244" s="49" t="inlineStr"/>
      <c r="O1244" s="49" t="inlineStr">
        <is>
          <t>Evaluate-STIG 1.2510.0 (Scan-Windows10_Checks) found this to be NOT A FINDING on 12/17/2025
ResultHash: 46DB62D699DC003F8072DA5CA34FBB2DDC3ED53D
~~~~~
C:\windows\System32\Winevt\Logs\System.evtx
---------------------
Default permissions are in place.
Current ACL:
NT SERVICE\EventLog:(I)(F)
NT AUTHORITY\SYSTEM:(I)(F)
BUILTIN\Administrators:(I)(F)
---------------------</t>
        </is>
      </c>
      <c r="P1244" s="49" t="inlineStr"/>
    </row>
    <row r="1245">
      <c r="A1245" s="49" t="inlineStr">
        <is>
          <t>2.8</t>
        </is>
      </c>
      <c r="B1245" s="49" t="inlineStr"/>
      <c r="C1245" s="49" t="inlineStr">
        <is>
          <t>MONT-SW-89134</t>
        </is>
      </c>
      <c r="D1245" s="49" t="inlineStr">
        <is>
          <t>Microsoft Windows 10 Security Technical Implementation Guide</t>
        </is>
      </c>
      <c r="E1245" s="50" t="inlineStr">
        <is>
          <t>Windows Operating System</t>
        </is>
      </c>
      <c r="F1245" s="49" t="inlineStr">
        <is>
          <t>V-220786</t>
        </is>
      </c>
      <c r="G1245" s="51" t="inlineStr">
        <is>
          <t>CAT II</t>
        </is>
      </c>
      <c r="H1245"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Other Policy Change Events - Failure</t>
        </is>
      </c>
      <c r="I1245" s="49" t="inlineStr">
        <is>
          <t>Configure the policy value for Computer Configuration &gt;&gt; Windows Settings &gt;&gt; Security Settings &gt;&gt; Advanced Audit Policy Configuration &gt;&gt; System Audit Policies &gt;&gt; Policy Change&gt;&gt; "Audit Other Policy Change Events" with "Failure" selected.</t>
        </is>
      </c>
      <c r="J1245" s="49" t="inlineStr"/>
      <c r="K1245" s="49" t="inlineStr">
        <is>
          <t>NotAFinding</t>
        </is>
      </c>
      <c r="L1245" s="49" t="inlineStr"/>
      <c r="M1245" s="49" t="inlineStr"/>
      <c r="N1245" s="49" t="inlineStr"/>
      <c r="O1245" s="49" t="inlineStr">
        <is>
          <t>Evaluate-STIG 1.2510.0 (Scan-Windows10_Checks) found this to be NOT A FINDING on 12/17/2025
ResultHash: 99F1D6888C196E2A612663A7D9F93227609572AC
~~~~~
Other Policy Change Events:	Success and Failure</t>
        </is>
      </c>
      <c r="P1245" s="49" t="inlineStr"/>
    </row>
    <row r="1246">
      <c r="A1246" s="49" t="inlineStr">
        <is>
          <t>2.8</t>
        </is>
      </c>
      <c r="B1246" s="49" t="inlineStr"/>
      <c r="C1246" s="49" t="inlineStr">
        <is>
          <t>MONT-SW-89134</t>
        </is>
      </c>
      <c r="D1246" s="49" t="inlineStr">
        <is>
          <t>Microsoft Windows 10 Security Technical Implementation Guide</t>
        </is>
      </c>
      <c r="E1246" s="50" t="inlineStr">
        <is>
          <t>Windows Operating System</t>
        </is>
      </c>
      <c r="F1246" s="49" t="inlineStr">
        <is>
          <t>V-220787</t>
        </is>
      </c>
      <c r="G1246" s="51" t="inlineStr">
        <is>
          <t>CAT II</t>
        </is>
      </c>
      <c r="H1246"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Success</t>
        </is>
      </c>
      <c r="I1246" s="49" t="inlineStr">
        <is>
          <t>Configure the policy value for Computer Configuration &gt;&gt; Windows Settings &gt;&gt; Security Settings &gt;&gt; Advanced Audit Policy Configuration &gt;&gt; System Audit Policies &gt;&gt; Logon/Logoff &gt;&gt; "Audit Other Logon/Logoff Events" with "Success" selected.</t>
        </is>
      </c>
      <c r="J1246" s="49" t="inlineStr"/>
      <c r="K1246" s="49" t="inlineStr">
        <is>
          <t>NotAFinding</t>
        </is>
      </c>
      <c r="L1246" s="49" t="inlineStr"/>
      <c r="M1246" s="49" t="inlineStr"/>
      <c r="N1246" s="49" t="inlineStr"/>
      <c r="O1246" s="49" t="inlineStr">
        <is>
          <t>Evaluate-STIG 1.2510.0 (Scan-Windows10_Checks) found this to be NOT A FINDING on 12/17/2025
ResultHash: 83B0324896B9F1E212EC8AFB81C12A2CD071D25B
~~~~~
Other Logon/Logoff Events:	Success and Failure</t>
        </is>
      </c>
      <c r="P1246" s="49" t="inlineStr"/>
    </row>
    <row r="1247">
      <c r="A1247" s="49" t="inlineStr">
        <is>
          <t>2.8</t>
        </is>
      </c>
      <c r="B1247" s="49" t="inlineStr"/>
      <c r="C1247" s="49" t="inlineStr">
        <is>
          <t>MONT-SW-89134</t>
        </is>
      </c>
      <c r="D1247" s="49" t="inlineStr">
        <is>
          <t>Microsoft Windows 10 Security Technical Implementation Guide</t>
        </is>
      </c>
      <c r="E1247" s="50" t="inlineStr">
        <is>
          <t>Windows Operating System</t>
        </is>
      </c>
      <c r="F1247" s="49" t="inlineStr">
        <is>
          <t>V-220788</t>
        </is>
      </c>
      <c r="G1247" s="51" t="inlineStr">
        <is>
          <t>CAT II</t>
        </is>
      </c>
      <c r="H1247"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Logon/Logoff  &gt;&gt; Other Logon/Logoff Events - Failure</t>
        </is>
      </c>
      <c r="I1247" s="49" t="inlineStr">
        <is>
          <t>Configure the policy value for Computer Configuration &gt;&gt; Windows Settings &gt;&gt; Security Settings &gt;&gt; Advanced Audit Policy Configuration &gt;&gt; System Audit Policies &gt;&gt; Logon/Logoff &gt;&gt; "Audit Other Logon/Logoff Events" with "Failure" selected.</t>
        </is>
      </c>
      <c r="J1247" s="49" t="inlineStr"/>
      <c r="K1247" s="49" t="inlineStr">
        <is>
          <t>NotAFinding</t>
        </is>
      </c>
      <c r="L1247" s="49" t="inlineStr"/>
      <c r="M1247" s="49" t="inlineStr"/>
      <c r="N1247" s="49" t="inlineStr"/>
      <c r="O1247" s="49" t="inlineStr">
        <is>
          <t>Evaluate-STIG 1.2510.0 (Scan-Windows10_Checks) found this to be NOT A FINDING on 12/17/2025
ResultHash: 83B0324896B9F1E212EC8AFB81C12A2CD071D25B
~~~~~
Other Logon/Logoff Events:	Success and Failure</t>
        </is>
      </c>
      <c r="P1247" s="49" t="inlineStr"/>
    </row>
    <row r="1248">
      <c r="A1248" s="49" t="inlineStr">
        <is>
          <t>2.8</t>
        </is>
      </c>
      <c r="B1248" s="49" t="inlineStr"/>
      <c r="C1248" s="49" t="inlineStr">
        <is>
          <t>MONT-SW-89134</t>
        </is>
      </c>
      <c r="D1248" s="49" t="inlineStr">
        <is>
          <t>Microsoft Windows 10 Security Technical Implementation Guide</t>
        </is>
      </c>
      <c r="E1248" s="50" t="inlineStr">
        <is>
          <t>Windows Operating System</t>
        </is>
      </c>
      <c r="F1248" s="49" t="inlineStr">
        <is>
          <t>V-220789</t>
        </is>
      </c>
      <c r="G1248" s="51" t="inlineStr">
        <is>
          <t>CAT II</t>
        </is>
      </c>
      <c r="H1248"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Object Access  &gt;&gt; Detailed File Share - Failure</t>
        </is>
      </c>
      <c r="I1248" s="49" t="inlineStr">
        <is>
          <t>Configure the policy value for Computer Configuration &gt;&gt; Windows Settings &gt;&gt; Security Settings &gt;&gt; Advanced Audit Policy Configuration &gt;&gt; System Audit Policies &gt;&gt; Object Access &gt;&gt; “Audit Detailed File Share" with "Failure" selected.</t>
        </is>
      </c>
      <c r="J1248" s="49" t="inlineStr"/>
      <c r="K1248" s="49" t="inlineStr">
        <is>
          <t>NotAFinding</t>
        </is>
      </c>
      <c r="L1248" s="49" t="inlineStr"/>
      <c r="M1248" s="49" t="inlineStr"/>
      <c r="N1248" s="49" t="inlineStr"/>
      <c r="O1248" s="49" t="inlineStr">
        <is>
          <t>Evaluate-STIG 1.2510.0 (Scan-Windows10_Checks) found this to be NOT A FINDING on 12/17/2025
ResultHash: F37A20FF4D47C1504B7346B9B13E691565CAE1C2
~~~~~
Detailed File Share:	Failure</t>
        </is>
      </c>
      <c r="P1248" s="49" t="inlineStr"/>
    </row>
    <row r="1249">
      <c r="A1249" s="49" t="inlineStr">
        <is>
          <t>2.8</t>
        </is>
      </c>
      <c r="B1249" s="49" t="inlineStr"/>
      <c r="C1249" s="49" t="inlineStr">
        <is>
          <t>MONT-SW-89134</t>
        </is>
      </c>
      <c r="D1249" s="49" t="inlineStr">
        <is>
          <t>Microsoft Windows 10 Security Technical Implementation Guide</t>
        </is>
      </c>
      <c r="E1249" s="50" t="inlineStr">
        <is>
          <t>Windows Operating System</t>
        </is>
      </c>
      <c r="F1249" s="49" t="inlineStr">
        <is>
          <t>V-220790</t>
        </is>
      </c>
      <c r="G1249" s="51" t="inlineStr">
        <is>
          <t>CAT II</t>
        </is>
      </c>
      <c r="H1249"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Success</t>
        </is>
      </c>
      <c r="I1249" s="49" t="inlineStr">
        <is>
          <t>Configure the policy value for Computer Configuration &gt;&gt; Windows Settings &gt;&gt; Security Settings &gt;&gt; Advanced Audit Policy Configuration &gt;&gt; System Audit Policies &gt;&gt; Policy Change &gt;&gt; “Audit MPSSVC Rule-Level Policy Change" with "Success" selected.</t>
        </is>
      </c>
      <c r="J1249" s="49" t="inlineStr"/>
      <c r="K1249" s="49" t="inlineStr">
        <is>
          <t>NotAFinding</t>
        </is>
      </c>
      <c r="L1249" s="49" t="inlineStr"/>
      <c r="M1249" s="49" t="inlineStr"/>
      <c r="N1249" s="49" t="inlineStr"/>
      <c r="O1249" s="49" t="inlineStr">
        <is>
          <t>Evaluate-STIG 1.2510.0 (Scan-Windows10_Checks) found this to be NOT A FINDING on 12/17/2025
ResultHash: A142DF7C7C59B26DC662163C294BF0C37FCA4777
~~~~~
MPSSVC Rule-Level Policy Change:	Success and Failure</t>
        </is>
      </c>
      <c r="P1249" s="49" t="inlineStr"/>
    </row>
    <row r="1250">
      <c r="A1250" s="49" t="inlineStr">
        <is>
          <t>2.8</t>
        </is>
      </c>
      <c r="B1250" s="49" t="inlineStr"/>
      <c r="C1250" s="49" t="inlineStr">
        <is>
          <t>MONT-SW-89134</t>
        </is>
      </c>
      <c r="D1250" s="49" t="inlineStr">
        <is>
          <t>Microsoft Windows 10 Security Technical Implementation Guide</t>
        </is>
      </c>
      <c r="E1250" s="50" t="inlineStr">
        <is>
          <t>Windows Operating System</t>
        </is>
      </c>
      <c r="F1250" s="49" t="inlineStr">
        <is>
          <t>V-220791</t>
        </is>
      </c>
      <c r="G1250" s="51" t="inlineStr">
        <is>
          <t>CAT II</t>
        </is>
      </c>
      <c r="H1250" s="49" t="inlineStr">
        <is>
          <t>Security Option "Audit: Force audit policy subcategory settings (Windows Vista or later) to override audit policy category settings" must be set to "Enabled" (WN10-SO-000030) for the detailed auditing subcategories to be effective.
Use the AuditPol tool to review the current Audit Policy configuration:
Open a Command Prompt with elevated privileges ("Run as Administrator").
Enter "AuditPol /get /category:*".
Compare the AuditPol settings with the following. If the system does not audit the following, this is a finding:
Policy Change  &gt;&gt; MPSSVC Rule-Level Policy Change - Failure</t>
        </is>
      </c>
      <c r="I1250" s="49" t="inlineStr">
        <is>
          <t>Configure the policy value for Computer Configuration &gt;&gt; Windows Settings &gt;&gt; Security Settings &gt;&gt; Advanced Audit Policy Configuration &gt;&gt; System Audit Policies &gt;&gt; Policy Change &gt;&gt; “Audit MPSSVC Rule-Level Policy Change" with "Failure" selected.</t>
        </is>
      </c>
      <c r="J1250" s="49" t="inlineStr"/>
      <c r="K1250" s="49" t="inlineStr">
        <is>
          <t>NotAFinding</t>
        </is>
      </c>
      <c r="L1250" s="49" t="inlineStr"/>
      <c r="M1250" s="49" t="inlineStr"/>
      <c r="N1250" s="49" t="inlineStr"/>
      <c r="O1250" s="49" t="inlineStr">
        <is>
          <t>Evaluate-STIG 1.2510.0 (Scan-Windows10_Checks) found this to be NOT A FINDING on 12/17/2025
ResultHash: A142DF7C7C59B26DC662163C294BF0C37FCA4777
~~~~~
MPSSVC Rule-Level Policy Change:	Success and Failure</t>
        </is>
      </c>
      <c r="P1250" s="49" t="inlineStr"/>
    </row>
    <row r="1251">
      <c r="A1251" s="49" t="inlineStr">
        <is>
          <t>2.8</t>
        </is>
      </c>
      <c r="B1251" s="49" t="inlineStr"/>
      <c r="C1251" s="49" t="inlineStr">
        <is>
          <t>MONT-SW-89134</t>
        </is>
      </c>
      <c r="D1251" s="49" t="inlineStr">
        <is>
          <t>Microsoft Windows 10 Security Technical Implementation Guide</t>
        </is>
      </c>
      <c r="E1251" s="50" t="inlineStr">
        <is>
          <t>Windows Operating System</t>
        </is>
      </c>
      <c r="F1251" s="49" t="inlineStr">
        <is>
          <t>V-220792</t>
        </is>
      </c>
      <c r="G1251" s="51" t="inlineStr">
        <is>
          <t>CAT II</t>
        </is>
      </c>
      <c r="H1251" s="49" t="inlineStr">
        <is>
          <t>If the device does not have a camera, this is NA.
If the following registry value does not exist or is not configured as specified, this is a finding.
Registry Hive: HKEY_LOCAL_MACHINE
Registry Path: \SOFTWARE\Policies\Microsoft\Windows\Personalization\
Value Name: NoLockScreenCamera
Value Type: REG_DWORD
Value: 1</t>
        </is>
      </c>
      <c r="I1251" s="49" t="inlineStr">
        <is>
          <t>If the device does not have a camera, this is NA.
Configure the policy value for Computer Configuration &gt;&gt; Administrative Templates &gt;&gt; Control Panel &gt;&gt; Personalization &gt;&gt; "Prevent enabling lock screen camera" to "Enabled".</t>
        </is>
      </c>
      <c r="J1251" s="49" t="inlineStr"/>
      <c r="K1251" s="49" t="inlineStr">
        <is>
          <t>Not_Applicable</t>
        </is>
      </c>
      <c r="L1251" s="49" t="inlineStr"/>
      <c r="M1251" s="49" t="inlineStr"/>
      <c r="N1251" s="49" t="inlineStr"/>
      <c r="O1251" s="49" t="inlineStr">
        <is>
          <t>Evaluate-STIG 1.2510.0 (Scan-Windows10_Checks) found this to be NOT APPLICABLE on 12/17/2025
ResultHash: 29B8147452F58C3C24F6A9507B138D2C09BDD8F2
~~~~~
No camera detected so this requirement is NA.</t>
        </is>
      </c>
      <c r="P1251" s="49" t="inlineStr"/>
    </row>
    <row r="1252">
      <c r="A1252" s="49" t="inlineStr">
        <is>
          <t>2.8</t>
        </is>
      </c>
      <c r="B1252" s="49" t="inlineStr"/>
      <c r="C1252" s="49" t="inlineStr">
        <is>
          <t>MONT-SW-89134</t>
        </is>
      </c>
      <c r="D1252" s="49" t="inlineStr">
        <is>
          <t>Microsoft Windows 10 Security Technical Implementation Guide</t>
        </is>
      </c>
      <c r="E1252" s="50" t="inlineStr">
        <is>
          <t>Windows Operating System</t>
        </is>
      </c>
      <c r="F1252" s="49" t="inlineStr">
        <is>
          <t>V-220793</t>
        </is>
      </c>
      <c r="G1252" s="51" t="inlineStr">
        <is>
          <t>CAT II</t>
        </is>
      </c>
      <c r="H1252" s="49" t="inlineStr">
        <is>
          <t>If the device or operating system does not have a camera installed, this requirement is not applicable.
This requirement is not applicable to mobile devices (smartphones and tablets) where the use of the camera is a local AO decision.
This requirement is not applicable to dedicated VTC suites located in approved VTC locations that are centrally managed.
For an external camera, if there is not a method for the operator to manually disconnect the camera at the end of collaborative computing sessions, this is a finding.
For a built-in camera, the camera must be protected by a camera cover (e.g., laptop camera cover slide) when not in use. 
If the built-in camera is not protected with a camera cover, or if the built-in camera is not disabled in the bios, this is a finding.
If the camera is not disconnected or covered, the following registry entry is required:
Registry Hive: HKEY_LOCAL_MACHINE
RegistryPath\SOFTWARE\Microsoft\Windows\CurrentVersion\CapabilityAccessManager\ConsentStore\webcam
Value Name: Value
Value Data: Deny
If "Value" is set to a value other than "Deny" and the collaborative computing device has not been authorized for use, this is a finding.</t>
        </is>
      </c>
      <c r="I1252" s="49" t="inlineStr">
        <is>
          <t>If the camera is not disconnected or covered, the following registry entry is required:
Registry Hive: HKEY_LOCAL_MACHINE
RegistryPath\SOFTWARE\Microsoft\Windows\CurrentVersion\CapabilityAccessManager\ConsentStore\webcam
Value Name: Value
Value Data: Deny</t>
        </is>
      </c>
      <c r="J1252" s="49" t="inlineStr"/>
      <c r="K1252" s="49" t="inlineStr">
        <is>
          <t>Not_Applicable</t>
        </is>
      </c>
      <c r="L1252" s="49" t="inlineStr"/>
      <c r="M1252" s="49" t="inlineStr"/>
      <c r="N1252" s="49" t="inlineStr"/>
      <c r="O1252" s="49" t="inlineStr">
        <is>
          <t>Evaluate-STIG 1.2510.0 (Scan-Windows10_Checks) found this to be NOT APPLICABLE on 12/17/2025
ResultHash: 29B8147452F58C3C24F6A9507B138D2C09BDD8F2
~~~~~
No camera detected so this requirement is NA.</t>
        </is>
      </c>
      <c r="P1252" s="49" t="inlineStr"/>
    </row>
    <row r="1253">
      <c r="A1253" s="49" t="inlineStr">
        <is>
          <t>2.8</t>
        </is>
      </c>
      <c r="B1253" s="49" t="inlineStr"/>
      <c r="C1253" s="49" t="inlineStr">
        <is>
          <t>MONT-SW-89134</t>
        </is>
      </c>
      <c r="D1253" s="49" t="inlineStr">
        <is>
          <t>Microsoft Windows 10 Security Technical Implementation Guide</t>
        </is>
      </c>
      <c r="E1253" s="50" t="inlineStr">
        <is>
          <t>Windows Operating System</t>
        </is>
      </c>
      <c r="F1253" s="49" t="inlineStr">
        <is>
          <t>V-220794</t>
        </is>
      </c>
      <c r="G1253" s="51" t="inlineStr">
        <is>
          <t>CAT II</t>
        </is>
      </c>
      <c r="H1253" s="49" t="inlineStr">
        <is>
          <t>If the following registry value does not exist or is not configured as specified, this is a finding.
Registry Hive: HKEY_LOCAL_MACHINE
Registry Path: \SOFTWARE\Policies\Microsoft\Windows\Personalization\
Value Name: NoLockScreenSlideshow
Value Type: REG_DWORD
Value: 1</t>
        </is>
      </c>
      <c r="I1253" s="49" t="inlineStr">
        <is>
          <t>Configure the policy value for Computer Configuration &gt;&gt; Administrative Templates &gt;&gt; Control Panel &gt;&gt; Personalization &gt;&gt; "Prevent enabling lock screen slide show" to "Enabled".</t>
        </is>
      </c>
      <c r="J1253" s="49" t="inlineStr"/>
      <c r="K1253" s="49" t="inlineStr">
        <is>
          <t>NotAFinding</t>
        </is>
      </c>
      <c r="L1253" s="49" t="inlineStr"/>
      <c r="M1253" s="49" t="inlineStr"/>
      <c r="N1253" s="49" t="inlineStr"/>
      <c r="O1253" s="49" t="inlineStr">
        <is>
          <t>Evaluate-STIG 1.2510.0 (Scan-Windows10_Checks) found this to be NOT A FINDING on 12/17/2025
ResultHash: 936C50F902C44C0D68CF3E394852F5F03D22E703
~~~~~
'Prevent enabling lock screen slide show' is Enabled
Registry Path:	HKLM:\SOFTWARE\Policies\Microsoft\Windows\Personalization
Value Name:	NoLockScreenSlideshow
Value:		0x00000001 (1)
Type:		REG_DWORD</t>
        </is>
      </c>
      <c r="P1253" s="49" t="inlineStr"/>
    </row>
    <row r="1254">
      <c r="A1254" s="49" t="inlineStr">
        <is>
          <t>2.8</t>
        </is>
      </c>
      <c r="B1254" s="49" t="inlineStr"/>
      <c r="C1254" s="49" t="inlineStr">
        <is>
          <t>MONT-SW-89134</t>
        </is>
      </c>
      <c r="D1254" s="49" t="inlineStr">
        <is>
          <t>Microsoft Windows 10 Security Technical Implementation Guide</t>
        </is>
      </c>
      <c r="E1254" s="50" t="inlineStr">
        <is>
          <t>Windows Operating System</t>
        </is>
      </c>
      <c r="F1254" s="49" t="inlineStr">
        <is>
          <t>V-220795</t>
        </is>
      </c>
      <c r="G1254" s="51" t="inlineStr">
        <is>
          <t>CAT II</t>
        </is>
      </c>
      <c r="H1254" s="49" t="inlineStr">
        <is>
          <t>If the following registry value does not exist or is not configured as specified, this is a finding:
Registry Hive: HKEY_LOCAL_MACHINE
Registry Path: \SYSTEM\CurrentControlSet\Services\Tcpip6\Parameters\
Value Name: DisableIpSourceRouting
Value Type: REG_DWORD
Value: 2</t>
        </is>
      </c>
      <c r="I1254" s="49" t="inlineStr">
        <is>
          <t>Configure the policy value for Computer Configuration &gt;&gt; Administrative Templates &gt;&gt; MSS (Legacy) &gt;&gt; "MSS: (DisableIPSourceRouting IPv6)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1254" s="49" t="inlineStr"/>
      <c r="K1254" s="49" t="inlineStr">
        <is>
          <t>NotAFinding</t>
        </is>
      </c>
      <c r="L1254" s="49" t="inlineStr"/>
      <c r="M1254" s="49" t="inlineStr"/>
      <c r="N1254" s="49" t="inlineStr"/>
      <c r="O1254" s="49" t="inlineStr">
        <is>
          <t>Evaluate-STIG 1.2510.0 (Scan-Windows10_Checks) found this to be NOT A FINDING on 12/17/2025
ResultHash: D0E96E8C2AE11956B4C7E90C0DC40786616E7C1F
~~~~~
'MSS: (DisableIPSourceRouting IPv6) IP source routing protection level (protects against packet spoofing)' is Highest protection, source routing is completely disabled
Registry Path:	HKLM:\SYSTEM\CurrentControlSet\Services\Tcpip6\Parameters
Value Name:	DisableIpSourceRouting
Value:		0x00000002 (2)
Type:		REG_DWORD</t>
        </is>
      </c>
      <c r="P1254" s="49" t="inlineStr"/>
    </row>
    <row r="1255">
      <c r="A1255" s="49" t="inlineStr">
        <is>
          <t>2.8</t>
        </is>
      </c>
      <c r="B1255" s="49" t="inlineStr"/>
      <c r="C1255" s="49" t="inlineStr">
        <is>
          <t>MONT-SW-89134</t>
        </is>
      </c>
      <c r="D1255" s="49" t="inlineStr">
        <is>
          <t>Microsoft Windows 10 Security Technical Implementation Guide</t>
        </is>
      </c>
      <c r="E1255" s="50" t="inlineStr">
        <is>
          <t>Windows Operating System</t>
        </is>
      </c>
      <c r="F1255" s="49" t="inlineStr">
        <is>
          <t>V-220796</t>
        </is>
      </c>
      <c r="G1255" s="51" t="inlineStr">
        <is>
          <t>CAT II</t>
        </is>
      </c>
      <c r="H1255" s="49" t="inlineStr">
        <is>
          <t>If the following registry value does not exist or is not configured as specified, this is a finding:
Registry Hive: HKEY_LOCAL_MACHINE
Registry Path: \SYSTEM\CurrentControlSet\Services\Tcpip\Parameters\
Value Name: DisableIPSourceRouting
Value Type: REG_DWORD
Value: 2</t>
        </is>
      </c>
      <c r="I1255" s="49" t="inlineStr">
        <is>
          <t>Configure the policy value for Computer Configuration &gt;&gt; Administrative Templates &gt;&gt; MSS (Legacy) &gt;&gt; "MSS: (DisableIPSourceRouting) IP source routing protection level (protects against packet spoofing)" to "Highest protection, source routing is completely disabled".
This policy setting requires the installation of the MSS-Legacy custom templates included with the STIG package.  "MSS-Legacy.admx" and " MSS-Legacy.adml" must be copied to the \Windows\PolicyDefinitions and \Windows\PolicyDefinitions\en-US directories respectively.</t>
        </is>
      </c>
      <c r="J1255" s="49" t="inlineStr"/>
      <c r="K1255" s="49" t="inlineStr">
        <is>
          <t>NotAFinding</t>
        </is>
      </c>
      <c r="L1255" s="49" t="inlineStr"/>
      <c r="M1255" s="49" t="inlineStr"/>
      <c r="N1255" s="49" t="inlineStr"/>
      <c r="O1255" s="49" t="inlineStr">
        <is>
          <t>Evaluate-STIG 1.2510.0 (Scan-Windows10_Checks) found this to be NOT A FINDING on 12/17/2025
ResultHash: D620CAF8D08A5A7FBCF9811F9BECE656A64EA0E6
~~~~~
'MSS: (DisableIPSourceRouting) IP source routing protection level (protects against packet spoofing)' is Highest protection, source routing is completely disabled
Registry Path:	HKLM:\SYSTEM\CurrentControlSet\Services\Tcpip\Parameters
Value Name:	DisableIPSourceRouting
Value:		0x00000002 (2)
Type:		REG_DWORD</t>
        </is>
      </c>
      <c r="P1255" s="49" t="inlineStr"/>
    </row>
    <row r="1256">
      <c r="A1256" s="49" t="inlineStr">
        <is>
          <t>2.9</t>
        </is>
      </c>
      <c r="B1256" s="49" t="inlineStr"/>
      <c r="C1256" s="49" t="inlineStr">
        <is>
          <t>MONT-SW-89134</t>
        </is>
      </c>
      <c r="D1256" s="49" t="inlineStr">
        <is>
          <t>Microsoft Windows 10 Security Technical Implementation Guide</t>
        </is>
      </c>
      <c r="E1256" s="50" t="inlineStr">
        <is>
          <t>Windows Operating System</t>
        </is>
      </c>
      <c r="F1256" s="49" t="inlineStr">
        <is>
          <t>V-220797</t>
        </is>
      </c>
      <c r="G1256" s="52" t="inlineStr">
        <is>
          <t>CAT III</t>
        </is>
      </c>
      <c r="H1256" s="49" t="inlineStr">
        <is>
          <t>If the following registry value does not exist or is not configured as specified, this is a finding:
Registry Hive: HKEY_LOCAL_MACHINE
Registry Path: \SYSTEM\CurrentControlSet\Services\Tcpip\Parameters\
Value Name: EnableICMPRedirect
Value Type: REG_DWORD
Value: 0</t>
        </is>
      </c>
      <c r="I1256" s="49"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 MSS-Legacy.adml" must be copied to the \Windows\PolicyDefinitions and \Windows\PolicyDefinitions\en-US directories respectively.</t>
        </is>
      </c>
      <c r="J1256" s="49" t="inlineStr"/>
      <c r="K1256" s="49" t="inlineStr">
        <is>
          <t>NotAFinding</t>
        </is>
      </c>
      <c r="L1256" s="49" t="inlineStr"/>
      <c r="M1256" s="49" t="inlineStr"/>
      <c r="N1256" s="49" t="inlineStr"/>
      <c r="O1256" s="49" t="inlineStr">
        <is>
          <t>Evaluate-STIG 1.2510.0 (Scan-Windows10_Checks) found this to be NOT A FINDING on 12/17/2025
ResultHash: 0478878E3F4F00BC13BC64CB667E9AFD673A0682
~~~~~
'MSS: (EnableICMPRedirect) Allow ICMP redirects to override OSPF generated routes' is Disabled
Registry Path:	HKLM:\SYSTEM\CurrentControlSet\Services\Tcpip\Parameters
Value Name:	EnableICMPRedirect
Value:		0x00000000 (0)
Type:		REG_DWORD</t>
        </is>
      </c>
      <c r="P1256" s="49" t="inlineStr"/>
    </row>
    <row r="1257">
      <c r="A1257" s="49" t="inlineStr">
        <is>
          <t>2.9</t>
        </is>
      </c>
      <c r="B1257" s="49" t="inlineStr"/>
      <c r="C1257" s="49" t="inlineStr">
        <is>
          <t>MONT-SW-89134</t>
        </is>
      </c>
      <c r="D1257" s="49" t="inlineStr">
        <is>
          <t>Microsoft Windows 10 Security Technical Implementation Guide</t>
        </is>
      </c>
      <c r="E1257" s="50" t="inlineStr">
        <is>
          <t>Windows Operating System</t>
        </is>
      </c>
      <c r="F1257" s="49" t="inlineStr">
        <is>
          <t>V-220798</t>
        </is>
      </c>
      <c r="G1257" s="52" t="inlineStr">
        <is>
          <t>CAT III</t>
        </is>
      </c>
      <c r="H1257" s="49" t="inlineStr">
        <is>
          <t>If the following registry value does not exist or is not configured as specified, this is a finding:
Registry Hive:  HKEY_LOCAL_MACHINE
Registry Path:  \SYSTEM\CurrentControlSet\Services\Netbt\Parameters\
Value Name:  NoNameReleaseOnDemand
Value Type:  REG_DWORD
Value:  1</t>
        </is>
      </c>
      <c r="I1257" s="49"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 MSS-Legacy.adml" must be copied to the \Windows\PolicyDefinitions and \Windows\PolicyDefinitions\en-US directories respectively.</t>
        </is>
      </c>
      <c r="J1257" s="49" t="inlineStr"/>
      <c r="K1257" s="49" t="inlineStr">
        <is>
          <t>NotAFinding</t>
        </is>
      </c>
      <c r="L1257" s="49" t="inlineStr"/>
      <c r="M1257" s="49" t="inlineStr"/>
      <c r="N1257" s="49" t="inlineStr"/>
      <c r="O1257" s="49" t="inlineStr">
        <is>
          <t>Evaluate-STIG 1.2510.0 (Scan-Windows10_Checks) found this to be NOT A FINDING on 12/17/2025
ResultHash: C8E96AA0CB60DE462BAA29FCA852ED95506E2C53
~~~~~
'MSS: (NoNameReleaseOnDemand) Allow the computer to ignore NetBIOS name release requests except from WINS servers' is Enabled
Registry Path:	HKLM:\SYSTEM\CurrentControlSet\Services\Netbt\Parameters
Value Name:	NoNameReleaseOnDemand
Value:		0x00000001 (1)
Type:		REG_DWORD</t>
        </is>
      </c>
      <c r="P1257" s="49" t="inlineStr"/>
    </row>
    <row r="1258">
      <c r="A1258" s="49" t="inlineStr">
        <is>
          <t>2.8</t>
        </is>
      </c>
      <c r="B1258" s="49" t="inlineStr"/>
      <c r="C1258" s="49" t="inlineStr">
        <is>
          <t>MONT-SW-89134</t>
        </is>
      </c>
      <c r="D1258" s="49" t="inlineStr">
        <is>
          <t>Microsoft Windows 10 Security Technical Implementation Guide</t>
        </is>
      </c>
      <c r="E1258" s="50" t="inlineStr">
        <is>
          <t>Windows Operating System</t>
        </is>
      </c>
      <c r="F1258" s="49" t="inlineStr">
        <is>
          <t>V-220799</t>
        </is>
      </c>
      <c r="G1258" s="51" t="inlineStr">
        <is>
          <t>CAT II</t>
        </is>
      </c>
      <c r="H1258" s="49" t="inlineStr">
        <is>
          <t>If the system is not a member of a domain, this is NA.
If the following registry value does not exist or is not configured as specified, this is a finding:
Registry Hive: HKEY_LOCAL_MACHINE
Registry Path: SOFTWARE\Microsoft\Windows\CurrentVersion\Policies\System\
Value Name: LocalAccountTokenFilterPolicy
Value Type: REG_DWORD
Value: 0x00000000 (0)</t>
        </is>
      </c>
      <c r="I1258" s="49"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"SecGuide.adml" must be copied to the \Windows\PolicyDefinitions and \Windows\PolicyDefinitions\en-US directories respectively.</t>
        </is>
      </c>
      <c r="J1258" s="49" t="inlineStr"/>
      <c r="K1258" s="49" t="inlineStr">
        <is>
          <t>Not_Applicable</t>
        </is>
      </c>
      <c r="L1258" s="49" t="inlineStr"/>
      <c r="M1258" s="49" t="inlineStr"/>
      <c r="N1258" s="49" t="inlineStr"/>
      <c r="O1258" s="49" t="inlineStr">
        <is>
          <t>Evaluate-STIG 1.2510.0 (Scan-Windows10_Checks) found this to be NOT APPLICABLE on 12/17/2025
ResultHash: 35876C8966B85EC1E2B626A04F1F3A7173B7D72A
~~~~~
System is a 'Standalone Workstation' so this requirement is NA.</t>
        </is>
      </c>
      <c r="P1258" s="49" t="inlineStr"/>
    </row>
    <row r="1259">
      <c r="A1259" s="49" t="inlineStr">
        <is>
          <t>2.8</t>
        </is>
      </c>
      <c r="B1259" s="49" t="inlineStr"/>
      <c r="C1259" s="49" t="inlineStr">
        <is>
          <t>MONT-SW-89134</t>
        </is>
      </c>
      <c r="D1259" s="49" t="inlineStr">
        <is>
          <t>Microsoft Windows 10 Security Technical Implementation Guide</t>
        </is>
      </c>
      <c r="E1259" s="50" t="inlineStr">
        <is>
          <t>Windows Operating System</t>
        </is>
      </c>
      <c r="F1259" s="49" t="inlineStr">
        <is>
          <t>V-220800</t>
        </is>
      </c>
      <c r="G1259" s="51" t="inlineStr">
        <is>
          <t>CAT II</t>
        </is>
      </c>
      <c r="H1259" s="49"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1259" s="49" t="inlineStr">
        <is>
          <t>Configure the policy value for Computer Configuration &gt;&gt; Administrative Templates &gt;&gt; MS Security Guide &gt;&gt; "WDigest Authentication (disabling may require KB2871997)" to "Disabled".
The patch referenced in the policy title is not required for Windows 10.
This policy setting requires the installation of the SecGuide custom templates included with the STIG package.  "SecGuide.admx" and "SecGuide.adml" must be copied to the \Windows\PolicyDefinitions and \Windows\PolicyDefinitions\en-US directories respectively.</t>
        </is>
      </c>
      <c r="J1259" s="49" t="inlineStr"/>
      <c r="K1259" s="49" t="inlineStr">
        <is>
          <t>NotAFinding</t>
        </is>
      </c>
      <c r="L1259" s="49" t="inlineStr"/>
      <c r="M1259" s="49" t="inlineStr"/>
      <c r="N1259" s="49" t="inlineStr"/>
      <c r="O1259" s="49" t="inlineStr">
        <is>
          <t>Evaluate-STIG 1.2510.0 (Scan-Windows10_Checks) found this to be NOT A FINDING on 12/17/2025
ResultHash: 7B07ED3ECA2CAD6E6EF5433B7B0D16EDA4ACD305
~~~~~
'WDigest Authentication (disabling may require KB2871997)' is Disabled
Registry Path:	HKLM:\SYSTEM\CurrentControlSet\Control\SecurityProviders\Wdigest
Value Name:	UseLogonCredential
Value:		0x00000000 (0)
Type:		REG_DWORD</t>
        </is>
      </c>
      <c r="P1259" s="49" t="inlineStr"/>
    </row>
    <row r="1260">
      <c r="A1260" s="49" t="inlineStr">
        <is>
          <t>2.8</t>
        </is>
      </c>
      <c r="B1260" s="49" t="inlineStr"/>
      <c r="C1260" s="49" t="inlineStr">
        <is>
          <t>MONT-SW-89134</t>
        </is>
      </c>
      <c r="D1260" s="49" t="inlineStr">
        <is>
          <t>Microsoft Windows 10 Security Technical Implementation Guide</t>
        </is>
      </c>
      <c r="E1260" s="50" t="inlineStr">
        <is>
          <t>Windows Operating System</t>
        </is>
      </c>
      <c r="F1260" s="49" t="inlineStr">
        <is>
          <t>V-220801</t>
        </is>
      </c>
      <c r="G1260" s="51" t="inlineStr">
        <is>
          <t>CAT II</t>
        </is>
      </c>
      <c r="H1260" s="49" t="inlineStr">
        <is>
          <t>If the following registry values do not exist or are not configured as specified, this is a finding.
The policy configures the same Value Name, Type and Value under four different registry paths.
Registry Hive:  HKEY_LOCAL_MACHINE
Registry Paths:  
\SOFTWARE\Classes\batfile\shell\runasuser\
\SOFTWARE\Classes\cmdfile\shell\runasuser\
\SOFTWARE\Classes\exefile\shell\runasuser\
\SOFTWARE\Classes\mscfile\shell\runasuser\
Value Name:  SuppressionPolicy
Type:  REG_DWORD
Value:  0x00001000 (4096)</t>
        </is>
      </c>
      <c r="I1260" s="49" t="inlineStr">
        <is>
          <t>Configure the policy value for Computer Configuration &gt;&gt; Administrative Templates &gt;&gt; MS Security Guide &gt;&gt; "Remove "Run as Different User" from context menus" to "Enabled".
This policy setting requires the installation of the SecGuide custom templates included with the STIG package.  "SecGuide.admx" and "SecGuide.adml" must be copied to the \Windows\PolicyDefinitions and \Windows\PolicyDefinitions\en-US directories respectively.</t>
        </is>
      </c>
      <c r="J1260" s="49" t="inlineStr"/>
      <c r="K1260" s="49" t="inlineStr">
        <is>
          <t>NotAFinding</t>
        </is>
      </c>
      <c r="L1260" s="49" t="inlineStr"/>
      <c r="M1260" s="49" t="inlineStr"/>
      <c r="N1260" s="49" t="inlineStr"/>
      <c r="O1260" s="49" t="inlineStr">
        <is>
          <t>Evaluate-STIG 1.2510.0 (Scan-Windows10_Checks) found this to be NOT A FINDING on 12/17/2025
ResultHash: C33E359580C405646EFE732E9C9A8001CA0E16C3
~~~~~
'Remove "Run as Different User" from context menus' is Enabled
Registry Path:	HKLM:\SOFTWARE\Classes\batfile\shell\runasuser
Value Name:	SuppressionPolicy
Value:		0x00001000 (4096)
Type:		REG_DWORD
Registry Path:	HKLM:\SOFTWARE\Classes\cmdfile\shell\runasuser
Value Name:	SuppressionPolicy
Value:		0x00001000 (4096)
Type:		REG_DWORD
Registry Path:	HKLM:\SOFTWARE\Classes\exefile\shell\runasuser
Value Name:	SuppressionPolicy
Value:		0x00001000 (4096)
Type:		REG_DWORD
Registry Path:	HKLM:\SOFTWARE\Classes\mscfile\shell\runasuser
Value Name:	SuppressionPolicy
Value:		0x00001000 (4096)
Type:		REG_DWORD</t>
        </is>
      </c>
      <c r="P1260" s="49" t="inlineStr"/>
    </row>
    <row r="1261">
      <c r="A1261" s="49" t="inlineStr">
        <is>
          <t>2.8</t>
        </is>
      </c>
      <c r="B1261" s="49" t="inlineStr"/>
      <c r="C1261" s="49" t="inlineStr">
        <is>
          <t>MONT-SW-89134</t>
        </is>
      </c>
      <c r="D1261" s="49" t="inlineStr">
        <is>
          <t>Microsoft Windows 10 Security Technical Implementation Guide</t>
        </is>
      </c>
      <c r="E1261" s="50" t="inlineStr">
        <is>
          <t>Windows Operating System</t>
        </is>
      </c>
      <c r="F1261" s="49" t="inlineStr">
        <is>
          <t>V-220802</t>
        </is>
      </c>
      <c r="G1261" s="51" t="inlineStr">
        <is>
          <t>CAT II</t>
        </is>
      </c>
      <c r="H1261"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\SOFTWARE\Policies\Microsoft\Windows\LanmanWorkstation\
Value Name: AllowInsecureGuestAuth
Type: REG_DWORD
Value: 0x00000000 (0)</t>
        </is>
      </c>
      <c r="I1261" s="49" t="inlineStr">
        <is>
          <t>Configure the policy value for Computer Configuration &gt;&gt; Administrative Templates &gt;&gt; Network &gt;&gt; Lanman Workstation &gt;&gt; "Enable insecure guest logons" to "Disabled".</t>
        </is>
      </c>
      <c r="J1261" s="49" t="inlineStr"/>
      <c r="K1261" s="49" t="inlineStr">
        <is>
          <t>NotAFinding</t>
        </is>
      </c>
      <c r="L1261" s="49" t="inlineStr"/>
      <c r="M1261" s="49" t="inlineStr"/>
      <c r="N1261" s="49" t="inlineStr"/>
      <c r="O1261" s="49" t="inlineStr">
        <is>
          <t>Evaluate-STIG 1.2510.0 (Scan-Windows10_Checks) found this to be NOT A FINDING on 12/17/2025
ResultHash: 7CFCC9E05DDAF5C85112F200991A5924DE30FA93
~~~~~
'Enable insecure guest logons' is Disabled
Registry Path:	HKLM:\SOFTWARE\Policies\Microsoft\Windows\LanmanWorkstation
Value Name:	AllowInsecureGuestAuth
Value:		0x00000000 (0)
Type:		REG_DWORD</t>
        </is>
      </c>
      <c r="P1261" s="49" t="inlineStr"/>
    </row>
    <row r="1262">
      <c r="A1262" s="49" t="inlineStr">
        <is>
          <t>2.8</t>
        </is>
      </c>
      <c r="B1262" s="49" t="inlineStr"/>
      <c r="C1262" s="49" t="inlineStr">
        <is>
          <t>MONT-SW-89134</t>
        </is>
      </c>
      <c r="D1262" s="49" t="inlineStr">
        <is>
          <t>Microsoft Windows 10 Security Technical Implementation Guide</t>
        </is>
      </c>
      <c r="E1262" s="50" t="inlineStr">
        <is>
          <t>Windows Operating System</t>
        </is>
      </c>
      <c r="F1262" s="49" t="inlineStr">
        <is>
          <t>V-220803</t>
        </is>
      </c>
      <c r="G1262" s="51" t="inlineStr">
        <is>
          <t>CAT II</t>
        </is>
      </c>
      <c r="H1262" s="49" t="inlineStr">
        <is>
          <t>If the following registry value does not exist or is not configured as specified, this is a finding:
Registry Hive: HKEY_LOCAL_MACHINE
Registry Path: \SOFTWARE\Policies\Microsoft\Windows\Network Connections\
Value Name: NC_ShowSharedAccessUI
Type: REG_DWORD
Value: 0x00000000 (0)</t>
        </is>
      </c>
      <c r="I1262" s="49" t="inlineStr">
        <is>
          <t>Configure the policy value for Computer Configuration &gt;&gt; Administrative Templates &gt;&gt; Network &gt;&gt; Network Connections &gt;&gt; "Prohibit use of Internet Connection Sharing on your DNS domain network" to "Enabled".</t>
        </is>
      </c>
      <c r="J1262" s="49" t="inlineStr"/>
      <c r="K1262" s="49" t="inlineStr">
        <is>
          <t>NotAFinding</t>
        </is>
      </c>
      <c r="L1262" s="49" t="inlineStr"/>
      <c r="M1262" s="49" t="inlineStr"/>
      <c r="N1262" s="49" t="inlineStr"/>
      <c r="O1262" s="49" t="inlineStr">
        <is>
          <t>Evaluate-STIG 1.2510.0 (Scan-Windows10_Checks) found this to be NOT A FINDING on 12/17/2025
ResultHash: 393FD3F9F314EA17F6A7048A3CFA6AB4DC74E5B8
~~~~~
'Prohibit use of Internet Connection Sharing on your DNS domain network' is Enabled
Registry Path:	HKLM:\SOFTWARE\Policies\Microsoft\Windows\Network Connections
Value Name:	NC_ShowSharedAccessUI
Value:		0x00000000 (0)
Type:		REG_DWORD</t>
        </is>
      </c>
      <c r="P1262" s="49" t="inlineStr"/>
    </row>
    <row r="1263">
      <c r="A1263" s="49" t="inlineStr">
        <is>
          <t>2.8</t>
        </is>
      </c>
      <c r="B1263" s="49" t="inlineStr"/>
      <c r="C1263" s="49" t="inlineStr">
        <is>
          <t>MONT-SW-89134</t>
        </is>
      </c>
      <c r="D1263" s="49" t="inlineStr">
        <is>
          <t>Microsoft Windows 10 Security Technical Implementation Guide</t>
        </is>
      </c>
      <c r="E1263" s="50" t="inlineStr">
        <is>
          <t>Windows Operating System</t>
        </is>
      </c>
      <c r="F1263" s="49" t="inlineStr">
        <is>
          <t>V-220805</t>
        </is>
      </c>
      <c r="G1263" s="51" t="inlineStr">
        <is>
          <t>CAT II</t>
        </is>
      </c>
      <c r="H1263" s="49" t="inlineStr">
        <is>
          <t>If the following registry value does not exist or is not configured as specified, this is a finding.
Registry Hive: HKEY_LOCAL_MACHINE
Registry Path: \SOFTWARE\Policies\Microsoft\Cryptography\Configuration\SSL\00010002\
Value Name: EccCurves
Value Type: REG_MULTI_SZ
Value: NistP384 NistP256</t>
        </is>
      </c>
      <c r="I1263" s="49" t="inlineStr">
        <is>
          <t>Configure the policy value for Computer Configuration &gt;&gt; Administrative Templates &gt;&gt; Network &gt;&gt; SSL Configuration Settings &gt;&gt; "ECC Curve Order" to "Enabled" with "ECC Curve Order:" including the following in the order listed:
NistP384
NistP256</t>
        </is>
      </c>
      <c r="J1263" s="49" t="inlineStr"/>
      <c r="K1263" s="49" t="inlineStr">
        <is>
          <t>NotAFinding</t>
        </is>
      </c>
      <c r="L1263" s="49" t="inlineStr"/>
      <c r="M1263" s="49" t="inlineStr"/>
      <c r="N1263" s="49" t="inlineStr"/>
      <c r="O1263" s="49" t="inlineStr">
        <is>
          <t>Evaluate-STIG 1.2510.0 (Scan-Windows10_Checks) found this to be NOT A FINDING on 12/17/2025
ResultHash: F3BAF2F37A9EE096EC6D75CCB50F4F80C5A8F612
~~~~~
'ECC Curve Order' is Enabled
Registry Path:	HKLM:\SOFTWARE\Policies\Microsoft\Cryptography\Configuration\SSL\00010002
Value Name:	EccCurves
Value:		NistP384 NistP256
Type:		REG_MULTI_SZ</t>
        </is>
      </c>
      <c r="P1263" s="49" t="inlineStr"/>
    </row>
    <row r="1264">
      <c r="A1264" s="49" t="inlineStr">
        <is>
          <t>2.8</t>
        </is>
      </c>
      <c r="B1264" s="49" t="inlineStr"/>
      <c r="C1264" s="49" t="inlineStr">
        <is>
          <t>MONT-SW-89134</t>
        </is>
      </c>
      <c r="D1264" s="49" t="inlineStr">
        <is>
          <t>Microsoft Windows 10 Security Technical Implementation Guide</t>
        </is>
      </c>
      <c r="E1264" s="50" t="inlineStr">
        <is>
          <t>Windows Operating System</t>
        </is>
      </c>
      <c r="F1264" s="49" t="inlineStr">
        <is>
          <t>V-220806</t>
        </is>
      </c>
      <c r="G1264" s="51" t="inlineStr">
        <is>
          <t>CAT II</t>
        </is>
      </c>
      <c r="H1264" s="49" t="inlineStr">
        <is>
          <t>The default behavior for "Minimize the number of simultaneous connections to the Internet or a Windows Domain" is "Enabled".
If the registry value name below does not exist, this is not a finding.
If it exists and is configured with a value of "3", this is not a finding.
If it exists and is configured with a value of "0", this is a finding.
Registry Hive: HKEY_LOCAL_MACHINE
Registry Path: \SOFTWARE\Policies\Microsoft\Windows\WcmSvc\GroupPolicy\
Value Name: fMinimizeConnections
Value Type: REG_DWORD
Value: 3 (or if the Value Name does not exist)</t>
        </is>
      </c>
      <c r="I1264" s="49" t="inlineStr">
        <is>
          <t>The default behavior for "Minimize the number of simultaneous connections to the Internet or a Windows Domain" is "Enabled".
If this must be corrected, configure the policy value for Computer Configuration &gt;&gt; Administrative Templates &gt;&gt; Network &gt;&gt; Windows Connection Manager &gt;&gt; "Minimize the number of simultaneous connections to the Internet or a Windows Domain" to "Enabled". 
Under "Options", set "Minimize Policy Options" to "3 = Prevent Wi-Fi When on Ethernet".</t>
        </is>
      </c>
      <c r="J1264" s="49" t="inlineStr"/>
      <c r="K1264" s="49" t="inlineStr">
        <is>
          <t>NotAFinding</t>
        </is>
      </c>
      <c r="L1264" s="49" t="inlineStr"/>
      <c r="M1264" s="49" t="inlineStr"/>
      <c r="N1264" s="49" t="inlineStr"/>
      <c r="O1264" s="49" t="inlineStr">
        <is>
          <t>Evaluate-STIG 1.2510.0 (Scan-Windows10_Checks) found this to be NOT A FINDING on 12/17/2025
ResultHash: 82B38F374F25481E13FFA8A129DCB132F5069F24
~~~~~
'Minimize the number of simultaneous connections to the Internet or a Windows Domain' is Not Configured in group policy which is acceptable per the STIG.
Registry Path:	HKLM:\SOFTWARE\Policies\Microsoft\Windows\WcmSvc\GroupPolicy
Value Name:	fMinimizeConnections (Not found)</t>
        </is>
      </c>
      <c r="P1264" s="49" t="inlineStr"/>
    </row>
    <row r="1265">
      <c r="A1265" s="49" t="inlineStr">
        <is>
          <t>2.8</t>
        </is>
      </c>
      <c r="B1265" s="49" t="inlineStr"/>
      <c r="C1265" s="49" t="inlineStr">
        <is>
          <t>MONT-SW-89134</t>
        </is>
      </c>
      <c r="D1265" s="49" t="inlineStr">
        <is>
          <t>Microsoft Windows 10 Security Technical Implementation Guide</t>
        </is>
      </c>
      <c r="E1265" s="50" t="inlineStr">
        <is>
          <t>Windows Operating System</t>
        </is>
      </c>
      <c r="F1265" s="49" t="inlineStr">
        <is>
          <t>V-220807</t>
        </is>
      </c>
      <c r="G1265" s="51" t="inlineStr">
        <is>
          <t>CAT II</t>
        </is>
      </c>
      <c r="H1265" s="49" t="inlineStr">
        <is>
          <t>If the following registry value does not exist or is not configured as specified, this is a finding:
Registry Hive: HKEY_LOCAL_MACHINE
Registry Path: \SOFTWARE\Policies\Microsoft\Windows\WcmSvc\GroupPolicy\
Value Name: fBlockNonDomain
Value Type: REG_DWORD
Value: 1</t>
        </is>
      </c>
      <c r="I1265" s="49" t="inlineStr">
        <is>
          <t>Configure the policy value for Computer Configuration &gt;&gt; Administrative Templates &gt;&gt; Network &gt;&gt; Windows Connection Manager &gt;&gt; "Prohibit connection to non-domain networks when connected to domain authenticated network" to "Enabled".</t>
        </is>
      </c>
      <c r="J1265" s="49" t="inlineStr"/>
      <c r="K1265" s="49" t="inlineStr">
        <is>
          <t>NotAFinding</t>
        </is>
      </c>
      <c r="L1265" s="49" t="inlineStr"/>
      <c r="M1265" s="49" t="inlineStr"/>
      <c r="N1265" s="49" t="inlineStr"/>
      <c r="O1265" s="49" t="inlineStr">
        <is>
          <t>Evaluate-STIG 1.2510.0 (Scan-Windows10_Checks) found this to be NOT A FINDING on 12/17/2025
ResultHash: 429F4252FB8F6699C02681359AE6B1750873B4FF
~~~~~
'Prohibit connection to non-domain networks when connected to domain authenticated network' is Enabled
Registry Path:	HKLM:\SOFTWARE\Policies\Microsoft\Windows\WcmSvc\GroupPolicy
Value Name:	fBlockNonDomain
Value:		0x00000001 (1)
Type:		REG_DWORD</t>
        </is>
      </c>
      <c r="P1265" s="49" t="inlineStr"/>
    </row>
    <row r="1266">
      <c r="A1266" s="49" t="inlineStr">
        <is>
          <t>2.8</t>
        </is>
      </c>
      <c r="B1266" s="49" t="inlineStr"/>
      <c r="C1266" s="49" t="inlineStr">
        <is>
          <t>MONT-SW-89134</t>
        </is>
      </c>
      <c r="D1266" s="49" t="inlineStr">
        <is>
          <t>Microsoft Windows 10 Security Technical Implementation Guide</t>
        </is>
      </c>
      <c r="E1266" s="50" t="inlineStr">
        <is>
          <t>Windows Operating System</t>
        </is>
      </c>
      <c r="F1266" s="49" t="inlineStr">
        <is>
          <t>V-220808</t>
        </is>
      </c>
      <c r="G1266" s="51" t="inlineStr">
        <is>
          <t>CAT II</t>
        </is>
      </c>
      <c r="H1266" s="49" t="inlineStr">
        <is>
          <t>This is NA as of v1803 of Windows 10; Wi-Fi sense is no longer available.
If the following registry value does not exist or is not configured as specified, this is a finding.
Registry Hive: HKEY_LOCAL_MACHINE
Registry Path: \SOFTWARE\Microsoft\WcmSvc\wifinetworkmanager\config\
Value Name: AutoConnectAllowedOEM
Type: REG_DWORD
Value: 0x00000000 (0)</t>
        </is>
      </c>
      <c r="I1266" s="49" t="inlineStr">
        <is>
          <t>Configure the policy value for Computer Configuration &gt;&gt; Administrative Templates &gt;&gt; Network &gt;&gt; WLAN Service &gt;&gt; WLAN Settings&gt;&gt; "Allow Windows to automatically connect to suggested open hotspots, to networks shared by contacts, and to hotspots offering paid services" to "Disabled".   
v1507 LTSB does not include this group policy setting.  It may be configured through other means such as using group policy from a later version of Windows 10 or a registry update.</t>
        </is>
      </c>
      <c r="J1266" s="49" t="inlineStr"/>
      <c r="K1266" s="49" t="inlineStr">
        <is>
          <t>Not_Applicable</t>
        </is>
      </c>
      <c r="L1266" s="49" t="inlineStr"/>
      <c r="M1266" s="49" t="inlineStr"/>
      <c r="N1266" s="49" t="inlineStr"/>
      <c r="O1266" s="49" t="inlineStr">
        <is>
          <t>Evaluate-STIG 1.2510.0 (Scan-Windows10_Checks) found this to be NOT APPLICABLE on 12/17/2025
ResultHash: E6502904487C2D388E0134DE9AA5D3378AFB5240
~~~~~
Windows 10 version is 2009 so this requirement is NA.</t>
        </is>
      </c>
      <c r="P1266" s="49" t="inlineStr"/>
    </row>
    <row r="1267">
      <c r="A1267" s="49" t="inlineStr">
        <is>
          <t>2.8</t>
        </is>
      </c>
      <c r="B1267" s="49" t="inlineStr"/>
      <c r="C1267" s="49" t="inlineStr">
        <is>
          <t>MONT-SW-89134</t>
        </is>
      </c>
      <c r="D1267" s="49" t="inlineStr">
        <is>
          <t>Microsoft Windows 10 Security Technical Implementation Guide</t>
        </is>
      </c>
      <c r="E1267" s="50" t="inlineStr">
        <is>
          <t>Windows Operating System</t>
        </is>
      </c>
      <c r="F1267" s="49" t="inlineStr">
        <is>
          <t>V-220809</t>
        </is>
      </c>
      <c r="G1267" s="51" t="inlineStr">
        <is>
          <t>CAT II</t>
        </is>
      </c>
      <c r="H1267" s="49"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1</t>
        </is>
      </c>
      <c r="I1267" s="49" t="inlineStr">
        <is>
          <t>Configure the policy value for Computer Configuration &gt;&gt; Administrative Templates &gt;&gt; System &gt;&gt; Audit Process Creation &gt;&gt; "Include command line in process creation events" to "Enabled".</t>
        </is>
      </c>
      <c r="J1267" s="49" t="inlineStr"/>
      <c r="K1267" s="49" t="inlineStr">
        <is>
          <t>NotAFinding</t>
        </is>
      </c>
      <c r="L1267" s="49" t="inlineStr"/>
      <c r="M1267" s="49" t="inlineStr"/>
      <c r="N1267" s="49" t="inlineStr"/>
      <c r="O1267" s="49" t="inlineStr">
        <is>
          <t>Evaluate-STIG 1.2510.0 (Scan-Windows10_Checks) found this to be NOT A FINDING on 12/17/2025
ResultHash: ADD2B1D96AA135BF2C7628C54E9A984DAF42B0E4
~~~~~
'Include command line in process creation events' is Enabled
Registry Path:	HKLM:\SOFTWARE\Microsoft\Windows\CurrentVersion\Policies\System\Audit
Value Name:	ProcessCreationIncludeCmdLine_Enabled
Value:		0x00000001 (1)
Type:		REG_DWORD</t>
        </is>
      </c>
      <c r="P1267" s="49" t="inlineStr"/>
    </row>
    <row r="1268">
      <c r="A1268" s="49" t="inlineStr">
        <is>
          <t>2.8</t>
        </is>
      </c>
      <c r="B1268" s="49" t="inlineStr"/>
      <c r="C1268" s="49" t="inlineStr">
        <is>
          <t>MONT-SW-89134</t>
        </is>
      </c>
      <c r="D1268" s="49" t="inlineStr">
        <is>
          <t>Microsoft Windows 10 Security Technical Implementation Guide</t>
        </is>
      </c>
      <c r="E1268" s="50" t="inlineStr">
        <is>
          <t>Windows Operating System</t>
        </is>
      </c>
      <c r="F1268" s="49" t="inlineStr">
        <is>
          <t>V-220810</t>
        </is>
      </c>
      <c r="G1268" s="51" t="inlineStr">
        <is>
          <t>CAT II</t>
        </is>
      </c>
      <c r="H1268" s="49" t="inlineStr">
        <is>
          <t>This is NA for Windows 10 LTSC\B versions 1507 and 1607.
If the following registry value does not exist or is not configured as specified, this is a finding.
Registry Hive: HKEY_LOCAL_MACHINE
Registry Path: \SOFTWARE\Policies\Microsoft\Windows\CredentialsDelegation\
Value Name: AllowProtectedCreds
Type: REG_DWORD
Value: 0x00000001 (1)</t>
        </is>
      </c>
      <c r="I1268" s="49" t="inlineStr">
        <is>
          <t>Configure the policy value for Computer Configuration &gt;&gt; Administrative Templates &gt;&gt; System &gt;&gt; Credentials Delegation &gt;&gt; "Remote host allows delegation of non-exportable credentials" to "Enabled".</t>
        </is>
      </c>
      <c r="J1268" s="49" t="inlineStr"/>
      <c r="K1268" s="49" t="inlineStr">
        <is>
          <t>NotAFinding</t>
        </is>
      </c>
      <c r="L1268" s="49" t="inlineStr"/>
      <c r="M1268" s="49" t="inlineStr"/>
      <c r="N1268" s="49" t="inlineStr"/>
      <c r="O1268" s="49" t="inlineStr">
        <is>
          <t>Evaluate-STIG 1.2510.0 (Scan-Windows10_Checks) found this to be NOT A FINDING on 12/17/2025
ResultHash: 0AAE7791EBA4A06C080DFA9A8C60FF5A7E272667
~~~~~
'Remote host allows delegation of non-exportable credentials' is Enabled
Registry Path:	HKLM:\SOFTWARE\Policies\Microsoft\Windows\CredentialsDelegation
Value Name:	AllowProtectedCreds
Value:		0x00000001 (1)
Type:		REG_DWORD</t>
        </is>
      </c>
      <c r="P1268" s="49" t="inlineStr"/>
    </row>
    <row r="1269">
      <c r="A1269" s="49" t="inlineStr">
        <is>
          <t>2.8</t>
        </is>
      </c>
      <c r="B1269" s="49" t="inlineStr"/>
      <c r="C1269" s="49" t="inlineStr">
        <is>
          <t>MONT-SW-89134</t>
        </is>
      </c>
      <c r="D1269" s="49" t="inlineStr">
        <is>
          <t>Microsoft Windows 10 Security Technical Implementation Guide</t>
        </is>
      </c>
      <c r="E1269" s="50" t="inlineStr">
        <is>
          <t>Windows Operating System</t>
        </is>
      </c>
      <c r="F1269" s="49" t="inlineStr">
        <is>
          <t>V-220811</t>
        </is>
      </c>
      <c r="G1269" s="51" t="inlineStr">
        <is>
          <t>CAT II</t>
        </is>
      </c>
      <c r="H1269" s="49" t="inlineStr">
        <is>
          <t>Confirm virtualization-based security (VBS) is enabled and running with Secure Boot or Secure Boot and DMA Protection.
For those devices that support VBS features, including Credential Guard or protection of code integrity, this must be enabled. If the system meets the hardware and firmware dependencies for enabling VBS but it is not enabled, this is a CAT III finding.
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finding.
If "Device Guard Required Security Properties" does not display "Base Virtualization Support, Secure Boot", this is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1
Value Name: RequirePlatformSecurityFeatures
Value Type: REG_DWORD
Value: 1 (Secure Boot only) or 3 (Secure Boot and DMA Protection)
A Microsoft article on Credential Guard system requirements can be found at the following link:
https://technet.microsoft.com/en-us/itpro/windows/keep-secure/credential-guard-requirements</t>
        </is>
      </c>
      <c r="I1269" s="49" t="inlineStr">
        <is>
          <t>VBS, including Credential Guard,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"Secure Boot" or "Secure Boot and DMA Protection" selected for "Select Platform Security Level:".
A Microsoft article on Credential Guard system requirements can be found at the following link:
https://technet.microsoft.com/en-us/itpro/windows/keep-secure/credential-guard-requirements</t>
        </is>
      </c>
      <c r="J1269" s="49" t="inlineStr"/>
      <c r="K1269" s="49" t="inlineStr">
        <is>
          <t>NotAFinding</t>
        </is>
      </c>
      <c r="L1269" s="49" t="inlineStr"/>
      <c r="M1269" s="49" t="inlineStr"/>
      <c r="N1269" s="49" t="inlineStr"/>
      <c r="O1269" s="49" t="inlineStr">
        <is>
          <t>Evaluate-STIG 1.2510.0 (Scan-Windows10_Checks) found this to be NOT A FINDING on 12/17/2025
ResultHash: A35F1C37518BA5BE7F9CEF7DDAAE6530ED947399
~~~~~
RequiredSecurityProperties:		1, 2
VirtualizationBasedSecurityStatus:	2</t>
        </is>
      </c>
      <c r="P1269" s="49" t="inlineStr"/>
    </row>
    <row r="1270">
      <c r="A1270" s="49" t="inlineStr">
        <is>
          <t>2.7</t>
        </is>
      </c>
      <c r="B1270" s="49" t="inlineStr"/>
      <c r="C1270" s="49" t="inlineStr">
        <is>
          <t>MONT-SW-89134</t>
        </is>
      </c>
      <c r="D1270" s="49" t="inlineStr">
        <is>
          <t>Microsoft Windows 10 Security Technical Implementation Guide</t>
        </is>
      </c>
      <c r="E1270" s="50" t="inlineStr">
        <is>
          <t>Windows Operating System</t>
        </is>
      </c>
      <c r="F1270" s="49" t="inlineStr">
        <is>
          <t>V-220812</t>
        </is>
      </c>
      <c r="G1270" s="53" t="inlineStr">
        <is>
          <t>CAT I</t>
        </is>
      </c>
      <c r="H1270" s="49" t="inlineStr">
        <is>
          <t>Confirm Credential Guard is running on domain-joined systems.
For devices that support Credential Guard, this feature must be enabled. Organizations must take the appropriate action to acquire and implement compatible hardware with Credential Guard enabled.
Virtualization based security, including Credential Guard, currently cannot be implemented in virtual desktop implementations (VDIs) due to specific supporting requirements including a TPM, UEFI with Secure Boot, and the capability to run the Hyper-V feature within the virtual desktop.
For VDIs where the virtual desktop instance is deleted or refreshed upon logoff, this is Not Applicable.
Run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"Virtualization-based Security Services Running" does not list "Credential Guard",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t>
        </is>
      </c>
      <c r="I1270" s="49" t="inlineStr">
        <is>
          <t>Virtualization based security, including Credential Guard,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Not Applicable.
For VDIs with persistent desktops, this may be downgraded to a CAT II only where administrators have specific tokens for the VDI. Administrator accounts on virtual desktops must only be used on systems in the VDI; they may not have administrative privileges on any other systems such as servers and physical workstations.
Configure the policy value for Computer Configuration &gt;&gt; Administrative Templates &gt;&gt; System &gt;&gt; Device Guard &gt;&gt; "Turn On Virtualization Based Security" to "Enabled" with "Enabled with UEFI lock" selected for "Credential Guard Configuration:".
v1507 LTSB does not include selection options; select "Enable Credential Guard".
A Microsoft TechNet article on Credential Guard, including system requirement details, can be found at the following link:
https://docs.microsoft.com/en-us/windows/access-protection/credential-guard/credential-guard</t>
        </is>
      </c>
      <c r="J1270" s="49" t="inlineStr"/>
      <c r="K1270" s="49" t="inlineStr">
        <is>
          <t>Not_Applicable</t>
        </is>
      </c>
      <c r="L1270" s="49" t="inlineStr"/>
      <c r="M1270" s="49" t="inlineStr"/>
      <c r="N1270" s="49" t="inlineStr"/>
      <c r="O1270" s="49" t="inlineStr">
        <is>
          <t>Evaluate-STIG 1.2510.0 (Scan-Windows10_Checks) found this to be NOT APPLICABLE on 12/17/2025
ResultHash: 35876C8966B85EC1E2B626A04F1F3A7173B7D72A
~~~~~
System is a 'Standalone Workstation' so this requirement is NA.</t>
        </is>
      </c>
      <c r="P1270" s="49" t="inlineStr"/>
    </row>
    <row r="1271">
      <c r="A1271" s="49" t="inlineStr">
        <is>
          <t>2.8</t>
        </is>
      </c>
      <c r="B1271" s="49" t="inlineStr"/>
      <c r="C1271" s="49" t="inlineStr">
        <is>
          <t>MONT-SW-89134</t>
        </is>
      </c>
      <c r="D1271" s="49" t="inlineStr">
        <is>
          <t>Microsoft Windows 10 Security Technical Implementation Guide</t>
        </is>
      </c>
      <c r="E1271" s="50" t="inlineStr">
        <is>
          <t>Windows Operating System</t>
        </is>
      </c>
      <c r="F1271" s="49" t="inlineStr">
        <is>
          <t>V-220813</t>
        </is>
      </c>
      <c r="G1271" s="51" t="inlineStr">
        <is>
          <t>CAT II</t>
        </is>
      </c>
      <c r="H1271" s="49" t="inlineStr">
        <is>
          <t>The default behavior is for Early Launch Antimalware - Boot-Start Driver Initialization policy is to enforce "Good, unknown and bad but critical" (preventing "bad").
If the registry value name below does not exist, this a finding.
If it exists and is configured with a value of "7", this is a finding.
Registry Hive: HKEY_LOCAL_MACHINE
Registry Path: \SYSTEM\CurrentControlSet\Policies\EarlyLaunch\
Value Name: DriverLoadPolicy
Value Type: REG_DWORD
Value: 1, 3, or 8 
Possible values for this setting are:
8 - Good only
1 - Good and unknown
3 - Good, unknown and bad but critical
7 - All (which includes "Bad" and would be a finding)</t>
        </is>
      </c>
      <c r="I1271" s="49" t="inlineStr">
        <is>
          <t>Ensure that Early Launch Antimalware - Boot-Start Driver Initialization policy is set to enforce "Good, unknown and bad but critical" (preventing "bad").
If this needs to be corrected configure the policy value for Computer Configuration &gt;&gt; Administrative Templates &gt;&gt; System &gt;&gt; Early Launch Antimalware &gt;&gt; "Boot-Start Driver Initialization Policy" to "Enabled” with "Good, unknown and bad but critical" selected.</t>
        </is>
      </c>
      <c r="J1271" s="49" t="inlineStr"/>
      <c r="K1271" s="49" t="inlineStr">
        <is>
          <t>NotAFinding</t>
        </is>
      </c>
      <c r="L1271" s="49" t="inlineStr"/>
      <c r="M1271" s="49" t="inlineStr"/>
      <c r="N1271" s="49" t="inlineStr"/>
      <c r="O1271" s="49" t="inlineStr">
        <is>
          <t>Evaluate-STIG 1.2510.0 (Scan-Windows10_Checks) found this to be NOT A FINDING on 12/17/2025
ResultHash: 009983E38051D68CB7767AAF4C319EF951391443
~~~~~
'Boot-Start Driver Initialization Policy' is Enabled: (Good, unknown and bad but critical)
Registry Path:	HKLM:\SYSTEM\CurrentControlSet\Policies\EarlyLaunch
Value Name:	DriverLoadPolicy
Value:		0x00000003 (3)
Type:		REG_DWORD</t>
        </is>
      </c>
      <c r="P1271" s="49" t="inlineStr"/>
    </row>
    <row r="1272">
      <c r="A1272" s="49" t="inlineStr">
        <is>
          <t>2.8</t>
        </is>
      </c>
      <c r="B1272" s="49" t="inlineStr"/>
      <c r="C1272" s="49" t="inlineStr">
        <is>
          <t>MONT-SW-89134</t>
        </is>
      </c>
      <c r="D1272" s="49" t="inlineStr">
        <is>
          <t>Microsoft Windows 10 Security Technical Implementation Guide</t>
        </is>
      </c>
      <c r="E1272" s="50" t="inlineStr">
        <is>
          <t>Windows Operating System</t>
        </is>
      </c>
      <c r="F1272" s="49" t="inlineStr">
        <is>
          <t>V-220814</t>
        </is>
      </c>
      <c r="G1272" s="51" t="inlineStr">
        <is>
          <t>CAT II</t>
        </is>
      </c>
      <c r="H1272" s="49" t="inlineStr">
        <is>
          <t>If the following registry value does not exist or is not configured as specified, this is a finding:
Registry Hive: HKEY_LOCAL_MACHINE
Registry Path: \SOFTWARE\Policies\Microsoft\Windows\Group Policy\{35378EAC-683F-11D2-A89A-00C04FBBCFA2}
Value Name: NoGPOListChanges
Value Type: REG_DWORD
Value: 0</t>
        </is>
      </c>
      <c r="I1272" s="49" t="inlineStr">
        <is>
          <t>Configure the policy value for Computer Configuration &gt;&gt; Administrative Templates &gt;&gt; System &gt;&gt; Group Policy &gt;&gt; "Configure registry policy processing" to "Enabled" and select the option "Process even if the Group Policy objects have not changed".</t>
        </is>
      </c>
      <c r="J1272" s="49" t="inlineStr"/>
      <c r="K1272" s="49" t="inlineStr">
        <is>
          <t>NotAFinding</t>
        </is>
      </c>
      <c r="L1272" s="49" t="inlineStr"/>
      <c r="M1272" s="49" t="inlineStr"/>
      <c r="N1272" s="49" t="inlineStr"/>
      <c r="O1272" s="49" t="inlineStr">
        <is>
          <t>Evaluate-STIG 1.2510.0 (Scan-Windows10_Checks) found this to be NOT A FINDING on 12/17/2025
ResultHash: 7557CBE1D798DD9C24316EE90023C69521D61C2D
~~~~~
'Configure registry policy processing' is Enabled: (Process even if the Group Policy objects have not changed)
Registry Path:	HKLM:\SOFTWARE\Policies\Microsoft\Windows\Group Policy\{35378EAC-683F-11D2-A89A-00C04FBBCFA2}
Value Name:	NoGPOListChanges
Value:		0x00000000 (0)
Type:		REG_DWORD</t>
        </is>
      </c>
      <c r="P1272" s="49" t="inlineStr"/>
    </row>
    <row r="1273">
      <c r="A1273" s="49" t="inlineStr">
        <is>
          <t>2.8</t>
        </is>
      </c>
      <c r="B1273" s="49" t="inlineStr"/>
      <c r="C1273" s="49" t="inlineStr">
        <is>
          <t>MONT-SW-89134</t>
        </is>
      </c>
      <c r="D1273" s="49" t="inlineStr">
        <is>
          <t>Microsoft Windows 10 Security Technical Implementation Guide</t>
        </is>
      </c>
      <c r="E1273" s="50" t="inlineStr">
        <is>
          <t>Windows Operating System</t>
        </is>
      </c>
      <c r="F1273" s="49" t="inlineStr">
        <is>
          <t>V-220815</t>
        </is>
      </c>
      <c r="G1273" s="51" t="inlineStr">
        <is>
          <t>CAT II</t>
        </is>
      </c>
      <c r="H1273" s="49" t="inlineStr">
        <is>
          <t>If the following registry value does not exist or is not configured as specified, this is a finding:
Registry Hive: HKEY_LOCAL_MACHINE
Registry Path: \SOFTWARE\Policies\Microsoft\Windows NT\Printers\
Value Name: DisableWebPnPDownload
Value Type: REG_DWORD
Value: 1</t>
        </is>
      </c>
      <c r="I1273" s="49" t="inlineStr">
        <is>
          <t>Configure the policy value for Computer Configuration &gt;&gt; Administrative Templates &gt;&gt; System &gt;&gt; Internet Communication Management &gt;&gt; Internet Communication settings &gt;&gt; "Turn off downloading of print drivers over HTTP" to "Enabled".</t>
        </is>
      </c>
      <c r="J1273" s="49" t="inlineStr"/>
      <c r="K1273" s="49" t="inlineStr">
        <is>
          <t>NotAFinding</t>
        </is>
      </c>
      <c r="L1273" s="49" t="inlineStr"/>
      <c r="M1273" s="49" t="inlineStr"/>
      <c r="N1273" s="49" t="inlineStr"/>
      <c r="O1273" s="49" t="inlineStr">
        <is>
          <t>Evaluate-STIG 1.2510.0 (Scan-Windows10_Checks) found this to be NOT A FINDING on 12/17/2025
ResultHash: AD9A7497FE8CD47FB5AF348D0B743C308CD9D65A
~~~~~
'Turn off downloading of print drivers over HTTP' is Enabled
Registry Path:	HKLM:\SOFTWARE\Policies\Microsoft\Windows NT\Printers
Value Name:	DisableWebPnPDownload
Value:		0x00000001 (1)
Type:		REG_DWORD</t>
        </is>
      </c>
      <c r="P1273" s="49" t="inlineStr"/>
    </row>
    <row r="1274">
      <c r="A1274" s="49" t="inlineStr">
        <is>
          <t>2.8</t>
        </is>
      </c>
      <c r="B1274" s="49" t="inlineStr"/>
      <c r="C1274" s="49" t="inlineStr">
        <is>
          <t>MONT-SW-89134</t>
        </is>
      </c>
      <c r="D1274" s="49" t="inlineStr">
        <is>
          <t>Microsoft Windows 10 Security Technical Implementation Guide</t>
        </is>
      </c>
      <c r="E1274" s="50" t="inlineStr">
        <is>
          <t>Windows Operating System</t>
        </is>
      </c>
      <c r="F1274" s="49" t="inlineStr">
        <is>
          <t>V-220816</t>
        </is>
      </c>
      <c r="G1274" s="51" t="inlineStr">
        <is>
          <t>CAT II</t>
        </is>
      </c>
      <c r="H1274" s="49" t="inlineStr">
        <is>
          <t>If the following registry value does not exist or is not configured as specified, this is a finding:
Registry Hive: HKEY_LOCAL_MACHINE
Registry Path: \SOFTWARE\Microsoft\Windows\CurrentVersion\Policies\Explorer\
Value Name: NoWebServices
Value Type: REG_DWORD
Value: 1</t>
        </is>
      </c>
      <c r="I1274" s="49" t="inlineStr">
        <is>
          <t>Configure the policy value for Computer Configuration &gt;&gt; Administrative Templates &gt;&gt; System &gt;&gt; Internet Communication Management &gt;&gt; Internet Communication settings &gt;&gt; "Turn off Internet download for Web publishing and online ordering wizards" to "Enabled".</t>
        </is>
      </c>
      <c r="J1274" s="49" t="inlineStr"/>
      <c r="K1274" s="49" t="inlineStr">
        <is>
          <t>NotAFinding</t>
        </is>
      </c>
      <c r="L1274" s="49" t="inlineStr"/>
      <c r="M1274" s="49" t="inlineStr"/>
      <c r="N1274" s="49" t="inlineStr"/>
      <c r="O1274" s="49" t="inlineStr">
        <is>
          <t>Evaluate-STIG 1.2510.0 (Scan-Windows10_Checks) found this to be NOT A FINDING on 12/17/2025
ResultHash: 2F9982102A61E5443396DF8FDC770F9E2C20F549
~~~~~
'Turn off Internet download for Web publishing and online ordering wizards' is Enabled
Registry Path:	HKLM:\SOFTWARE\Microsoft\Windows\CurrentVersion\Policies\Explorer
Value Name:	NoWebServices
Value:		0x00000001 (1)
Type:		REG_DWORD</t>
        </is>
      </c>
      <c r="P1274" s="49" t="inlineStr"/>
    </row>
    <row r="1275">
      <c r="A1275" s="49" t="inlineStr">
        <is>
          <t>2.8</t>
        </is>
      </c>
      <c r="B1275" s="49" t="inlineStr"/>
      <c r="C1275" s="49" t="inlineStr">
        <is>
          <t>MONT-SW-89134</t>
        </is>
      </c>
      <c r="D1275" s="49" t="inlineStr">
        <is>
          <t>Microsoft Windows 10 Security Technical Implementation Guide</t>
        </is>
      </c>
      <c r="E1275" s="50" t="inlineStr">
        <is>
          <t>Windows Operating System</t>
        </is>
      </c>
      <c r="F1275" s="49" t="inlineStr">
        <is>
          <t>V-220817</t>
        </is>
      </c>
      <c r="G1275" s="51" t="inlineStr">
        <is>
          <t>CAT II</t>
        </is>
      </c>
      <c r="H1275" s="49" t="inlineStr">
        <is>
          <t>If the following registry value does not exist or is not configured as specified, this is a finding:
Registry Hive: HKEY_LOCAL_MACHINE
Registry Path: \SOFTWARE\Policies\Microsoft\Windows NT\Printers\
Value Name: DisableHTTPPrinting
Value Type: REG_DWORD
Value: 1</t>
        </is>
      </c>
      <c r="I1275" s="49" t="inlineStr">
        <is>
          <t>Configure the policy value for Computer Configuration &gt;&gt; Administrative Templates &gt;&gt; System &gt;&gt; Internet Communication Management &gt;&gt; Internet Communication settings &gt;&gt; "Turn off printing over HTTP" to "Enabled".</t>
        </is>
      </c>
      <c r="J1275" s="49" t="inlineStr"/>
      <c r="K1275" s="49" t="inlineStr">
        <is>
          <t>NotAFinding</t>
        </is>
      </c>
      <c r="L1275" s="49" t="inlineStr"/>
      <c r="M1275" s="49" t="inlineStr"/>
      <c r="N1275" s="49" t="inlineStr"/>
      <c r="O1275" s="49" t="inlineStr">
        <is>
          <t>Evaluate-STIG 1.2510.0 (Scan-Windows10_Checks) found this to be NOT A FINDING on 12/17/2025
ResultHash: 7780591C5B701047DBD161609A91B8C491C97280
~~~~~
'Turn off printing over HTTP' is Enabled
Registry Path:	HKLM:\SOFTWARE\Policies\Microsoft\Windows NT\Printers
Value Name:	DisableHTTPPrinting
Value:		0x00000001 (1)
Type:		REG_DWORD</t>
        </is>
      </c>
      <c r="P1275" s="49" t="inlineStr"/>
    </row>
    <row r="1276">
      <c r="A1276" s="49" t="inlineStr">
        <is>
          <t>2.8</t>
        </is>
      </c>
      <c r="B1276" s="49" t="inlineStr"/>
      <c r="C1276" s="49" t="inlineStr">
        <is>
          <t>MONT-SW-89134</t>
        </is>
      </c>
      <c r="D1276" s="49" t="inlineStr">
        <is>
          <t>Microsoft Windows 10 Security Technical Implementation Guide</t>
        </is>
      </c>
      <c r="E1276" s="50" t="inlineStr">
        <is>
          <t>Windows Operating System</t>
        </is>
      </c>
      <c r="F1276" s="49" t="inlineStr">
        <is>
          <t>V-220818</t>
        </is>
      </c>
      <c r="G1276" s="51" t="inlineStr">
        <is>
          <t>CAT II</t>
        </is>
      </c>
      <c r="H1276" s="49" t="inlineStr">
        <is>
          <t>This requirement is applicable to domain-joined systems. For standalone or nondomain-joined systems, this is NA.
The default behavior for "Support device authentication using certificate" is "Automatic".
If the registry value name below does not exist, this is not a finding.
If it exists and is configured with a value of "1", this is not a finding.
If it exists and is configured with a value of "0", this is a finding.
Registry Hive:  HKEY_LOCAL_MACHINE
Registry Path:  \SOFTWARE\Microsoft\Windows\CurrentVersion\Policies\System\Kerberos\Parameters\
Value Name:  DevicePKInitEnabled
Value Type:  REG_DWORD
Value:  1 (or if the Value Name does not exist)</t>
        </is>
      </c>
      <c r="I1276" s="49" t="inlineStr">
        <is>
          <t>This requirement is applicable to domain-joined systems. For standalone or nondomain-joined systems, this is NA.
The default behavior for "Support device authentication using certificate" is "Automatic".
If this needs to be corrected, configure the policy value for Computer Configuration &gt;&gt; Administrative Templates &gt;&gt; System &gt;&gt; Kerberos &gt;&gt; "Support device authentication using certificate" to "Not Configured or "Enabled" with either option selected in "Device authentication behavior using certificate:".</t>
        </is>
      </c>
      <c r="J1276" s="49" t="inlineStr"/>
      <c r="K1276" s="49" t="inlineStr">
        <is>
          <t>Not_Applicable</t>
        </is>
      </c>
      <c r="L1276" s="49" t="inlineStr"/>
      <c r="M1276" s="49" t="inlineStr"/>
      <c r="N1276" s="49" t="inlineStr"/>
      <c r="O1276" s="49" t="inlineStr">
        <is>
          <t>Evaluate-STIG 1.2510.0 (Scan-Windows10_Checks) found this to be NOT APPLICABLE on 12/17/2025
ResultHash: 35876C8966B85EC1E2B626A04F1F3A7173B7D72A
~~~~~
System is a 'Standalone Workstation' so this requirement is NA.</t>
        </is>
      </c>
      <c r="P1276" s="49" t="inlineStr"/>
    </row>
    <row r="1277">
      <c r="A1277" s="49" t="inlineStr">
        <is>
          <t>2.8</t>
        </is>
      </c>
      <c r="B1277" s="49" t="inlineStr"/>
      <c r="C1277" s="49" t="inlineStr">
        <is>
          <t>MONT-SW-89134</t>
        </is>
      </c>
      <c r="D1277" s="49" t="inlineStr">
        <is>
          <t>Microsoft Windows 10 Security Technical Implementation Guide</t>
        </is>
      </c>
      <c r="E1277" s="50" t="inlineStr">
        <is>
          <t>Windows Operating System</t>
        </is>
      </c>
      <c r="F1277" s="49" t="inlineStr">
        <is>
          <t>V-220819</t>
        </is>
      </c>
      <c r="G1277" s="51" t="inlineStr">
        <is>
          <t>CAT II</t>
        </is>
      </c>
      <c r="H1277" s="49" t="inlineStr">
        <is>
          <t>If the following registry value does not exist or is not configured as specified, this is a finding.
Registry Hive: HKEY_LOCAL_MACHINE
Registry Path: \SOFTWARE\Policies\Microsoft\Windows\System\
Value Name: DontDisplayNetworkSelectionUI
Value Type: REG_DWORD
Value: 1</t>
        </is>
      </c>
      <c r="I1277" s="49" t="inlineStr">
        <is>
          <t>Configure the policy value for Computer Configuration &gt;&gt; Administrative Templates &gt;&gt; System &gt;&gt; Logon &gt;&gt; "Do not display network selection UI" to "Enabled".</t>
        </is>
      </c>
      <c r="J1277" s="49" t="inlineStr"/>
      <c r="K1277" s="49" t="inlineStr">
        <is>
          <t>NotAFinding</t>
        </is>
      </c>
      <c r="L1277" s="49" t="inlineStr"/>
      <c r="M1277" s="49" t="inlineStr"/>
      <c r="N1277" s="49" t="inlineStr"/>
      <c r="O1277" s="49" t="inlineStr">
        <is>
          <t>Evaluate-STIG 1.2510.0 (Scan-Windows10_Checks) found this to be NOT A FINDING on 12/17/2025
ResultHash: C63F5407FB05305B58DC58070EE19D102A8982C0
~~~~~
'Do not display network selection UI' is Enabled
Registry Path:	HKLM:\SOFTWARE\Policies\Microsoft\Windows\System
Value Name:	DontDisplayNetworkSelectionUI
Value:		0x00000001 (1)
Type:		REG_DWORD</t>
        </is>
      </c>
      <c r="P1277" s="49" t="inlineStr"/>
    </row>
    <row r="1278">
      <c r="A1278" s="49" t="inlineStr">
        <is>
          <t>2.8</t>
        </is>
      </c>
      <c r="B1278" s="49" t="inlineStr"/>
      <c r="C1278" s="49" t="inlineStr">
        <is>
          <t>MONT-SW-89134</t>
        </is>
      </c>
      <c r="D1278" s="49" t="inlineStr">
        <is>
          <t>Microsoft Windows 10 Security Technical Implementation Guide</t>
        </is>
      </c>
      <c r="E1278" s="50" t="inlineStr">
        <is>
          <t>Windows Operating System</t>
        </is>
      </c>
      <c r="F1278" s="49" t="inlineStr">
        <is>
          <t>V-220820</t>
        </is>
      </c>
      <c r="G1278" s="51" t="inlineStr">
        <is>
          <t>CAT II</t>
        </is>
      </c>
      <c r="H1278" s="49" t="inlineStr">
        <is>
          <t>This requirement is applicable to domain-joined systems. For standalone or nondomain-joined systems, this is NA.
If the following registry value does not exist or is not configured as specified, this is a finding:
Registry Hive: HKEY_LOCAL_MACHINE
Registry Path: \SOFTWARE\Policies\Microsoft\Windows\System\
Value Name: EnumerateLocalUsers
Value Type: REG_DWORD
Value: 0</t>
        </is>
      </c>
      <c r="I1278" s="49" t="inlineStr">
        <is>
          <t>This requirement is applicable to domain-joined systems. For standalone or nondomain-joined systems, this is NA.
Configure the policy value for Computer Configuration &gt;&gt; Administrative Templates &gt;&gt; System &gt;&gt; Logon &gt;&gt; "Enumerate local users on domain-joined computers" to "Disabled".</t>
        </is>
      </c>
      <c r="J1278" s="49" t="inlineStr"/>
      <c r="K1278" s="49" t="inlineStr">
        <is>
          <t>Not_Applicable</t>
        </is>
      </c>
      <c r="L1278" s="49" t="inlineStr"/>
      <c r="M1278" s="49" t="inlineStr"/>
      <c r="N1278" s="49" t="inlineStr"/>
      <c r="O1278" s="49" t="inlineStr">
        <is>
          <t>Evaluate-STIG 1.2510.0 (Scan-Windows10_Checks) found this to be NOT APPLICABLE on 12/17/2025
ResultHash: 35876C8966B85EC1E2B626A04F1F3A7173B7D72A
~~~~~
System is a 'Standalone Workstation' so this requirement is NA.</t>
        </is>
      </c>
      <c r="P1278" s="49" t="inlineStr"/>
    </row>
    <row r="1279">
      <c r="A1279" s="49" t="inlineStr">
        <is>
          <t>2.8</t>
        </is>
      </c>
      <c r="B1279" s="49" t="inlineStr"/>
      <c r="C1279" s="49" t="inlineStr">
        <is>
          <t>MONT-SW-89134</t>
        </is>
      </c>
      <c r="D1279" s="49" t="inlineStr">
        <is>
          <t>Microsoft Windows 10 Security Technical Implementation Guide</t>
        </is>
      </c>
      <c r="E1279" s="50" t="inlineStr">
        <is>
          <t>Windows Operating System</t>
        </is>
      </c>
      <c r="F1279" s="49" t="inlineStr">
        <is>
          <t>V-220821</t>
        </is>
      </c>
      <c r="G1279" s="51" t="inlineStr">
        <is>
          <t>CAT II</t>
        </is>
      </c>
      <c r="H1279" s="49" t="inlineStr">
        <is>
          <t>If the following registry value does not exist or is not configured as specified, this is a finding:
Registry Hive: HKEY_LOCAL_MACHINE
Registry Path: \SOFTWARE\Policies\Microsoft\Power\PowerSettings\0e796bdb-100d-47d6-a2d5-f7d2daa51f51\
Value Name: DCSettingIndex
Value Type: REG_DWORD
Value: 1</t>
        </is>
      </c>
      <c r="I1279" s="49" t="inlineStr">
        <is>
          <t>Configure the policy value for Computer Configuration &gt;&gt; Administrative Templates &gt;&gt; System &gt;&gt; Power Management &gt;&gt; Sleep Settings &gt;&gt; "Require a password when a computer wakes (on battery)" to "Enabled".</t>
        </is>
      </c>
      <c r="J1279" s="49" t="inlineStr"/>
      <c r="K1279" s="49" t="inlineStr">
        <is>
          <t>NotAFinding</t>
        </is>
      </c>
      <c r="L1279" s="49" t="inlineStr"/>
      <c r="M1279" s="49" t="inlineStr"/>
      <c r="N1279" s="49" t="inlineStr"/>
      <c r="O1279" s="49" t="inlineStr">
        <is>
          <t>Evaluate-STIG 1.2510.0 (Scan-Windows10_Checks) found this to be NOT A FINDING on 12/17/2025
ResultHash: DEF4995148E29A1A9D587055844AEAA407FD7234
~~~~~
'Require a password when a computer wakes (on battery)' is Enabled
Registry Path:	HKLM:\SOFTWARE\Policies\Microsoft\Power\PowerSettings\0e796bdb-100d-47d6-a2d5-f7d2daa51f51
Value Name:	DCSettingIndex
Value:		0x00000001 (1)
Type:		REG_DWORD</t>
        </is>
      </c>
      <c r="P1279" s="49" t="inlineStr"/>
    </row>
    <row r="1280">
      <c r="A1280" s="49" t="inlineStr">
        <is>
          <t>2.8</t>
        </is>
      </c>
      <c r="B1280" s="49" t="inlineStr"/>
      <c r="C1280" s="49" t="inlineStr">
        <is>
          <t>MONT-SW-89134</t>
        </is>
      </c>
      <c r="D1280" s="49" t="inlineStr">
        <is>
          <t>Microsoft Windows 10 Security Technical Implementation Guide</t>
        </is>
      </c>
      <c r="E1280" s="50" t="inlineStr">
        <is>
          <t>Windows Operating System</t>
        </is>
      </c>
      <c r="F1280" s="49" t="inlineStr">
        <is>
          <t>V-220822</t>
        </is>
      </c>
      <c r="G1280" s="51" t="inlineStr">
        <is>
          <t>CAT II</t>
        </is>
      </c>
      <c r="H1280" s="49" t="inlineStr">
        <is>
          <t>If the following registry value does not exist or is not configured as specified, this is a finding:
Registry Hive: HKEY_LOCAL_MACHINE
Registry Path: \SOFTWARE\Policies\Microsoft\Power\PowerSettings\0e796bdb-100d-47d6-a2d5-f7d2daa51f51\
Value Name: ACSettingIndex
Value Type: REG_DWORD
Value: 1</t>
        </is>
      </c>
      <c r="I1280" s="49" t="inlineStr">
        <is>
          <t>Configure the policy value for Computer Configuration &gt;&gt; Administrative Templates &gt;&gt; System &gt;&gt; Power Management &gt;&gt; Sleep Settings &gt;&gt; "Require a password when a computer wakes (plugged in)" to "Enabled".</t>
        </is>
      </c>
      <c r="J1280" s="49" t="inlineStr"/>
      <c r="K1280" s="49" t="inlineStr">
        <is>
          <t>NotAFinding</t>
        </is>
      </c>
      <c r="L1280" s="49" t="inlineStr"/>
      <c r="M1280" s="49" t="inlineStr"/>
      <c r="N1280" s="49" t="inlineStr"/>
      <c r="O1280" s="49" t="inlineStr">
        <is>
          <t>Evaluate-STIG 1.2510.0 (Scan-Windows10_Checks) found this to be NOT A FINDING on 12/17/2025
ResultHash: BFA345F26AABB27839EE8AFC87597A3DDBD162E5
~~~~~
'Require a password when a computer wakes (plugged in)' is Enabled
Registry Path:	HKLM:\SOFTWARE\Policies\Microsoft\Power\PowerSettings\0e796bdb-100d-47d6-a2d5-f7d2daa51f51
Value Name:	ACSettingIndex
Value:		0x00000001 (1)
Type:		REG_DWORD</t>
        </is>
      </c>
      <c r="P1280" s="49" t="inlineStr"/>
    </row>
    <row r="1281">
      <c r="A1281" s="49" t="inlineStr">
        <is>
          <t>2.7</t>
        </is>
      </c>
      <c r="B1281" s="49" t="inlineStr"/>
      <c r="C1281" s="49" t="inlineStr">
        <is>
          <t>MONT-SW-89134</t>
        </is>
      </c>
      <c r="D1281" s="49" t="inlineStr">
        <is>
          <t>Microsoft Windows 10 Security Technical Implementation Guide</t>
        </is>
      </c>
      <c r="E1281" s="50" t="inlineStr">
        <is>
          <t>Windows Operating System</t>
        </is>
      </c>
      <c r="F1281" s="49" t="inlineStr">
        <is>
          <t>V-220823</t>
        </is>
      </c>
      <c r="G1281" s="53" t="inlineStr">
        <is>
          <t>CAT I</t>
        </is>
      </c>
      <c r="H1281" s="49" t="inlineStr">
        <is>
          <t>If the following registry value does not exist or is not configured as specified, this is a finding:
Registry Hive: HKEY_LOCAL_MACHINE
Registry Path: \SOFTWARE\Policies\Microsoft\Windows NT\Terminal Services\
Value Name: fAllowToGetHelp
Value Type: REG_DWORD
Value: 0</t>
        </is>
      </c>
      <c r="I1281" s="49" t="inlineStr">
        <is>
          <t>Configure the policy value for Computer Configuration &gt;&gt; Administrative Templates &gt;&gt; System &gt;&gt; Remote Assistance &gt;&gt; "Configure Solicited Remote Assistance" to "Disabled".</t>
        </is>
      </c>
      <c r="J1281" s="49" t="inlineStr"/>
      <c r="K1281" s="49" t="inlineStr">
        <is>
          <t>NotAFinding</t>
        </is>
      </c>
      <c r="L1281" s="49" t="inlineStr"/>
      <c r="M1281" s="49" t="inlineStr"/>
      <c r="N1281" s="49" t="inlineStr"/>
      <c r="O1281" s="49" t="inlineStr">
        <is>
          <t>Evaluate-STIG 1.2510.0 (Scan-Windows10_Checks) found this to be NOT A FINDING on 12/17/2025
ResultHash: 710AE588AB6A9F5E0B92559BED20BF35AFCB73BE
~~~~~
'Configure Solicited Remote Assistance' is Disabled
Registry Path:	HKLM:\SOFTWARE\Policies\Microsoft\Windows NT\Terminal Services
Value Name:	fAllowToGetHelp
Value:		0x00000000 (0)
Type:		REG_DWORD</t>
        </is>
      </c>
      <c r="P1281" s="49" t="inlineStr"/>
    </row>
    <row r="1282">
      <c r="A1282" s="49" t="inlineStr">
        <is>
          <t>2.8</t>
        </is>
      </c>
      <c r="B1282" s="49" t="inlineStr"/>
      <c r="C1282" s="49" t="inlineStr">
        <is>
          <t>MONT-SW-89134</t>
        </is>
      </c>
      <c r="D1282" s="49" t="inlineStr">
        <is>
          <t>Microsoft Windows 10 Security Technical Implementation Guide</t>
        </is>
      </c>
      <c r="E1282" s="50" t="inlineStr">
        <is>
          <t>Windows Operating System</t>
        </is>
      </c>
      <c r="F1282" s="49" t="inlineStr">
        <is>
          <t>V-220824</t>
        </is>
      </c>
      <c r="G1282" s="51" t="inlineStr">
        <is>
          <t>CAT II</t>
        </is>
      </c>
      <c r="H1282" s="49" t="inlineStr">
        <is>
          <t>If the following registry value does not exist or is not configured as specified, this is a finding:
Registry Hive: HKEY_LOCAL_MACHINE
Registry Path: \SOFTWARE\Policies\Microsoft\Windows NT\Rpc\
Value Name: RestrictRemoteClients
Value Type: REG_DWORD
Value: 1</t>
        </is>
      </c>
      <c r="I1282" s="49" t="inlineStr">
        <is>
          <t>Configure the policy value for Computer Configuration &gt;&gt; Administrative Templates &gt;&gt; System &gt;&gt; Remote Procedure Call &gt;&gt; "Restrict Unauthenticated RPC clients" to "Enabled" and "Authenticated".</t>
        </is>
      </c>
      <c r="J1282" s="49" t="inlineStr"/>
      <c r="K1282" s="49" t="inlineStr">
        <is>
          <t>NotAFinding</t>
        </is>
      </c>
      <c r="L1282" s="49" t="inlineStr"/>
      <c r="M1282" s="49" t="inlineStr"/>
      <c r="N1282" s="49" t="inlineStr"/>
      <c r="O1282" s="49" t="inlineStr">
        <is>
          <t>Evaluate-STIG 1.2510.0 (Scan-Windows10_Checks) found this to be NOT A FINDING on 12/17/2025
ResultHash: 40E3D085D5C4B8BECD35CFE7A6BA8C4D346FDA19
~~~~~
'Restrict Unauthenticated RPC clients' is Enabled: (Authenticated)
Registry Path:	HKLM:\SOFTWARE\Policies\Microsoft\Windows NT\Rpc
Value Name:	RestrictRemoteClients
Value:		0x00000001 (1)
Type:		REG_DWORD</t>
        </is>
      </c>
      <c r="P1282" s="49" t="inlineStr"/>
    </row>
    <row r="1283">
      <c r="A1283" s="49" t="inlineStr">
        <is>
          <t>2.9</t>
        </is>
      </c>
      <c r="B1283" s="49" t="inlineStr"/>
      <c r="C1283" s="49" t="inlineStr">
        <is>
          <t>MONT-SW-89134</t>
        </is>
      </c>
      <c r="D1283" s="49" t="inlineStr">
        <is>
          <t>Microsoft Windows 10 Security Technical Implementation Guide</t>
        </is>
      </c>
      <c r="E1283" s="50" t="inlineStr">
        <is>
          <t>Windows Operating System</t>
        </is>
      </c>
      <c r="F1283" s="49" t="inlineStr">
        <is>
          <t>V-220825</t>
        </is>
      </c>
      <c r="G1283" s="52" t="inlineStr">
        <is>
          <t>CAT III</t>
        </is>
      </c>
      <c r="H1283" s="49" t="inlineStr">
        <is>
          <t>Windows 10 LTSC\B versions do not support the Microsoft Store and modern apps; this is NA for those systems.
If the following registry value does not exist or is not configured as specified, this is a finding.
Registry Hive: HKEY_LOCAL_MACHINE
Registry Path: \SOFTWARE\Microsoft\Windows\CurrentVersion\Policies\System\
Value Name: MSAOptional
Value Type: REG_DWORD
Value: 0x00000001 (1)</t>
        </is>
      </c>
      <c r="I1283" s="49" t="inlineStr">
        <is>
          <t>Configure the policy value for Computer Configuration &gt;&gt; Administrative Templates &gt;&gt; Windows Components &gt;&gt; App Runtime &gt;&gt; "Allow Microsoft accounts to be optional" to "Enabled".</t>
        </is>
      </c>
      <c r="J1283" s="49" t="inlineStr"/>
      <c r="K1283" s="49" t="inlineStr">
        <is>
          <t>Not_Applicable</t>
        </is>
      </c>
      <c r="L1283" s="49" t="inlineStr"/>
      <c r="M1283" s="49" t="inlineStr"/>
      <c r="N1283" s="49" t="inlineStr"/>
      <c r="O1283" s="49" t="inlineStr">
        <is>
          <t>Evaluate-STIG 1.2510.0 (Scan-Windows10_Checks) found this to be NOT APPLICABLE on 12/17/2025
ResultHash: B25A1A2ECA2675D310A41F0056F41DBFCEAB243E
~~~~~
Operating system is 'Windows 10 Enterprise LTSC 2021' so this requirement is NA.</t>
        </is>
      </c>
      <c r="P1283" s="49" t="inlineStr"/>
    </row>
    <row r="1284">
      <c r="A1284" s="49" t="inlineStr">
        <is>
          <t>2.9</t>
        </is>
      </c>
      <c r="B1284" s="49" t="inlineStr"/>
      <c r="C1284" s="49" t="inlineStr">
        <is>
          <t>MONT-SW-89134</t>
        </is>
      </c>
      <c r="D1284" s="49" t="inlineStr">
        <is>
          <t>Microsoft Windows 10 Security Technical Implementation Guide</t>
        </is>
      </c>
      <c r="E1284" s="50" t="inlineStr">
        <is>
          <t>Windows Operating System</t>
        </is>
      </c>
      <c r="F1284" s="49" t="inlineStr">
        <is>
          <t>V-220826</t>
        </is>
      </c>
      <c r="G1284" s="52" t="inlineStr">
        <is>
          <t>CAT III</t>
        </is>
      </c>
      <c r="H1284" s="49" t="inlineStr">
        <is>
          <t>If the following registry value does not exist or is not configured as specified, this is a finding:
Registry Hive: HKEY_LOCAL_MACHINE
Registry Path: \SOFTWARE\Policies\Microsoft\Windows\AppCompat\
Value Name: DisableInventory
Value Type: REG_DWORD
Value: 1</t>
        </is>
      </c>
      <c r="I1284" s="49" t="inlineStr">
        <is>
          <t>Configure the policy value for Computer Configuration &gt;&gt; Administrative Templates &gt;&gt; Windows Components &gt;&gt; Application Compatibility &gt;&gt; "Turn off Inventory Collector" to "Enabled".</t>
        </is>
      </c>
      <c r="J1284" s="49" t="inlineStr"/>
      <c r="K1284" s="49" t="inlineStr">
        <is>
          <t>NotAFinding</t>
        </is>
      </c>
      <c r="L1284" s="49" t="inlineStr"/>
      <c r="M1284" s="49" t="inlineStr"/>
      <c r="N1284" s="49" t="inlineStr"/>
      <c r="O1284" s="49" t="inlineStr">
        <is>
          <t>Evaluate-STIG 1.2510.0 (Scan-Windows10_Checks) found this to be NOT A FINDING on 12/17/2025
ResultHash: 334CD2718F72D0A72C789D4EC35DDD8F555104A5
~~~~~
'Turn off Inventory Collector' is Enabled
Registry Path:	HKLM:\SOFTWARE\Policies\Microsoft\Windows\AppCompat
Value Name:	DisableInventory
Value:		0x00000001 (1)
Type:		REG_DWORD</t>
        </is>
      </c>
      <c r="P1284" s="49" t="inlineStr"/>
    </row>
    <row r="1285">
      <c r="A1285" s="49" t="inlineStr">
        <is>
          <t>2.7</t>
        </is>
      </c>
      <c r="B1285" s="49" t="inlineStr"/>
      <c r="C1285" s="49" t="inlineStr">
        <is>
          <t>MONT-SW-89134</t>
        </is>
      </c>
      <c r="D1285" s="49" t="inlineStr">
        <is>
          <t>Microsoft Windows 10 Security Technical Implementation Guide</t>
        </is>
      </c>
      <c r="E1285" s="50" t="inlineStr">
        <is>
          <t>Windows Operating System</t>
        </is>
      </c>
      <c r="F1285" s="49" t="inlineStr">
        <is>
          <t>V-220827</t>
        </is>
      </c>
      <c r="G1285" s="53" t="inlineStr">
        <is>
          <t>CAT I</t>
        </is>
      </c>
      <c r="H1285" s="49" t="inlineStr">
        <is>
          <t>If the following registry value does not exist or is not configured as specified, this is a finding:
Registry Hive: HKEY_LOCAL_MACHINE
Registry Path: \SOFTWARE\Policies\Microsoft\Windows\Explorer\
Value Name: NoAutoplayfornonVolume
Value Type: REG_DWORD
Value: 1</t>
        </is>
      </c>
      <c r="I1285" s="49" t="inlineStr">
        <is>
          <t>Configure the policy value for Computer Configuration &gt;&gt; Administrative Templates &gt;&gt; Windows Components &gt;&gt; AutoPlay Policies &gt;&gt; "Disallow Autoplay for non-volume devices" to "Enabled".</t>
        </is>
      </c>
      <c r="J1285" s="49" t="inlineStr"/>
      <c r="K1285" s="49" t="inlineStr">
        <is>
          <t>NotAFinding</t>
        </is>
      </c>
      <c r="L1285" s="49" t="inlineStr"/>
      <c r="M1285" s="49" t="inlineStr"/>
      <c r="N1285" s="49" t="inlineStr"/>
      <c r="O1285" s="49" t="inlineStr">
        <is>
          <t>Evaluate-STIG 1.2510.0 (Scan-Windows10_Checks) found this to be NOT A FINDING on 12/17/2025
ResultHash: 429F8E88ADA237E5E5322A9AFBD48B8E33D2C07A
~~~~~
'Disallow Autoplay for non-volume devices' is Enabled
Registry Path:	HKLM:\SOFTWARE\Policies\Microsoft\Windows\Explorer
Value Name:	NoAutoplayfornonVolume
Value:		0x00000001 (1)
Type:		REG_DWORD</t>
        </is>
      </c>
      <c r="P1285" s="49" t="inlineStr"/>
    </row>
    <row r="1286">
      <c r="A1286" s="49" t="inlineStr">
        <is>
          <t>2.7</t>
        </is>
      </c>
      <c r="B1286" s="49" t="inlineStr"/>
      <c r="C1286" s="49" t="inlineStr">
        <is>
          <t>MONT-SW-89134</t>
        </is>
      </c>
      <c r="D1286" s="49" t="inlineStr">
        <is>
          <t>Microsoft Windows 10 Security Technical Implementation Guide</t>
        </is>
      </c>
      <c r="E1286" s="50" t="inlineStr">
        <is>
          <t>Windows Operating System</t>
        </is>
      </c>
      <c r="F1286" s="49" t="inlineStr">
        <is>
          <t>V-220828</t>
        </is>
      </c>
      <c r="G1286" s="53" t="inlineStr">
        <is>
          <t>CAT I</t>
        </is>
      </c>
      <c r="H1286" s="49" t="inlineStr">
        <is>
          <t>If the following registry value does not exist or is not configured as specified, this is a finding:
Registry Hive: HKEY_LOCAL_MACHINE
Registry Path: \SOFTWARE\Microsoft\Windows\CurrentVersion\Policies\Explorer\
Value Name: NoAutorun
Value Type: REG_DWORD
Value: 1</t>
        </is>
      </c>
      <c r="I1286" s="49" t="inlineStr">
        <is>
          <t>Configure the policy value for Computer Configuration &gt;&gt; Administrative Templates &gt;&gt; Windows Components &gt;&gt; AutoPlay Policies &gt;&gt; "Set the default behavior for AutoRun" to "Enabled:Do not execute any autorun commands".</t>
        </is>
      </c>
      <c r="J1286" s="49" t="inlineStr"/>
      <c r="K1286" s="49" t="inlineStr">
        <is>
          <t>NotAFinding</t>
        </is>
      </c>
      <c r="L1286" s="49" t="inlineStr"/>
      <c r="M1286" s="49" t="inlineStr"/>
      <c r="N1286" s="49" t="inlineStr"/>
      <c r="O1286" s="49" t="inlineStr">
        <is>
          <t>Evaluate-STIG 1.2510.0 (Scan-Windows10_Checks) found this to be NOT A FINDING on 12/17/2025
ResultHash: 01637DF3E70F327F92A796B403FE836B3C86FDF8
~~~~~
'Set the default behavior for AutoRun' is Enabled: (Do not execute any autorun commands)
Registry Path:	HKLM:\SOFTWARE\Microsoft\Windows\CurrentVersion\Policies\Explorer
Value Name:	NoAutorun
Value:		0x00000001 (1)
Type:		REG_DWORD</t>
        </is>
      </c>
      <c r="P1286" s="49" t="inlineStr"/>
    </row>
    <row r="1287">
      <c r="A1287" s="49" t="inlineStr">
        <is>
          <t>2.7</t>
        </is>
      </c>
      <c r="B1287" s="49" t="inlineStr"/>
      <c r="C1287" s="49" t="inlineStr">
        <is>
          <t>MONT-SW-89134</t>
        </is>
      </c>
      <c r="D1287" s="49" t="inlineStr">
        <is>
          <t>Microsoft Windows 10 Security Technical Implementation Guide</t>
        </is>
      </c>
      <c r="E1287" s="50" t="inlineStr">
        <is>
          <t>Windows Operating System</t>
        </is>
      </c>
      <c r="F1287" s="49" t="inlineStr">
        <is>
          <t>V-220829</t>
        </is>
      </c>
      <c r="G1287" s="53" t="inlineStr">
        <is>
          <t>CAT I</t>
        </is>
      </c>
      <c r="H1287" s="49" t="inlineStr">
        <is>
          <t>If the following registry value does not exist or is not configured as specified, this is a finding:
Registry Hive: HKEY_LOCAL_MACHINE
Registry Path:  \SOFTWARE\Microsoft\Windows\CurrentVersion\policies\Explorer\
Value Name: NoDriveTypeAutoRun
Value Type: REG_DWORD
Value: 0x000000ff (255)
Note: If the value for NoDriveTypeAutorun is entered manually, it must be entered as "ff" when Hexadecimal is selected, or "255" with Decimal selected.  Using the policy value specified in the Fix section will enter it correctly.</t>
        </is>
      </c>
      <c r="I1287" s="49" t="inlineStr">
        <is>
          <t>Configure the policy value for Computer Configuration &gt;&gt; Administrative Templates &gt;&gt; Windows Components &gt;&gt; AutoPlay Policies &gt;&gt; "Turn off AutoPlay" to "Enabled:All Drives".</t>
        </is>
      </c>
      <c r="J1287" s="49" t="inlineStr"/>
      <c r="K1287" s="49" t="inlineStr">
        <is>
          <t>NotAFinding</t>
        </is>
      </c>
      <c r="L1287" s="49" t="inlineStr"/>
      <c r="M1287" s="49" t="inlineStr"/>
      <c r="N1287" s="49" t="inlineStr"/>
      <c r="O1287" s="49" t="inlineStr">
        <is>
          <t>Evaluate-STIG 1.2510.0 (Scan-Windows10_Checks) found this to be NOT A FINDING on 12/17/2025
ResultHash: 13FD2420C2B8D6429B41A57DD6B60EA04E2990AA
~~~~~
'Turn off AutoPlay' is Enabled: (All Drives)
Registry Path:	HKLM:\SOFTWARE\Microsoft\Windows\CurrentVersion\policies\Explorer
Value Name:	NoDriveTypeAutoRun
Value:		0x000000ff (255)
Type:		REG_DWORD</t>
        </is>
      </c>
      <c r="P1287" s="49" t="inlineStr"/>
    </row>
    <row r="1288">
      <c r="A1288" s="49" t="inlineStr">
        <is>
          <t>2.8</t>
        </is>
      </c>
      <c r="B1288" s="49" t="inlineStr"/>
      <c r="C1288" s="49" t="inlineStr">
        <is>
          <t>MONT-SW-89134</t>
        </is>
      </c>
      <c r="D1288" s="49" t="inlineStr">
        <is>
          <t>Microsoft Windows 10 Security Technical Implementation Guide</t>
        </is>
      </c>
      <c r="E1288" s="50" t="inlineStr">
        <is>
          <t>Windows Operating System</t>
        </is>
      </c>
      <c r="F1288" s="49" t="inlineStr">
        <is>
          <t>V-220830</t>
        </is>
      </c>
      <c r="G1288" s="51" t="inlineStr">
        <is>
          <t>CAT II</t>
        </is>
      </c>
      <c r="H1288" s="49" t="inlineStr">
        <is>
          <t>Windows 10 v1507 LTSB version does not include this setting; it is NA for those systems.
If the following registry value does not exist or is not configured as specified, this is a finding:
Registry Hive: HKEY_LOCAL_MACHINE
Registry Path: \SOFTWARE\Policies\Microsoft\Biometrics\FacialFeatures\
Value Name: EnhancedAntiSpoofing
Value Type: REG_DWORD
Value: 0x00000001 (1)</t>
        </is>
      </c>
      <c r="I1288" s="49" t="inlineStr">
        <is>
          <t>Configure the policy value for Computer Configuration &gt;&gt; Administrative Templates &gt;&gt; Windows Components &gt;&gt; Biometrics &gt;&gt; Facial Features &gt;&gt; "Configure enhanced anti-spoofing" to "Enabled". 
v1607:
The policy name is "Use enhanced anti-spoofing when available".</t>
        </is>
      </c>
      <c r="J1288" s="49" t="inlineStr"/>
      <c r="K1288" s="49" t="inlineStr">
        <is>
          <t>NotAFinding</t>
        </is>
      </c>
      <c r="L1288" s="49" t="inlineStr"/>
      <c r="M1288" s="49" t="inlineStr"/>
      <c r="N1288" s="49" t="inlineStr"/>
      <c r="O1288" s="49" t="inlineStr">
        <is>
          <t>Evaluate-STIG 1.2510.0 (Scan-Windows10_Checks) found this to be NOT A FINDING on 12/17/2025
ResultHash: CFC843CAA9D6038AF5D5852099DD6A1BB493ED43
~~~~~
'Use enhanced anti-spoofing when available' is Enabled
Registry Path:	HKLM:\SOFTWARE\Policies\Microsoft\Biometrics\FacialFeatures
Value Name:	EnhancedAntiSpoofing
Value:		0x00000001 (1)
Type:		REG_DWORD</t>
        </is>
      </c>
      <c r="P1288" s="49" t="inlineStr"/>
    </row>
    <row r="1289">
      <c r="A1289" s="49" t="inlineStr">
        <is>
          <t>2.9</t>
        </is>
      </c>
      <c r="B1289" s="49" t="inlineStr"/>
      <c r="C1289" s="49" t="inlineStr">
        <is>
          <t>MONT-SW-89134</t>
        </is>
      </c>
      <c r="D1289" s="49" t="inlineStr">
        <is>
          <t>Microsoft Windows 10 Security Technical Implementation Guide</t>
        </is>
      </c>
      <c r="E1289" s="50" t="inlineStr">
        <is>
          <t>Windows Operating System</t>
        </is>
      </c>
      <c r="F1289" s="49" t="inlineStr">
        <is>
          <t>V-220831</t>
        </is>
      </c>
      <c r="G1289" s="52" t="inlineStr">
        <is>
          <t>CAT III</t>
        </is>
      </c>
      <c r="H1289" s="49" t="inlineStr">
        <is>
          <t>Windows 10 v1507 LTSB version does not include this setting; it is NA for those systems.
If the following registry value does not exist or is not configured as specified, this is a finding:
Registry Hive: HKEY_LOCAL_MACHINE
Registry Path: \SOFTWARE\Policies\Microsoft\Windows\CloudContent\
Value Name: DisableWindowsConsumerFeatures
Type: REG_DWORD
Value: 0x00000001 (1)</t>
        </is>
      </c>
      <c r="I1289" s="49" t="inlineStr">
        <is>
          <t>Configure the policy value for Computer Configuration &gt;&gt; Administrative Templates &gt;&gt; Windows Components &gt;&gt; Cloud Content &gt;&gt; "Turn off Microsoft consumer experiences" to "Enabled".</t>
        </is>
      </c>
      <c r="J1289" s="49" t="inlineStr"/>
      <c r="K1289" s="49" t="inlineStr">
        <is>
          <t>NotAFinding</t>
        </is>
      </c>
      <c r="L1289" s="49" t="inlineStr"/>
      <c r="M1289" s="49" t="inlineStr"/>
      <c r="N1289" s="49" t="inlineStr"/>
      <c r="O1289" s="49" t="inlineStr">
        <is>
          <t>Evaluate-STIG 1.2510.0 (Scan-Windows10_Checks) found this to be NOT A FINDING on 12/17/2025
ResultHash: DEA095E45CF9BF8C7FF2F5C4225B750C66E2B6B7
~~~~~
'Turn off Microsoft consumer experiences' is Enabled
Registry Path:	HKLM:\SOFTWARE\Policies\Microsoft\Windows\CloudContent
Value Name:	DisableWindowsConsumerFeatures
Value:		0x00000001 (1)
Type:		REG_DWORD</t>
        </is>
      </c>
      <c r="P1289" s="49" t="inlineStr"/>
    </row>
    <row r="1290">
      <c r="A1290" s="49" t="inlineStr">
        <is>
          <t>2.8</t>
        </is>
      </c>
      <c r="B1290" s="49" t="inlineStr"/>
      <c r="C1290" s="49" t="inlineStr">
        <is>
          <t>MONT-SW-89134</t>
        </is>
      </c>
      <c r="D1290" s="49" t="inlineStr">
        <is>
          <t>Microsoft Windows 10 Security Technical Implementation Guide</t>
        </is>
      </c>
      <c r="E1290" s="50" t="inlineStr">
        <is>
          <t>Windows Operating System</t>
        </is>
      </c>
      <c r="F1290" s="49" t="inlineStr">
        <is>
          <t>V-220832</t>
        </is>
      </c>
      <c r="G1290" s="51" t="inlineStr">
        <is>
          <t>CAT II</t>
        </is>
      </c>
      <c r="H1290" s="49" t="inlineStr">
        <is>
          <t>If the following registry value does not exist or is not configured as specified, this is a finding:
Registry Hive: HKEY_LOCAL_MACHINE
Registry Path: \SOFTWARE\Microsoft\Windows\CurrentVersion\Policies\CredUI\
Value Name: EnumerateAdministrators
Value Type: REG_DWORD
Value: 0</t>
        </is>
      </c>
      <c r="I1290" s="49" t="inlineStr">
        <is>
          <t>Configure the policy value for Computer Configuration &gt;&gt; Administrative Templates &gt;&gt; Windows Components &gt;&gt; Credential User Interface &gt;&gt; "Enumerate administrator accounts on elevation" to "Disabled".</t>
        </is>
      </c>
      <c r="J1290" s="49" t="inlineStr"/>
      <c r="K1290" s="49" t="inlineStr">
        <is>
          <t>NotAFinding</t>
        </is>
      </c>
      <c r="L1290" s="49" t="inlineStr"/>
      <c r="M1290" s="49" t="inlineStr"/>
      <c r="N1290" s="49" t="inlineStr"/>
      <c r="O1290" s="49" t="inlineStr">
        <is>
          <t>Evaluate-STIG 1.2510.0 (Scan-Windows10_Checks) found this to be NOT A FINDING on 12/17/2025
ResultHash: 7E4F6B9D764BEC43054FB933A76FD46CEFEA5B6C
~~~~~
'Enumerate administrator accounts on elevation' is Disabled
Registry Path:	HKLM:\SOFTWARE\Microsoft\Windows\CurrentVersion\Policies\CredUI
Value Name:	EnumerateAdministrators
Value:		0x00000000 (0)
Type:		REG_DWORD</t>
        </is>
      </c>
      <c r="P1290" s="49" t="inlineStr"/>
    </row>
    <row r="1291">
      <c r="A1291" s="49" t="inlineStr">
        <is>
          <t>2.8</t>
        </is>
      </c>
      <c r="B1291" s="49" t="inlineStr"/>
      <c r="C1291" s="49" t="inlineStr">
        <is>
          <t>MONT-SW-89134</t>
        </is>
      </c>
      <c r="D1291" s="49" t="inlineStr">
        <is>
          <t>Microsoft Windows 10 Security Technical Implementation Guide</t>
        </is>
      </c>
      <c r="E1291" s="50" t="inlineStr">
        <is>
          <t>Windows Operating System</t>
        </is>
      </c>
      <c r="F1291" s="49" t="inlineStr">
        <is>
          <t>V-220833</t>
        </is>
      </c>
      <c r="G1291" s="51" t="inlineStr">
        <is>
          <t>CAT II</t>
        </is>
      </c>
      <c r="H1291" s="49" t="inlineStr">
        <is>
          <t>This setting requires v1709 or later of Windows 10; it is NA for prior versions.
If "Enhanced" level is enabled for telemetry, this must be configured. If "Security" or "Basic" are configured, this is NA. (See V-220834).
If the following registry value does not exist or is not configured as specified, this is a finding.
Registry Hive: HKEY_LOCAL_MACHINE
Registry Path: \SOFTWARE\Policies\Microsoft\Windows\DataCollection\
Value Name: LimitEnhancedDiagnosticDataWindowsAnalytics
Type: REG_DWORD
Value: 0x00000001 (1)</t>
        </is>
      </c>
      <c r="I1291" s="49" t="inlineStr">
        <is>
          <t>Configure the policy value for Computer Configuration &gt;&gt; Administrative Templates &gt;&gt; Windows Components &gt;&gt; Data Collection and Preview Builds &gt;&gt; "Limit Enhanced diagnostic data to the minimum required by Windows Analytics" to "Enabled" with "Enable Windows Analytics collection" selected in "Options:".</t>
        </is>
      </c>
      <c r="J1291" s="49" t="inlineStr"/>
      <c r="K1291" s="49" t="inlineStr">
        <is>
          <t>NotAFinding</t>
        </is>
      </c>
      <c r="L1291" s="49" t="inlineStr"/>
      <c r="M1291" s="49" t="inlineStr"/>
      <c r="N1291" s="49" t="inlineStr"/>
      <c r="O1291" s="49" t="inlineStr">
        <is>
          <t>Evaluate-STIG 1.2510.0 (Scan-Windows10_Checks) found this to be NOT A FINDING on 12/17/2025
ResultHash: 675DF5D96893954A753326C4A1C2DE41A7320803
~~~~~
'Limit Enhanced diagnostic data to the minimum required by Windows Analytics' is Enabled: (Enable Windows Analytics collection)
Registry Path:	HKLM:\SOFTWARE\Policies\Microsoft\Windows\DataCollection
Value Name:	LimitEnhancedDiagnosticDataWindowsAnalytics
Value:		0x00000001 (1)
Type:		REG_DWORD</t>
        </is>
      </c>
      <c r="P1291" s="49" t="inlineStr"/>
    </row>
    <row r="1292">
      <c r="A1292" s="49" t="inlineStr">
        <is>
          <t>2.8</t>
        </is>
      </c>
      <c r="B1292" s="49" t="inlineStr"/>
      <c r="C1292" s="49" t="inlineStr">
        <is>
          <t>MONT-SW-89134</t>
        </is>
      </c>
      <c r="D1292" s="49" t="inlineStr">
        <is>
          <t>Microsoft Windows 10 Security Technical Implementation Guide</t>
        </is>
      </c>
      <c r="E1292" s="50" t="inlineStr">
        <is>
          <t>Windows Operating System</t>
        </is>
      </c>
      <c r="F1292" s="49" t="inlineStr">
        <is>
          <t>V-220834</t>
        </is>
      </c>
      <c r="G1292" s="51" t="inlineStr">
        <is>
          <t>CAT II</t>
        </is>
      </c>
      <c r="H1292" s="49" t="inlineStr">
        <is>
          <t>If the following registry value does not exist or is not configured as specified, this is a finding.
Registry Hive: HKEY_LOCAL_MACHINE
Registry Path: \SOFTWARE\Policies\Microsoft\Windows\DataCollection\
Value Name: AllowTelemetry
Type: REG_DWORD
Value: 0x00000000 (0) (Security)
0x00000001 (1) (Basic)
If an organization is using v1709 or later of Windows 10, this may be configured to "Enhanced" to support Windows Analytics. V-220833 must also be configured to limit the Enhanced diagnostic data to the minimum required by Windows Analytics. This registry value will then be 0x00000002 (2).</t>
        </is>
      </c>
      <c r="I1292" s="49" t="inlineStr">
        <is>
          <t>Configure the policy value for Computer Configuration &gt;&gt; Administrative Templates &gt;&gt; Windows Components &gt;&gt; Data Collection and Preview Builds &gt;&gt; "Allow Telemetry" to "Enabled" with "0 - Security [Enterprise Only]" or "1 - Basic" selected in "Options:". 
If an organization is using v1709 or later of Windows 10, this may be configured to "2 - Enhanced" to support Windows Analytics. V-220833 must also be configured to limit the Enhanced diagnostic data to the minimum required by Windows Analytics.</t>
        </is>
      </c>
      <c r="J1292" s="49" t="inlineStr"/>
      <c r="K1292" s="49" t="inlineStr">
        <is>
          <t>NotAFinding</t>
        </is>
      </c>
      <c r="L1292" s="49" t="inlineStr"/>
      <c r="M1292" s="49" t="inlineStr"/>
      <c r="N1292" s="49" t="inlineStr"/>
      <c r="O1292" s="49" t="inlineStr">
        <is>
          <t>Evaluate-STIG 1.2510.0 (Scan-Windows10_Checks) found this to be NOT A FINDING on 12/17/2025
ResultHash: 14B9FBD5EC0F50908A19F2904EB7A05C25CC872E
~~~~~
'Allow Telemetry' is Enabled
Registry Path:	HKLM:\SOFTWARE\Policies\Microsoft\Windows\DataCollection
Value Name:	AllowTelemetry
Value:		0x00000002 (2)
Type:		REG_DWORD</t>
        </is>
      </c>
      <c r="P1292" s="49" t="inlineStr"/>
    </row>
    <row r="1293">
      <c r="A1293" s="49" t="inlineStr">
        <is>
          <t>2.9</t>
        </is>
      </c>
      <c r="B1293" s="49" t="inlineStr"/>
      <c r="C1293" s="49" t="inlineStr">
        <is>
          <t>MONT-SW-89134</t>
        </is>
      </c>
      <c r="D1293" s="49" t="inlineStr">
        <is>
          <t>Microsoft Windows 10 Security Technical Implementation Guide</t>
        </is>
      </c>
      <c r="E1293" s="50" t="inlineStr">
        <is>
          <t>Windows Operating System</t>
        </is>
      </c>
      <c r="F1293" s="49" t="inlineStr">
        <is>
          <t>V-220835</t>
        </is>
      </c>
      <c r="G1293" s="52" t="inlineStr">
        <is>
          <t>CAT III</t>
        </is>
      </c>
      <c r="H1293" s="49" t="inlineStr">
        <is>
          <t>If the following registry value does not exist or is not configured as specified, this is a finding.
Registry Hive: HKEY_LOCAL_MACHINE
Registry Path: \SOFTWARE\Policies\Microsoft\Windows\DeliveryOptimization\
Value Name: DODownloadMode
Value Type: REG_DWORD
Value: 0x00000000 (0) - No peering (HTTP Only)
0x00000001 (1) - Peers on same NAT only (LAN)
0x00000002 (2) - Local Network / Private group peering (Group)
0x00000063 (99) - Simple download mode, no peering (Simple)
0x00000064 (100) - Bypass mode, Delivery Optimization not used (Bypass)
A value of 0x00000003 (3), Internet, is a finding.
v1507 LTSB:
Domain joined systems:
Verify the registry value above.
If the value is not 0x00000000 (0) or 0x00000001 (1), this is a finding.
Standalone or nondomain-joined systems (configured in Settings):
If the following registry value does not exist or is not configured as specified, this is a finding:
Registry Hive: HKEY_LOCAL_MACHINE
Registry Path: \SOFTWARE\Microsoft\Windows\CurrentVersion\DeliveryOptimization\Config\
Value Name: DODownloadMode
Value Type: REG_DWORD
Value: 0x00000000 (0) - Off
0x00000001 (1) - LAN</t>
        </is>
      </c>
      <c r="I1293" s="49" t="inlineStr">
        <is>
          <t>Configure the policy value for Computer Configuration &gt;&gt; Administrative Templates &gt;&gt; Windows Components &gt;&gt; Delivery Optimization &gt;&gt; "Download Mode" to "Enabled" with any option except "Internet" selected.
Acceptable selections include:
Bypass (100)
Group (2)
HTTP only (0)
LAN (1)
Simple (99)
v1507 (LTSB) does not include this group policy setting locally. For domain-joined systems, configure through domain group policy as "HTTP only (0)" or "Lan (1)". 
For standalone or nondomain-joined systems, configure using Settings &gt;&gt; Update &amp; Security &gt;&gt; Windows Update &gt;&gt; Advanced Options &gt;&gt; "Choose how updates are delivered" with either "Off" or "PCs on my local network" selected.</t>
        </is>
      </c>
      <c r="J1293" s="49" t="inlineStr"/>
      <c r="K1293" s="49" t="inlineStr">
        <is>
          <t>NotAFinding</t>
        </is>
      </c>
      <c r="L1293" s="49" t="inlineStr"/>
      <c r="M1293" s="49" t="inlineStr"/>
      <c r="N1293" s="49" t="inlineStr"/>
      <c r="O1293" s="49" t="inlineStr">
        <is>
          <t>Evaluate-STIG 1.2510.0 (Scan-Windows10_Checks) found this to be NOT A FINDING on 12/17/2025
ResultHash: 1B980AE1F7833483336844BAEADF9F0CAF0BD5B9
~~~~~
'Download Mode' is Enabled: (Any option except 'Internet')
Registry Path:	HKLM:\SOFTWARE\Policies\Microsoft\Windows\DeliveryOptimization
Value Name:	DODownloadMode
Value:		0x00000002 (2)
Type:		REG_DWORD</t>
        </is>
      </c>
      <c r="P1293" s="49" t="inlineStr"/>
    </row>
    <row r="1294">
      <c r="A1294" s="49" t="inlineStr">
        <is>
          <t>2.8</t>
        </is>
      </c>
      <c r="B1294" s="49" t="inlineStr">
        <is>
          <t>POAM-00069</t>
        </is>
      </c>
      <c r="C1294" s="49" t="inlineStr">
        <is>
          <t>MONT-SW-89134</t>
        </is>
      </c>
      <c r="D1294" s="49" t="inlineStr">
        <is>
          <t>Microsoft Windows 10 Security Technical Implementation Guide</t>
        </is>
      </c>
      <c r="E1294" s="50" t="inlineStr">
        <is>
          <t>Windows Operating System</t>
        </is>
      </c>
      <c r="F1294" s="49" t="inlineStr">
        <is>
          <t>V-220836</t>
        </is>
      </c>
      <c r="G1294" s="51" t="inlineStr">
        <is>
          <t>CAT II</t>
        </is>
      </c>
      <c r="H1294" s="49" t="inlineStr">
        <is>
          <t>This is applicable to unclassified systems, for other systems this is NA.
If the following registry values do not exist or are not configured as specified, this is a finding:
Registry Hive: HKEY_LOCAL_MACHINE
Registry Path: \SOFTWARE\Policies\Microsoft\Windows\System\
Value Name: EnableSmartScreen
Value Type: REG_DWORD
Value: 0x00000001 (1)
And
Registry Hive: HKEY_LOCAL_MACHINE
Registry Path: \SOFTWARE\Policies\Microsoft\Windows\System\
Value Name: ShellSmartScreenLevel
Value Type: REG_SZ
Value: Block
v1607 LTSB:
Registry Hive: HKEY_LOCAL_MACHINE
Registry Path: \SOFTWARE\Policies\Microsoft\Windows\System\
Value Name: EnableSmartScreen
Value Type: REG_DWORD
Value: 0x00000001 (1)
v1507 LTSB:
Registry Hive: HKEY_LOCAL_MACHINE
Registry Path: \SOFTWARE\Policies\Microsoft\Windows\System\
Value Name: EnableSmartScreen
Value Type: REG_DWORD
Value: 0x00000002 (2)</t>
        </is>
      </c>
      <c r="I1294" s="49" t="inlineStr">
        <is>
          <t>Configure the policy value for Computer Configuration &gt;&gt; Administrative Templates &gt;&gt; Windows Components &gt;&gt; File Explorer &gt;&gt; "Configure Windows Defender SmartScreen" to "Enabled" with "Warn and prevent bypass" selected. 
Windows 10 includes duplicate policies for this setting. It can also be configured under Computer Configuration &gt;&gt; Administrative Templates &gt;&gt; Windows Components &gt;&gt; Windows Defender SmartScreen &gt;&gt; Explorer.
v1607 LTSB:
Configure the policy value for Computer Configuration &gt;&gt; Administrative Templates &gt;&gt; Windows Components &gt;&gt; File Explorer &gt;&gt; "Configure Windows SmartScreen" to "Enabled". (Selection options are not available.)
v1507 LTSB:
Configure the policy value for Computer Configuration &gt;&gt; Administrative Templates &gt;&gt; Windows Components &gt;&gt; File Explorer &gt;&gt; "Configure Windows SmartScreen" to "Enabled" with "Require approval from an administrator before running downloaded unknown software" selected.</t>
        </is>
      </c>
      <c r="J1294" s="49" t="inlineStr"/>
      <c r="K1294" s="49" t="inlineStr">
        <is>
          <t>Not_Applicable</t>
        </is>
      </c>
      <c r="L1294" s="49" t="inlineStr"/>
      <c r="M1294" s="49" t="inlineStr">
        <is>
          <t>2026-04-14</t>
        </is>
      </c>
      <c r="N1294" s="49" t="inlineStr">
        <is>
          <t>The Windows Defender SmartScreen for Explorer must be enabled.</t>
        </is>
      </c>
      <c r="O1294" s="49" t="inlineStr">
        <is>
          <t>Evaluate-STIG 1.2510.0 (Scan-Windows10_Checks) found this to be NOT APPLICABLE on 12/17/2025
ResultHash: 131C51BE43E61BFBB569FDD5F046ADBBCD65A458
~~~~~
This is a classified system so this requirement is NA.</t>
        </is>
      </c>
      <c r="P1294" s="49" t="inlineStr"/>
    </row>
    <row r="1295">
      <c r="A1295" s="49" t="inlineStr">
        <is>
          <t>2.8</t>
        </is>
      </c>
      <c r="B1295" s="49" t="inlineStr"/>
      <c r="C1295" s="49" t="inlineStr">
        <is>
          <t>MONT-SW-89134</t>
        </is>
      </c>
      <c r="D1295" s="49" t="inlineStr">
        <is>
          <t>Microsoft Windows 10 Security Technical Implementation Guide</t>
        </is>
      </c>
      <c r="E1295" s="50" t="inlineStr">
        <is>
          <t>Windows Operating System</t>
        </is>
      </c>
      <c r="F1295" s="49" t="inlineStr">
        <is>
          <t>V-220837</t>
        </is>
      </c>
      <c r="G1295" s="51" t="inlineStr">
        <is>
          <t>CAT II</t>
        </is>
      </c>
      <c r="H1295" s="49"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 (or if the Value Name does not exist)</t>
        </is>
      </c>
      <c r="I1295" s="49"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1295" s="49" t="inlineStr"/>
      <c r="K1295" s="49" t="inlineStr">
        <is>
          <t>NotAFinding</t>
        </is>
      </c>
      <c r="L1295" s="49" t="inlineStr"/>
      <c r="M1295" s="49" t="inlineStr"/>
      <c r="N1295" s="49" t="inlineStr"/>
      <c r="O1295" s="49" t="inlineStr">
        <is>
          <t>Evaluate-STIG 1.2510.0 (Scan-Windows10_Checks) found this to be NOT A FINDING on 12/17/2025
ResultHash: 4A63DDC6B914A33381BF478DA8F617983D075AE8
~~~~~
'Turn off Data Execution Prevention for Explorer' is Not Configured in group policy which is acceptable per the STIG.
Registry Path:	HKLM:\SOFTWARE\Policies\Microsoft\Windows\Explorer
Value Name:	NoDataExecutionPrevention (Not found)</t>
        </is>
      </c>
      <c r="P1295" s="49" t="inlineStr"/>
    </row>
    <row r="1296">
      <c r="A1296" s="49" t="inlineStr">
        <is>
          <t>2.9</t>
        </is>
      </c>
      <c r="B1296" s="49" t="inlineStr"/>
      <c r="C1296" s="49" t="inlineStr">
        <is>
          <t>MONT-SW-89134</t>
        </is>
      </c>
      <c r="D1296" s="49" t="inlineStr">
        <is>
          <t>Microsoft Windows 10 Security Technical Implementation Guide</t>
        </is>
      </c>
      <c r="E1296" s="50" t="inlineStr">
        <is>
          <t>Windows Operating System</t>
        </is>
      </c>
      <c r="F1296" s="49" t="inlineStr">
        <is>
          <t>V-220838</t>
        </is>
      </c>
      <c r="G1296" s="52" t="inlineStr">
        <is>
          <t>CAT III</t>
        </is>
      </c>
      <c r="H1296" s="49"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1296" s="49" t="inlineStr">
        <is>
          <t>The default behavior is for File Explorer heap termination on corruption to be enabled.
If this needs to be corrected, configure the policy value for Computer Configuration &gt;&gt; Administrative Templates &gt;&gt; Windows Components &gt;&gt; File Explorer &gt;&gt; "Turn off heap termination on corruption" to "Not Configured" or "Disabled".</t>
        </is>
      </c>
      <c r="J1296" s="49" t="inlineStr"/>
      <c r="K1296" s="49" t="inlineStr">
        <is>
          <t>NotAFinding</t>
        </is>
      </c>
      <c r="L1296" s="49" t="inlineStr"/>
      <c r="M1296" s="49" t="inlineStr"/>
      <c r="N1296" s="49" t="inlineStr"/>
      <c r="O1296" s="49" t="inlineStr">
        <is>
          <t>Evaluate-STIG 1.2510.0 (Scan-Windows10_Checks) found this to be NOT A FINDING on 12/17/2025
ResultHash: 6F4214738B47BDD9718A7512C9266DEA4E4E23C6
~~~~~
'Turn off heap termination on corruption' is Not Configured in group policy which is acceptable per the STIG.
Registry Path:	HKLM:\SOFTWARE\Policies\Microsoft\Windows\Explorer
Value Name:	NoHeapTerminationOnCorruption (Not found)</t>
        </is>
      </c>
      <c r="P1296" s="49" t="inlineStr"/>
    </row>
    <row r="1297">
      <c r="A1297" s="49" t="inlineStr">
        <is>
          <t>2.8</t>
        </is>
      </c>
      <c r="B1297" s="49" t="inlineStr"/>
      <c r="C1297" s="49" t="inlineStr">
        <is>
          <t>MONT-SW-89134</t>
        </is>
      </c>
      <c r="D1297" s="49" t="inlineStr">
        <is>
          <t>Microsoft Windows 10 Security Technical Implementation Guide</t>
        </is>
      </c>
      <c r="E1297" s="50" t="inlineStr">
        <is>
          <t>Windows Operating System</t>
        </is>
      </c>
      <c r="F1297" s="49" t="inlineStr">
        <is>
          <t>V-220839</t>
        </is>
      </c>
      <c r="G1297" s="51" t="inlineStr">
        <is>
          <t>CAT II</t>
        </is>
      </c>
      <c r="H1297" s="49"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 (or if the Value Name does not exist)</t>
        </is>
      </c>
      <c r="I1297" s="49"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1297" s="49" t="inlineStr"/>
      <c r="K1297" s="49" t="inlineStr">
        <is>
          <t>NotAFinding</t>
        </is>
      </c>
      <c r="L1297" s="49" t="inlineStr"/>
      <c r="M1297" s="49" t="inlineStr"/>
      <c r="N1297" s="49" t="inlineStr"/>
      <c r="O1297" s="49" t="inlineStr">
        <is>
          <t>Evaluate-STIG 1.2510.0 (Scan-Windows10_Checks) found this to be NOT A FINDING on 12/17/2025
ResultHash: 980FF0DC97726ACDDD026BE76CF4FA439D23F0E8
~~~~~
'Turn off shell protocol protected mode' is Not Configured in group policy which is acceptable per the STIG.
Registry Path:	HKLM:\SOFTWARE\Microsoft\Windows\CurrentVersion\Policies\Explorer
Value Name:	PreXPSP2ShellProtocolBehavior (Not found)</t>
        </is>
      </c>
      <c r="P1297" s="49" t="inlineStr"/>
    </row>
    <row r="1298">
      <c r="A1298" s="49" t="inlineStr">
        <is>
          <t>2.8</t>
        </is>
      </c>
      <c r="B1298" s="49" t="inlineStr"/>
      <c r="C1298" s="49" t="inlineStr">
        <is>
          <t>MONT-SW-89134</t>
        </is>
      </c>
      <c r="D1298" s="49" t="inlineStr">
        <is>
          <t>Microsoft Windows 10 Security Technical Implementation Guide</t>
        </is>
      </c>
      <c r="E1298" s="50" t="inlineStr">
        <is>
          <t>Windows Operating System</t>
        </is>
      </c>
      <c r="F1298" s="49" t="inlineStr">
        <is>
          <t>V-220840</t>
        </is>
      </c>
      <c r="G1298" s="51" t="inlineStr">
        <is>
          <t>CAT II</t>
        </is>
      </c>
      <c r="H1298"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
Type: REG_DWORD
Value: 0x00000001 (1)</t>
        </is>
      </c>
      <c r="I1298" s="49" t="inlineStr">
        <is>
          <t>Configure the policy value for Computer Configuration &gt;&gt; Administrative Templates &gt;&gt; Windows Components &gt;&gt; Microsoft Edge &gt;&gt; "Prevent bypassing Windows Defender SmartScreen prompts for sites" to "Enabled". 
Windows 10 includes duplicate policies for this setting. It can also be configured under Computer Configuration &gt;&gt; Administrative Templates &gt;&gt; Windows Components &gt;&gt; Windows Defender SmartScreen &gt;&gt; Microsoft Edge.</t>
        </is>
      </c>
      <c r="J1298" s="49" t="inlineStr"/>
      <c r="K1298" s="49" t="inlineStr">
        <is>
          <t>Not_Applicable</t>
        </is>
      </c>
      <c r="L1298" s="49" t="inlineStr"/>
      <c r="M1298" s="49" t="inlineStr"/>
      <c r="N1298" s="49" t="inlineStr"/>
      <c r="O1298" s="49" t="inlineStr">
        <is>
          <t>Evaluate-STIG 1.2510.0 (Scan-Windows10_Checks) found this to be NOT APPLICABLE on 12/17/2025
ResultHash: 35050B44054DB3A2BB2EF585B4198C7CAEE81E4F
~~~~~
This is not an unclassified system so this requirement is NA.</t>
        </is>
      </c>
      <c r="P1298" s="49" t="inlineStr"/>
    </row>
    <row r="1299">
      <c r="A1299" s="49" t="inlineStr">
        <is>
          <t>2.8</t>
        </is>
      </c>
      <c r="B1299" s="49" t="inlineStr"/>
      <c r="C1299" s="49" t="inlineStr">
        <is>
          <t>MONT-SW-89134</t>
        </is>
      </c>
      <c r="D1299" s="49" t="inlineStr">
        <is>
          <t>Microsoft Windows 10 Security Technical Implementation Guide</t>
        </is>
      </c>
      <c r="E1299" s="50" t="inlineStr">
        <is>
          <t>Windows Operating System</t>
        </is>
      </c>
      <c r="F1299" s="49" t="inlineStr">
        <is>
          <t>V-220841</t>
        </is>
      </c>
      <c r="G1299" s="51" t="inlineStr">
        <is>
          <t>CAT II</t>
        </is>
      </c>
      <c r="H1299"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PreventOverrideAppRepUnknown
Type: REG_DWORD
Value: 0x00000001 (1)</t>
        </is>
      </c>
      <c r="I1299" s="49" t="inlineStr">
        <is>
          <t>Configure the policy value for Computer Configuration &gt;&gt; Administrative Templates &gt;&gt; Windows Components &gt;&gt; Microsoft Edge &gt;&gt; "Prevent bypassing Windows Defender SmartScreen prompts for files" to "Enabled". 
Windows 10 includes duplicate policies for this setting. It can also be configured under Computer Configuration &gt;&gt; Administrative Templates &gt;&gt; Windows Components &gt;&gt; Windows Defender SmartScreen &gt;&gt; Microsoft Edge.</t>
        </is>
      </c>
      <c r="J1299" s="49" t="inlineStr"/>
      <c r="K1299" s="49" t="inlineStr">
        <is>
          <t>Not_Applicable</t>
        </is>
      </c>
      <c r="L1299" s="49" t="inlineStr"/>
      <c r="M1299" s="49" t="inlineStr"/>
      <c r="N1299" s="49" t="inlineStr"/>
      <c r="O1299" s="49" t="inlineStr">
        <is>
          <t>Evaluate-STIG 1.2510.0 (Scan-Windows10_Checks) found this to be NOT APPLICABLE on 12/17/2025
ResultHash: 35050B44054DB3A2BB2EF585B4198C7CAEE81E4F
~~~~~
This is not an unclassified system so this requirement is NA.</t>
        </is>
      </c>
      <c r="P1299" s="49" t="inlineStr"/>
    </row>
    <row r="1300">
      <c r="A1300" s="49" t="inlineStr">
        <is>
          <t>2.8</t>
        </is>
      </c>
      <c r="B1300" s="49" t="inlineStr"/>
      <c r="C1300" s="49" t="inlineStr">
        <is>
          <t>MONT-SW-89134</t>
        </is>
      </c>
      <c r="D1300" s="49" t="inlineStr">
        <is>
          <t>Microsoft Windows 10 Security Technical Implementation Guide</t>
        </is>
      </c>
      <c r="E1300" s="50" t="inlineStr">
        <is>
          <t>Windows Operating System</t>
        </is>
      </c>
      <c r="F1300" s="49" t="inlineStr">
        <is>
          <t>V-220842</t>
        </is>
      </c>
      <c r="G1300" s="51" t="inlineStr">
        <is>
          <t>CAT II</t>
        </is>
      </c>
      <c r="H1300" s="49" t="inlineStr">
        <is>
          <t>This setting is applicable starting with v1809 of Windows 10; it is NA for prior versions.
Windows 10 LTSC\B versions do not include Microsoft Edge; this is NA for those systems.
If the following registry value does not exist or is not configured as specified, this is a finding.
Registry Hive: HKEY_LOCAL_MACHINE
Registry Path: \SOFTWARE\Policies\Microsoft\MicrosoftEdge\Internet Settings\
Value Name: PreventCertErrorOverrides
Type: REG_DWORD
Value: 0x00000001 (1)</t>
        </is>
      </c>
      <c r="I1300" s="49" t="inlineStr">
        <is>
          <t>Configure the policy value for Computer Configuration &gt;&gt; Administrative Templates &gt;&gt; Windows Components &gt;&gt; Microsoft Edge &gt;&gt; "Prevent certificate error overrides" to "Enabled".</t>
        </is>
      </c>
      <c r="J1300" s="49" t="inlineStr"/>
      <c r="K1300" s="49" t="inlineStr">
        <is>
          <t>Not_Applicable</t>
        </is>
      </c>
      <c r="L1300" s="49" t="inlineStr"/>
      <c r="M1300" s="49" t="inlineStr"/>
      <c r="N1300" s="49" t="inlineStr"/>
      <c r="O1300" s="49" t="inlineStr">
        <is>
          <t>Evaluate-STIG 1.2510.0 (Scan-Windows10_Checks) found this to be NOT APPLICABLE on 12/17/2025
ResultHash: B25A1A2ECA2675D310A41F0056F41DBFCEAB243E
~~~~~
Operating system is 'Windows 10 Enterprise LTSC 2021' so this requirement is NA.</t>
        </is>
      </c>
      <c r="P1300" s="49" t="inlineStr"/>
    </row>
    <row r="1301">
      <c r="A1301" s="49" t="inlineStr">
        <is>
          <t>2.8</t>
        </is>
      </c>
      <c r="B1301" s="49" t="inlineStr"/>
      <c r="C1301" s="49" t="inlineStr">
        <is>
          <t>MONT-SW-89134</t>
        </is>
      </c>
      <c r="D1301" s="49" t="inlineStr">
        <is>
          <t>Microsoft Windows 10 Security Technical Implementation Guide</t>
        </is>
      </c>
      <c r="E1301" s="50" t="inlineStr">
        <is>
          <t>Windows Operating System</t>
        </is>
      </c>
      <c r="F1301" s="49" t="inlineStr">
        <is>
          <t>V-220843</t>
        </is>
      </c>
      <c r="G1301" s="51" t="inlineStr">
        <is>
          <t>CAT II</t>
        </is>
      </c>
      <c r="H1301" s="49" t="inlineStr">
        <is>
          <t>Windows 10 LTSC\B versions do not include Microsoft Edge, this is NA for those systems.
If the following registry value does not exist or is not configured as specified, this is a finding.
Registry Hive: HKEY_LOCAL_MACHINE
Registry Path: \SOFTWARE\Policies\Microsoft\MicrosoftEdge\Main\
Value Name: FormSuggest Passwords
Type: REG_SZ
Value: no</t>
        </is>
      </c>
      <c r="I1301" s="49" t="inlineStr">
        <is>
          <t>Configure the policy value for Computer Configuration &gt;&gt; Administrative Templates &gt;&gt; Windows Components &gt;&gt; Microsoft Edge &gt;&gt; "Configure Password Manager" to "Disabled".</t>
        </is>
      </c>
      <c r="J1301" s="49" t="inlineStr"/>
      <c r="K1301" s="49" t="inlineStr">
        <is>
          <t>Not_Applicable</t>
        </is>
      </c>
      <c r="L1301" s="49" t="inlineStr"/>
      <c r="M1301" s="49" t="inlineStr"/>
      <c r="N1301" s="49" t="inlineStr"/>
      <c r="O1301" s="49" t="inlineStr">
        <is>
          <t>Evaluate-STIG 1.2510.0 (Scan-Windows10_Checks) found this to be NOT APPLICABLE on 12/17/2025
ResultHash: B25A1A2ECA2675D310A41F0056F41DBFCEAB243E
~~~~~
Operating system is 'Windows 10 Enterprise LTSC 2021' so this requirement is NA.</t>
        </is>
      </c>
      <c r="P1301" s="49" t="inlineStr"/>
    </row>
    <row r="1302">
      <c r="A1302" s="49" t="inlineStr">
        <is>
          <t>2.8</t>
        </is>
      </c>
      <c r="B1302" s="49" t="inlineStr"/>
      <c r="C1302" s="49" t="inlineStr">
        <is>
          <t>MONT-SW-89134</t>
        </is>
      </c>
      <c r="D1302" s="49" t="inlineStr">
        <is>
          <t>Microsoft Windows 10 Security Technical Implementation Guide</t>
        </is>
      </c>
      <c r="E1302" s="50" t="inlineStr">
        <is>
          <t>Windows Operating System</t>
        </is>
      </c>
      <c r="F1302" s="49" t="inlineStr">
        <is>
          <t>V-220844</t>
        </is>
      </c>
      <c r="G1302" s="51" t="inlineStr">
        <is>
          <t>CAT II</t>
        </is>
      </c>
      <c r="H1302" s="49" t="inlineStr">
        <is>
          <t>This is applicable to unclassified systems, for other systems this is NA.
Windows 10 LTSC\B versions do not include Microsoft Edge, this is NA for those systems.
If the following registry value does not exist or is not configured as specified, this is a finding.
Registry Hive: HKEY_LOCAL_MACHINE
Registry Path: \SOFTWARE\Policies\Microsoft\MicrosoftEdge\PhishingFilter\
Value Name: EnabledV9
Type: REG_DWORD
Value: 0x00000001 (1)</t>
        </is>
      </c>
      <c r="I1302" s="49" t="inlineStr">
        <is>
          <t>Configure the policy value for Computer Configuration &gt;&gt; Administrative Templates &gt;&gt; Windows Components &gt;&gt; Microsoft Edge &gt;&gt; "Configure Windows Defender SmartScreen" to "Enabled". 
Windows 10 includes duplicate policies for this setting. It can also be configured under Computer Configuration &gt;&gt; Administrative Templates &gt;&gt; Windows Components &gt;&gt; Windows Defender SmartScreen &gt;&gt; Microsoft Edge.</t>
        </is>
      </c>
      <c r="J1302" s="49" t="inlineStr"/>
      <c r="K1302" s="49" t="inlineStr">
        <is>
          <t>Not_Applicable</t>
        </is>
      </c>
      <c r="L1302" s="49" t="inlineStr"/>
      <c r="M1302" s="49" t="inlineStr"/>
      <c r="N1302" s="49" t="inlineStr"/>
      <c r="O1302" s="49" t="inlineStr">
        <is>
          <t>Evaluate-STIG 1.2510.0 (Scan-Windows10_Checks) found this to be NOT APPLICABLE on 12/17/2025
ResultHash: 35050B44054DB3A2BB2EF585B4198C7CAEE81E4F
~~~~~
This is not an unclassified system so this requirement is NA.</t>
        </is>
      </c>
      <c r="P1302" s="49" t="inlineStr"/>
    </row>
    <row r="1303">
      <c r="A1303" s="49" t="inlineStr">
        <is>
          <t>2.8</t>
        </is>
      </c>
      <c r="B1303" s="49" t="inlineStr"/>
      <c r="C1303" s="49" t="inlineStr">
        <is>
          <t>MONT-SW-89134</t>
        </is>
      </c>
      <c r="D1303" s="49" t="inlineStr">
        <is>
          <t>Microsoft Windows 10 Security Technical Implementation Guide</t>
        </is>
      </c>
      <c r="E1303" s="50" t="inlineStr">
        <is>
          <t>Windows Operating System</t>
        </is>
      </c>
      <c r="F1303" s="49" t="inlineStr">
        <is>
          <t>V-220845</t>
        </is>
      </c>
      <c r="G1303" s="51" t="inlineStr">
        <is>
          <t>CAT II</t>
        </is>
      </c>
      <c r="H1303" s="49" t="inlineStr">
        <is>
          <t>This is NA for Windows 10 LTSC\B versions 1507 and 1607.
If the following registry value does not exist or is not configured as specified, this is a finding.
Registry Hive: HKEY_LOCAL_MACHINE
Registry Path: \SOFTWARE\Policies\Microsoft\Windows\GameDVR\
Value Name: AllowGameDVR
Type: REG_DWORD
Value: 0x00000000 (0)</t>
        </is>
      </c>
      <c r="I1303" s="49" t="inlineStr">
        <is>
          <t>Configure the policy value for Computer Configuration &gt;&gt; Administrative Templates &gt;&gt; Windows Components &gt;&gt; Windows Game Recording and Broadcasting &gt;&gt; "Enables or disables Windows Game Recording and Broadcasting" to "Disabled".</t>
        </is>
      </c>
      <c r="J1303" s="49" t="inlineStr"/>
      <c r="K1303" s="49" t="inlineStr">
        <is>
          <t>NotAFinding</t>
        </is>
      </c>
      <c r="L1303" s="49" t="inlineStr"/>
      <c r="M1303" s="49" t="inlineStr"/>
      <c r="N1303" s="49" t="inlineStr"/>
      <c r="O1303" s="49" t="inlineStr">
        <is>
          <t>Evaluate-STIG 1.2510.0 (Scan-Windows10_Checks) found this to be NOT A FINDING on 12/17/2025
ResultHash: 91E44EA4952901ECB9C71FC575E75862091DAFD1
~~~~~
'Enables or disables Windows Game Recording and Broadcasting' is Disabled
Registry Path:	HKLM:\SOFTWARE\Policies\Microsoft\Windows\GameDVR
Value Name:	AllowGameDVR
Value:		0x00000000 (0)
Type:		REG_DWORD</t>
        </is>
      </c>
      <c r="P1303" s="49" t="inlineStr"/>
    </row>
    <row r="1304">
      <c r="A1304" s="49" t="inlineStr">
        <is>
          <t>2.8</t>
        </is>
      </c>
      <c r="B1304" s="49" t="inlineStr"/>
      <c r="C1304" s="49" t="inlineStr">
        <is>
          <t>MONT-SW-89134</t>
        </is>
      </c>
      <c r="D1304" s="49" t="inlineStr">
        <is>
          <t>Microsoft Windows 10 Security Technical Implementation Guide</t>
        </is>
      </c>
      <c r="E1304" s="50" t="inlineStr">
        <is>
          <t>Windows Operating System</t>
        </is>
      </c>
      <c r="F1304" s="49" t="inlineStr">
        <is>
          <t>V-220846</t>
        </is>
      </c>
      <c r="G1304" s="51" t="inlineStr">
        <is>
          <t>CAT II</t>
        </is>
      </c>
      <c r="H1304" s="49" t="inlineStr">
        <is>
          <t>Virtual desktop implementations currently may not support the use of TPMs. For virtual desktop implementations where the virtual desktop instance is deleted or refreshed upon logoff, this is NA.
If the following registry value does not exist or is not configured as specified, this is a finding.
Registry Hive: HKEY_LOCAL_MACHINE
Registry Path: \SOFTWARE\Policies\Microsoft\PassportForWork\
Value Name: RequireSecurityDevice
Type: REG_DWORD
Value: 1</t>
        </is>
      </c>
      <c r="I1304" s="49" t="inlineStr">
        <is>
          <t>Configure the policy value for Computer Configuration &gt;&gt; Administrative Templates &gt;&gt; Windows Components &gt;&gt; Windows Hello for Business &gt;&gt; "Use a hardware security device" to "Enabled". 
v1507 LTSB:
The policy path is Computer Configuration &gt;&gt; Administrative Templates &gt;&gt; Windows Components &gt;&gt; Microsoft Passport for Work.</t>
        </is>
      </c>
      <c r="J1304" s="49" t="inlineStr"/>
      <c r="K1304" s="49" t="inlineStr">
        <is>
          <t>NotAFinding</t>
        </is>
      </c>
      <c r="L1304" s="49" t="inlineStr"/>
      <c r="M1304" s="49" t="inlineStr"/>
      <c r="N1304" s="49" t="inlineStr"/>
      <c r="O1304" s="49" t="inlineStr">
        <is>
          <t>Evaluate-STIG 1.2510.0 (Scan-Windows10_Checks) found this to be NOT A FINDING on 12/17/2025
ResultHash: 4CEF5A54871AEE440F7A1BEB6AD066676E445A4E
~~~~~
'Use a hardware security device' is Enabled
Registry Path:	HKLM:\SOFTWARE\Policies\Microsoft\PassportForWork
Value Name:	RequireSecurityDevice
Value:		0x00000001 (1)
Type:		REG_DWORD</t>
        </is>
      </c>
      <c r="P1304" s="49" t="inlineStr"/>
    </row>
    <row r="1305">
      <c r="A1305" s="49" t="inlineStr">
        <is>
          <t>2.8</t>
        </is>
      </c>
      <c r="B1305" s="49" t="inlineStr"/>
      <c r="C1305" s="49" t="inlineStr">
        <is>
          <t>MONT-SW-89134</t>
        </is>
      </c>
      <c r="D1305" s="49" t="inlineStr">
        <is>
          <t>Microsoft Windows 10 Security Technical Implementation Guide</t>
        </is>
      </c>
      <c r="E1305" s="50" t="inlineStr">
        <is>
          <t>Windows Operating System</t>
        </is>
      </c>
      <c r="F1305" s="49" t="inlineStr">
        <is>
          <t>V-220847</t>
        </is>
      </c>
      <c r="G1305" s="51" t="inlineStr">
        <is>
          <t>CAT II</t>
        </is>
      </c>
      <c r="H1305" s="49" t="inlineStr">
        <is>
          <t>If the following registry value does not exist or is not configured as specified, this is a finding.
Registry Hive:  HKEY_LOCAL_MACHINE
Registry Path:  \SOFTWARE\Policies\Microsoft\PassportForWork\PINComplexity\
Value Name:  MinimumPINLength
Type:  REG_DWORD
Value:  6 (or greater)</t>
        </is>
      </c>
      <c r="I1305" s="49" t="inlineStr">
        <is>
          <t>Configure the policy value for Computer Configuration &gt;&gt; Administrative Templates &gt;&gt; System &gt;&gt; PIN Complexity &gt;&gt; "Minimum PIN length" to "6" or greater. 
v1607 LTSB:
The policy path is Computer Configuration &gt;&gt; Administrative Templates &gt;&gt; Windows Components &gt;&gt; Windows Hello for Business &gt;&gt; Pin Complexity.
v1507 LTSB:
The policy path is Computer Configuration &gt;&gt; Administrative Templates &gt;&gt; Windows Components &gt;&gt; Microsoft Passport for Work &gt;&gt; Pin Complexity.</t>
        </is>
      </c>
      <c r="J1305" s="49" t="inlineStr"/>
      <c r="K1305" s="49" t="inlineStr">
        <is>
          <t>NotAFinding</t>
        </is>
      </c>
      <c r="L1305" s="49" t="inlineStr"/>
      <c r="M1305" s="49" t="inlineStr"/>
      <c r="N1305" s="49" t="inlineStr"/>
      <c r="O1305" s="49" t="inlineStr">
        <is>
          <t>Evaluate-STIG 1.2510.0 (Scan-Windows10_Checks) found this to be NOT A FINDING on 12/17/2025
ResultHash: FC6B1CECC3CFAF4C5174B34463A8237556972DF3
~~~~~
'Minimum PIN length' is Enabled: (6 or greater)
Registry Path:	HKLM:\SOFTWARE\Policies\Microsoft\PassportForWork\PINComplexity
Value Name:	MinimumPINLength
Value:		0x00000006 (6)
Type:		REG_DWORD</t>
        </is>
      </c>
      <c r="P1305" s="49" t="inlineStr"/>
    </row>
    <row r="1306">
      <c r="A1306" s="49" t="inlineStr">
        <is>
          <t>2.8</t>
        </is>
      </c>
      <c r="B1306" s="49" t="inlineStr"/>
      <c r="C1306" s="49" t="inlineStr">
        <is>
          <t>MONT-SW-89134</t>
        </is>
      </c>
      <c r="D1306" s="49" t="inlineStr">
        <is>
          <t>Microsoft Windows 10 Security Technical Implementation Guide</t>
        </is>
      </c>
      <c r="E1306" s="50" t="inlineStr">
        <is>
          <t>Windows Operating System</t>
        </is>
      </c>
      <c r="F1306" s="49" t="inlineStr">
        <is>
          <t>V-220848</t>
        </is>
      </c>
      <c r="G1306" s="51" t="inlineStr">
        <is>
          <t>CAT II</t>
        </is>
      </c>
      <c r="H1306" s="49" t="inlineStr">
        <is>
          <t>If the following registry value does not exist or is not configured as specified, this is a finding:
Registry Hive: HKEY_LOCAL_MACHINE
Registry Path: \SOFTWARE\Policies\Microsoft\Windows NT\Terminal Services\
Value Name: DisablePasswordSaving
Value Type: REG_DWORD
Value: 1</t>
        </is>
      </c>
      <c r="I1306" s="49" t="inlineStr">
        <is>
          <t>Configure the policy value for Computer Configuration &gt;&gt; Administrative Templates &gt;&gt; Windows Components &gt;&gt; Remote Desktop Services &gt;&gt; Remote Desktop Connection Client &gt;&gt; "Do not allow passwords to be saved" to "Enabled".</t>
        </is>
      </c>
      <c r="J1306" s="49" t="inlineStr"/>
      <c r="K1306" s="49" t="inlineStr">
        <is>
          <t>NotAFinding</t>
        </is>
      </c>
      <c r="L1306" s="49" t="inlineStr"/>
      <c r="M1306" s="49" t="inlineStr"/>
      <c r="N1306" s="49" t="inlineStr"/>
      <c r="O1306" s="49" t="inlineStr">
        <is>
          <t>Evaluate-STIG 1.2510.0 (Scan-Windows10_Checks) found this to be NOT A FINDING on 12/17/2025
ResultHash: 338BC62939ABE731004ECB8DB57D03CF7B6B5B2E
~~~~~
'Do not allow passwords to be saved' is Enabled
Registry Path:	HKLM:\SOFTWARE\Policies\Microsoft\Windows NT\Terminal Services
Value Name:	DisablePasswordSaving
Value:		0x00000001 (1)
Type:		REG_DWORD</t>
        </is>
      </c>
      <c r="P1306" s="49" t="inlineStr"/>
    </row>
    <row r="1307">
      <c r="A1307" s="49" t="inlineStr">
        <is>
          <t>2.8</t>
        </is>
      </c>
      <c r="B1307" s="49" t="inlineStr"/>
      <c r="C1307" s="49" t="inlineStr">
        <is>
          <t>MONT-SW-89134</t>
        </is>
      </c>
      <c r="D1307" s="49" t="inlineStr">
        <is>
          <t>Microsoft Windows 10 Security Technical Implementation Guide</t>
        </is>
      </c>
      <c r="E1307" s="50" t="inlineStr">
        <is>
          <t>Windows Operating System</t>
        </is>
      </c>
      <c r="F1307" s="49" t="inlineStr">
        <is>
          <t>V-220849</t>
        </is>
      </c>
      <c r="G1307" s="51" t="inlineStr">
        <is>
          <t>CAT II</t>
        </is>
      </c>
      <c r="H1307" s="49" t="inlineStr">
        <is>
          <t>If the following registry value does not exist or is not configured as specified, this is a finding:
Registry Hive: HKEY_LOCAL_MACHINE
Registry Path: \SOFTWARE\Policies\Microsoft\Windows NT\Terminal Services\
Value Name: fDisableCdm
Value Type: REG_DWORD
Value: 1</t>
        </is>
      </c>
      <c r="I1307" s="49"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1307" s="49" t="inlineStr"/>
      <c r="K1307" s="49" t="inlineStr">
        <is>
          <t>NotAFinding</t>
        </is>
      </c>
      <c r="L1307" s="49" t="inlineStr"/>
      <c r="M1307" s="49" t="inlineStr"/>
      <c r="N1307" s="49" t="inlineStr"/>
      <c r="O1307" s="49" t="inlineStr">
        <is>
          <t>Evaluate-STIG 1.2510.0 (Scan-Windows10_Checks) found this to be NOT A FINDING on 12/17/2025
ResultHash: 649B63305BF44C135717D4368AF832D0654318E8
~~~~~
'Do not allow drive redirection' is Enabled
Registry Path:	HKLM:\SOFTWARE\Policies\Microsoft\Windows NT\Terminal Services
Value Name:	fDisableCdm
Value:		0x00000001 (1)
Type:		REG_DWORD</t>
        </is>
      </c>
      <c r="P1307" s="49" t="inlineStr"/>
    </row>
    <row r="1308">
      <c r="A1308" s="49" t="inlineStr">
        <is>
          <t>2.8</t>
        </is>
      </c>
      <c r="B1308" s="49" t="inlineStr"/>
      <c r="C1308" s="49" t="inlineStr">
        <is>
          <t>MONT-SW-89134</t>
        </is>
      </c>
      <c r="D1308" s="49" t="inlineStr">
        <is>
          <t>Microsoft Windows 10 Security Technical Implementation Guide</t>
        </is>
      </c>
      <c r="E1308" s="50" t="inlineStr">
        <is>
          <t>Windows Operating System</t>
        </is>
      </c>
      <c r="F1308" s="49" t="inlineStr">
        <is>
          <t>V-220850</t>
        </is>
      </c>
      <c r="G1308" s="51" t="inlineStr">
        <is>
          <t>CAT II</t>
        </is>
      </c>
      <c r="H1308" s="49" t="inlineStr">
        <is>
          <t>If the following registry value does not exist or is not configured as specified, this is a finding:
Registry Hive: HKEY_LOCAL_MACHINE
Registry Path: \SOFTWARE\Policies\Microsoft\Windows NT\Terminal Services\
Value Name: fPromptForPassword
Value Type: REG_DWORD
Value: 1</t>
        </is>
      </c>
      <c r="I1308" s="49" t="inlineStr">
        <is>
          <t>Configure the policy value for Computer Configuration &gt;&gt; Administrative Templates &gt;&gt; Windows Components &gt;&gt; Remote Desktop Services &gt;&gt; Remote Desktop Session Host &gt;&gt; Security &gt;&gt; "Always prompt for password upon connection" to "Enabled".</t>
        </is>
      </c>
      <c r="J1308" s="49" t="inlineStr"/>
      <c r="K1308" s="49" t="inlineStr">
        <is>
          <t>NotAFinding</t>
        </is>
      </c>
      <c r="L1308" s="49" t="inlineStr"/>
      <c r="M1308" s="49" t="inlineStr"/>
      <c r="N1308" s="49" t="inlineStr"/>
      <c r="O1308" s="49" t="inlineStr">
        <is>
          <t>Evaluate-STIG 1.2510.0 (Scan-Windows10_Checks) found this to be NOT A FINDING on 12/17/2025
ResultHash: 9543721DB11F02494E7ED66C64CBD374894522C8
~~~~~
'Always prompt for password upon connection' is Enabled
Registry Path:	HKLM:\SOFTWARE\Policies\Microsoft\Windows NT\Terminal Services
Value Name:	fPromptForPassword
Value:		0x00000001 (1)
Type:		REG_DWORD</t>
        </is>
      </c>
      <c r="P1308" s="49" t="inlineStr"/>
    </row>
    <row r="1309">
      <c r="A1309" s="49" t="inlineStr">
        <is>
          <t>2.8</t>
        </is>
      </c>
      <c r="B1309" s="49" t="inlineStr"/>
      <c r="C1309" s="49" t="inlineStr">
        <is>
          <t>MONT-SW-89134</t>
        </is>
      </c>
      <c r="D1309" s="49" t="inlineStr">
        <is>
          <t>Microsoft Windows 10 Security Technical Implementation Guide</t>
        </is>
      </c>
      <c r="E1309" s="50" t="inlineStr">
        <is>
          <t>Windows Operating System</t>
        </is>
      </c>
      <c r="F1309" s="49" t="inlineStr">
        <is>
          <t>V-220851</t>
        </is>
      </c>
      <c r="G1309" s="51" t="inlineStr">
        <is>
          <t>CAT II</t>
        </is>
      </c>
      <c r="H1309" s="49" t="inlineStr">
        <is>
          <t>If the following registry value does not exist or is not configured as specified, this is a finding:
Registry Hive: HKEY_LOCAL_MACHINE
Registry Path: \SOFTWARE\Policies\Microsoft\Windows NT\Terminal Services\
Value Name: fEncryptRPCTraffic
Value Type: REG_DWORD
Value: 1</t>
        </is>
      </c>
      <c r="I1309" s="49" t="inlineStr">
        <is>
          <t>Configure the policy value for Computer Configuration &gt;&gt; Administrative Templates &gt;&gt; Windows Components &gt;&gt; Remote Desktop Services &gt;&gt; Remote Desktop Session Host &gt;&gt; Security "Require secure RPC communication" to "Enabled".</t>
        </is>
      </c>
      <c r="J1309" s="49" t="inlineStr"/>
      <c r="K1309" s="49" t="inlineStr">
        <is>
          <t>NotAFinding</t>
        </is>
      </c>
      <c r="L1309" s="49" t="inlineStr"/>
      <c r="M1309" s="49" t="inlineStr"/>
      <c r="N1309" s="49" t="inlineStr"/>
      <c r="O1309" s="49" t="inlineStr">
        <is>
          <t>Evaluate-STIG 1.2510.0 (Scan-Windows10_Checks) found this to be NOT A FINDING on 12/17/2025
ResultHash: 08943A2B448533281BEE2C1020DD339D9FE588C1
~~~~~
'Require secure RPC communication' is Enabled
Registry Path:	HKLM:\SOFTWARE\Policies\Microsoft\Windows NT\Terminal Services
Value Name:	fEncryptRPCTraffic
Value:		0x00000001 (1)
Type:		REG_DWORD</t>
        </is>
      </c>
      <c r="P1309" s="49" t="inlineStr"/>
    </row>
    <row r="1310">
      <c r="A1310" s="49" t="inlineStr">
        <is>
          <t>2.8</t>
        </is>
      </c>
      <c r="B1310" s="49" t="inlineStr"/>
      <c r="C1310" s="49" t="inlineStr">
        <is>
          <t>MONT-SW-89134</t>
        </is>
      </c>
      <c r="D1310" s="49" t="inlineStr">
        <is>
          <t>Microsoft Windows 10 Security Technical Implementation Guide</t>
        </is>
      </c>
      <c r="E1310" s="50" t="inlineStr">
        <is>
          <t>Windows Operating System</t>
        </is>
      </c>
      <c r="F1310" s="49" t="inlineStr">
        <is>
          <t>V-220852</t>
        </is>
      </c>
      <c r="G1310" s="51" t="inlineStr">
        <is>
          <t>CAT II</t>
        </is>
      </c>
      <c r="H1310" s="49" t="inlineStr">
        <is>
          <t>If the following registry value does not exist or is not configured as specified, this is a finding:
Registry Hive: HKEY_LOCAL_MACHINE
Registry Path: \SOFTWARE\Policies\Microsoft\Windows NT\Terminal Services\
Value Name: MinEncryptionLevel
Value Type: REG_DWORD
Value: 3</t>
        </is>
      </c>
      <c r="I1310" s="49" t="inlineStr">
        <is>
          <t>Configure the policy value for Computer Configuration &gt;&gt; Administrative Templates &gt;&gt; Windows Components &gt;&gt; Remote Desktop Services &gt;&gt; Remote Desktop Session Host &gt;&gt; Security &gt;&gt; "Set client connection encryption level" to "Enabled" and "High Level".</t>
        </is>
      </c>
      <c r="J1310" s="49" t="inlineStr"/>
      <c r="K1310" s="49" t="inlineStr">
        <is>
          <t>NotAFinding</t>
        </is>
      </c>
      <c r="L1310" s="49" t="inlineStr"/>
      <c r="M1310" s="49" t="inlineStr"/>
      <c r="N1310" s="49" t="inlineStr"/>
      <c r="O1310" s="49" t="inlineStr">
        <is>
          <t>Evaluate-STIG 1.2510.0 (Scan-Windows10_Checks) found this to be NOT A FINDING on 12/17/2025
ResultHash: 0C53D2EC2EA676A44E2B9D7BD6678B35A9150095
~~~~~
'Set client connection encryption level' is Enabled: (High Level)
Registry Path:	HKLM:\SOFTWARE\Policies\Microsoft\Windows NT\Terminal Services
Value Name:	MinEncryptionLevel
Value:		0x00000003 (3)
Type:		REG_DWORD</t>
        </is>
      </c>
      <c r="P1310" s="49" t="inlineStr"/>
    </row>
    <row r="1311">
      <c r="A1311" s="49" t="inlineStr">
        <is>
          <t>2.8</t>
        </is>
      </c>
      <c r="B1311" s="49" t="inlineStr"/>
      <c r="C1311" s="49" t="inlineStr">
        <is>
          <t>MONT-SW-89134</t>
        </is>
      </c>
      <c r="D1311" s="49" t="inlineStr">
        <is>
          <t>Microsoft Windows 10 Security Technical Implementation Guide</t>
        </is>
      </c>
      <c r="E1311" s="50" t="inlineStr">
        <is>
          <t>Windows Operating System</t>
        </is>
      </c>
      <c r="F1311" s="49" t="inlineStr">
        <is>
          <t>V-220853</t>
        </is>
      </c>
      <c r="G1311" s="51" t="inlineStr">
        <is>
          <t>CAT II</t>
        </is>
      </c>
      <c r="H1311" s="49" t="inlineStr">
        <is>
          <t>If the following registry value does not exist or is not configured as specified, this is a finding:
Registry Hive: HKEY_LOCAL_MACHINE
Registry Path: \SOFTWARE\Policies\Microsoft\Internet Explorer\Feeds\
Value Name: DisableEnclosureDownload
Value Type: REG_DWORD
Value: 1</t>
        </is>
      </c>
      <c r="I1311" s="49" t="inlineStr">
        <is>
          <t>Configure the policy value for Computer Configuration &gt;&gt; Administrative Templates &gt;&gt; Windows Components &gt;&gt; RSS Feeds &gt;&gt; "Prevent downloading of enclosures" to "Enabled".</t>
        </is>
      </c>
      <c r="J1311" s="49" t="inlineStr"/>
      <c r="K1311" s="49" t="inlineStr">
        <is>
          <t>NotAFinding</t>
        </is>
      </c>
      <c r="L1311" s="49" t="inlineStr"/>
      <c r="M1311" s="49" t="inlineStr"/>
      <c r="N1311" s="49" t="inlineStr"/>
      <c r="O1311" s="49" t="inlineStr">
        <is>
          <t>Evaluate-STIG 1.2510.0 (Scan-Windows10_Checks) found this to be NOT A FINDING on 12/17/2025
ResultHash: 3F4C76E881CBB1C19B94AB2CA617139F68420F8A
~~~~~
'Prevent downloading of enclosures' is Enabled
Registry Path:	HKLM:\SOFTWARE\Policies\Microsoft\Internet Explorer\Feeds
Value Name:	DisableEnclosureDownload
Value:		0x00000001 (1)
Type:		REG_DWORD</t>
        </is>
      </c>
      <c r="P1311" s="49" t="inlineStr"/>
    </row>
    <row r="1312">
      <c r="A1312" s="49" t="inlineStr">
        <is>
          <t>2.8</t>
        </is>
      </c>
      <c r="B1312" s="49" t="inlineStr"/>
      <c r="C1312" s="49" t="inlineStr">
        <is>
          <t>MONT-SW-89134</t>
        </is>
      </c>
      <c r="D1312" s="49" t="inlineStr">
        <is>
          <t>Microsoft Windows 10 Security Technical Implementation Guide</t>
        </is>
      </c>
      <c r="E1312" s="50" t="inlineStr">
        <is>
          <t>Windows Operating System</t>
        </is>
      </c>
      <c r="F1312" s="49" t="inlineStr">
        <is>
          <t>V-220854</t>
        </is>
      </c>
      <c r="G1312" s="51" t="inlineStr">
        <is>
          <t>CAT II</t>
        </is>
      </c>
      <c r="H1312" s="49"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 (or if the Value Name does not exist)</t>
        </is>
      </c>
      <c r="I1312" s="49"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1312" s="49" t="inlineStr"/>
      <c r="K1312" s="49" t="inlineStr">
        <is>
          <t>NotAFinding</t>
        </is>
      </c>
      <c r="L1312" s="49" t="inlineStr"/>
      <c r="M1312" s="49" t="inlineStr"/>
      <c r="N1312" s="49" t="inlineStr"/>
      <c r="O1312" s="49" t="inlineStr">
        <is>
          <t>Evaluate-STIG 1.2510.0 (Scan-Windows10_Checks) found this to be NOT A FINDING on 12/17/2025
ResultHash: 28C293E474B6B66AEE08C24C00A3F7E5499C0F18
~~~~~
'Turn on Basic feed authentication over HTTP' is Not Configured in group policy which is acceptable per the STIG.
Registry Path:	HKLM:\SOFTWARE\Policies\Microsoft\Internet Explorer\Feeds
Value Name:	AllowBasicAuthInClear (Not found)</t>
        </is>
      </c>
      <c r="P1312" s="49" t="inlineStr"/>
    </row>
    <row r="1313">
      <c r="A1313" s="49" t="inlineStr">
        <is>
          <t>2.8</t>
        </is>
      </c>
      <c r="B1313" s="49" t="inlineStr"/>
      <c r="C1313" s="49" t="inlineStr">
        <is>
          <t>MONT-SW-89134</t>
        </is>
      </c>
      <c r="D1313" s="49" t="inlineStr">
        <is>
          <t>Microsoft Windows 10 Security Technical Implementation Guide</t>
        </is>
      </c>
      <c r="E1313" s="50" t="inlineStr">
        <is>
          <t>Windows Operating System</t>
        </is>
      </c>
      <c r="F1313" s="49" t="inlineStr">
        <is>
          <t>V-220855</t>
        </is>
      </c>
      <c r="G1313" s="51" t="inlineStr">
        <is>
          <t>CAT II</t>
        </is>
      </c>
      <c r="H1313" s="49"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t>
        </is>
      </c>
      <c r="I1313" s="49" t="inlineStr">
        <is>
          <t>Configure the policy value for Computer Configuration &gt;&gt; Administrative Templates &gt;&gt; Windows Components &gt;&gt; Search &gt;&gt; "Allow indexing of encrypted files" to "Disabled".</t>
        </is>
      </c>
      <c r="J1313" s="49" t="inlineStr"/>
      <c r="K1313" s="49" t="inlineStr">
        <is>
          <t>NotAFinding</t>
        </is>
      </c>
      <c r="L1313" s="49" t="inlineStr"/>
      <c r="M1313" s="49" t="inlineStr"/>
      <c r="N1313" s="49" t="inlineStr"/>
      <c r="O1313" s="49" t="inlineStr">
        <is>
          <t>Evaluate-STIG 1.2510.0 (Scan-Windows10_Checks) found this to be NOT A FINDING on 12/17/2025
ResultHash: 176D0A2485AF508887C839ACDF2F4D36A9659917
~~~~~
'Allow indexing of encrypted files' is Disabled
Registry Path:	HKLM:\SOFTWARE\Policies\Microsoft\Windows\Windows Search
Value Name:	AllowIndexingEncryptedStoresOrItems
Value:		0x00000000 (0)
Type:		REG_DWORD</t>
        </is>
      </c>
      <c r="P1313" s="49" t="inlineStr"/>
    </row>
    <row r="1314">
      <c r="A1314" s="49" t="inlineStr">
        <is>
          <t>2.8</t>
        </is>
      </c>
      <c r="B1314" s="49" t="inlineStr"/>
      <c r="C1314" s="49" t="inlineStr">
        <is>
          <t>MONT-SW-89134</t>
        </is>
      </c>
      <c r="D1314" s="49" t="inlineStr">
        <is>
          <t>Microsoft Windows 10 Security Technical Implementation Guide</t>
        </is>
      </c>
      <c r="E1314" s="50" t="inlineStr">
        <is>
          <t>Windows Operating System</t>
        </is>
      </c>
      <c r="F1314" s="49" t="inlineStr">
        <is>
          <t>V-220856</t>
        </is>
      </c>
      <c r="G1314" s="51" t="inlineStr">
        <is>
          <t>CAT II</t>
        </is>
      </c>
      <c r="H1314" s="49" t="inlineStr">
        <is>
          <t>If the following registry value does not exist or is not configured as specified, this is a finding:
Registry Hive: HKEY_LOCAL_MACHINE
Registry Path: \SOFTWARE\Policies\Microsoft\Windows\Installer\
Value Name: EnableUserControl
Value Type: REG_DWORD
Value: 0</t>
        </is>
      </c>
      <c r="I1314" s="49" t="inlineStr">
        <is>
          <t>Configure the policy value for Computer Configuration &gt;&gt; Administrative Templates &gt;&gt; Windows Components &gt;&gt; Windows Installer &gt;&gt; "Allow user control over installs" to "Disabled".</t>
        </is>
      </c>
      <c r="J1314" s="49" t="inlineStr"/>
      <c r="K1314" s="49" t="inlineStr">
        <is>
          <t>NotAFinding</t>
        </is>
      </c>
      <c r="L1314" s="49" t="inlineStr"/>
      <c r="M1314" s="49" t="inlineStr"/>
      <c r="N1314" s="49" t="inlineStr"/>
      <c r="O1314" s="49" t="inlineStr">
        <is>
          <t>Evaluate-STIG 1.2510.0 (Scan-Windows10_Checks) found this to be NOT A FINDING on 12/17/2025
ResultHash: 591988E36B44158A6B5FD47B3E0A4AAA5E959EBC
~~~~~
'Allow user control over installs' is Disabled
Registry Path:	HKLM:\SOFTWARE\Policies\Microsoft\Windows\Installer
Value Name:	EnableUserControl
Value:		0x00000000 (0)
Type:		REG_DWORD</t>
        </is>
      </c>
      <c r="P1314" s="49" t="inlineStr"/>
    </row>
    <row r="1315">
      <c r="A1315" s="49" t="inlineStr">
        <is>
          <t>2.7</t>
        </is>
      </c>
      <c r="B1315" s="49" t="inlineStr"/>
      <c r="C1315" s="49" t="inlineStr">
        <is>
          <t>MONT-SW-89134</t>
        </is>
      </c>
      <c r="D1315" s="49" t="inlineStr">
        <is>
          <t>Microsoft Windows 10 Security Technical Implementation Guide</t>
        </is>
      </c>
      <c r="E1315" s="50" t="inlineStr">
        <is>
          <t>Windows Operating System</t>
        </is>
      </c>
      <c r="F1315" s="49" t="inlineStr">
        <is>
          <t>V-220857</t>
        </is>
      </c>
      <c r="G1315" s="53" t="inlineStr">
        <is>
          <t>CAT I</t>
        </is>
      </c>
      <c r="H1315" s="49" t="inlineStr">
        <is>
          <t>If the following registry value does not exist or is not configured as specified, this is a finding:
Registry Hive: HKEY_LOCAL_MACHINE
Registry Path: \SOFTWARE\Policies\Microsoft\Windows\Installer\
Value Name: AlwaysInstallElevated
Value Type: REG_DWORD
Value: 0</t>
        </is>
      </c>
      <c r="I1315" s="49" t="inlineStr">
        <is>
          <t>Configure the policy value for Computer Configuration &gt;&gt; Administrative Templates &gt;&gt; Windows Components &gt;&gt; Windows Installer &gt;&gt; "Always install with elevated privileges" to "Disabled".</t>
        </is>
      </c>
      <c r="J1315" s="49" t="inlineStr"/>
      <c r="K1315" s="49" t="inlineStr">
        <is>
          <t>NotAFinding</t>
        </is>
      </c>
      <c r="L1315" s="49" t="inlineStr"/>
      <c r="M1315" s="49" t="inlineStr"/>
      <c r="N1315" s="49" t="inlineStr"/>
      <c r="O1315" s="49" t="inlineStr">
        <is>
          <t>Evaluate-STIG 1.2510.0 (Scan-Windows10_Checks) found this to be NOT A FINDING on 12/17/2025
ResultHash: 453F878DFDBD58EA0B57A6EFB51F819380F02365
~~~~~
'Always install with elevated privileges' is Disabled
Registry Path:	HKLM:\SOFTWARE\Policies\Microsoft\Windows\Installer
Value Name:	AlwaysInstallElevated
Value:		0x00000000 (0)
Type:		REG_DWORD</t>
        </is>
      </c>
      <c r="P1315" s="49" t="inlineStr"/>
    </row>
    <row r="1316">
      <c r="A1316" s="49" t="inlineStr">
        <is>
          <t>2.8</t>
        </is>
      </c>
      <c r="B1316" s="49" t="inlineStr"/>
      <c r="C1316" s="49" t="inlineStr">
        <is>
          <t>MONT-SW-89134</t>
        </is>
      </c>
      <c r="D1316" s="49" t="inlineStr">
        <is>
          <t>Microsoft Windows 10 Security Technical Implementation Guide</t>
        </is>
      </c>
      <c r="E1316" s="50" t="inlineStr">
        <is>
          <t>Windows Operating System</t>
        </is>
      </c>
      <c r="F1316" s="49" t="inlineStr">
        <is>
          <t>V-220858</t>
        </is>
      </c>
      <c r="G1316" s="51" t="inlineStr">
        <is>
          <t>CAT II</t>
        </is>
      </c>
      <c r="H1316" s="49"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 (or if the Value Name does not exist)</t>
        </is>
      </c>
      <c r="I1316" s="49"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1316" s="49" t="inlineStr"/>
      <c r="K1316" s="49" t="inlineStr">
        <is>
          <t>NotAFinding</t>
        </is>
      </c>
      <c r="L1316" s="49" t="inlineStr"/>
      <c r="M1316" s="49" t="inlineStr"/>
      <c r="N1316" s="49" t="inlineStr"/>
      <c r="O1316" s="49" t="inlineStr">
        <is>
          <t>Evaluate-STIG 1.2510.0 (Scan-Windows10_Checks) found this to be NOT A FINDING on 12/17/2025
ResultHash: 25956B5D4AA9F192272A0F7496A999EC40253412
~~~~~
'Prevent Internet Explorer security prompt for Windows Installer scripts' is Not Configured in group policy which is acceptable per the STIG.
Registry Path:	HKLM:\SOFTWARE\Policies\Microsoft\Windows\Installer
Value Name:	SafeForScripting (Not found)</t>
        </is>
      </c>
      <c r="P1316" s="49" t="inlineStr"/>
    </row>
    <row r="1317">
      <c r="A1317" s="49" t="inlineStr">
        <is>
          <t>2.8</t>
        </is>
      </c>
      <c r="B1317" s="49" t="inlineStr"/>
      <c r="C1317" s="49" t="inlineStr">
        <is>
          <t>MONT-SW-89134</t>
        </is>
      </c>
      <c r="D1317" s="49" t="inlineStr">
        <is>
          <t>Microsoft Windows 10 Security Technical Implementation Guide</t>
        </is>
      </c>
      <c r="E1317" s="50" t="inlineStr">
        <is>
          <t>Windows Operating System</t>
        </is>
      </c>
      <c r="F1317" s="49" t="inlineStr">
        <is>
          <t>V-220859</t>
        </is>
      </c>
      <c r="G1317" s="51" t="inlineStr">
        <is>
          <t>CAT II</t>
        </is>
      </c>
      <c r="H1317" s="49" t="inlineStr">
        <is>
          <t>If the following registry value does not exist or is not configured as specified, this is a finding.
Registry Hive: HKEY_LOCAL_MACHINE
Registry Path: \SOFTWARE\Microsoft\Windows\CurrentVersion\Policies\System\
Value Name: DisableAutomaticRestartSignOn
Value Type: REG_DWORD
Value: 1</t>
        </is>
      </c>
      <c r="I1317" s="49" t="inlineStr">
        <is>
          <t>Configure the policy value for Computer Configuration &gt;&gt; Administrative Templates &gt;&gt; Windows Components &gt;&gt; Windows Logon Options &gt;&gt; "Sign-in last interactive user automatically after a system-initiated restart" to "Disabled".</t>
        </is>
      </c>
      <c r="J1317" s="49" t="inlineStr"/>
      <c r="K1317" s="49" t="inlineStr">
        <is>
          <t>NotAFinding</t>
        </is>
      </c>
      <c r="L1317" s="49" t="inlineStr"/>
      <c r="M1317" s="49" t="inlineStr"/>
      <c r="N1317" s="49" t="inlineStr"/>
      <c r="O1317" s="49" t="inlineStr">
        <is>
          <t>Evaluate-STIG 1.2510.0 (Scan-Windows10_Checks) found this to be NOT A FINDING on 12/17/2025
ResultHash: 465601DA377FEF10B547A2FE7BE36790D6AFAEF4
~~~~~
'Sign-in last interactive user automatically after a system-initiated restart' is Disabled
Registry Path:	HKLM:\SOFTWARE\Microsoft\Windows\CurrentVersion\Policies\System
Value Name:	DisableAutomaticRestartSignOn
Value:		0x00000001 (1)
Type:		REG_DWORD</t>
        </is>
      </c>
      <c r="P1317" s="49" t="inlineStr"/>
    </row>
    <row r="1318">
      <c r="A1318" s="49" t="inlineStr">
        <is>
          <t>2.8</t>
        </is>
      </c>
      <c r="B1318" s="49" t="inlineStr"/>
      <c r="C1318" s="49" t="inlineStr">
        <is>
          <t>MONT-SW-89134</t>
        </is>
      </c>
      <c r="D1318" s="49" t="inlineStr">
        <is>
          <t>Microsoft Windows 10 Security Technical Implementation Guide</t>
        </is>
      </c>
      <c r="E1318" s="50" t="inlineStr">
        <is>
          <t>Windows Operating System</t>
        </is>
      </c>
      <c r="F1318" s="49" t="inlineStr">
        <is>
          <t>V-220860</t>
        </is>
      </c>
      <c r="G1318" s="51" t="inlineStr">
        <is>
          <t>CAT II</t>
        </is>
      </c>
      <c r="H1318" s="49" t="inlineStr">
        <is>
          <t>If the following registry value does not exist or is not configured as specified, this is a finding.
Registry Hive: HKEY_LOCAL_MACHINE 
Registry Path: \SOFTWARE\Policies\Microsoft\Windows\PowerShell\ScriptBlockLogging\
Value Name: EnableScriptBlockLogging
Value Type: REG_DWORD
Value: 1</t>
        </is>
      </c>
      <c r="I1318" s="49" t="inlineStr">
        <is>
          <t>Configure the policy value for Computer Configuration &gt;&gt; Administrative Templates &gt;&gt; Windows Components &gt;&gt; Windows PowerShell &gt;&gt; "Turn on PowerShell Script Block Logging" to "Enabled".</t>
        </is>
      </c>
      <c r="J1318" s="49" t="inlineStr"/>
      <c r="K1318" s="49" t="inlineStr">
        <is>
          <t>NotAFinding</t>
        </is>
      </c>
      <c r="L1318" s="49" t="inlineStr"/>
      <c r="M1318" s="49" t="inlineStr"/>
      <c r="N1318" s="49" t="inlineStr"/>
      <c r="O1318" s="49" t="inlineStr">
        <is>
          <t>Evaluate-STIG 1.2510.0 (Scan-Windows10_Checks) found this to be NOT A FINDING on 12/17/2025
ResultHash: EB4A265C9E587BD9D606DF1E88D13CF74FE47192
~~~~~
'Turn on PowerShell Script Block Logging' is Enabled
Registry Path:	HKLM:\SOFTWARE\Policies\Microsoft\Windows\PowerShell\ScriptBlockLogging
Value Name:	EnableScriptBlockLogging
Value:		0x00000001 (1)
Type:		REG_DWORD</t>
        </is>
      </c>
      <c r="P1318" s="49" t="inlineStr"/>
    </row>
    <row r="1319">
      <c r="A1319" s="49" t="inlineStr">
        <is>
          <t>2.7</t>
        </is>
      </c>
      <c r="B1319" s="49" t="inlineStr"/>
      <c r="C1319" s="49" t="inlineStr">
        <is>
          <t>MONT-SW-89134</t>
        </is>
      </c>
      <c r="D1319" s="49" t="inlineStr">
        <is>
          <t>Microsoft Windows 10 Security Technical Implementation Guide</t>
        </is>
      </c>
      <c r="E1319" s="50" t="inlineStr">
        <is>
          <t>Windows Operating System</t>
        </is>
      </c>
      <c r="F1319" s="49" t="inlineStr">
        <is>
          <t>V-220862</t>
        </is>
      </c>
      <c r="G1319" s="53" t="inlineStr">
        <is>
          <t>CAT I</t>
        </is>
      </c>
      <c r="H1319" s="49" t="inlineStr">
        <is>
          <t>If the following registry value does not exist or is not configured as specified, this is a finding:
Registry Hive: HKEY_LOCAL_MACHINE
Registry Path: \SOFTWARE\Policies\Microsoft\Windows\WinRM\Client\
Value Name: AllowBasic
Value Type: REG_DWORD
Value: 0</t>
        </is>
      </c>
      <c r="I1319" s="49" t="inlineStr">
        <is>
          <t>Configure the policy value for Computer Configuration &gt;&gt; Administrative Templates &gt;&gt; Windows Components &gt;&gt; Windows Remote Management (WinRM) &gt;&gt; WinRM Client &gt;&gt; "Allow Basic authentication" to "Disabled".</t>
        </is>
      </c>
      <c r="J1319" s="49" t="inlineStr"/>
      <c r="K1319" s="49" t="inlineStr">
        <is>
          <t>NotAFinding</t>
        </is>
      </c>
      <c r="L1319" s="49" t="inlineStr"/>
      <c r="M1319" s="49" t="inlineStr"/>
      <c r="N1319" s="49" t="inlineStr"/>
      <c r="O1319" s="49" t="inlineStr">
        <is>
          <t>Evaluate-STIG 1.2510.0 (Scan-Windows10_Checks) found this to be NOT A FINDING on 12/17/2025
ResultHash: 30889CFD34559B587AF9B23229EE47BF3019880E
~~~~~
'Allow Basic authentication' is Disabled
Registry Path:	HKLM:\SOFTWARE\Policies\Microsoft\Windows\WinRM\Client
Value Name:	AllowBasic
Value:		0x00000000 (0)
Type:		REG_DWORD</t>
        </is>
      </c>
      <c r="P1319" s="49" t="inlineStr"/>
    </row>
    <row r="1320">
      <c r="A1320" s="49" t="inlineStr">
        <is>
          <t>2.8</t>
        </is>
      </c>
      <c r="B1320" s="49" t="inlineStr"/>
      <c r="C1320" s="49" t="inlineStr">
        <is>
          <t>MONT-SW-89134</t>
        </is>
      </c>
      <c r="D1320" s="49" t="inlineStr">
        <is>
          <t>Microsoft Windows 10 Security Technical Implementation Guide</t>
        </is>
      </c>
      <c r="E1320" s="50" t="inlineStr">
        <is>
          <t>Windows Operating System</t>
        </is>
      </c>
      <c r="F1320" s="49" t="inlineStr">
        <is>
          <t>V-220863</t>
        </is>
      </c>
      <c r="G1320" s="51" t="inlineStr">
        <is>
          <t>CAT II</t>
        </is>
      </c>
      <c r="H1320" s="49" t="inlineStr">
        <is>
          <t>If the following registry value does not exist or is not configured as specified, this is a finding:
Registry Hive: HKEY_LOCAL_MACHINE
Registry Path: \SOFTWARE\Policies\Microsoft\Windows\WinRM\Client\
Value Name: AllowUnencryptedTraffic
Value Type: REG_DWORD
Value: 0</t>
        </is>
      </c>
      <c r="I1320" s="49" t="inlineStr">
        <is>
          <t>Configure the policy value for Computer Configuration &gt;&gt; Administrative Templates &gt;&gt; Windows Components &gt;&gt; Windows Remote Management (WinRM) &gt;&gt; WinRM Client &gt;&gt; "Allow unencrypted traffic" to "Disabled".</t>
        </is>
      </c>
      <c r="J1320" s="49" t="inlineStr"/>
      <c r="K1320" s="49" t="inlineStr">
        <is>
          <t>NotAFinding</t>
        </is>
      </c>
      <c r="L1320" s="49" t="inlineStr"/>
      <c r="M1320" s="49" t="inlineStr"/>
      <c r="N1320" s="49" t="inlineStr"/>
      <c r="O1320" s="49" t="inlineStr">
        <is>
          <t>Evaluate-STIG 1.2510.0 (Scan-Windows10_Checks) found this to be NOT A FINDING on 12/17/2025
ResultHash: 4A4CD99AD9B2D52A3D642DCC31C496CFF4E83E5A
~~~~~
'Allow unencrypted traffic' is Disabled
Registry Path:	HKLM:\SOFTWARE\Policies\Microsoft\Windows\WinRM\Client
Value Name:	AllowUnencryptedTraffic
Value:		0x00000000 (0)
Type:		REG_DWORD</t>
        </is>
      </c>
      <c r="P1320" s="49" t="inlineStr"/>
    </row>
    <row r="1321">
      <c r="A1321" s="49" t="inlineStr">
        <is>
          <t>2.7</t>
        </is>
      </c>
      <c r="B1321" s="49" t="inlineStr"/>
      <c r="C1321" s="49" t="inlineStr">
        <is>
          <t>MONT-SW-89134</t>
        </is>
      </c>
      <c r="D1321" s="49" t="inlineStr">
        <is>
          <t>Microsoft Windows 10 Security Technical Implementation Guide</t>
        </is>
      </c>
      <c r="E1321" s="50" t="inlineStr">
        <is>
          <t>Windows Operating System</t>
        </is>
      </c>
      <c r="F1321" s="49" t="inlineStr">
        <is>
          <t>V-220865</t>
        </is>
      </c>
      <c r="G1321" s="53" t="inlineStr">
        <is>
          <t>CAT I</t>
        </is>
      </c>
      <c r="H1321" s="49" t="inlineStr">
        <is>
          <t>If the following registry value does not exist or is not configured as specified, this is a finding:
Registry Hive: HKEY_LOCAL_MACHINE
Registry Path: \SOFTWARE\Policies\Microsoft\Windows\WinRM\Service\
Value Name: AllowBasic
Value Type: REG_DWORD
Value: 0</t>
        </is>
      </c>
      <c r="I1321" s="49" t="inlineStr">
        <is>
          <t>Configure the policy value for Computer Configuration &gt;&gt; Administrative Templates &gt;&gt; Windows Components &gt;&gt; Windows Remote Management (WinRM) &gt;&gt; WinRM Service &gt;&gt; "Allow Basic authentication" to "Disabled".
Severity Override Guidance: The AO can allow the severity override if they have reviewed the overall protection. This would only be allowed temporarily for implementation as documented and approved. 
….
Allowing Basic authentication to be used for the sole creation of Office 365 DoD tenants.
….
A documented mechanism and or script that can disable Basic authentication once administration completes. 
….
Use of a Privileged Access Workstation (PAW) and adherence to the Clean Source principle for administration.</t>
        </is>
      </c>
      <c r="J1321" s="49" t="inlineStr"/>
      <c r="K1321" s="49" t="inlineStr">
        <is>
          <t>NotAFinding</t>
        </is>
      </c>
      <c r="L1321" s="49" t="inlineStr"/>
      <c r="M1321" s="49" t="inlineStr"/>
      <c r="N1321" s="49" t="inlineStr"/>
      <c r="O1321" s="49" t="inlineStr">
        <is>
          <t>Evaluate-STIG 1.2510.0 (Scan-Windows10_Checks) found this to be NOT A FINDING on 12/17/2025
ResultHash: 05DABD310D5297F9FE1F997D158377A95C402A44
~~~~~
'Allow Basic authentication' is Disabled
Registry Path:	HKLM:\SOFTWARE\Policies\Microsoft\Windows\WinRM\Service
Value Name:	AllowBasic
Value:		0x00000000 (0)
Type:		REG_DWORD</t>
        </is>
      </c>
      <c r="P1321" s="49" t="inlineStr"/>
    </row>
    <row r="1322">
      <c r="A1322" s="49" t="inlineStr">
        <is>
          <t>2.8</t>
        </is>
      </c>
      <c r="B1322" s="49" t="inlineStr"/>
      <c r="C1322" s="49" t="inlineStr">
        <is>
          <t>MONT-SW-89134</t>
        </is>
      </c>
      <c r="D1322" s="49" t="inlineStr">
        <is>
          <t>Microsoft Windows 10 Security Technical Implementation Guide</t>
        </is>
      </c>
      <c r="E1322" s="50" t="inlineStr">
        <is>
          <t>Windows Operating System</t>
        </is>
      </c>
      <c r="F1322" s="49" t="inlineStr">
        <is>
          <t>V-220866</t>
        </is>
      </c>
      <c r="G1322" s="51" t="inlineStr">
        <is>
          <t>CAT II</t>
        </is>
      </c>
      <c r="H1322" s="49" t="inlineStr">
        <is>
          <t>If the following registry value does not exist or is not configured as specified, this is a finding:
Registry Hive: HKEY_LOCAL_MACHINE
Registry Path: \SOFTWARE\Policies\Microsoft\Windows\WinRM\Service\
Value Name: AllowUnencryptedTraffic
Value Type: REG_DWORD
Value: 0</t>
        </is>
      </c>
      <c r="I1322" s="49" t="inlineStr">
        <is>
          <t>Configure the policy value for Computer Configuration &gt;&gt; Administrative Templates &gt;&gt; Windows Components &gt;&gt; Windows Remote Management (WinRM) &gt;&gt; WinRM Service &gt;&gt; "Allow unencrypted traffic" to "Disabled".</t>
        </is>
      </c>
      <c r="J1322" s="49" t="inlineStr"/>
      <c r="K1322" s="49" t="inlineStr">
        <is>
          <t>NotAFinding</t>
        </is>
      </c>
      <c r="L1322" s="49" t="inlineStr"/>
      <c r="M1322" s="49" t="inlineStr"/>
      <c r="N1322" s="49" t="inlineStr"/>
      <c r="O1322" s="49" t="inlineStr">
        <is>
          <t>Evaluate-STIG 1.2510.0 (Scan-Windows10_Checks) found this to be NOT A FINDING on 12/17/2025
ResultHash: 4B17B5D6EF94B0E0F37FCDDEEB811EFC975C0103
~~~~~
'Allow unencrypted traffic' is Disabled
Registry Path:	HKLM:\SOFTWARE\Policies\Microsoft\Windows\WinRM\Service
Value Name:	AllowUnencryptedTraffic
Value:		0x00000000 (0)
Type:		REG_DWORD</t>
        </is>
      </c>
      <c r="P1322" s="49" t="inlineStr"/>
    </row>
    <row r="1323">
      <c r="A1323" s="49" t="inlineStr">
        <is>
          <t>2.8</t>
        </is>
      </c>
      <c r="B1323" s="49" t="inlineStr"/>
      <c r="C1323" s="49" t="inlineStr">
        <is>
          <t>MONT-SW-89134</t>
        </is>
      </c>
      <c r="D1323" s="49" t="inlineStr">
        <is>
          <t>Microsoft Windows 10 Security Technical Implementation Guide</t>
        </is>
      </c>
      <c r="E1323" s="50" t="inlineStr">
        <is>
          <t>Windows Operating System</t>
        </is>
      </c>
      <c r="F1323" s="49" t="inlineStr">
        <is>
          <t>V-220867</t>
        </is>
      </c>
      <c r="G1323" s="51" t="inlineStr">
        <is>
          <t>CAT II</t>
        </is>
      </c>
      <c r="H1323" s="49" t="inlineStr">
        <is>
          <t>If the following registry value does not exist or is not configured as specified, this is a finding:
Registry Hive: HKEY_LOCAL_MACHINE
Registry Path: \SOFTWARE\Policies\Microsoft\Windows\WinRM\Service\
Value Name: DisableRunAs
Value Type: REG_DWORD
Value: 1</t>
        </is>
      </c>
      <c r="I1323" s="49" t="inlineStr">
        <is>
          <t>Configure the policy value for Computer Configuration &gt;&gt; Administrative Templates &gt;&gt; Windows Components &gt;&gt; Windows Remote Management (WinRM) &gt;&gt; WinRM Service &gt;&gt; "Disallow WinRM from storing RunAs credentials" to "Enabled".</t>
        </is>
      </c>
      <c r="J1323" s="49" t="inlineStr"/>
      <c r="K1323" s="49" t="inlineStr">
        <is>
          <t>NotAFinding</t>
        </is>
      </c>
      <c r="L1323" s="49" t="inlineStr"/>
      <c r="M1323" s="49" t="inlineStr"/>
      <c r="N1323" s="49" t="inlineStr"/>
      <c r="O1323" s="49" t="inlineStr">
        <is>
          <t>Evaluate-STIG 1.2510.0 (Scan-Windows10_Checks) found this to be NOT A FINDING on 12/17/2025
ResultHash: 1AA481372E4667D4FE24C95C9119B1D501E8D612
~~~~~
'Disallow WinRM from storing RunAs credentials' is Enabled
Registry Path:	HKLM:\SOFTWARE\Policies\Microsoft\Windows\WinRM\Service
Value Name:	DisableRunAs
Value:		0x00000001 (1)
Type:		REG_DWORD</t>
        </is>
      </c>
      <c r="P1323" s="49" t="inlineStr"/>
    </row>
    <row r="1324">
      <c r="A1324" s="49" t="inlineStr">
        <is>
          <t>2.8</t>
        </is>
      </c>
      <c r="B1324" s="49" t="inlineStr"/>
      <c r="C1324" s="49" t="inlineStr">
        <is>
          <t>MONT-SW-89134</t>
        </is>
      </c>
      <c r="D1324" s="49" t="inlineStr">
        <is>
          <t>Microsoft Windows 10 Security Technical Implementation Guide</t>
        </is>
      </c>
      <c r="E1324" s="50" t="inlineStr">
        <is>
          <t>Windows Operating System</t>
        </is>
      </c>
      <c r="F1324" s="49" t="inlineStr">
        <is>
          <t>V-220868</t>
        </is>
      </c>
      <c r="G1324" s="51" t="inlineStr">
        <is>
          <t>CAT II</t>
        </is>
      </c>
      <c r="H1324" s="49" t="inlineStr">
        <is>
          <t>If the following registry value does not exist or is not configured as specified, this is a finding:
Registry Hive: HKEY_LOCAL_MACHINE
Registry Path: \SOFTWARE\Policies\Microsoft\Windows\WinRM\Client\
Value Name: AllowDigest
Value Type: REG_DWORD
Value: 0</t>
        </is>
      </c>
      <c r="I1324" s="49" t="inlineStr">
        <is>
          <t>Configure the policy value for Computer Configuration &gt;&gt; Administrative Templates &gt;&gt; Windows Components &gt;&gt; Windows Remote Management (WinRM) &gt;&gt; WinRM Client &gt;&gt; "Disallow Digest authentication" to "Enabled".</t>
        </is>
      </c>
      <c r="J1324" s="49" t="inlineStr"/>
      <c r="K1324" s="49" t="inlineStr">
        <is>
          <t>NotAFinding</t>
        </is>
      </c>
      <c r="L1324" s="49" t="inlineStr"/>
      <c r="M1324" s="49" t="inlineStr"/>
      <c r="N1324" s="49" t="inlineStr"/>
      <c r="O1324" s="49" t="inlineStr">
        <is>
          <t>Evaluate-STIG 1.2510.0 (Scan-Windows10_Checks) found this to be NOT A FINDING on 12/17/2025
ResultHash: 511153A33523CC0CB3BE2DD4DD561A858B374981
~~~~~
'Disallow Digest authentication' is Enabled
Registry Path:	HKLM:\SOFTWARE\Policies\Microsoft\Windows\WinRM\Client
Value Name:	AllowDigest
Value:		0x00000000 (0)
Type:		REG_DWORD</t>
        </is>
      </c>
      <c r="P1324" s="49" t="inlineStr"/>
    </row>
    <row r="1325">
      <c r="A1325" s="49" t="inlineStr">
        <is>
          <t>2.8</t>
        </is>
      </c>
      <c r="B1325" s="49" t="inlineStr"/>
      <c r="C1325" s="49" t="inlineStr">
        <is>
          <t>MONT-SW-89134</t>
        </is>
      </c>
      <c r="D1325" s="49" t="inlineStr">
        <is>
          <t>Microsoft Windows 10 Security Technical Implementation Guide</t>
        </is>
      </c>
      <c r="E1325" s="50" t="inlineStr">
        <is>
          <t>Windows Operating System</t>
        </is>
      </c>
      <c r="F1325" s="49" t="inlineStr">
        <is>
          <t>V-220869</t>
        </is>
      </c>
      <c r="G1325" s="51" t="inlineStr">
        <is>
          <t>CAT II</t>
        </is>
      </c>
      <c r="H1325" s="49" t="inlineStr">
        <is>
          <t>This setting requires v1903 or later of Windows 10; it is NA for prior versions.  The setting is NA when the “Allow voice activation” policy is configured to disallow applications to be activated with voice for all users.
If the following registry value does not exist or is not configured as specified, this is a finding.
Registry Hive: HKEY_LOCAL_MACHINE
Registry Path: \SOFTWARE\Policies\Microsoft\Windows\AppPrivacy\
Value Name: LetAppsActivateWithVoiceAboveLock
Type: REG_DWORD
Value: 0x00000002 (2)
If the following registry value exists and is configured as specified, requirement is NA. 
Registry Hive: HKEY_LOCAL_MACHINE
Registry Path: \SOFTWARE\Policies\Microsoft\Windows\AppPrivacy\
Value Name: LetAppsActivateWithVoice
Type: REG_DWORD
Value: 0x00000002 (2)</t>
        </is>
      </c>
      <c r="I1325" s="49" t="inlineStr">
        <is>
          <t>Configure the policy value for Computer Configuration &gt;&gt; Administrative Templates &gt;&gt; Windows Components &gt;&gt; App Privacy &gt;&gt; "Let Windows apps activate with voice while the system is locked" to "Enabled" with “Default for all Apps:” set to “Force Deny”. 
The requirement is NA if the policy value for Computer Configuration &gt;&gt; Administrative Templates &gt;&gt; Windows Components &gt;&gt; App Privacy &gt;&gt; "Let Windows apps activate with voice" is configured to "Enabled" with “Default for all Apps:” set to “Force Deny”.</t>
        </is>
      </c>
      <c r="J1325" s="49" t="inlineStr"/>
      <c r="K1325" s="49" t="inlineStr">
        <is>
          <t>NotAFinding</t>
        </is>
      </c>
      <c r="L1325" s="49" t="inlineStr"/>
      <c r="M1325" s="49" t="inlineStr"/>
      <c r="N1325" s="49" t="inlineStr"/>
      <c r="O1325" s="49" t="inlineStr">
        <is>
          <t>Evaluate-STIG 1.2510.0 (Scan-Windows10_Checks) found this to be NOT A FINDING on 12/17/2025
ResultHash: CD295ABCDFB51D0EE8DA52FAD5F6A33DF8038C9A
~~~~~
'Let Windows apps activate with voice' is NOT configured to 'Enabled' with 'Default for all Apps:' set to 'Force Deny'.
Registry Path:	HKLM:\SOFTWARE\Policies\Microsoft\Windows\AppPrivacy
Value Name:	(NotFound)
Value:		(NotFound)
Type:		(NotFound)
'Let Windows apps activate with voice while the system is locked' is configured to 'Enabled' with 'Default for all Apps:' set to 'Force Deny'.
Registry Path:	HKLM:\\SOFTWARE\Policies\Microsoft\Windows\AppPrivacy
Value Name:	LetAppsActivateWithVoiceAboveLock
Value:		2
Type:		REG_DWORD</t>
        </is>
      </c>
      <c r="P1325" s="49" t="inlineStr"/>
    </row>
    <row r="1326">
      <c r="A1326" s="49" t="inlineStr">
        <is>
          <t>2.8</t>
        </is>
      </c>
      <c r="B1326" s="49" t="inlineStr"/>
      <c r="C1326" s="49" t="inlineStr">
        <is>
          <t>MONT-SW-89134</t>
        </is>
      </c>
      <c r="D1326" s="49" t="inlineStr">
        <is>
          <t>Microsoft Windows 10 Security Technical Implementation Guide</t>
        </is>
      </c>
      <c r="E1326" s="50" t="inlineStr">
        <is>
          <t>Windows Operating System</t>
        </is>
      </c>
      <c r="F1326" s="49" t="inlineStr">
        <is>
          <t>V-220870</t>
        </is>
      </c>
      <c r="G1326" s="51" t="inlineStr">
        <is>
          <t>CAT II</t>
        </is>
      </c>
      <c r="H1326" s="49" t="inlineStr">
        <is>
          <t>If the following registry value does not exist or is not configured as specified, this is a finding.
Registry Hive: HKEY_LOCAL_MACHINE
Registry Path: \Software\Policies\Microsoft\Windows\System
Value Name: AllowDomainPINLogon
Value Type: REG_DWORD
Value data: 0</t>
        </is>
      </c>
      <c r="I1326" s="49" t="inlineStr">
        <is>
          <t>Disable the convenience PIN sign-in. 
If this needs to be corrected configure the policy value for Computer Configuration &gt;&gt; Administrative Templates &gt;&gt; System &gt;&gt; Logon &gt;&gt; Set "Turn on convenience PIN sign-in" to "Disabled”.</t>
        </is>
      </c>
      <c r="J1326" s="49" t="inlineStr"/>
      <c r="K1326" s="49" t="inlineStr">
        <is>
          <t>NotAFinding</t>
        </is>
      </c>
      <c r="L1326" s="49" t="inlineStr"/>
      <c r="M1326" s="49" t="inlineStr"/>
      <c r="N1326" s="49" t="inlineStr"/>
      <c r="O1326" s="49" t="inlineStr">
        <is>
          <t>Evaluate-STIG 1.2510.0 (Scan-Windows10_Checks) found this to be NOT A FINDING on 12/17/2025
ResultHash: D02062E8EFA394EFD128CC780304DBFC3EAAE719
~~~~~
'Turn on convenience PIN sign-in' is Disabled
Registry Path:	HKLM:\SOFTWARE\Policies\Microsoft\Windows\System
Value Name:	AllowDomainPINLogon
Value:		0x00000000 (0)
Type:		REG_DWORD</t>
        </is>
      </c>
      <c r="P1326" s="49" t="inlineStr"/>
    </row>
    <row r="1327">
      <c r="A1327" s="49" t="inlineStr">
        <is>
          <t>2.8</t>
        </is>
      </c>
      <c r="B1327" s="49" t="inlineStr"/>
      <c r="C1327" s="49" t="inlineStr">
        <is>
          <t>MONT-SW-89134</t>
        </is>
      </c>
      <c r="D1327" s="49" t="inlineStr">
        <is>
          <t>Microsoft Windows 10 Security Technical Implementation Guide</t>
        </is>
      </c>
      <c r="E1327" s="50" t="inlineStr">
        <is>
          <t>Windows Operating System</t>
        </is>
      </c>
      <c r="F1327" s="49" t="inlineStr">
        <is>
          <t>V-220871</t>
        </is>
      </c>
      <c r="G1327" s="51" t="inlineStr">
        <is>
          <t>CAT II</t>
        </is>
      </c>
      <c r="H1327" s="49" t="inlineStr">
        <is>
          <t>If the following registry value does not exist or is not configured as specified, this is a finding.
Registry Hive: HKEY_LOCAL_MACHINE
Registry Path: \Software\Policies\Microsoft\WindowsInkWorkspace
Value Name: AllowWindowsInkWorkspace
Value Type: REG_DWORD
Value data: 1</t>
        </is>
      </c>
      <c r="I1327" s="49" t="inlineStr">
        <is>
          <t>Disable the convenience PIN sign-in. 
If this needs to be corrected, configure the policy value for Computer Configuration &gt;&gt; Administrative Templates &gt;&gt; Windows Components &gt;&gt; Windows Ink Workspace &gt;&gt; Set "Allow Windows Ink Workspace" to "Enabled” and set Options "On, but disallow access above lock".</t>
        </is>
      </c>
      <c r="J1327" s="49" t="inlineStr"/>
      <c r="K1327" s="49" t="inlineStr">
        <is>
          <t>NotAFinding</t>
        </is>
      </c>
      <c r="L1327" s="49" t="inlineStr"/>
      <c r="M1327" s="49" t="inlineStr"/>
      <c r="N1327" s="49" t="inlineStr"/>
      <c r="O1327" s="49" t="inlineStr">
        <is>
          <t>Evaluate-STIG 1.2510.0 (Scan-Windows10_Checks) found this to be NOT A FINDING on 12/17/2025
ResultHash: 641D5B0C1E325C0255D6AC4FA357A5C980716995
~~~~~
'Allow Windows Ink Workspace' is Enabled: (On, but disallow access above lock)
Registry Path:	HKLM:\SOFTWARE\Policies\Microsoft\WindowsInkWorkspace
Value Name:	AllowWindowsInkWorkspace
Value:		0x00000001 (1)
Type:		REG_DWORD</t>
        </is>
      </c>
      <c r="P1327" s="49" t="inlineStr"/>
    </row>
    <row r="1328">
      <c r="A1328" s="49" t="inlineStr">
        <is>
          <t>2.9</t>
        </is>
      </c>
      <c r="B1328" s="49" t="inlineStr"/>
      <c r="C1328" s="49" t="inlineStr">
        <is>
          <t>MONT-SW-89134</t>
        </is>
      </c>
      <c r="D1328" s="49" t="inlineStr">
        <is>
          <t>Microsoft Windows 10 Security Technical Implementation Guide</t>
        </is>
      </c>
      <c r="E1328" s="50" t="inlineStr">
        <is>
          <t>Windows Operating System</t>
        </is>
      </c>
      <c r="F1328" s="49" t="inlineStr">
        <is>
          <t>V-220872</t>
        </is>
      </c>
      <c r="G1328" s="52" t="inlineStr">
        <is>
          <t>CAT III</t>
        </is>
      </c>
      <c r="H1328" s="49" t="inlineStr">
        <is>
          <t>If the following registry value does not exist or is not configured as specified, this is a finding.
If the following registry value does not exist or is not configured as specified, this is a finding: 
Registry Hive: HKEY_CURRENT_USER
Registry Path: \SOFTWARE\Policies\Microsoft\Windows\CloudContent\
Value Name: DisableThirdPartySuggestions
Type: REG_DWORD
Value: 0x00000001 (1)</t>
        </is>
      </c>
      <c r="I1328" s="49" t="inlineStr">
        <is>
          <t>Configure the policy value for User Configuration &gt;&gt; Administrative Templates &gt;&gt; Windows Components &gt;&gt; Cloud Content &gt;&gt; "Do not suggest third-party content in Windows spotlight" to "Enabled</t>
        </is>
      </c>
      <c r="J1328" s="49" t="inlineStr"/>
      <c r="K1328" s="49" t="inlineStr">
        <is>
          <t>NotAFinding</t>
        </is>
      </c>
      <c r="L1328" s="49" t="inlineStr"/>
      <c r="M1328" s="49" t="inlineStr"/>
      <c r="N1328" s="49" t="inlineStr"/>
      <c r="O1328" s="49" t="inlineStr">
        <is>
          <t>Evaluate-STIG 1.2510.0 (Scan-Windows10_Checks) found this to be NOT A FINDING on 12/17/2025
Username: MONT-SW-89134\dod_admin
UserSID: S-1-5-21-4004422625-1934610219-1178763574-1001
ResultHash: 8C1493AE761559D80F64571BC10E6034D9814EFD
~~~~~
'Do not suggest third-party content in Windows spotlight' is Enabled
Registry Path:	HKCU:\SOFTWARE\Policies\Microsoft\Windows\CloudContent
Value Name:	DisableThirdPartySuggestions
Value:		0x00000001 (1)
Type:		REG_DWORD</t>
        </is>
      </c>
      <c r="P1328" s="49" t="inlineStr"/>
    </row>
    <row r="1329">
      <c r="A1329" s="49" t="inlineStr">
        <is>
          <t>2.8</t>
        </is>
      </c>
      <c r="B1329" s="49" t="inlineStr"/>
      <c r="C1329" s="49" t="inlineStr">
        <is>
          <t>MONT-SW-89134</t>
        </is>
      </c>
      <c r="D1329" s="49" t="inlineStr">
        <is>
          <t>Microsoft Windows 10 Security Technical Implementation Guide</t>
        </is>
      </c>
      <c r="E1329" s="50" t="inlineStr">
        <is>
          <t>Windows Operating System</t>
        </is>
      </c>
      <c r="F1329" s="49" t="inlineStr">
        <is>
          <t>V-220902</t>
        </is>
      </c>
      <c r="G1329" s="51" t="inlineStr">
        <is>
          <t>CAT II</t>
        </is>
      </c>
      <c r="H1329" s="49" t="inlineStr">
        <is>
          <t>This is NA prior to v1803 of Windows 10.
If the following registry value does not exist or is not configured as specified, this is a finding.
Registry Hive: HKEY_LOCAL_MACHINE
Registry Path: \Software\Policies\Microsoft\Windows\Kernel DMA Protection
Value Name: DeviceEnumerationPolicy
Value Type: REG_DWORD
Value: 0</t>
        </is>
      </c>
      <c r="I1329" s="49" t="inlineStr">
        <is>
          <t>Configure the policy value for Computer Configuration &gt;&gt; Administrative Templates &gt;&gt; System &gt;&gt; Kernel DMA Protection &gt;&gt; "Enumeration policy for external devices incompatible with Kernel DMA Protection" to "Enabled" with "Enumeration Policy" set to "Block All".</t>
        </is>
      </c>
      <c r="J1329" s="49" t="inlineStr"/>
      <c r="K1329" s="49" t="inlineStr">
        <is>
          <t>NotAFinding</t>
        </is>
      </c>
      <c r="L1329" s="49" t="inlineStr"/>
      <c r="M1329" s="49" t="inlineStr"/>
      <c r="N1329" s="49" t="inlineStr"/>
      <c r="O1329" s="49" t="inlineStr">
        <is>
          <t>Evaluate-STIG 1.2510.0 (Scan-Windows10_Checks) found this to be NOT A FINDING on 12/17/2025
ResultHash: 6F076B52FC6C5BE7DBAFCEAD9AD6E65054D1D24D
~~~~~
'Enumeration policy for external devices incompatible with Kernel DMA Protection' is Enabled: (Block All)
Registry Path:	HKLM:\SOFTWARE\Policies\Microsoft\Windows\Kernel DMA Protection
Value Name:	DeviceEnumerationPolicy
Value:		0x00000000 (0)
Type:		REG_DWORD</t>
        </is>
      </c>
      <c r="P1329" s="49" t="inlineStr"/>
    </row>
    <row r="1330">
      <c r="A1330" s="49" t="inlineStr">
        <is>
          <t>2.8</t>
        </is>
      </c>
      <c r="B1330" s="49" t="inlineStr"/>
      <c r="C1330" s="49" t="inlineStr">
        <is>
          <t>MONT-SW-89134</t>
        </is>
      </c>
      <c r="D1330" s="49" t="inlineStr">
        <is>
          <t>Microsoft Windows 10 Security Technical Implementation Guide</t>
        </is>
      </c>
      <c r="E1330" s="50" t="inlineStr">
        <is>
          <t>Windows Operating System</t>
        </is>
      </c>
      <c r="F1330" s="49" t="inlineStr">
        <is>
          <t>V-220903</t>
        </is>
      </c>
      <c r="G1330" s="51" t="inlineStr">
        <is>
          <t>CAT II</t>
        </is>
      </c>
      <c r="H1330" s="49" t="inlineStr">
        <is>
          <t>Verify the DoD Root CA certificates are installed as Trusted Root Certification Authorities.
The certificates and thumbprints referenced below apply to unclassified systems; refer to PKE documentation for other networks.
Run "PowerShell" as an administrator.
Execute the following command:
Get-ChildItem -Path Cert:Localmachine\root | Where Subject -Like "*DoD*" | FL Subject, Thumbprint, NotAfter
If the following certificate "Subject" and "Thumbprint" information is not displayed, this is a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 D37ECF61C0B4ED88681EF3630C4E2FC787B37AEF
NotAfter: 1/24/2053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 D37ECF61C0B4ED88681EF3630C4E2FC787B37AEF
 Valid to: Friday, January 24, 2053</t>
        </is>
      </c>
      <c r="I1330" s="49"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1330" s="49" t="inlineStr"/>
      <c r="K1330" s="49" t="inlineStr">
        <is>
          <t>Open</t>
        </is>
      </c>
      <c r="L1330" s="49" t="inlineStr"/>
      <c r="M1330" s="49" t="inlineStr"/>
      <c r="N1330" s="49" t="inlineStr"/>
      <c r="O1330" s="49" t="inlineStr">
        <is>
          <t>Evaluate-STIG 1.2510.0 (Scan-Windows10_Checks) was unable to determine a Status but found the below configuration on 12/17/2025:
ResultHash: 393EAA13FC13924073C463182B1C5D260DE26571
~~~~~
Installed NSS Root Certificates:
Subject:		CN=NSS Root CA 4, OU=Certification Authorities, OU=NSS, O=U.S. Government, C=US
Thumbprint:	D753369F16C2CF15A9647AAE4F6E2B40E4A28242
NotAfter:		10/11/2041 13:47:15
Subject:		CN=NSS Root CA 5, OU=Certification Authorities, OU=NSS, O=U.S. Government, C=US
Thumbprint:	7232A47EB4B80CE23A2A3C3799CCAE0D67B0F143
NotAfter:		09/25/2048 15:12:12
Subject:		CN=NSS Root CA 1, OU=Certification Authorities, OU=NSS, O=U.S. Government, C=US
Thumbprint:	4D96A58E74C1D5EC06C018459C3DDE71C0DBEF41
NotAfter:		11/28/2029 22:06:38
Subject:		CN=NSS Root CA 2, OU=Certification Authorities, OU=NSS, O=U.S. Government, C=US
Thumbprint:	3CEE89598C90AA6F5A3B75FB03E94E111D75B5D9
NotAfter:		10/20/2030 13:29:50</t>
        </is>
      </c>
      <c r="P1330" s="49" t="inlineStr"/>
    </row>
    <row r="1331">
      <c r="A1331" s="49" t="inlineStr">
        <is>
          <t>2.8</t>
        </is>
      </c>
      <c r="B1331" s="49" t="inlineStr"/>
      <c r="C1331" s="49" t="inlineStr">
        <is>
          <t>MONT-SW-89134</t>
        </is>
      </c>
      <c r="D1331" s="49" t="inlineStr">
        <is>
          <t>Microsoft Windows 10 Security Technical Implementation Guide</t>
        </is>
      </c>
      <c r="E1331" s="50" t="inlineStr">
        <is>
          <t>Windows Operating System</t>
        </is>
      </c>
      <c r="F1331" s="49" t="inlineStr">
        <is>
          <t>V-220904</t>
        </is>
      </c>
      <c r="G1331" s="51" t="inlineStr">
        <is>
          <t>CAT II</t>
        </is>
      </c>
      <c r="H1331" s="49" t="inlineStr">
        <is>
          <t>Verify the ECA Root CA certificates are installed on unclassified systems as Trusted Root Certification Authorities.
Run "PowerShell" as an administrator.
Execute the following command:
Get-ChildItem -Path Cert:Localmachine\root | Where Subject -Like "*ECA*" | FL Subject, Thumbprint, NotAfter
If the following certificate "Subject" and "Thumbprint" information is not displayed, this is a finding. 
Subject: CN=ECA Root CA 4, OU=ECA, O=U.S. Government, C=US
Thumbprint: 73E8BB08E337D6A5A6AEF90CFFDD97D9176CB582
NotAfter: 12/30/2029
Alternately use the Certificates MMC snap-in:
Run "MMC".
Select "File", "Add/Remove Snap-in".
Select "Certificates", click "Add".
Select "Computer account", click "Next".
Select "Local computer: (the computer this console is running on)", click "Finish".
Click "OK".
Expand "Certificates" and navigate to "Trusted Root Certification Authorities &gt;&gt; Certificates".
For each of the ECA Root CA certificates noted below:
Right-click on the certificate and select "Open".
Select the "Details" Tab.
Scroll to the bottom and select "Thumbprint".
If the ECA Root CA certificate below is not listed or the value for the "Thumbprint" field is not as noted, this is a finding.
ECA Root CA 4
Thumbprint: 73E8BB08E337D6A5A6AEF90CFFDD97D9176CB582
Valid to: Sunday, December 30, 2029</t>
        </is>
      </c>
      <c r="I1331" s="49" t="inlineStr">
        <is>
          <t>Install the ECA Root CA certificate on unclassified systems.
ECA Root CA 4
The InstallRoot tool is available on Cyber Exchange at https://cyber.mil/pki-pke/tools-configuration-files. Certificate bundles published by the PKI can be found at https://crl.gds.disa.mil/.</t>
        </is>
      </c>
      <c r="J1331" s="49" t="inlineStr"/>
      <c r="K1331" s="49" t="inlineStr">
        <is>
          <t>Not_Applicable</t>
        </is>
      </c>
      <c r="L1331" s="49" t="inlineStr"/>
      <c r="M1331" s="49" t="inlineStr"/>
      <c r="N1331" s="49" t="inlineStr"/>
      <c r="O1331" s="49" t="inlineStr">
        <is>
          <t>Evaluate-STIG 1.2510.0 (Scan-Windows10_Checks) found this to be NOT APPLICABLE on 12/17/2025
ResultHash: 35050B44054DB3A2BB2EF585B4198C7CAEE81E4F
~~~~~
This is not an unclassified system so this requirement is NA.</t>
        </is>
      </c>
      <c r="P1331" s="49" t="inlineStr"/>
    </row>
    <row r="1332">
      <c r="A1332" s="49" t="inlineStr">
        <is>
          <t>2.8</t>
        </is>
      </c>
      <c r="B1332" s="49" t="inlineStr"/>
      <c r="C1332" s="49" t="inlineStr">
        <is>
          <t>MONT-SW-89134</t>
        </is>
      </c>
      <c r="D1332" s="49" t="inlineStr">
        <is>
          <t>Microsoft Windows 10 Security Technical Implementation Guide</t>
        </is>
      </c>
      <c r="E1332" s="50" t="inlineStr">
        <is>
          <t>Windows Operating System</t>
        </is>
      </c>
      <c r="F1332" s="49" t="inlineStr">
        <is>
          <t>V-220905</t>
        </is>
      </c>
      <c r="G1332" s="51" t="inlineStr">
        <is>
          <t>CAT II</t>
        </is>
      </c>
      <c r="H1332" s="49" t="inlineStr">
        <is>
          <t>Verify the DoD Interoperability cross-certificates are installed on unclassified systems as Untrusted Certificates.
Run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Alternately, use the Certificates MMC snap-in:
Run "MMC".
Select "File", "Add/Remove Snap-in".
Select "Certificates", click "Add".
Select "Computer account", click "Next".
Select "Local computer: (the computer this console is running on)",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Issued To: DoD Root CA 3
Issued By: DoD Interoperability Root CA 2
Thumbprint: 49CBE933151872E17C8EAE7F0ABA97FB610F6477
Valid to: Wednesday, November 16, 2024</t>
        </is>
      </c>
      <c r="I1332" s="49" t="inlineStr">
        <is>
          <t>Install the DoD Interoperability Root CA cross-certificates on unclassified systems.
Issued To - Issued By - Thumbprint
DoD Root CA 3 - DoD Interoperability Root CA 2 - 49CBE933151872E17C8EAE7F0ABA97FB610F6477 
The certificates can be installed using the InstallRoot tool. The tool and user guide are available on Cyber Exchange at https://cyber.mil/pki-pke/tools-configuration-files. PKI can be found at https://crl.gds.disa.mil/.</t>
        </is>
      </c>
      <c r="J1332" s="49" t="inlineStr"/>
      <c r="K1332" s="49" t="inlineStr">
        <is>
          <t>Not_Applicable</t>
        </is>
      </c>
      <c r="L1332" s="49" t="inlineStr"/>
      <c r="M1332" s="49" t="inlineStr"/>
      <c r="N1332" s="49" t="inlineStr"/>
      <c r="O1332" s="49" t="inlineStr">
        <is>
          <t>Evaluate-STIG 1.2510.0 (Scan-Windows10_Checks) found this to be NOT APPLICABLE on 12/17/2025
ResultHash: 35050B44054DB3A2BB2EF585B4198C7CAEE81E4F
~~~~~
This is not an unclassified system so this requirement is NA.</t>
        </is>
      </c>
      <c r="P1332" s="49" t="inlineStr"/>
    </row>
    <row r="1333">
      <c r="A1333" s="49" t="inlineStr">
        <is>
          <t>2.8</t>
        </is>
      </c>
      <c r="B1333" s="49" t="inlineStr"/>
      <c r="C1333" s="49" t="inlineStr">
        <is>
          <t>MONT-SW-89134</t>
        </is>
      </c>
      <c r="D1333" s="49" t="inlineStr">
        <is>
          <t>Microsoft Windows 10 Security Technical Implementation Guide</t>
        </is>
      </c>
      <c r="E1333" s="50" t="inlineStr">
        <is>
          <t>Windows Operating System</t>
        </is>
      </c>
      <c r="F1333" s="49" t="inlineStr">
        <is>
          <t>V-220906</t>
        </is>
      </c>
      <c r="G1333" s="51" t="inlineStr">
        <is>
          <t>CAT II</t>
        </is>
      </c>
      <c r="H1333" s="49" t="inlineStr">
        <is>
          <t>Verify the US DOD CCEB Interoperability Root CA cross-certificate is installed on unclassified systems as an Untrusted Certificate.
Run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9:56:22 AM
Alternately, use the Certificates MMC snap-in:
Run "MMC".
Select "File", then click "Add/Remove Snap-in".
Select "Certificates", then click "Add".
Select "Computer account", then click "Next".
Select "Local computer: (the computer this console is running on)", then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Subject: CN=DOD Root CA 3, OU=PKI, OU=DOD, O=U.S. Government, C=US
Issuer: CN=US DOD CCEB Interoperability Root CA 2, OU=PKI, OU=DOD, O=U.S. Government, C=US
Thumbprint: 9B74964506C7ED9138070D08D5F8B969866560C8
NotAfter: 7/18/2025 9:56:22 AM                                                          
Subject: CN=DOD Root CA 6, OU=PKI, OU=DOD, O=U.S. Government, C=US
Issuer: CN=US DOD CCEB Interoperability Root CA 2, OU=PKI, OU=DOD, O=U.S. Government, C=US
Thumbprint: D471CA32F7A692CE6CBB6196BD3377FE4DBCD106
NotAfter: 7/18/2026 9:56:22 AM</t>
        </is>
      </c>
      <c r="I1333" s="49" t="inlineStr">
        <is>
          <t>Install the US DOD CCEB Interoperability Root CA cross-certificate on unclassified systems.
Issued To - Issued By - Thumbprint
DOD Root CA 3 - US DOD CCEB Interoperability Root CA 2  9B74964506C7ED9138070D08D5F8B969866560C8
Issued To: DOD Root CA 6
Issued By: US DOD CCEB Interoperability Root CA 2
Thumbprint: D471CA32F7A692CE6CBB6196BD3377FE4DBCD106
NotAfter: 7/18/2026
The certificates can be installed using the InstallRoot tool. The tool and user guide are available on Cyber Exchange at https://cyber.mil/pki-pke/tools-configuration-files. PKI can be found at https://crl.gds.disa.mil/.</t>
        </is>
      </c>
      <c r="J1333" s="49" t="inlineStr"/>
      <c r="K1333" s="49" t="inlineStr">
        <is>
          <t>Not_Applicable</t>
        </is>
      </c>
      <c r="L1333" s="49" t="inlineStr"/>
      <c r="M1333" s="49" t="inlineStr"/>
      <c r="N1333" s="49" t="inlineStr"/>
      <c r="O1333" s="49" t="inlineStr">
        <is>
          <t>Evaluate-STIG 1.2510.0 (Scan-Windows10_Checks) found this to be NOT APPLICABLE on 12/17/2025
ResultHash: 35050B44054DB3A2BB2EF585B4198C7CAEE81E4F
~~~~~
This is not an unclassified system so this requirement is NA.</t>
        </is>
      </c>
      <c r="P1333" s="49" t="inlineStr"/>
    </row>
    <row r="1334">
      <c r="A1334" s="49" t="inlineStr">
        <is>
          <t>2.8</t>
        </is>
      </c>
      <c r="B1334" s="49" t="inlineStr"/>
      <c r="C1334" s="49" t="inlineStr">
        <is>
          <t>MONT-SW-89134</t>
        </is>
      </c>
      <c r="D1334" s="49" t="inlineStr">
        <is>
          <t>Microsoft Windows 10 Security Technical Implementation Guide</t>
        </is>
      </c>
      <c r="E1334" s="50" t="inlineStr">
        <is>
          <t>Windows Operating System</t>
        </is>
      </c>
      <c r="F1334" s="49" t="inlineStr">
        <is>
          <t>V-220907</t>
        </is>
      </c>
      <c r="G1334" s="51" t="inlineStr">
        <is>
          <t>CAT II</t>
        </is>
      </c>
      <c r="H1334" s="49" t="inlineStr">
        <is>
          <t>Verify the default registry permissions for the keys note below of the HKEY_LOCAL_MACHINE hive.
If any non-privileged groups such as Everyone, Users or Authenticated Users have greater than Read permission, this is a finding.
Run "Regedit".
Right click on the registry areas noted below.
Select "Permissions..." and the "Advanced" button.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Other subkeys under the noted keys may also be sampled. There may be some instances where non-privileged groups have greater than Read permission.
Microsoft has given Read permission to the SOFTWARE and SYSTEM registry keys in later versions of Windows 10 to the following SID, this is currently not a finding.
S-1-15-3-1024-1065365936-1281604716-3511738428-1654721687-432734479-3232135806-4053264122-3456934681
If the defaults have not been changed, these are not a finding.</t>
        </is>
      </c>
      <c r="I1334" s="49" t="inlineStr">
        <is>
          <t>Maintain the default permissions for the HKEY_LOCAL_MACHINE registry hive.
The default permissions of the higher 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Microsoft has also given Read permission to the SOFTWARE and SYSTEM registry keys in later versions of Windows 10 to the following SID.
S-1-15-3-1024-1065365936-1281604716-3511738428-1654721687-432734479-3232135806-4053264122-3456934681</t>
        </is>
      </c>
      <c r="J1334" s="49" t="inlineStr"/>
      <c r="K1334" s="49" t="inlineStr">
        <is>
          <t>NotAFinding</t>
        </is>
      </c>
      <c r="L1334" s="49" t="inlineStr"/>
      <c r="M1334" s="49" t="inlineStr"/>
      <c r="N1334" s="49" t="inlineStr"/>
      <c r="O1334" s="49" t="inlineStr">
        <is>
          <t>Evaluate-STIG 1.2510.0 (Scan-Windows10_Checks) found this to be NOT A FINDING on 12/17/2025
ResultHash: 8A9F5422786D4EFACE58ACD7B0A7BB12DFFE3921
~~~~~
HKLM:\SECURITY
---------------------
Default permissions are in place.
Current ACL:
RegistryRights		: ReadPermissions, ChangePermissions
AccessControlType	: Allow
IdentityReference	: BUILTIN\Administrators
IsInherited		: False
InheritanceFlags	: ContainerInherit
PropagationFlags	: None
RegistryRights		: FullControl
AccessControlType	: Allow
IdentityReference	: NT AUTHORITY\SYSTEM
IsInherited		: False
InheritanceFlags	: ContainerInherit
PropagationFlags	: None
---------------------
HKLM:\SOFTWARE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
HKLM:\SYSTEM
---------------------
Default permissions are in place.
Current ACL:
RegistryRights		: ReadKey
AccessControlType	: Allow
IdentityReference	: APPLICATION PACKAGE AUTHORITY\ALL APPLICATION PACKAGES
IsInherited		: False
InheritanceFlags	: ContainerInherit
PropagationFlags	: None
RegistryRights		: FullControl
AccessControlType	: Allow
IdentityReference	: BUILTIN\Administrators
IsInherited		: False
InheritanceFlags	: ContainerInherit
PropagationFlags	: None
RegistryRights		: ReadKey
AccessControlType	: Allow
IdentityReference	: BUILTIN\Users
IsInherited		: False
InheritanceFlags	: ContainerInherit
PropagationFlags	: None
RegistryRights		: FullControl
AccessControlType	: Allow
IdentityReference	: CREATOR OWNER
IsInherited		: False
InheritanceFlags	: ContainerInherit
PropagationFlags	: None
RegistryRights		: FullControl
AccessControlType	: Allow
IdentityReference	: NT AUTHORITY\SYSTEM
IsInherited		: False
InheritanceFlags	: ContainerInherit
PropagationFlags	: None
RegistryRights		: ReadKey
AccessControlType	: Allow
IdentityReference	: S-1-15-3-1024-1065365936-1281604716-3511738428-1654721687-432734479-3232135806-4053264122-3456934681
IsInherited		: False
InheritanceFlags	: ContainerInherit
PropagationFlags	: None
---------------------</t>
        </is>
      </c>
      <c r="P1334" s="49" t="inlineStr"/>
    </row>
    <row r="1335">
      <c r="A1335" s="49" t="inlineStr">
        <is>
          <t>2.8</t>
        </is>
      </c>
      <c r="B1335" s="49" t="inlineStr"/>
      <c r="C1335" s="49" t="inlineStr">
        <is>
          <t>MONT-SW-89134</t>
        </is>
      </c>
      <c r="D1335" s="49" t="inlineStr">
        <is>
          <t>Microsoft Windows 10 Security Technical Implementation Guide</t>
        </is>
      </c>
      <c r="E1335" s="50" t="inlineStr">
        <is>
          <t>Windows Operating System</t>
        </is>
      </c>
      <c r="F1335" s="49" t="inlineStr">
        <is>
          <t>V-220908</t>
        </is>
      </c>
      <c r="G1335" s="51" t="inlineStr">
        <is>
          <t>CAT II</t>
        </is>
      </c>
      <c r="H1335" s="49" t="inlineStr">
        <is>
          <t>Verify the effective setting in Local Group Policy Editor.
Run "gpedit.msc".
Navigate to Local Computer Policy &gt;&gt; Computer Configuration &gt;&gt; Windows Settings &gt;&gt; Security Settings &gt;&gt; Local Policies &gt;&gt; Security Options.
If the value for "Accounts: Administrator account status" is not set to "Disabled", this is a finding.</t>
        </is>
      </c>
      <c r="I1335" s="49" t="inlineStr">
        <is>
          <t>Configure the policy value for Computer Configuration &gt;&gt; Windows Settings &gt;&gt; Security Settings &gt;&gt; Local Policies &gt;&gt; Security Options &gt;&gt; "Accounts: Administrator account status" to "Disabled".</t>
        </is>
      </c>
      <c r="J1335" s="49" t="inlineStr"/>
      <c r="K1335" s="49" t="inlineStr">
        <is>
          <t>NotAFinding</t>
        </is>
      </c>
      <c r="L1335" s="49" t="inlineStr"/>
      <c r="M1335" s="49" t="inlineStr"/>
      <c r="N1335" s="49" t="inlineStr"/>
      <c r="O1335" s="49" t="inlineStr">
        <is>
          <t>Evaluate-STIG 1.2510.0 (Scan-Windows10_Checks) found this to be NOT A FINDING on 12/17/2025
ResultHash: ED6509E61BF73EE080EA4058CF1EEF2D90139214
~~~~~
'Accounts: Administrator account status' is Disabled
EnableAdminAccount: 0</t>
        </is>
      </c>
      <c r="P1335" s="49" t="inlineStr"/>
    </row>
    <row r="1336">
      <c r="A1336" s="49" t="inlineStr">
        <is>
          <t>2.8</t>
        </is>
      </c>
      <c r="B1336" s="49" t="inlineStr"/>
      <c r="C1336" s="49" t="inlineStr">
        <is>
          <t>MONT-SW-89134</t>
        </is>
      </c>
      <c r="D1336" s="49" t="inlineStr">
        <is>
          <t>Microsoft Windows 10 Security Technical Implementation Guide</t>
        </is>
      </c>
      <c r="E1336" s="50" t="inlineStr">
        <is>
          <t>Windows Operating System</t>
        </is>
      </c>
      <c r="F1336" s="49" t="inlineStr">
        <is>
          <t>V-220909</t>
        </is>
      </c>
      <c r="G1336" s="51" t="inlineStr">
        <is>
          <t>CAT II</t>
        </is>
      </c>
      <c r="H1336" s="49"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t>
        </is>
      </c>
      <c r="I1336" s="49" t="inlineStr">
        <is>
          <t>Configure the policy value for Computer Configuration &gt;&gt; Windows Settings &gt;&gt; Security Settings &gt;&gt; Local Policies &gt;&gt; Security Options &gt;&gt; "Accounts: Guest account status" to "Disabled".</t>
        </is>
      </c>
      <c r="J1336" s="49" t="inlineStr"/>
      <c r="K1336" s="49" t="inlineStr">
        <is>
          <t>NotAFinding</t>
        </is>
      </c>
      <c r="L1336" s="49" t="inlineStr"/>
      <c r="M1336" s="49" t="inlineStr"/>
      <c r="N1336" s="49" t="inlineStr"/>
      <c r="O1336" s="49" t="inlineStr">
        <is>
          <t>Evaluate-STIG 1.2510.0 (Scan-Windows10_Checks) found this to be NOT A FINDING on 12/17/2025
ResultHash: 4B36C634C9C40B0094FF0676E2CD029965645B6F
~~~~~
'Accounts: Guest account status' is Disabled
EnableGuestAccount: 0</t>
        </is>
      </c>
      <c r="P1336" s="49" t="inlineStr"/>
    </row>
    <row r="1337">
      <c r="A1337" s="49" t="inlineStr">
        <is>
          <t>2.8</t>
        </is>
      </c>
      <c r="B1337" s="49" t="inlineStr"/>
      <c r="C1337" s="49" t="inlineStr">
        <is>
          <t>MONT-SW-89134</t>
        </is>
      </c>
      <c r="D1337" s="49" t="inlineStr">
        <is>
          <t>Microsoft Windows 10 Security Technical Implementation Guide</t>
        </is>
      </c>
      <c r="E1337" s="50" t="inlineStr">
        <is>
          <t>Windows Operating System</t>
        </is>
      </c>
      <c r="F1337" s="49" t="inlineStr">
        <is>
          <t>V-220910</t>
        </is>
      </c>
      <c r="G1337" s="51" t="inlineStr">
        <is>
          <t>CAT II</t>
        </is>
      </c>
      <c r="H1337" s="49" t="inlineStr">
        <is>
          <t>If the following registry value does not exist or is not configured as specified, this is a finding:
Registry Hive: HKEY_LOCAL_MACHINE
Registry Path: \SYSTEM\CurrentControlSet\Control\Lsa\
Value Name: LimitBlankPasswordUse
Value Type: REG_DWORD
Value: 1</t>
        </is>
      </c>
      <c r="I1337" s="49" t="inlineStr">
        <is>
          <t>Configure the policy value for Computer Configuration &gt;&gt; Windows Settings &gt;&gt; Security Settings &gt;&gt; Local Policies &gt;&gt; Security Options &gt;&gt; "Accounts: Limit local account use of blank passwords to console logon only" to "Enabled".</t>
        </is>
      </c>
      <c r="J1337" s="49" t="inlineStr"/>
      <c r="K1337" s="49" t="inlineStr">
        <is>
          <t>NotAFinding</t>
        </is>
      </c>
      <c r="L1337" s="49" t="inlineStr"/>
      <c r="M1337" s="49" t="inlineStr"/>
      <c r="N1337" s="49" t="inlineStr"/>
      <c r="O1337" s="49" t="inlineStr">
        <is>
          <t>Evaluate-STIG 1.2510.0 (Scan-Windows10_Checks) found this to be NOT A FINDING on 12/17/2025
ResultHash: 11C8987DBFFC9052B48349887397485EE4575B9B
~~~~~
'Accounts: Limit local account use of blank passwords to console logon only' is Enabled
Registry Path:	HKLM:\SYSTEM\CurrentControlSet\Control\Lsa
Value Name:	LimitBlankPasswordUse
Value:		0x00000001 (1)
Type:		REG_DWORD</t>
        </is>
      </c>
      <c r="P1337" s="49" t="inlineStr"/>
    </row>
    <row r="1338">
      <c r="A1338" s="49" t="inlineStr">
        <is>
          <t>2.8</t>
        </is>
      </c>
      <c r="B1338" s="49" t="inlineStr"/>
      <c r="C1338" s="49" t="inlineStr">
        <is>
          <t>MONT-SW-89134</t>
        </is>
      </c>
      <c r="D1338" s="49" t="inlineStr">
        <is>
          <t>Microsoft Windows 10 Security Technical Implementation Guide</t>
        </is>
      </c>
      <c r="E1338" s="50" t="inlineStr">
        <is>
          <t>Windows Operating System</t>
        </is>
      </c>
      <c r="F1338" s="49" t="inlineStr">
        <is>
          <t>V-220911</t>
        </is>
      </c>
      <c r="G1338" s="51" t="inlineStr">
        <is>
          <t>CAT II</t>
        </is>
      </c>
      <c r="H1338" s="49"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set to "Administrator", this is a finding.</t>
        </is>
      </c>
      <c r="I1338" s="49" t="inlineStr">
        <is>
          <t>Configure the policy value for Computer Configuration &gt;&gt; Windows Settings &gt;&gt; Security Settings &gt;&gt; Local Policies &gt;&gt; Security Options &gt;&gt; "Accounts: Rename administrator account" to a name other than "Administrator".</t>
        </is>
      </c>
      <c r="J1338" s="49" t="inlineStr"/>
      <c r="K1338" s="49" t="inlineStr">
        <is>
          <t>NotAFinding</t>
        </is>
      </c>
      <c r="L1338" s="49" t="inlineStr"/>
      <c r="M1338" s="49" t="inlineStr"/>
      <c r="N1338" s="49" t="inlineStr"/>
      <c r="O1338" s="49" t="inlineStr">
        <is>
          <t>Evaluate-STIG 1.2510.0 (Scan-Windows10_Checks) found this to be NOT A FINDING on 12/17/2025
ResultHash: A5AD8E6621056536D220CA7C6A67BF0A37C8CF26
~~~~~
'Accounts: Rename administrator account' is Configured
NewAdministratorName: xAdministrator</t>
        </is>
      </c>
      <c r="P1338" s="49" t="inlineStr"/>
    </row>
    <row r="1339">
      <c r="A1339" s="49" t="inlineStr">
        <is>
          <t>2.8</t>
        </is>
      </c>
      <c r="B1339" s="49" t="inlineStr"/>
      <c r="C1339" s="49" t="inlineStr">
        <is>
          <t>MONT-SW-89134</t>
        </is>
      </c>
      <c r="D1339" s="49" t="inlineStr">
        <is>
          <t>Microsoft Windows 10 Security Technical Implementation Guide</t>
        </is>
      </c>
      <c r="E1339" s="50" t="inlineStr">
        <is>
          <t>Windows Operating System</t>
        </is>
      </c>
      <c r="F1339" s="49" t="inlineStr">
        <is>
          <t>V-220912</t>
        </is>
      </c>
      <c r="G1339" s="51" t="inlineStr">
        <is>
          <t>CAT II</t>
        </is>
      </c>
      <c r="H1339" s="49"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set to "Guest", this is a finding.</t>
        </is>
      </c>
      <c r="I1339" s="49" t="inlineStr">
        <is>
          <t>Configure the policy value for Computer Configuration &gt;&gt; Windows Settings &gt;&gt; Security Settings &gt;&gt; Local Policies &gt;&gt; Security Options &gt;&gt; "Accounts: Rename guest account" to a name other than "Guest".</t>
        </is>
      </c>
      <c r="J1339" s="49" t="inlineStr"/>
      <c r="K1339" s="49" t="inlineStr">
        <is>
          <t>NotAFinding</t>
        </is>
      </c>
      <c r="L1339" s="49" t="inlineStr"/>
      <c r="M1339" s="49" t="inlineStr"/>
      <c r="N1339" s="49" t="inlineStr"/>
      <c r="O1339" s="49" t="inlineStr">
        <is>
          <t>Evaluate-STIG 1.2510.0 (Scan-Windows10_Checks) found this to be NOT A FINDING on 12/17/2025
ResultHash: A3A426DBE1430D47DFDDA61CE036F49841EE3E11
~~~~~
'Accounts: Rename guest account' is Configured
NewGuestName: xGuest</t>
        </is>
      </c>
      <c r="P1339" s="49" t="inlineStr"/>
    </row>
    <row r="1340">
      <c r="A1340" s="49" t="inlineStr">
        <is>
          <t>2.8</t>
        </is>
      </c>
      <c r="B1340" s="49" t="inlineStr"/>
      <c r="C1340" s="49" t="inlineStr">
        <is>
          <t>MONT-SW-89134</t>
        </is>
      </c>
      <c r="D1340" s="49" t="inlineStr">
        <is>
          <t>Microsoft Windows 10 Security Technical Implementation Guide</t>
        </is>
      </c>
      <c r="E1340" s="50" t="inlineStr">
        <is>
          <t>Windows Operating System</t>
        </is>
      </c>
      <c r="F1340" s="49" t="inlineStr">
        <is>
          <t>V-220913</t>
        </is>
      </c>
      <c r="G1340" s="51" t="inlineStr">
        <is>
          <t>CAT II</t>
        </is>
      </c>
      <c r="H1340" s="49" t="inlineStr">
        <is>
          <t>If the following registry value does not exist or is not configured as specified, this is a finding:
Registry Hive: HKEY_LOCAL_MACHINE
Registry Path: \SYSTEM\CurrentControlSet\Control\Lsa\
Value Name: SCENoApplyLegacyAuditPolicy
Value Type: REG_DWORD
Value: 1</t>
        </is>
      </c>
      <c r="I1340" s="49"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1340" s="49" t="inlineStr"/>
      <c r="K1340" s="49" t="inlineStr">
        <is>
          <t>NotAFinding</t>
        </is>
      </c>
      <c r="L1340" s="49" t="inlineStr"/>
      <c r="M1340" s="49" t="inlineStr"/>
      <c r="N1340" s="49" t="inlineStr"/>
      <c r="O1340" s="49" t="inlineStr">
        <is>
          <t>Evaluate-STIG 1.2510.0 (Scan-Windows10_Checks) found this to be NOT A FINDING on 12/17/2025
ResultHash: 324AD06F381FD021DAE56A525BB09066ECE5E5CF
~~~~~
'Audit: Force audit policy subcategory settings (Windows Vista or later) to override audit policy category settings' is Enabled
Registry Path:	HKLM:\SYSTEM\CurrentControlSet\Control\Lsa
Value Name:	SCENoApplyLegacyAuditPolicy
Value:		0x00000001 (1)
Type:		REG_DWORD</t>
        </is>
      </c>
      <c r="P1340" s="49" t="inlineStr"/>
    </row>
    <row r="1341">
      <c r="A1341" s="49" t="inlineStr">
        <is>
          <t>2.8</t>
        </is>
      </c>
      <c r="B1341" s="49" t="inlineStr"/>
      <c r="C1341" s="49" t="inlineStr">
        <is>
          <t>MONT-SW-89134</t>
        </is>
      </c>
      <c r="D1341" s="49" t="inlineStr">
        <is>
          <t>Microsoft Windows 10 Security Technical Implementation Guide</t>
        </is>
      </c>
      <c r="E1341" s="50" t="inlineStr">
        <is>
          <t>Windows Operating System</t>
        </is>
      </c>
      <c r="F1341" s="49" t="inlineStr">
        <is>
          <t>V-220914</t>
        </is>
      </c>
      <c r="G1341" s="51" t="inlineStr">
        <is>
          <t>CAT II</t>
        </is>
      </c>
      <c r="H1341" s="49" t="inlineStr">
        <is>
          <t>If the following registry value does not exist or is not configured as specified, this is a finding:
Registry Hive: HKEY_LOCAL_MACHINE
Registry Path: \SYSTEM\CurrentControlSet\Services\Netlogon\Parameters\
Value Name: RequireSignOrSeal
Value Type: REG_DWORD
Value: 1</t>
        </is>
      </c>
      <c r="I1341" s="49" t="inlineStr">
        <is>
          <t>Configure the policy value for Computer Configuration &gt;&gt; Windows Settings &gt;&gt; Security Settings &gt;&gt; Local Policies &gt;&gt; Security Options &gt;&gt; "Domain member: Digitally encrypt or sign secure channel data (always)" to "Enabled".</t>
        </is>
      </c>
      <c r="J1341" s="49" t="inlineStr"/>
      <c r="K1341" s="49" t="inlineStr">
        <is>
          <t>NotAFinding</t>
        </is>
      </c>
      <c r="L1341" s="49" t="inlineStr"/>
      <c r="M1341" s="49" t="inlineStr"/>
      <c r="N1341" s="49" t="inlineStr"/>
      <c r="O1341" s="49" t="inlineStr">
        <is>
          <t>Evaluate-STIG 1.2510.0 (Scan-Windows10_Checks) found this to be NOT A FINDING on 12/17/2025
ResultHash: C92AC1F7572F9B3171081EB2EEAAF362D261AA1F
~~~~~
'Domain member: Digitally encrypt or sign secure channel data (always)' is Enabled
Registry Path:	HKLM:\SYSTEM\CurrentControlSet\Services\Netlogon\Parameters
Value Name:	RequireSignOrSeal
Value:		0x00000001 (1)
Type:		REG_DWORD</t>
        </is>
      </c>
      <c r="P1341" s="49" t="inlineStr"/>
    </row>
    <row r="1342">
      <c r="A1342" s="49" t="inlineStr">
        <is>
          <t>2.8</t>
        </is>
      </c>
      <c r="B1342" s="49" t="inlineStr"/>
      <c r="C1342" s="49" t="inlineStr">
        <is>
          <t>MONT-SW-89134</t>
        </is>
      </c>
      <c r="D1342" s="49" t="inlineStr">
        <is>
          <t>Microsoft Windows 10 Security Technical Implementation Guide</t>
        </is>
      </c>
      <c r="E1342" s="50" t="inlineStr">
        <is>
          <t>Windows Operating System</t>
        </is>
      </c>
      <c r="F1342" s="49" t="inlineStr">
        <is>
          <t>V-220915</t>
        </is>
      </c>
      <c r="G1342" s="51" t="inlineStr">
        <is>
          <t>CAT II</t>
        </is>
      </c>
      <c r="H1342" s="49" t="inlineStr">
        <is>
          <t>If the following registry value does not exist or is not configured as specified, this is a finding:
Registry Hive: HKEY_LOCAL_MACHINE
Registry Path: \SYSTEM\CurrentControlSet\Services\Netlogon\Parameters\
Value Name: SealSecureChannel
Value Type: REG_DWORD
Value: 1</t>
        </is>
      </c>
      <c r="I1342" s="49" t="inlineStr">
        <is>
          <t>Configure the policy value for Computer Configuration &gt;&gt; Windows Settings &gt;&gt; Security Settings &gt;&gt; Local Policies &gt;&gt; Security Options &gt;&gt; "Domain member: Digitally encrypt secure channel data (when possible)" to "Enabled".</t>
        </is>
      </c>
      <c r="J1342" s="49" t="inlineStr"/>
      <c r="K1342" s="49" t="inlineStr">
        <is>
          <t>NotAFinding</t>
        </is>
      </c>
      <c r="L1342" s="49" t="inlineStr"/>
      <c r="M1342" s="49" t="inlineStr"/>
      <c r="N1342" s="49" t="inlineStr"/>
      <c r="O1342" s="49" t="inlineStr">
        <is>
          <t>Evaluate-STIG 1.2510.0 (Scan-Windows10_Checks) found this to be NOT A FINDING on 12/17/2025
ResultHash: E8105F4A055719C6863012165C512F667D2DC2D5
~~~~~
'Domain member: Digitally encrypt secure channel data (when possible)' is Enabled
Registry Path:	HKLM:\SYSTEM\CurrentControlSet\Services\Netlogon\Parameters
Value Name:	SealSecureChannel
Value:		0x00000001 (1)
Type:		REG_DWORD</t>
        </is>
      </c>
      <c r="P1342" s="49" t="inlineStr"/>
    </row>
    <row r="1343">
      <c r="A1343" s="49" t="inlineStr">
        <is>
          <t>2.8</t>
        </is>
      </c>
      <c r="B1343" s="49" t="inlineStr"/>
      <c r="C1343" s="49" t="inlineStr">
        <is>
          <t>MONT-SW-89134</t>
        </is>
      </c>
      <c r="D1343" s="49" t="inlineStr">
        <is>
          <t>Microsoft Windows 10 Security Technical Implementation Guide</t>
        </is>
      </c>
      <c r="E1343" s="50" t="inlineStr">
        <is>
          <t>Windows Operating System</t>
        </is>
      </c>
      <c r="F1343" s="49" t="inlineStr">
        <is>
          <t>V-220916</t>
        </is>
      </c>
      <c r="G1343" s="51" t="inlineStr">
        <is>
          <t>CAT II</t>
        </is>
      </c>
      <c r="H1343" s="49" t="inlineStr">
        <is>
          <t>If the following registry value does not exist or is not configured as specified, this is a finding:
Registry Hive: HKEY_LOCAL_MACHINE
Registry Path: \SYSTEM\CurrentControlSet\Services\Netlogon\Parameters\
Value Name: SignSecureChannel
Value Type: REG_DWORD
Value: 1</t>
        </is>
      </c>
      <c r="I1343" s="49" t="inlineStr">
        <is>
          <t>Configure the policy value for Computer Configuration &gt;&gt; Windows Settings &gt;&gt; Security Settings &gt;&gt; Local Policies &gt;&gt; Security Options &gt;&gt; "Domain member: Digitally sign secure channel data (when possible)" to "Enabled".</t>
        </is>
      </c>
      <c r="J1343" s="49" t="inlineStr"/>
      <c r="K1343" s="49" t="inlineStr">
        <is>
          <t>NotAFinding</t>
        </is>
      </c>
      <c r="L1343" s="49" t="inlineStr"/>
      <c r="M1343" s="49" t="inlineStr"/>
      <c r="N1343" s="49" t="inlineStr"/>
      <c r="O1343" s="49" t="inlineStr">
        <is>
          <t>Evaluate-STIG 1.2510.0 (Scan-Windows10_Checks) found this to be NOT A FINDING on 12/17/2025
ResultHash: 685804E6BA9636AF386D9935CF3C842E8E5D1A87
~~~~~
'Domain member: Digitally sign secure channel data (when possible)' is Enabled
Registry Path:	HKLM:\SYSTEM\CurrentControlSet\Services\Netlogon\Parameters
Value Name:	SignSecureChannel
Value:		0x00000001 (1)
Type:		REG_DWORD</t>
        </is>
      </c>
      <c r="P1343" s="49" t="inlineStr"/>
    </row>
    <row r="1344">
      <c r="A1344" s="49" t="inlineStr">
        <is>
          <t>2.9</t>
        </is>
      </c>
      <c r="B1344" s="49" t="inlineStr"/>
      <c r="C1344" s="49" t="inlineStr">
        <is>
          <t>MONT-SW-89134</t>
        </is>
      </c>
      <c r="D1344" s="49" t="inlineStr">
        <is>
          <t>Microsoft Windows 10 Security Technical Implementation Guide</t>
        </is>
      </c>
      <c r="E1344" s="50" t="inlineStr">
        <is>
          <t>Windows Operating System</t>
        </is>
      </c>
      <c r="F1344" s="49" t="inlineStr">
        <is>
          <t>V-220917</t>
        </is>
      </c>
      <c r="G1344" s="52" t="inlineStr">
        <is>
          <t>CAT III</t>
        </is>
      </c>
      <c r="H1344" s="49" t="inlineStr">
        <is>
          <t>If the following registry value does not exist or is not configured as specified, this is a finding:
Registry Hive: HKEY_LOCAL_MACHINE
Registry Path: \SYSTEM\CurrentControlSet\Services\Netlogon\Parameters\
Value Name: DisablePasswordChange
Value Type: REG_DWORD
Value: 0</t>
        </is>
      </c>
      <c r="I1344" s="49" t="inlineStr">
        <is>
          <t>Configure the policy value for Computer Configuration &gt;&gt; Windows Settings &gt;&gt; Security Settings &gt;&gt; Local Policies &gt;&gt; Security Options &gt;&gt; "Domain member: Disable machine account password changes" to "Disabled".</t>
        </is>
      </c>
      <c r="J1344" s="49" t="inlineStr"/>
      <c r="K1344" s="49" t="inlineStr">
        <is>
          <t>NotAFinding</t>
        </is>
      </c>
      <c r="L1344" s="49" t="inlineStr"/>
      <c r="M1344" s="49" t="inlineStr"/>
      <c r="N1344" s="49" t="inlineStr"/>
      <c r="O1344" s="49" t="inlineStr">
        <is>
          <t>Evaluate-STIG 1.2510.0 (Scan-Windows10_Checks) found this to be NOT A FINDING on 12/17/2025
ResultHash: 8D6ADB1CE377DE42DE0BD6F753A46706DCD5D69D
~~~~~
'Domain member: Disable machine account password changes' is Disabled
Registry Path:	HKLM:\SYSTEM\CurrentControlSet\Services\Netlogon\Parameters
Value Name:	DisablePasswordChange
Value:		0x00000000 (0)
Type:		REG_DWORD</t>
        </is>
      </c>
      <c r="P1344" s="49" t="inlineStr"/>
    </row>
    <row r="1345">
      <c r="A1345" s="49" t="inlineStr">
        <is>
          <t>2.9</t>
        </is>
      </c>
      <c r="B1345" s="49" t="inlineStr"/>
      <c r="C1345" s="49" t="inlineStr">
        <is>
          <t>MONT-SW-89134</t>
        </is>
      </c>
      <c r="D1345" s="49" t="inlineStr">
        <is>
          <t>Microsoft Windows 10 Security Technical Implementation Guide</t>
        </is>
      </c>
      <c r="E1345" s="50" t="inlineStr">
        <is>
          <t>Windows Operating System</t>
        </is>
      </c>
      <c r="F1345" s="49" t="inlineStr">
        <is>
          <t>V-220918</t>
        </is>
      </c>
      <c r="G1345" s="52" t="inlineStr">
        <is>
          <t>CAT III</t>
        </is>
      </c>
      <c r="H1345" s="49"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excluding 0)</t>
        </is>
      </c>
      <c r="I1345" s="49"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1345" s="49" t="inlineStr"/>
      <c r="K1345" s="49" t="inlineStr">
        <is>
          <t>NotAFinding</t>
        </is>
      </c>
      <c r="L1345" s="49" t="inlineStr"/>
      <c r="M1345" s="49" t="inlineStr"/>
      <c r="N1345" s="49" t="inlineStr"/>
      <c r="O1345" s="49" t="inlineStr">
        <is>
          <t>Evaluate-STIG 1.2510.0 (Scan-Windows10_Checks) found this to be NOT A FINDING on 12/17/2025
ResultHash: FAE72969A576C11785DDAD15FA1C5F2F963658CF
~~~~~
'Domain member: Maximum machine account password age' is Enabled: (30 or less but not 0)
Registry Path:	HKLM:\SYSTEM\CurrentControlSet\Services\Netlogon\Parameters
Value Name:	MaximumPasswordAge
Value:		0x0000001e (30)
Type:		REG_DWORD</t>
        </is>
      </c>
      <c r="P1345" s="49" t="inlineStr"/>
    </row>
    <row r="1346">
      <c r="A1346" s="49" t="inlineStr">
        <is>
          <t>2.8</t>
        </is>
      </c>
      <c r="B1346" s="49" t="inlineStr"/>
      <c r="C1346" s="49" t="inlineStr">
        <is>
          <t>MONT-SW-89134</t>
        </is>
      </c>
      <c r="D1346" s="49" t="inlineStr">
        <is>
          <t>Microsoft Windows 10 Security Technical Implementation Guide</t>
        </is>
      </c>
      <c r="E1346" s="50" t="inlineStr">
        <is>
          <t>Windows Operating System</t>
        </is>
      </c>
      <c r="F1346" s="49" t="inlineStr">
        <is>
          <t>V-220919</t>
        </is>
      </c>
      <c r="G1346" s="51" t="inlineStr">
        <is>
          <t>CAT II</t>
        </is>
      </c>
      <c r="H1346" s="49" t="inlineStr">
        <is>
          <t>If the following registry value does not exist or is not configured as specified, this is a finding:
Registry Hive: HKEY_LOCAL_MACHINE
Registry Path: \SYSTEM\CurrentControlSet\Services\Netlogon\Parameters\
Value Name: RequireStrongKey
Value Type: REG_DWORD
Value: 1
Warning: This setting may prevent a system from being joined to a domain if not configured consistently between systems.</t>
        </is>
      </c>
      <c r="I1346" s="49" t="inlineStr">
        <is>
          <t>Configure the policy value for Computer Configuration &gt;&gt; Windows Settings &gt;&gt; Security Settings &gt;&gt; Local Policies &gt;&gt; Security Options &gt;&gt; "Domain member: Require strong (Windows 2000 or Later) session key" to "Enabled".</t>
        </is>
      </c>
      <c r="J1346" s="49" t="inlineStr"/>
      <c r="K1346" s="49" t="inlineStr">
        <is>
          <t>NotAFinding</t>
        </is>
      </c>
      <c r="L1346" s="49" t="inlineStr"/>
      <c r="M1346" s="49" t="inlineStr"/>
      <c r="N1346" s="49" t="inlineStr"/>
      <c r="O1346" s="49" t="inlineStr">
        <is>
          <t>Evaluate-STIG 1.2510.0 (Scan-Windows10_Checks) found this to be NOT A FINDING on 12/17/2025
ResultHash: A43C9B8CB640DBD916EC75B515875BE22877FB1B
~~~~~
'Domain member: Require strong (Windows 2000 or Later) session key' is Enabled
Registry Path:	HKLM:\SYSTEM\CurrentControlSet\Services\Netlogon\Parameters
Value Name:	RequireStrongKey
Value:		0x00000001 (1)
Type:		REG_DWORD</t>
        </is>
      </c>
      <c r="P1346" s="49" t="inlineStr"/>
    </row>
    <row r="1347">
      <c r="A1347" s="49" t="inlineStr">
        <is>
          <t>2.8</t>
        </is>
      </c>
      <c r="B1347" s="49" t="inlineStr"/>
      <c r="C1347" s="49" t="inlineStr">
        <is>
          <t>MONT-SW-89134</t>
        </is>
      </c>
      <c r="D1347" s="49" t="inlineStr">
        <is>
          <t>Microsoft Windows 10 Security Technical Implementation Guide</t>
        </is>
      </c>
      <c r="E1347" s="50" t="inlineStr">
        <is>
          <t>Windows Operating System</t>
        </is>
      </c>
      <c r="F1347" s="49" t="inlineStr">
        <is>
          <t>V-220920</t>
        </is>
      </c>
      <c r="G1347" s="51" t="inlineStr">
        <is>
          <t>CAT II</t>
        </is>
      </c>
      <c r="H1347" s="49"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1347" s="49"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1347" s="49" t="inlineStr"/>
      <c r="K1347" s="49" t="inlineStr">
        <is>
          <t>NotAFinding</t>
        </is>
      </c>
      <c r="L1347" s="49" t="inlineStr"/>
      <c r="M1347" s="49" t="inlineStr"/>
      <c r="N1347" s="49" t="inlineStr"/>
      <c r="O1347" s="49" t="inlineStr">
        <is>
          <t>Evaluate-STIG 1.2510.0 (Scan-Windows10_Checks) found this to be NOT A FINDING on 12/17/2025
ResultHash: 61889039469BEE02CE032563F1503A67C9B510A6
~~~~~
'Interactive logon: Machine inactivity limit' is Enabled: (900 or less but not 0)
Registry Path:	HKLM:\SOFTWARE\Microsoft\Windows\CurrentVersion\Policies\System
Value Name:	InactivityTimeoutSecs
Value:		0x00000384 (900)
Type:		REG_DWORD</t>
        </is>
      </c>
      <c r="P1347" s="49" t="inlineStr"/>
    </row>
    <row r="1348">
      <c r="A1348" s="49" t="inlineStr">
        <is>
          <t>2.8</t>
        </is>
      </c>
      <c r="B1348" s="49" t="inlineStr"/>
      <c r="C1348" s="49" t="inlineStr">
        <is>
          <t>MONT-SW-89134</t>
        </is>
      </c>
      <c r="D1348" s="49" t="inlineStr">
        <is>
          <t>Microsoft Windows 10 Security Technical Implementation Guide</t>
        </is>
      </c>
      <c r="E1348" s="50" t="inlineStr">
        <is>
          <t>Windows Operating System</t>
        </is>
      </c>
      <c r="F1348" s="49" t="inlineStr">
        <is>
          <t>V-220921</t>
        </is>
      </c>
      <c r="G1348" s="51" t="inlineStr">
        <is>
          <t>CAT II</t>
        </is>
      </c>
      <c r="H1348" s="49" t="inlineStr">
        <is>
          <t>If the following registry value does not exist or is not configured as specified, this is a finding:
Registry Hive: HKEY_LOCAL_MACHINE
Registry Path: \SOFTWARE\Microsoft\Windows\CurrentVersion\Policies\System\
Value Name: LegalNoticeText
Value Type: REG_SZ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1348" s="49"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1348" s="49" t="inlineStr"/>
      <c r="K1348" s="49" t="inlineStr">
        <is>
          <t>NotAFinding</t>
        </is>
      </c>
      <c r="L1348" s="49" t="inlineStr"/>
      <c r="M1348" s="49" t="inlineStr"/>
      <c r="N1348" s="49" t="inlineStr"/>
      <c r="O1348" s="49" t="inlineStr">
        <is>
          <t>Evaluate-STIG 1.2510.0 (Scan-Windows10_Checks) found this to be NOT A FINDING on 12/17/2025
ResultHash: E8B54A53D42E7E78768CD8651A8875ECA26F3615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1348" s="49" t="inlineStr"/>
    </row>
    <row r="1349">
      <c r="A1349" s="49" t="inlineStr">
        <is>
          <t>2.9</t>
        </is>
      </c>
      <c r="B1349" s="49" t="inlineStr"/>
      <c r="C1349" s="49" t="inlineStr">
        <is>
          <t>MONT-SW-89134</t>
        </is>
      </c>
      <c r="D1349" s="49" t="inlineStr">
        <is>
          <t>Microsoft Windows 10 Security Technical Implementation Guide</t>
        </is>
      </c>
      <c r="E1349" s="50" t="inlineStr">
        <is>
          <t>Windows Operating System</t>
        </is>
      </c>
      <c r="F1349" s="49" t="inlineStr">
        <is>
          <t>V-220922</t>
        </is>
      </c>
      <c r="G1349" s="52" t="inlineStr">
        <is>
          <t>CAT III</t>
        </is>
      </c>
      <c r="H1349" s="49"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above
"DoD Notice and Consent Banner", "US Department of Defense Warning Statement" or a site-defined equivalent, this is a finding.
If a site-defined title is used, it can in no case contravene or modify the language of the banner text required in WN10-SO-000075.</t>
        </is>
      </c>
      <c r="I1349" s="49"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 site-defined equivalent.
If a site-defined title is used, it can in no case contravene or modify the language of the banner text required in WN10-SO-000075.</t>
        </is>
      </c>
      <c r="J1349" s="49" t="inlineStr"/>
      <c r="K1349" s="49" t="inlineStr">
        <is>
          <t>NotAFinding</t>
        </is>
      </c>
      <c r="L1349" s="49" t="inlineStr"/>
      <c r="M1349" s="49" t="inlineStr"/>
      <c r="N1349" s="49" t="inlineStr"/>
      <c r="O1349" s="49" t="inlineStr">
        <is>
          <t>Evaluate-STIG 1.2510.0 (Scan-Windows10_Checks) found this to be NOT A FINDING on 12/17/2025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1349" s="49" t="inlineStr"/>
    </row>
    <row r="1350">
      <c r="A1350" s="49" t="inlineStr">
        <is>
          <t>2.9</t>
        </is>
      </c>
      <c r="B1350" s="49" t="inlineStr"/>
      <c r="C1350" s="49" t="inlineStr">
        <is>
          <t>MONT-SW-89134</t>
        </is>
      </c>
      <c r="D1350" s="49" t="inlineStr">
        <is>
          <t>Microsoft Windows 10 Security Technical Implementation Guide</t>
        </is>
      </c>
      <c r="E1350" s="50" t="inlineStr">
        <is>
          <t>Windows Operating System</t>
        </is>
      </c>
      <c r="F1350" s="49" t="inlineStr">
        <is>
          <t>V-220923</t>
        </is>
      </c>
      <c r="G1350" s="52" t="inlineStr">
        <is>
          <t>CAT III</t>
        </is>
      </c>
      <c r="H1350" s="49" t="inlineStr">
        <is>
          <t>This is the default configuration for this setting (10 logons to cache).
If the following registry value does not exist or is not configured as specified, this is a finding:
Registry Hive:  HKEY_LOCAL_MACHINE 
Registry Path:  \SOFTWARE\Microsoft\Windows NT\CurrentVersion\Winlogon\
Value Name:  CachedLogonsCount
Value Type:  REG_SZ
Value:  10 (or less)
This setting only applies to domain-joined systems, however, it is configured by default on all systems.</t>
        </is>
      </c>
      <c r="I1350" s="49" t="inlineStr">
        <is>
          <t>This is the default configuration for this setting (10 logons to cache).
Configure the policy value for Computer Configuration &gt;&gt; Windows Settings &gt;&gt; Security Settings &gt;&gt; Local Policies &gt;&gt; Security Options &gt;&gt; "Interactive logon: Number of previous logons to cache (in case domain controller is not available)" to "10" logons or less.
This setting only applies to domain-joined systems, however, it is configured by default on all systems.</t>
        </is>
      </c>
      <c r="J1350" s="49" t="inlineStr"/>
      <c r="K1350" s="49" t="inlineStr">
        <is>
          <t>NotAFinding</t>
        </is>
      </c>
      <c r="L1350" s="49" t="inlineStr"/>
      <c r="M1350" s="49" t="inlineStr"/>
      <c r="N1350" s="49" t="inlineStr"/>
      <c r="O1350" s="49" t="inlineStr">
        <is>
          <t>Evaluate-STIG 1.2510.0 (Scan-Windows10_Checks) found this to be NOT A FINDING on 12/17/2025
ResultHash: C727B8F0E8A8C71CA56259690EAC8B0994E0B55A
~~~~~
'Interactive logon: Number of previous logons to cache (in case domain controller is not available)' is Enabled: (10 or less)
Registry Path:	HKLM:\SOFTWARE\Microsoft\Windows NT\CurrentVersion\Winlogon
Value Name:	CachedLogonsCount
Value:		10
Type:		REG_SZ</t>
        </is>
      </c>
      <c r="P1350" s="49" t="inlineStr"/>
    </row>
    <row r="1351">
      <c r="A1351" s="49" t="inlineStr">
        <is>
          <t>2.8</t>
        </is>
      </c>
      <c r="B1351" s="49" t="inlineStr"/>
      <c r="C1351" s="49" t="inlineStr">
        <is>
          <t>MONT-SW-89134</t>
        </is>
      </c>
      <c r="D1351" s="49" t="inlineStr">
        <is>
          <t>Microsoft Windows 10 Security Technical Implementation Guide</t>
        </is>
      </c>
      <c r="E1351" s="50" t="inlineStr">
        <is>
          <t>Windows Operating System</t>
        </is>
      </c>
      <c r="F1351" s="49" t="inlineStr">
        <is>
          <t>V-220924</t>
        </is>
      </c>
      <c r="G1351" s="51" t="inlineStr">
        <is>
          <t>CAT II</t>
        </is>
      </c>
      <c r="H1351" s="49"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This can be left not configured or set to "No action" on workstations with the following conditions.  This must be documented with the ISSO.
-The setting cannot be configured due to mission needs, or because it interferes with applications.
-Policy must be in place that users manually lock workstations when leaving them unattended.
-The screen saver is properly configured to lock as required.</t>
        </is>
      </c>
      <c r="I1351" s="49" t="inlineStr">
        <is>
          <t>Configure the policy value for Computer Configuration &gt;&gt; Windows Settings &gt;&gt; Security Settings &gt;&gt; Local Policies &gt;&gt; Security Options &gt;&gt; "Interactive logon: Smart card removal behavior" to  "Lock Workstation" or "Force Logoff".</t>
        </is>
      </c>
      <c r="J1351" s="49" t="inlineStr"/>
      <c r="K1351" s="49" t="inlineStr">
        <is>
          <t>NotAFinding</t>
        </is>
      </c>
      <c r="L1351" s="49" t="inlineStr"/>
      <c r="M1351" s="49" t="inlineStr"/>
      <c r="N1351" s="49" t="inlineStr"/>
      <c r="O1351" s="49" t="inlineStr">
        <is>
          <t>Evaluate-STIG 1.2510.0 (Scan-Windows10_Checks) found this to be NOT A FINDING on 12/17/2025
ResultHash: 2CAAC2074B82986A1F2C53818B9A189E05AD0251
~~~~~
'Interactive logon: Smart card removal behavior' is Lock Workstation or Force Logoff
Registry Path:	HKLM:\SOFTWARE\Microsoft\Windows NT\CurrentVersion\Winlogon
Value Name:	SCRemoveOption
Value:		1
Type:		REG_SZ</t>
        </is>
      </c>
      <c r="P1351" s="49" t="inlineStr"/>
    </row>
    <row r="1352">
      <c r="A1352" s="49" t="inlineStr">
        <is>
          <t>2.8</t>
        </is>
      </c>
      <c r="B1352" s="49" t="inlineStr"/>
      <c r="C1352" s="49" t="inlineStr">
        <is>
          <t>MONT-SW-89134</t>
        </is>
      </c>
      <c r="D1352" s="49" t="inlineStr">
        <is>
          <t>Microsoft Windows 10 Security Technical Implementation Guide</t>
        </is>
      </c>
      <c r="E1352" s="50" t="inlineStr">
        <is>
          <t>Windows Operating System</t>
        </is>
      </c>
      <c r="F1352" s="49" t="inlineStr">
        <is>
          <t>V-220925</t>
        </is>
      </c>
      <c r="G1352" s="51" t="inlineStr">
        <is>
          <t>CAT II</t>
        </is>
      </c>
      <c r="H1352" s="49"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1</t>
        </is>
      </c>
      <c r="I1352" s="49" t="inlineStr">
        <is>
          <t>Configure the policy value for Computer Configuration &gt;&gt; Windows Settings &gt;&gt; Security Settings &gt;&gt; Local Policies &gt;&gt; Security Options &gt;&gt; "Microsoft network client: Digitally sign communications (always)" to "Enabled".</t>
        </is>
      </c>
      <c r="J1352" s="49" t="inlineStr"/>
      <c r="K1352" s="49" t="inlineStr">
        <is>
          <t>NotAFinding</t>
        </is>
      </c>
      <c r="L1352" s="49" t="inlineStr"/>
      <c r="M1352" s="49" t="inlineStr"/>
      <c r="N1352" s="49" t="inlineStr"/>
      <c r="O1352" s="49" t="inlineStr">
        <is>
          <t>Evaluate-STIG 1.2510.0 (Scan-Windows10_Checks) found this to be NOT A FINDING on 12/17/2025
ResultHash: C5A49E1CFD30A72F3C940AB429BAFD8E14AE6618
~~~~~
'Microsoft network client: Digitally sign communications (always)' is Enabled
Registry Path:	HKLM:\SYSTEM\CurrentControlSet\Services\LanmanWorkstation\Parameters
Value Name:	RequireSecuritySignature
Value:		0x00000001 (1)
Type:		REG_DWORD</t>
        </is>
      </c>
      <c r="P1352" s="49" t="inlineStr"/>
    </row>
    <row r="1353">
      <c r="A1353" s="49" t="inlineStr">
        <is>
          <t>2.8</t>
        </is>
      </c>
      <c r="B1353" s="49" t="inlineStr"/>
      <c r="C1353" s="49" t="inlineStr">
        <is>
          <t>MONT-SW-89134</t>
        </is>
      </c>
      <c r="D1353" s="49" t="inlineStr">
        <is>
          <t>Microsoft Windows 10 Security Technical Implementation Guide</t>
        </is>
      </c>
      <c r="E1353" s="50" t="inlineStr">
        <is>
          <t>Windows Operating System</t>
        </is>
      </c>
      <c r="F1353" s="49" t="inlineStr">
        <is>
          <t>V-220926</t>
        </is>
      </c>
      <c r="G1353" s="51" t="inlineStr">
        <is>
          <t>CAT II</t>
        </is>
      </c>
      <c r="H1353" s="49"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t>
        </is>
      </c>
      <c r="I1353" s="49" t="inlineStr">
        <is>
          <t>Configure the policy value for Computer Configuration &gt;&gt; Windows Settings &gt;&gt; Security Settings &gt;&gt; Local Policies &gt;&gt; Security Options &gt;&gt; "Microsoft network client: Send unencrypted password to third-party SMB servers" to "Disabled".</t>
        </is>
      </c>
      <c r="J1353" s="49" t="inlineStr"/>
      <c r="K1353" s="49" t="inlineStr">
        <is>
          <t>NotAFinding</t>
        </is>
      </c>
      <c r="L1353" s="49" t="inlineStr"/>
      <c r="M1353" s="49" t="inlineStr"/>
      <c r="N1353" s="49" t="inlineStr"/>
      <c r="O1353" s="49" t="inlineStr">
        <is>
          <t>Evaluate-STIG 1.2510.0 (Scan-Windows10_Checks) found this to be NOT A FINDING on 12/17/2025
ResultHash: C2C6D190B20781C6F7D78C96826F328EC59F9E7B
~~~~~
'Microsoft network client: Send unencrypted password to third-party SMB servers' is Disabled
Registry Path:	HKLM:\SYSTEM\CurrentControlSet\Services\LanmanWorkstation\Parameters
Value Name:	EnablePlainTextPassword
Value:		0x00000000 (0)
Type:		REG_DWORD</t>
        </is>
      </c>
      <c r="P1353" s="49" t="inlineStr"/>
    </row>
    <row r="1354">
      <c r="A1354" s="49" t="inlineStr">
        <is>
          <t>2.8</t>
        </is>
      </c>
      <c r="B1354" s="49" t="inlineStr"/>
      <c r="C1354" s="49" t="inlineStr">
        <is>
          <t>MONT-SW-89134</t>
        </is>
      </c>
      <c r="D1354" s="49" t="inlineStr">
        <is>
          <t>Microsoft Windows 10 Security Technical Implementation Guide</t>
        </is>
      </c>
      <c r="E1354" s="50" t="inlineStr">
        <is>
          <t>Windows Operating System</t>
        </is>
      </c>
      <c r="F1354" s="49" t="inlineStr">
        <is>
          <t>V-220927</t>
        </is>
      </c>
      <c r="G1354" s="51" t="inlineStr">
        <is>
          <t>CAT II</t>
        </is>
      </c>
      <c r="H1354" s="49" t="inlineStr">
        <is>
          <t>If the following registry value does not exist or is not configured as specified, this is a finding:
Registry Hive: HKEY_LOCAL_MACHINE
Registry Path: \SYSTEM\CurrentControlSet\Services\LanManServer\Parameters\
Value Name: RequireSecuritySignature
Value Type: REG_DWORD
Value: 1</t>
        </is>
      </c>
      <c r="I1354" s="49" t="inlineStr">
        <is>
          <t>Configure the policy value for Computer Configuration &gt;&gt; Windows Settings &gt;&gt; Security Settings &gt;&gt; Local Policies &gt;&gt; Security Options &gt;&gt; "Microsoft network server: Digitally sign communications (always)" to "Enabled".</t>
        </is>
      </c>
      <c r="J1354" s="49" t="inlineStr"/>
      <c r="K1354" s="49" t="inlineStr">
        <is>
          <t>NotAFinding</t>
        </is>
      </c>
      <c r="L1354" s="49" t="inlineStr"/>
      <c r="M1354" s="49" t="inlineStr"/>
      <c r="N1354" s="49" t="inlineStr"/>
      <c r="O1354" s="49" t="inlineStr">
        <is>
          <t>Evaluate-STIG 1.2510.0 (Scan-Windows10_Checks) found this to be NOT A FINDING on 12/17/2025
ResultHash: BD9225A28377EF999965AC233E0FD3FA86018149
~~~~~
'Microsoft network server: Digitally sign communications (always)' is Enabled
Registry Path:	HKLM:\SYSTEM\CurrentControlSet\Services\LanManServer\Parameters
Value Name:	RequireSecuritySignature
Value:		0x00000001 (1)
Type:		REG_DWORD</t>
        </is>
      </c>
      <c r="P1354" s="49" t="inlineStr"/>
    </row>
    <row r="1355">
      <c r="A1355" s="49" t="inlineStr">
        <is>
          <t>2.7</t>
        </is>
      </c>
      <c r="B1355" s="49" t="inlineStr"/>
      <c r="C1355" s="49" t="inlineStr">
        <is>
          <t>MONT-SW-89134</t>
        </is>
      </c>
      <c r="D1355" s="49" t="inlineStr">
        <is>
          <t>Microsoft Windows 10 Security Technical Implementation Guide</t>
        </is>
      </c>
      <c r="E1355" s="50" t="inlineStr">
        <is>
          <t>Windows Operating System</t>
        </is>
      </c>
      <c r="F1355" s="49" t="inlineStr">
        <is>
          <t>V-220928</t>
        </is>
      </c>
      <c r="G1355" s="53" t="inlineStr">
        <is>
          <t>CAT I</t>
        </is>
      </c>
      <c r="H1355" s="49"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t>
        </is>
      </c>
      <c r="I1355" s="49" t="inlineStr">
        <is>
          <t>Configure the policy value for Computer Configuration &gt;&gt; Windows Settings &gt;&gt; Security Settings &gt;&gt; Local Policies &gt;&gt; Security Options &gt;&gt; "Network access: Allow anonymous SID/Name translation" to "Disabled".</t>
        </is>
      </c>
      <c r="J1355" s="49" t="inlineStr"/>
      <c r="K1355" s="49" t="inlineStr">
        <is>
          <t>NotAFinding</t>
        </is>
      </c>
      <c r="L1355" s="49" t="inlineStr"/>
      <c r="M1355" s="49" t="inlineStr"/>
      <c r="N1355" s="49" t="inlineStr"/>
      <c r="O1355" s="49" t="inlineStr">
        <is>
          <t>Evaluate-STIG 1.2510.0 (Scan-Windows10_Checks) found this to be NOT A FINDING on 12/17/2025
ResultHash: A51800A7EB71E8DB49CCE183B779719692119D7F
~~~~~
'Network access: Allow anonymous SID/Name translation' is Disabled
LSAAnonymousNameLookup: 0</t>
        </is>
      </c>
      <c r="P1355" s="49" t="inlineStr"/>
    </row>
    <row r="1356">
      <c r="A1356" s="49" t="inlineStr">
        <is>
          <t>2.7</t>
        </is>
      </c>
      <c r="B1356" s="49" t="inlineStr"/>
      <c r="C1356" s="49" t="inlineStr">
        <is>
          <t>MONT-SW-89134</t>
        </is>
      </c>
      <c r="D1356" s="49" t="inlineStr">
        <is>
          <t>Microsoft Windows 10 Security Technical Implementation Guide</t>
        </is>
      </c>
      <c r="E1356" s="50" t="inlineStr">
        <is>
          <t>Windows Operating System</t>
        </is>
      </c>
      <c r="F1356" s="49" t="inlineStr">
        <is>
          <t>V-220929</t>
        </is>
      </c>
      <c r="G1356" s="53" t="inlineStr">
        <is>
          <t>CAT I</t>
        </is>
      </c>
      <c r="H1356" s="49" t="inlineStr">
        <is>
          <t>If the following registry value does not exist or is not configured as specified, this is a finding:
Registry Hive: HKEY_LOCAL_MACHINE
Registry Path: \SYSTEM\CurrentControlSet\Control\Lsa\
Value Name: RestrictAnonymousSAM
Value Type: REG_DWORD
Value: 1</t>
        </is>
      </c>
      <c r="I1356" s="49" t="inlineStr">
        <is>
          <t>Configure the policy value for Computer Configuration &gt;&gt; Windows Settings &gt;&gt; Security Settings &gt;&gt; Local Policies &gt;&gt; Security Options &gt;&gt; "Network access: Do not allow anonymous enumeration of SAM accounts" to "Enabled".</t>
        </is>
      </c>
      <c r="J1356" s="49" t="inlineStr"/>
      <c r="K1356" s="49" t="inlineStr">
        <is>
          <t>NotAFinding</t>
        </is>
      </c>
      <c r="L1356" s="49" t="inlineStr"/>
      <c r="M1356" s="49" t="inlineStr"/>
      <c r="N1356" s="49" t="inlineStr"/>
      <c r="O1356" s="49" t="inlineStr">
        <is>
          <t>Evaluate-STIG 1.2510.0 (Scan-Windows10_Checks) found this to be NOT A FINDING on 12/17/2025
ResultHash: 2870C547CA5060B258B072ED5120B1CF7E989A0E
~~~~~
'Network access: Do not allow anonymous enumeration of SAM accounts' is Enabled
Registry Path:	HKLM:\SYSTEM\CurrentControlSet\Control\Lsa
Value Name:	RestrictAnonymousSAM
Value:		0x00000001 (1)
Type:		REG_DWORD</t>
        </is>
      </c>
      <c r="P1356" s="49" t="inlineStr"/>
    </row>
    <row r="1357">
      <c r="A1357" s="49" t="inlineStr">
        <is>
          <t>2.7</t>
        </is>
      </c>
      <c r="B1357" s="49" t="inlineStr"/>
      <c r="C1357" s="49" t="inlineStr">
        <is>
          <t>MONT-SW-89134</t>
        </is>
      </c>
      <c r="D1357" s="49" t="inlineStr">
        <is>
          <t>Microsoft Windows 10 Security Technical Implementation Guide</t>
        </is>
      </c>
      <c r="E1357" s="50" t="inlineStr">
        <is>
          <t>Windows Operating System</t>
        </is>
      </c>
      <c r="F1357" s="49" t="inlineStr">
        <is>
          <t>V-220930</t>
        </is>
      </c>
      <c r="G1357" s="53" t="inlineStr">
        <is>
          <t>CAT I</t>
        </is>
      </c>
      <c r="H1357" s="49" t="inlineStr">
        <is>
          <t>If the following registry value does not exist or is not configured as specified, this is a finding:
Registry Hive: HKEY_LOCAL_MACHINE
Registry Path: \SYSTEM\CurrentControlSet\Control\Lsa\
Value Name: RestrictAnonymous
Value Type: REG_DWORD
Value: 1</t>
        </is>
      </c>
      <c r="I1357" s="49" t="inlineStr">
        <is>
          <t>Configure the policy value for Computer Configuration &gt;&gt; Windows Settings &gt;&gt; Security Settings &gt;&gt; Local Policies &gt;&gt; Security Options &gt;&gt; "Network access: Do not allow anonymous enumeration of SAM accounts and shares" to "Enabled".</t>
        </is>
      </c>
      <c r="J1357" s="49" t="inlineStr"/>
      <c r="K1357" s="49" t="inlineStr">
        <is>
          <t>NotAFinding</t>
        </is>
      </c>
      <c r="L1357" s="49" t="inlineStr"/>
      <c r="M1357" s="49" t="inlineStr"/>
      <c r="N1357" s="49" t="inlineStr"/>
      <c r="O1357" s="49" t="inlineStr">
        <is>
          <t>Evaluate-STIG 1.2510.0 (Scan-Windows10_Checks) found this to be NOT A FINDING on 12/17/2025
ResultHash: 1051CF51ECBB5E3283B3A4B53296BE7627D31DDD
~~~~~
'Network access: Do not allow anonymous enumeration of SAM accounts and shares' is Enabled
Registry Path:	HKLM:\SYSTEM\CurrentControlSet\Control\Lsa
Value Name:	RestrictAnonymous
Value:		0x00000001 (1)
Type:		REG_DWORD</t>
        </is>
      </c>
      <c r="P1357" s="49" t="inlineStr"/>
    </row>
    <row r="1358">
      <c r="A1358" s="49" t="inlineStr">
        <is>
          <t>2.8</t>
        </is>
      </c>
      <c r="B1358" s="49" t="inlineStr"/>
      <c r="C1358" s="49" t="inlineStr">
        <is>
          <t>MONT-SW-89134</t>
        </is>
      </c>
      <c r="D1358" s="49" t="inlineStr">
        <is>
          <t>Microsoft Windows 10 Security Technical Implementation Guide</t>
        </is>
      </c>
      <c r="E1358" s="50" t="inlineStr">
        <is>
          <t>Windows Operating System</t>
        </is>
      </c>
      <c r="F1358" s="49" t="inlineStr">
        <is>
          <t>V-220931</t>
        </is>
      </c>
      <c r="G1358" s="51" t="inlineStr">
        <is>
          <t>CAT II</t>
        </is>
      </c>
      <c r="H1358" s="49" t="inlineStr">
        <is>
          <t>If the following registry value does not exist or is not configured as specified, this is a finding:
Registry Hive: HKEY_LOCAL_MACHINE
Registry Path: \SYSTEM\CurrentControlSet\Control\Lsa\
Value Name: EveryoneIncludesAnonymous
Value Type: REG_DWORD
Value: 0</t>
        </is>
      </c>
      <c r="I1358" s="49" t="inlineStr">
        <is>
          <t>Configure the policy value for Computer Configuration &gt;&gt; Windows Settings &gt;&gt; Security Settings &gt;&gt; Local Policies &gt;&gt; Security Options &gt;&gt; "Network access: Let Everyone permissions apply to anonymous users" to "Disabled".</t>
        </is>
      </c>
      <c r="J1358" s="49" t="inlineStr"/>
      <c r="K1358" s="49" t="inlineStr">
        <is>
          <t>NotAFinding</t>
        </is>
      </c>
      <c r="L1358" s="49" t="inlineStr"/>
      <c r="M1358" s="49" t="inlineStr"/>
      <c r="N1358" s="49" t="inlineStr"/>
      <c r="O1358" s="49" t="inlineStr">
        <is>
          <t>Evaluate-STIG 1.2510.0 (Scan-Windows10_Checks) found this to be NOT A FINDING on 12/17/2025
ResultHash: F31069CC046E2D2CBDAD2721CFEC8E714042ED08
~~~~~
'Network access: Let Everyone permissions apply to anonymous users' is Disabled
Registry Path:	HKLM:\SYSTEM\CurrentControlSet\Control\Lsa
Value Name:	EveryoneIncludesAnonymous
Value:		0x00000000 (0)
Type:		REG_DWORD</t>
        </is>
      </c>
      <c r="P1358" s="49" t="inlineStr"/>
    </row>
    <row r="1359">
      <c r="A1359" s="49" t="inlineStr">
        <is>
          <t>2.7</t>
        </is>
      </c>
      <c r="B1359" s="49" t="inlineStr"/>
      <c r="C1359" s="49" t="inlineStr">
        <is>
          <t>MONT-SW-89134</t>
        </is>
      </c>
      <c r="D1359" s="49" t="inlineStr">
        <is>
          <t>Microsoft Windows 10 Security Technical Implementation Guide</t>
        </is>
      </c>
      <c r="E1359" s="50" t="inlineStr">
        <is>
          <t>Windows Operating System</t>
        </is>
      </c>
      <c r="F1359" s="49" t="inlineStr">
        <is>
          <t>V-220932</t>
        </is>
      </c>
      <c r="G1359" s="53" t="inlineStr">
        <is>
          <t>CAT I</t>
        </is>
      </c>
      <c r="H1359" s="49" t="inlineStr">
        <is>
          <t>If the following registry value does not exist or is not configured as specified, this is a finding:
Registry Hive: HKEY_LOCAL_MACHINE
Registry Path: \SYSTEM\CurrentControlSet\Services\LanManServer\Parameters\
Value Name: RestrictNullSessAccess
Value Type: REG_DWORD
Value: 1</t>
        </is>
      </c>
      <c r="I1359" s="49" t="inlineStr">
        <is>
          <t>Configure the policy value for Computer Configuration &gt;&gt; Windows Settings &gt;&gt; Security Settings &gt;&gt; Local Policies &gt;&gt; Security Options &gt;&gt; "Network access: Restrict anonymous access to Named Pipes and Shares" to "Enabled".</t>
        </is>
      </c>
      <c r="J1359" s="49" t="inlineStr"/>
      <c r="K1359" s="49" t="inlineStr">
        <is>
          <t>NotAFinding</t>
        </is>
      </c>
      <c r="L1359" s="49" t="inlineStr"/>
      <c r="M1359" s="49" t="inlineStr"/>
      <c r="N1359" s="49" t="inlineStr"/>
      <c r="O1359" s="49" t="inlineStr">
        <is>
          <t>Evaluate-STIG 1.2510.0 (Scan-Windows10_Checks) found this to be NOT A FINDING on 12/17/2025
ResultHash: 19F7DCB438329890D8ED0ADB49701F95E47913B7
~~~~~
'Network access: Restrict anonymous access to Named Pipes and Shares' is Enabled
Registry Path:	HKLM:\SYSTEM\CurrentControlSet\Services\LanManServer\Parameters
Value Name:	RestrictNullSessAccess
Value:		0x00000001 (1)
Type:		REG_DWORD</t>
        </is>
      </c>
      <c r="P1359" s="49" t="inlineStr"/>
    </row>
    <row r="1360">
      <c r="A1360" s="49" t="inlineStr">
        <is>
          <t>2.8</t>
        </is>
      </c>
      <c r="B1360" s="49" t="inlineStr"/>
      <c r="C1360" s="49" t="inlineStr">
        <is>
          <t>MONT-SW-89134</t>
        </is>
      </c>
      <c r="D1360" s="49" t="inlineStr">
        <is>
          <t>Microsoft Windows 10 Security Technical Implementation Guide</t>
        </is>
      </c>
      <c r="E1360" s="50" t="inlineStr">
        <is>
          <t>Windows Operating System</t>
        </is>
      </c>
      <c r="F1360" s="49" t="inlineStr">
        <is>
          <t>V-220933</t>
        </is>
      </c>
      <c r="G1360" s="51" t="inlineStr">
        <is>
          <t>CAT II</t>
        </is>
      </c>
      <c r="H1360" s="49" t="inlineStr">
        <is>
          <t>Windows 10 v1507 LTSB version does not include this setting, it is NA for those systems.
If the following registry value does not exist or is not configured as specified, this is a finding:
Registry Hive: HKEY_LOCAL_MACHINE
Registry Path: \SYSTEM\CurrentControlSet\Control\Lsa\
Value Name: RestrictRemoteSAM
Value Type: REG_SZ
Value: O:BAG:BAD:(A;;RC;;;BA)                                                   
If a domain application account such as for a management tool requires this user right, this is not a finding.
Vendor documentation must support the requirement for having the user right.
The requirement must be documented with the ISSO.</t>
        </is>
      </c>
      <c r="I1360" s="49"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t>
        </is>
      </c>
      <c r="J1360" s="49" t="inlineStr"/>
      <c r="K1360" s="49" t="inlineStr">
        <is>
          <t>NotAFinding</t>
        </is>
      </c>
      <c r="L1360" s="49" t="inlineStr"/>
      <c r="M1360" s="49" t="inlineStr"/>
      <c r="N1360" s="49" t="inlineStr"/>
      <c r="O1360" s="49" t="inlineStr">
        <is>
          <t>Evaluate-STIG 1.2510.0 (Scan-Windows10_Checks) found this to be NOT A FINDING on 12/17/2025
ResultHash: 7841756A49417E5B640EE51E3343CCEDE3E6FD7F
~~~~~
'Network access: Restrict clients allowed to make remote calls to SAM' is Configured
Registry Path:	HKLM:\SYSTEM\CurrentControlSet\Control\Lsa
Value Name:	RestrictRemoteSAM
Value:		O:BAG:BAD:(A;;RC;;;BA)
Type:		REG_SZ</t>
        </is>
      </c>
      <c r="P1360" s="49" t="inlineStr"/>
    </row>
    <row r="1361">
      <c r="A1361" s="49" t="inlineStr">
        <is>
          <t>2.8</t>
        </is>
      </c>
      <c r="B1361" s="49" t="inlineStr"/>
      <c r="C1361" s="49" t="inlineStr">
        <is>
          <t>MONT-SW-89134</t>
        </is>
      </c>
      <c r="D1361" s="49" t="inlineStr">
        <is>
          <t>Microsoft Windows 10 Security Technical Implementation Guide</t>
        </is>
      </c>
      <c r="E1361" s="50" t="inlineStr">
        <is>
          <t>Windows Operating System</t>
        </is>
      </c>
      <c r="F1361" s="49" t="inlineStr">
        <is>
          <t>V-220934</t>
        </is>
      </c>
      <c r="G1361" s="51" t="inlineStr">
        <is>
          <t>CAT II</t>
        </is>
      </c>
      <c r="H1361" s="49" t="inlineStr">
        <is>
          <t>If the following registry value does not exist or is not configured as specified, this is a finding:
Registry Hive: HKEY_LOCAL_MACHINE
Registry Path: \SYSTEM\CurrentControlSet\Control\LSA\MSV1_0\
Value Name: allownullsessionfallback
Value Type: REG_DWORD
Value: 0</t>
        </is>
      </c>
      <c r="I1361" s="49" t="inlineStr">
        <is>
          <t>Configure the policy value for Computer Configuration &gt;&gt; Windows Settings &gt;&gt; Security Settings &gt;&gt; Local Policies &gt;&gt; Security Options &gt;&gt; "Network security: Allow LocalSystem NULL session fallback" to "Disabled".</t>
        </is>
      </c>
      <c r="J1361" s="49" t="inlineStr"/>
      <c r="K1361" s="49" t="inlineStr">
        <is>
          <t>NotAFinding</t>
        </is>
      </c>
      <c r="L1361" s="49" t="inlineStr"/>
      <c r="M1361" s="49" t="inlineStr"/>
      <c r="N1361" s="49" t="inlineStr"/>
      <c r="O1361" s="49" t="inlineStr">
        <is>
          <t>Evaluate-STIG 1.2510.0 (Scan-Windows10_Checks) found this to be NOT A FINDING on 12/17/2025
ResultHash: E93E254994B885B4BF73196B1C654A88D7A1CFB2
~~~~~
'Network security: Allow LocalSystem NULL session fallback' is Disabled
Registry Path:	HKLM:\SYSTEM\CurrentControlSet\Control\LSA\MSV1_0
Value Name:	allownullsessionfallback
Value:		0x00000000 (0)
Type:		REG_DWORD</t>
        </is>
      </c>
      <c r="P1361" s="49" t="inlineStr"/>
    </row>
    <row r="1362">
      <c r="A1362" s="49" t="inlineStr">
        <is>
          <t>2.8</t>
        </is>
      </c>
      <c r="B1362" s="49" t="inlineStr"/>
      <c r="C1362" s="49" t="inlineStr">
        <is>
          <t>MONT-SW-89134</t>
        </is>
      </c>
      <c r="D1362" s="49" t="inlineStr">
        <is>
          <t>Microsoft Windows 10 Security Technical Implementation Guide</t>
        </is>
      </c>
      <c r="E1362" s="50" t="inlineStr">
        <is>
          <t>Windows Operating System</t>
        </is>
      </c>
      <c r="F1362" s="49" t="inlineStr">
        <is>
          <t>V-220935</t>
        </is>
      </c>
      <c r="G1362" s="51" t="inlineStr">
        <is>
          <t>CAT II</t>
        </is>
      </c>
      <c r="H1362" s="49" t="inlineStr">
        <is>
          <t>If the following registry value does not exist or is not configured as specified, this is a finding:
Registry Hive: HKEY_LOCAL_MACHINE
Registry Path: \SYSTEM\CurrentControlSet\Control\LSA\pku2u\
Value Name: AllowOnlineID
Value Type: REG_DWORD
Value: 0</t>
        </is>
      </c>
      <c r="I1362" s="49" t="inlineStr">
        <is>
          <t>Configure the policy value for Computer Configuration &gt;&gt; Windows Settings &gt;&gt; Security Settings &gt;&gt; Local Policies &gt;&gt; Security Options &gt;&gt; "Network security: Allow PKU2U authentication requests to this computer to use online identities" to "Disabled".</t>
        </is>
      </c>
      <c r="J1362" s="49" t="inlineStr"/>
      <c r="K1362" s="49" t="inlineStr">
        <is>
          <t>NotAFinding</t>
        </is>
      </c>
      <c r="L1362" s="49" t="inlineStr"/>
      <c r="M1362" s="49" t="inlineStr"/>
      <c r="N1362" s="49" t="inlineStr"/>
      <c r="O1362" s="49" t="inlineStr">
        <is>
          <t>Evaluate-STIG 1.2510.0 (Scan-Windows10_Checks) found this to be NOT A FINDING on 12/17/2025
ResultHash: 1961C65D62E439DD994746E878FF5E58B7D0E689
~~~~~
'Network security: Allow PKU2U authentication requests to this computer to use online identities' is Disabled
Registry Path:	HKLM:\SYSTEM\CurrentControlSet\Control\LSA\pku2u
Value Name:	AllowOnlineID
Value:		0x00000000 (0)
Type:		REG_DWORD</t>
        </is>
      </c>
      <c r="P1362" s="49" t="inlineStr"/>
    </row>
    <row r="1363">
      <c r="A1363" s="49" t="inlineStr">
        <is>
          <t>2.8</t>
        </is>
      </c>
      <c r="B1363" s="49" t="inlineStr"/>
      <c r="C1363" s="49" t="inlineStr">
        <is>
          <t>MONT-SW-89134</t>
        </is>
      </c>
      <c r="D1363" s="49" t="inlineStr">
        <is>
          <t>Microsoft Windows 10 Security Technical Implementation Guide</t>
        </is>
      </c>
      <c r="E1363" s="50" t="inlineStr">
        <is>
          <t>Windows Operating System</t>
        </is>
      </c>
      <c r="F1363" s="49" t="inlineStr">
        <is>
          <t>V-220936</t>
        </is>
      </c>
      <c r="G1363" s="51" t="inlineStr">
        <is>
          <t>CAT II</t>
        </is>
      </c>
      <c r="H1363" s="49"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1363" s="49"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t>
        </is>
      </c>
      <c r="J1363" s="49" t="inlineStr"/>
      <c r="K1363" s="49" t="inlineStr">
        <is>
          <t>NotAFinding</t>
        </is>
      </c>
      <c r="L1363" s="49" t="inlineStr"/>
      <c r="M1363" s="49" t="inlineStr"/>
      <c r="N1363" s="49" t="inlineStr"/>
      <c r="O1363" s="49" t="inlineStr">
        <is>
          <t>Evaluate-STIG 1.2510.0 (Scan-Windows10_Checks) found this to be NOT A FINDING on 12/17/2025
ResultHash: FA8A28E5C7305C47B185A011067CD50419C4016B
~~~~~
'Network security: Configure encryption types allowed for Kerberos' is Enabled: (AES128_HMAC_SHA1, AES256_HMAC_SHA1, and Future encryption types)
Registry Path:	HKLM:\SOFTWARE\Microsoft\Windows\CurrentVersion\Policies\System\Kerberos\Parameters
Value Name:	SupportedEncryptionTypes
Value:		0x7ffffff8 (2147483640)
Type:		REG_DWORD</t>
        </is>
      </c>
      <c r="P1363" s="49" t="inlineStr"/>
    </row>
    <row r="1364">
      <c r="A1364" s="49" t="inlineStr">
        <is>
          <t>2.7</t>
        </is>
      </c>
      <c r="B1364" s="49" t="inlineStr"/>
      <c r="C1364" s="49" t="inlineStr">
        <is>
          <t>MONT-SW-89134</t>
        </is>
      </c>
      <c r="D1364" s="49" t="inlineStr">
        <is>
          <t>Microsoft Windows 10 Security Technical Implementation Guide</t>
        </is>
      </c>
      <c r="E1364" s="50" t="inlineStr">
        <is>
          <t>Windows Operating System</t>
        </is>
      </c>
      <c r="F1364" s="49" t="inlineStr">
        <is>
          <t>V-220937</t>
        </is>
      </c>
      <c r="G1364" s="53" t="inlineStr">
        <is>
          <t>CAT I</t>
        </is>
      </c>
      <c r="H1364" s="49" t="inlineStr">
        <is>
          <t>If the following registry value does not exist or is not configured as specified, this is a finding:
Registry Hive: HKEY_LOCAL_MACHINE
Registry Path: \SYSTEM\CurrentControlSet\Control\Lsa\
Value Name: NoLMHash
Value Type: REG_DWORD
Value: 1</t>
        </is>
      </c>
      <c r="I1364" s="49" t="inlineStr">
        <is>
          <t>Configure the policy value for Computer Configuration &gt;&gt; Windows Settings &gt;&gt; Security Settings &gt;&gt; Local Policies &gt;&gt; Security Options &gt;&gt; "Network security: Do not store LAN Manager hash value on next password change" to "Enabled".</t>
        </is>
      </c>
      <c r="J1364" s="49" t="inlineStr"/>
      <c r="K1364" s="49" t="inlineStr">
        <is>
          <t>NotAFinding</t>
        </is>
      </c>
      <c r="L1364" s="49" t="inlineStr"/>
      <c r="M1364" s="49" t="inlineStr"/>
      <c r="N1364" s="49" t="inlineStr"/>
      <c r="O1364" s="49" t="inlineStr">
        <is>
          <t>Evaluate-STIG 1.2510.0 (Scan-Windows10_Checks) found this to be NOT A FINDING on 12/17/2025
ResultHash: CC740FB3C2FC52E2AA528E6AB393D9E2FB79E3B5
~~~~~
'Network security: Do not store LAN Manager hash value on next password change' is Enabled
Registry Path:	HKLM:\SYSTEM\CurrentControlSet\Control\Lsa
Value Name:	NoLMHash
Value:		0x00000001 (1)
Type:		REG_DWORD</t>
        </is>
      </c>
      <c r="P1364" s="49" t="inlineStr"/>
    </row>
    <row r="1365">
      <c r="A1365" s="49" t="inlineStr">
        <is>
          <t>2.7</t>
        </is>
      </c>
      <c r="B1365" s="49" t="inlineStr"/>
      <c r="C1365" s="49" t="inlineStr">
        <is>
          <t>MONT-SW-89134</t>
        </is>
      </c>
      <c r="D1365" s="49" t="inlineStr">
        <is>
          <t>Microsoft Windows 10 Security Technical Implementation Guide</t>
        </is>
      </c>
      <c r="E1365" s="50" t="inlineStr">
        <is>
          <t>Windows Operating System</t>
        </is>
      </c>
      <c r="F1365" s="49" t="inlineStr">
        <is>
          <t>V-220938</t>
        </is>
      </c>
      <c r="G1365" s="53" t="inlineStr">
        <is>
          <t>CAT I</t>
        </is>
      </c>
      <c r="H1365" s="49" t="inlineStr">
        <is>
          <t>If the following registry value does not exist or is not configured as specified, this is a finding:
Registry Hive: HKEY_LOCAL_MACHINE
Registry Path: \SYSTEM\CurrentControlSet\Control\Lsa\
Value Name: LmCompatibilityLevel
Value Type: REG_DWORD
Value: 5</t>
        </is>
      </c>
      <c r="I1365" s="49" t="inlineStr">
        <is>
          <t>Configure the policy value for Computer Configuration &gt;&gt; Windows Settings &gt;&gt; Security Settings &gt;&gt; Local Policies &gt;&gt; Security Options &gt;&gt; "Network security: LAN Manager authentication level" to "Send NTLMv2 response only. Refuse LM &amp; NTLM".</t>
        </is>
      </c>
      <c r="J1365" s="49" t="inlineStr"/>
      <c r="K1365" s="49" t="inlineStr">
        <is>
          <t>NotAFinding</t>
        </is>
      </c>
      <c r="L1365" s="49" t="inlineStr"/>
      <c r="M1365" s="49" t="inlineStr"/>
      <c r="N1365" s="49" t="inlineStr"/>
      <c r="O1365" s="49" t="inlineStr">
        <is>
          <t>Evaluate-STIG 1.2510.0 (Scan-Windows10_Checks) found this to be NOT A FINDING on 12/17/2025
ResultHash: 2DB6BD8F09ADE45E5C4D9B0B24BFDBF70E5F49E5
~~~~~
'Network security: LAN Manager authentication level' is Send NTLMv2 response only. Refuse LM &amp; NTLM
Registry Path:	HKLM:\SYSTEM\CurrentControlSet\Control\Lsa
Value Name:	LmCompatibilityLevel
Value:		0x00000005 (5)
Type:		REG_DWORD</t>
        </is>
      </c>
      <c r="P1365" s="49" t="inlineStr"/>
    </row>
    <row r="1366">
      <c r="A1366" s="49" t="inlineStr">
        <is>
          <t>2.8</t>
        </is>
      </c>
      <c r="B1366" s="49" t="inlineStr"/>
      <c r="C1366" s="49" t="inlineStr">
        <is>
          <t>MONT-SW-89134</t>
        </is>
      </c>
      <c r="D1366" s="49" t="inlineStr">
        <is>
          <t>Microsoft Windows 10 Security Technical Implementation Guide</t>
        </is>
      </c>
      <c r="E1366" s="50" t="inlineStr">
        <is>
          <t>Windows Operating System</t>
        </is>
      </c>
      <c r="F1366" s="49" t="inlineStr">
        <is>
          <t>V-220939</t>
        </is>
      </c>
      <c r="G1366" s="51" t="inlineStr">
        <is>
          <t>CAT II</t>
        </is>
      </c>
      <c r="H1366" s="49" t="inlineStr">
        <is>
          <t>If the following registry value does not exist or is not configured as specified, this is a finding:
Registry Hive: HKEY_LOCAL_MACHINE
Registry Path: \SYSTEM\CurrentControlSet\Services\LDAP\
Value Name: LDAPClientIntegrity
Value Type: REG_DWORD
Value: 1</t>
        </is>
      </c>
      <c r="I1366" s="49" t="inlineStr">
        <is>
          <t>Configure the policy value for Computer Configuration &gt;&gt; Windows Settings &gt;&gt; Security Settings &gt;&gt; Local Policies &gt;&gt; Security Options &gt;&gt; "Network security: LDAP client signing requirements" to "Negotiate signing" at a minimum.</t>
        </is>
      </c>
      <c r="J1366" s="49" t="inlineStr"/>
      <c r="K1366" s="49" t="inlineStr">
        <is>
          <t>NotAFinding</t>
        </is>
      </c>
      <c r="L1366" s="49" t="inlineStr"/>
      <c r="M1366" s="49" t="inlineStr"/>
      <c r="N1366" s="49" t="inlineStr"/>
      <c r="O1366" s="49" t="inlineStr">
        <is>
          <t>Evaluate-STIG 1.2510.0 (Scan-Windows10_Checks) found this to be NOT A FINDING on 12/17/2025
ResultHash: CA96098204159CD21A974ACB15E4D5505B387F91
~~~~~
'Network security: LDAP client signing requirements' is Negotiate signing
Registry Path:	HKLM:\SYSTEM\CurrentControlSet\Services\LDAP
Value Name:	LDAPClientIntegrity
Value:		0x00000001 (1)
Type:		REG_DWORD</t>
        </is>
      </c>
      <c r="P1366" s="49" t="inlineStr"/>
    </row>
    <row r="1367">
      <c r="A1367" s="49" t="inlineStr">
        <is>
          <t>2.8</t>
        </is>
      </c>
      <c r="B1367" s="49" t="inlineStr"/>
      <c r="C1367" s="49" t="inlineStr">
        <is>
          <t>MONT-SW-89134</t>
        </is>
      </c>
      <c r="D1367" s="49" t="inlineStr">
        <is>
          <t>Microsoft Windows 10 Security Technical Implementation Guide</t>
        </is>
      </c>
      <c r="E1367" s="50" t="inlineStr">
        <is>
          <t>Windows Operating System</t>
        </is>
      </c>
      <c r="F1367" s="49" t="inlineStr">
        <is>
          <t>V-220940</t>
        </is>
      </c>
      <c r="G1367" s="51" t="inlineStr">
        <is>
          <t>CAT II</t>
        </is>
      </c>
      <c r="H1367" s="49"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1367" s="49"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1367" s="49" t="inlineStr"/>
      <c r="K1367" s="49" t="inlineStr">
        <is>
          <t>NotAFinding</t>
        </is>
      </c>
      <c r="L1367" s="49" t="inlineStr"/>
      <c r="M1367" s="49" t="inlineStr"/>
      <c r="N1367" s="49" t="inlineStr"/>
      <c r="O1367" s="49" t="inlineStr">
        <is>
          <t>Evaluate-STIG 1.2510.0 (Scan-Windows10_Checks) found this to be NOT A FINDING on 12/17/2025
ResultHash: C175B6A8BA1223684134D0E2E59E6F7B89B1A067
~~~~~
'Network security: Minimum session security for NTLM SSP based (including secure RPC) clients' is 'Require NTLMv2 session security' and 'Require 128-bit encryption'
Registry Path:	HKLM:\SYSTEM\CurrentControlSet\Control\Lsa\MSV1_0
Value Name:	NTLMMinClientSec
Value:		0x20080000 (537395200)
Type:		REG_DWORD</t>
        </is>
      </c>
      <c r="P1367" s="49" t="inlineStr"/>
    </row>
    <row r="1368">
      <c r="A1368" s="49" t="inlineStr">
        <is>
          <t>2.8</t>
        </is>
      </c>
      <c r="B1368" s="49" t="inlineStr"/>
      <c r="C1368" s="49" t="inlineStr">
        <is>
          <t>MONT-SW-89134</t>
        </is>
      </c>
      <c r="D1368" s="49" t="inlineStr">
        <is>
          <t>Microsoft Windows 10 Security Technical Implementation Guide</t>
        </is>
      </c>
      <c r="E1368" s="50" t="inlineStr">
        <is>
          <t>Windows Operating System</t>
        </is>
      </c>
      <c r="F1368" s="49" t="inlineStr">
        <is>
          <t>V-220941</t>
        </is>
      </c>
      <c r="G1368" s="51" t="inlineStr">
        <is>
          <t>CAT II</t>
        </is>
      </c>
      <c r="H1368" s="49"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1368" s="49"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1368" s="49" t="inlineStr"/>
      <c r="K1368" s="49" t="inlineStr">
        <is>
          <t>NotAFinding</t>
        </is>
      </c>
      <c r="L1368" s="49" t="inlineStr"/>
      <c r="M1368" s="49" t="inlineStr"/>
      <c r="N1368" s="49" t="inlineStr"/>
      <c r="O1368" s="49" t="inlineStr">
        <is>
          <t>Evaluate-STIG 1.2510.0 (Scan-Windows10_Checks) found this to be NOT A FINDING on 12/17/2025
ResultHash: C1CD32DB87A556AACC0477A01420E1F740E4BE43
~~~~~
'Network security: Minimum session security for NTLM SSP based (including secure RPC) servers' is 'Require NTLMv2 session security' and 'Require 128-bit encryption'
Registry Path:	HKLM:\SYSTEM\CurrentControlSet\Control\Lsa\MSV1_0
Value Name:	NTLMMinServerSec
Value:		0x20080000 (537395200)
Type:		REG_DWORD</t>
        </is>
      </c>
      <c r="P1368" s="49" t="inlineStr"/>
    </row>
    <row r="1369">
      <c r="A1369" s="49" t="inlineStr">
        <is>
          <t>2.8</t>
        </is>
      </c>
      <c r="B1369" s="49" t="inlineStr"/>
      <c r="C1369" s="49" t="inlineStr">
        <is>
          <t>MONT-SW-89134</t>
        </is>
      </c>
      <c r="D1369" s="49" t="inlineStr">
        <is>
          <t>Microsoft Windows 10 Security Technical Implementation Guide</t>
        </is>
      </c>
      <c r="E1369" s="50" t="inlineStr">
        <is>
          <t>Windows Operating System</t>
        </is>
      </c>
      <c r="F1369" s="49" t="inlineStr">
        <is>
          <t>V-220942</t>
        </is>
      </c>
      <c r="G1369" s="51" t="inlineStr">
        <is>
          <t>CAT II</t>
        </is>
      </c>
      <c r="H1369" s="49" t="inlineStr">
        <is>
          <t>If the following registry value does not exist or is not configured as specified, this is a finding:
Registry Hive: HKEY_LOCAL_MACHINE
Registry Path: \SYSTEM\CurrentControlSet\Control\Lsa\FIPSAlgorithmPolicy\
Value Name: Enabled
Value Type: REG_DWORD
Value: 1
Warning: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1369" s="49" t="inlineStr">
        <is>
          <t>Configure the policy value for Computer Configuration &gt;&gt; Windows Settings &gt;&gt; Security Settings &gt;&gt; Local Policies &gt;&gt; Security Options &gt;&gt; "System cryptography: Use FIPS compliant algorithms for encryption, hashing, and signing" to "Enabled".</t>
        </is>
      </c>
      <c r="J1369" s="49" t="inlineStr"/>
      <c r="K1369" s="49" t="inlineStr">
        <is>
          <t>NotAFinding</t>
        </is>
      </c>
      <c r="L1369" s="49" t="inlineStr"/>
      <c r="M1369" s="49" t="inlineStr"/>
      <c r="N1369" s="49" t="inlineStr"/>
      <c r="O1369" s="49" t="inlineStr">
        <is>
          <t>Evaluate-STIG 1.2510.0 (Scan-Windows10_Checks) found this to be NOT A FINDING on 12/17/2025
ResultHash: 1CA705ED667092D89BECAE6AA40B0489C62A8841
~~~~~
'System cryptography: Use FIPS compliant algorithms for encryption, hashing, and signing' is Enabled
Registry Path:	HKLM:\SYSTEM\CurrentControlSet\Control\Lsa\FIPSAlgorithmPolicy
Value Name:	Enabled
Value:		0x00000001 (1)
Type:		REG_DWORD</t>
        </is>
      </c>
      <c r="P1369" s="49" t="inlineStr"/>
    </row>
    <row r="1370">
      <c r="A1370" s="49" t="inlineStr">
        <is>
          <t>2.9</t>
        </is>
      </c>
      <c r="B1370" s="49" t="inlineStr"/>
      <c r="C1370" s="49" t="inlineStr">
        <is>
          <t>MONT-SW-89134</t>
        </is>
      </c>
      <c r="D1370" s="49" t="inlineStr">
        <is>
          <t>Microsoft Windows 10 Security Technical Implementation Guide</t>
        </is>
      </c>
      <c r="E1370" s="50" t="inlineStr">
        <is>
          <t>Windows Operating System</t>
        </is>
      </c>
      <c r="F1370" s="49" t="inlineStr">
        <is>
          <t>V-220943</t>
        </is>
      </c>
      <c r="G1370" s="52" t="inlineStr">
        <is>
          <t>CAT III</t>
        </is>
      </c>
      <c r="H1370" s="49" t="inlineStr">
        <is>
          <t>If the following registry value does not exist or is not configured as specified, this is a finding:
Registry Hive: HKEY_LOCAL_MACHINE
Registry Path: \SYSTEM\CurrentControlSet\Control\Session Manager\
Value Name: ProtectionMode
Value Type: REG_DWORD
Value: 1</t>
        </is>
      </c>
      <c r="I1370" s="49" t="inlineStr">
        <is>
          <t>Configure the policy value for Computer Configuration &gt;&gt; Windows Settings &gt;&gt; Security Settings &gt;&gt; Local Policies &gt;&gt; Security Options &gt;&gt; "System objects: Strengthen default permissions of internal system objects (e.g. Symbolic links)" to "Enabled".</t>
        </is>
      </c>
      <c r="J1370" s="49" t="inlineStr"/>
      <c r="K1370" s="49" t="inlineStr">
        <is>
          <t>NotAFinding</t>
        </is>
      </c>
      <c r="L1370" s="49" t="inlineStr"/>
      <c r="M1370" s="49" t="inlineStr"/>
      <c r="N1370" s="49" t="inlineStr"/>
      <c r="O1370" s="49" t="inlineStr">
        <is>
          <t>Evaluate-STIG 1.2510.0 (Scan-Windows10_Checks) found this to be NOT A FINDING on 12/17/2025
ResultHash: 0383A2D7E4FA7F9B6839578C9365C007DDDD1BA2
~~~~~
'System objects: Strengthen default permissions of internal system objects (e.g. Symbolic links)' is Enabled
Registry Path:	HKLM:\SYSTEM\CurrentControlSet\Control\Session Manager
Value Name:	ProtectionMode
Value:		0x00000001 (1)
Type:		REG_DWORD</t>
        </is>
      </c>
      <c r="P1370" s="49" t="inlineStr"/>
    </row>
    <row r="1371">
      <c r="A1371" s="49" t="inlineStr">
        <is>
          <t>2.8</t>
        </is>
      </c>
      <c r="B1371" s="49" t="inlineStr"/>
      <c r="C1371" s="49" t="inlineStr">
        <is>
          <t>MONT-SW-89134</t>
        </is>
      </c>
      <c r="D1371" s="49" t="inlineStr">
        <is>
          <t>Microsoft Windows 10 Security Technical Implementation Guide</t>
        </is>
      </c>
      <c r="E1371" s="50" t="inlineStr">
        <is>
          <t>Windows Operating System</t>
        </is>
      </c>
      <c r="F1371" s="49" t="inlineStr">
        <is>
          <t>V-220944</t>
        </is>
      </c>
      <c r="G1371" s="51" t="inlineStr">
        <is>
          <t>CAT II</t>
        </is>
      </c>
      <c r="H1371" s="49" t="inlineStr">
        <is>
          <t>If the following registry value does not exist or is not configured as specified, this is a finding:
Registry Hive: HKEY_LOCAL_MACHINE
Registry Path: \SOFTWARE\Microsoft\Windows\CurrentVersion\Policies\System\
Value Name: FilterAdministratorToken
Value Type: REG_DWORD
Value: 1</t>
        </is>
      </c>
      <c r="I1371" s="49" t="inlineStr">
        <is>
          <t>Configure the policy value for Computer Configuration &gt;&gt; Windows Settings &gt;&gt; Security Settings &gt;&gt; Local Policies &gt;&gt; Security Options &gt;&gt; "User Account Control: Admin Approval Mode for the Built-in Administrator account" to "Enabled".</t>
        </is>
      </c>
      <c r="J1371" s="49" t="inlineStr"/>
      <c r="K1371" s="49" t="inlineStr">
        <is>
          <t>NotAFinding</t>
        </is>
      </c>
      <c r="L1371" s="49" t="inlineStr"/>
      <c r="M1371" s="49" t="inlineStr"/>
      <c r="N1371" s="49" t="inlineStr"/>
      <c r="O1371" s="49" t="inlineStr">
        <is>
          <t>Evaluate-STIG 1.2510.0 (Scan-Windows10_Checks) found this to be NOT A FINDING on 12/17/2025
ResultHash: 21BF47E4A5506372B793739D85C957AB1A09D4F2
~~~~~
'User Account Control: Admin Approval Mode for the Built-in Administrator account' is Enabled
Registry Path:	HKLM:\SOFTWARE\Microsoft\Windows\CurrentVersion\Policies\System
Value Name:	FilterAdministratorToken
Value:		0x00000001 (1)
Type:		REG_DWORD</t>
        </is>
      </c>
      <c r="P1371" s="49" t="inlineStr"/>
    </row>
    <row r="1372">
      <c r="A1372" s="49" t="inlineStr">
        <is>
          <t>2.8</t>
        </is>
      </c>
      <c r="B1372" s="49" t="inlineStr"/>
      <c r="C1372" s="49" t="inlineStr">
        <is>
          <t>MONT-SW-89134</t>
        </is>
      </c>
      <c r="D1372" s="49" t="inlineStr">
        <is>
          <t>Microsoft Windows 10 Security Technical Implementation Guide</t>
        </is>
      </c>
      <c r="E1372" s="50" t="inlineStr">
        <is>
          <t>Windows Operating System</t>
        </is>
      </c>
      <c r="F1372" s="49" t="inlineStr">
        <is>
          <t>V-220945</t>
        </is>
      </c>
      <c r="G1372" s="51" t="inlineStr">
        <is>
          <t>CAT II</t>
        </is>
      </c>
      <c r="H1372" s="49" t="inlineStr">
        <is>
          <t>If the following registry value does not exist or is not configured as specified, this is a finding:
Registry Hive: HKEY_LOCAL_MACHINE
Registry Path: \SOFTWARE\Microsoft\Windows\CurrentVersion\Policies\System\
Value Name: ConsentPromptBehaviorAdmin
Value Type: REG_DWORD
Value: 2 (Prompt for consent on the secure desktop)</t>
        </is>
      </c>
      <c r="I1372" s="49"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t>
        </is>
      </c>
      <c r="J1372" s="49" t="inlineStr"/>
      <c r="K1372" s="49" t="inlineStr">
        <is>
          <t>NotAFinding</t>
        </is>
      </c>
      <c r="L1372" s="49" t="inlineStr"/>
      <c r="M1372" s="49" t="inlineStr"/>
      <c r="N1372" s="49" t="inlineStr"/>
      <c r="O1372" s="49" t="inlineStr">
        <is>
          <t>Evaluate-STIG 1.2510.0 (Scan-Windows10_Checks) found this to be NOT A FINDING on 12/17/2025
ResultHash: E735EC6F33A1169D2A60002C3D8D2515CA86CBC1
~~~~~
'User Account Control: Behavior of the elevation prompt for administrators in Admin Approval Mode' is 'Prompt for consent on the secure desktop'
Registry Path:	HKLM:\SOFTWARE\Microsoft\Windows\CurrentVersion\Policies\System
Value Name:	ConsentPromptBehaviorAdmin
Value:		0x00000002 (2)
Type:		REG_DWORD</t>
        </is>
      </c>
      <c r="P1372" s="49" t="inlineStr"/>
    </row>
    <row r="1373">
      <c r="A1373" s="49" t="inlineStr">
        <is>
          <t>2.8</t>
        </is>
      </c>
      <c r="B1373" s="49" t="inlineStr"/>
      <c r="C1373" s="49" t="inlineStr">
        <is>
          <t>MONT-SW-89134</t>
        </is>
      </c>
      <c r="D1373" s="49" t="inlineStr">
        <is>
          <t>Microsoft Windows 10 Security Technical Implementation Guide</t>
        </is>
      </c>
      <c r="E1373" s="50" t="inlineStr">
        <is>
          <t>Windows Operating System</t>
        </is>
      </c>
      <c r="F1373" s="49" t="inlineStr">
        <is>
          <t>V-220946</t>
        </is>
      </c>
      <c r="G1373" s="51" t="inlineStr">
        <is>
          <t>CAT II</t>
        </is>
      </c>
      <c r="H1373" s="49" t="inlineStr">
        <is>
          <t>If the system is not a member of a domain, this is Not Applicable.
If all of the following settings exist and are populated, this is not a finding.
Computer\HKEY_LOCAL_MACHINE\SOFTWARE\Microsoft\Cryptography\Calais\Readers
Computer\HKEY_LOCAL_MACHINE\SOFTWARE\Microsoft\Cryptography\Calais\SmartCards</t>
        </is>
      </c>
      <c r="I1373" s="49" t="inlineStr">
        <is>
          <t>For nondomain-joined systems, configuring Windows Hello for sign-on options is suggested based on the organization's needs and capabilities.</t>
        </is>
      </c>
      <c r="J1373" s="49" t="inlineStr"/>
      <c r="K1373" s="49" t="inlineStr">
        <is>
          <t>Not_Applicable</t>
        </is>
      </c>
      <c r="L1373" s="49" t="inlineStr"/>
      <c r="M1373" s="49" t="inlineStr"/>
      <c r="N1373" s="49" t="inlineStr"/>
      <c r="O1373" s="49" t="inlineStr">
        <is>
          <t>Evaluate-STIG 1.2510.0 (Scan-Windows10_Checks) found this to be NOT APPLICABLE on 12/17/2025
ResultHash: 35876C8966B85EC1E2B626A04F1F3A7173B7D72A
~~~~~
System is a 'Standalone Workstation' so this requirement is NA.</t>
        </is>
      </c>
      <c r="P1373" s="49" t="inlineStr"/>
    </row>
    <row r="1374">
      <c r="A1374" s="49" t="inlineStr">
        <is>
          <t>2.8</t>
        </is>
      </c>
      <c r="B1374" s="49" t="inlineStr"/>
      <c r="C1374" s="49" t="inlineStr">
        <is>
          <t>MONT-SW-89134</t>
        </is>
      </c>
      <c r="D1374" s="49" t="inlineStr">
        <is>
          <t>Microsoft Windows 10 Security Technical Implementation Guide</t>
        </is>
      </c>
      <c r="E1374" s="50" t="inlineStr">
        <is>
          <t>Windows Operating System</t>
        </is>
      </c>
      <c r="F1374" s="49" t="inlineStr">
        <is>
          <t>V-220947</t>
        </is>
      </c>
      <c r="G1374" s="51" t="inlineStr">
        <is>
          <t>CAT II</t>
        </is>
      </c>
      <c r="H1374" s="49" t="inlineStr">
        <is>
          <t>If the following registry value does not exist or is not configured as specified, this is a finding:
Registry Hive: HKEY_LOCAL_MACHINE
Registry Path: \SOFTWARE\Microsoft\Windows\CurrentVersion\Policies\System\
Value Name: ConsentPromptBehaviorUser
Value Type: REG_DWORD
Value: 0</t>
        </is>
      </c>
      <c r="I1374" s="49"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1374" s="49" t="inlineStr"/>
      <c r="K1374" s="49" t="inlineStr">
        <is>
          <t>NotAFinding</t>
        </is>
      </c>
      <c r="L1374" s="49" t="inlineStr"/>
      <c r="M1374" s="49" t="inlineStr"/>
      <c r="N1374" s="49" t="inlineStr"/>
      <c r="O1374" s="49" t="inlineStr">
        <is>
          <t>Evaluate-STIG 1.2510.0 (Scan-Windows10_Checks) found this to be NOT A FINDING on 12/17/2025
ResultHash: 612DE6CC150D65A0C6EAECFD65EDF62CB3A9F23C
~~~~~
'User Account Control: Behavior of the elevation prompt for standard users' is 'Automatically deny elevation requests'
Registry Path:	HKLM:\SOFTWARE\Microsoft\Windows\CurrentVersion\Policies\System
Value Name:	ConsentPromptBehaviorUser
Value:		0x00000000 (0)
Type:		REG_DWORD</t>
        </is>
      </c>
      <c r="P1374" s="49" t="inlineStr"/>
    </row>
    <row r="1375">
      <c r="A1375" s="49" t="inlineStr">
        <is>
          <t>2.8</t>
        </is>
      </c>
      <c r="B1375" s="49" t="inlineStr"/>
      <c r="C1375" s="49" t="inlineStr">
        <is>
          <t>MONT-SW-89134</t>
        </is>
      </c>
      <c r="D1375" s="49" t="inlineStr">
        <is>
          <t>Microsoft Windows 10 Security Technical Implementation Guide</t>
        </is>
      </c>
      <c r="E1375" s="50" t="inlineStr">
        <is>
          <t>Windows Operating System</t>
        </is>
      </c>
      <c r="F1375" s="49" t="inlineStr">
        <is>
          <t>V-220948</t>
        </is>
      </c>
      <c r="G1375" s="51" t="inlineStr">
        <is>
          <t>CAT II</t>
        </is>
      </c>
      <c r="H1375" s="49" t="inlineStr">
        <is>
          <t>If the following registry value does not exist or is not configured as specified, this is a finding:
Registry Hive: HKEY_LOCAL_MACHINE
Registry Path: \SOFTWARE\Microsoft\Windows\CurrentVersion\Policies\System\
Value Name: EnableInstallerDetection
Value Type: REG_DWORD
Value: 1</t>
        </is>
      </c>
      <c r="I1375" s="49" t="inlineStr">
        <is>
          <t>Configure the policy value for Computer Configuration &gt;&gt; Windows Settings &gt;&gt; Security Settings &gt;&gt; Local Policies &gt;&gt; Security Options &gt;&gt; "User Account Control: Detect application installations and prompt for elevation" to "Enabled".</t>
        </is>
      </c>
      <c r="J1375" s="49" t="inlineStr"/>
      <c r="K1375" s="49" t="inlineStr">
        <is>
          <t>NotAFinding</t>
        </is>
      </c>
      <c r="L1375" s="49" t="inlineStr"/>
      <c r="M1375" s="49" t="inlineStr"/>
      <c r="N1375" s="49" t="inlineStr"/>
      <c r="O1375" s="49" t="inlineStr">
        <is>
          <t>Evaluate-STIG 1.2510.0 (Scan-Windows10_Checks) found this to be NOT A FINDING on 12/17/2025
ResultHash: 5496C0668A8A09249300A7E7262DFD46DCBE43E5
~~~~~
'User Account Control: Detect application installations and prompt for elevation' is Enabled
Registry Path:	HKLM:\SOFTWARE\Microsoft\Windows\CurrentVersion\Policies\System
Value Name:	EnableInstallerDetection
Value:		0x00000001 (1)
Type:		REG_DWORD</t>
        </is>
      </c>
      <c r="P1375" s="49" t="inlineStr"/>
    </row>
    <row r="1376">
      <c r="A1376" s="49" t="inlineStr">
        <is>
          <t>2.8</t>
        </is>
      </c>
      <c r="B1376" s="49" t="inlineStr"/>
      <c r="C1376" s="49" t="inlineStr">
        <is>
          <t>MONT-SW-89134</t>
        </is>
      </c>
      <c r="D1376" s="49" t="inlineStr">
        <is>
          <t>Microsoft Windows 10 Security Technical Implementation Guide</t>
        </is>
      </c>
      <c r="E1376" s="50" t="inlineStr">
        <is>
          <t>Windows Operating System</t>
        </is>
      </c>
      <c r="F1376" s="49" t="inlineStr">
        <is>
          <t>V-220949</t>
        </is>
      </c>
      <c r="G1376" s="51" t="inlineStr">
        <is>
          <t>CAT II</t>
        </is>
      </c>
      <c r="H1376" s="49" t="inlineStr">
        <is>
          <t>If the following registry value does not exist or is not configured as specified, this is a finding:
Registry Hive: HKEY_LOCAL_MACHINE
Registry Path: \SOFTWARE\Microsoft\Windows\CurrentVersion\Policies\System\
Value Name: EnableSecureUIAPaths
Value Type: REG_DWORD
Value: 1</t>
        </is>
      </c>
      <c r="I1376" s="49" t="inlineStr">
        <is>
          <t>Configure the policy value for Computer Configuration &gt;&gt; Windows Settings &gt;&gt; Security Settings &gt;&gt; Local Policies &gt;&gt; Security Options &gt;&gt; "User Account Control: Only elevate UIAccess applications that are installed in secure locations" to "Enabled".</t>
        </is>
      </c>
      <c r="J1376" s="49" t="inlineStr"/>
      <c r="K1376" s="49" t="inlineStr">
        <is>
          <t>NotAFinding</t>
        </is>
      </c>
      <c r="L1376" s="49" t="inlineStr"/>
      <c r="M1376" s="49" t="inlineStr"/>
      <c r="N1376" s="49" t="inlineStr"/>
      <c r="O1376" s="49" t="inlineStr">
        <is>
          <t>Evaluate-STIG 1.2510.0 (Scan-Windows10_Checks) found this to be NOT A FINDING on 12/17/2025
ResultHash: 64B2C322F7C84A280007770D70BF56965D15C96F
~~~~~
'User Account Control: Only elevate UIAccess applications that are installed in secure locations' is Enabled
Registry Path:	HKLM:\SOFTWARE\Microsoft\Windows\CurrentVersion\Policies\System
Value Name:	EnableSecureUIAPaths
Value:		0x00000001 (1)
Type:		REG_DWORD</t>
        </is>
      </c>
      <c r="P1376" s="49" t="inlineStr"/>
    </row>
    <row r="1377">
      <c r="A1377" s="49" t="inlineStr">
        <is>
          <t>2.8</t>
        </is>
      </c>
      <c r="B1377" s="49" t="inlineStr"/>
      <c r="C1377" s="49" t="inlineStr">
        <is>
          <t>MONT-SW-89134</t>
        </is>
      </c>
      <c r="D1377" s="49" t="inlineStr">
        <is>
          <t>Microsoft Windows 10 Security Technical Implementation Guide</t>
        </is>
      </c>
      <c r="E1377" s="50" t="inlineStr">
        <is>
          <t>Windows Operating System</t>
        </is>
      </c>
      <c r="F1377" s="49" t="inlineStr">
        <is>
          <t>V-220950</t>
        </is>
      </c>
      <c r="G1377" s="51" t="inlineStr">
        <is>
          <t>CAT II</t>
        </is>
      </c>
      <c r="H1377" s="49" t="inlineStr">
        <is>
          <t>If the following registry value does not exist or is not configured as specified, this is a finding:
Registry Hive: HKEY_LOCAL_MACHINE
Registry Path: \SOFTWARE\Microsoft\Windows\CurrentVersion\Policies\System\
Value Name: EnableLUA
Value Type: REG_DWORD
Value: 1</t>
        </is>
      </c>
      <c r="I1377" s="49" t="inlineStr">
        <is>
          <t>Configure the policy value for Computer Configuration &gt;&gt; Windows Settings &gt;&gt; Security Settings &gt;&gt; Local Policies &gt;&gt; Security Options &gt;&gt; "User Account Control: Run all administrators in Admin Approval Mode" to "Enabled".</t>
        </is>
      </c>
      <c r="J1377" s="49" t="inlineStr"/>
      <c r="K1377" s="49" t="inlineStr">
        <is>
          <t>NotAFinding</t>
        </is>
      </c>
      <c r="L1377" s="49" t="inlineStr"/>
      <c r="M1377" s="49" t="inlineStr"/>
      <c r="N1377" s="49" t="inlineStr"/>
      <c r="O1377" s="49" t="inlineStr">
        <is>
          <t>Evaluate-STIG 1.2510.0 (Scan-Windows10_Checks) found this to be NOT A FINDING on 12/17/2025
ResultHash: 2D70777D40743C5DBAB3D4DBE4BAFBCFC27BCC28
~~~~~
'User Account Control: Run all administrators in Admin Approval Mode' is Enabled
Registry Path:	HKLM:\SOFTWARE\Microsoft\Windows\CurrentVersion\Policies\System
Value Name:	EnableLUA
Value:		0x00000001 (1)
Type:		REG_DWORD</t>
        </is>
      </c>
      <c r="P1377" s="49" t="inlineStr"/>
    </row>
    <row r="1378">
      <c r="A1378" s="49" t="inlineStr">
        <is>
          <t>2.8</t>
        </is>
      </c>
      <c r="B1378" s="49" t="inlineStr"/>
      <c r="C1378" s="49" t="inlineStr">
        <is>
          <t>MONT-SW-89134</t>
        </is>
      </c>
      <c r="D1378" s="49" t="inlineStr">
        <is>
          <t>Microsoft Windows 10 Security Technical Implementation Guide</t>
        </is>
      </c>
      <c r="E1378" s="50" t="inlineStr">
        <is>
          <t>Windows Operating System</t>
        </is>
      </c>
      <c r="F1378" s="49" t="inlineStr">
        <is>
          <t>V-220951</t>
        </is>
      </c>
      <c r="G1378" s="51" t="inlineStr">
        <is>
          <t>CAT II</t>
        </is>
      </c>
      <c r="H1378" s="49" t="inlineStr">
        <is>
          <t>If the following registry value does not exist or is not configured as specified, this is a finding:
Registry Hive: HKEY_LOCAL_MACHINE
Registry Path: \SOFTWARE\Microsoft\Windows\CurrentVersion\Policies\System\
Value Name: EnableVirtualization
Value Type: REG_DWORD
Value: 1</t>
        </is>
      </c>
      <c r="I1378" s="49" t="inlineStr">
        <is>
          <t>Configure the policy value for Computer Configuration &gt;&gt; Windows Settings &gt;&gt; Security Settings &gt;&gt; Local Policies &gt;&gt; Security Options &gt;&gt; "User Account Control: Virtualize file and registry write failures to per-user locations" to "Enabled".</t>
        </is>
      </c>
      <c r="J1378" s="49" t="inlineStr"/>
      <c r="K1378" s="49" t="inlineStr">
        <is>
          <t>NotAFinding</t>
        </is>
      </c>
      <c r="L1378" s="49" t="inlineStr"/>
      <c r="M1378" s="49" t="inlineStr"/>
      <c r="N1378" s="49" t="inlineStr"/>
      <c r="O1378" s="49" t="inlineStr">
        <is>
          <t>Evaluate-STIG 1.2510.0 (Scan-Windows10_Checks) found this to be NOT A FINDING on 12/17/2025
ResultHash: FD7CB37316D10F1E3FED0BDCD0202F2A5CEAD796
~~~~~
'User Account Control: Virtualize file and registry write failures to per-user locations' is Enabled
Registry Path:	HKLM:\SOFTWARE\Microsoft\Windows\CurrentVersion\Policies\System
Value Name:	EnableVirtualization
Value:		0x00000001 (1)
Type:		REG_DWORD</t>
        </is>
      </c>
      <c r="P1378" s="49" t="inlineStr"/>
    </row>
    <row r="1379">
      <c r="A1379" s="49" t="inlineStr">
        <is>
          <t>2.8</t>
        </is>
      </c>
      <c r="B1379" s="49" t="inlineStr">
        <is>
          <t>POAM-00070</t>
        </is>
      </c>
      <c r="C1379" s="49" t="inlineStr">
        <is>
          <t>MONT-SW-89134</t>
        </is>
      </c>
      <c r="D1379" s="49" t="inlineStr">
        <is>
          <t>Microsoft Windows 10 Security Technical Implementation Guide</t>
        </is>
      </c>
      <c r="E1379" s="50" t="inlineStr">
        <is>
          <t>Windows Operating System</t>
        </is>
      </c>
      <c r="F1379" s="49" t="inlineStr">
        <is>
          <t>V-220952</t>
        </is>
      </c>
      <c r="G1379" s="51" t="inlineStr">
        <is>
          <t>CAT II</t>
        </is>
      </c>
      <c r="H1379" s="49" t="inlineStr">
        <is>
          <t>If there are no enabled local Administrator accounts, this is Not Applicable.
Review the password last set date for the enabled local Administrator account.
On the standalone or domain-joined workstation:
Open "PowerShell".
Enter "Get-LocalUser -Name * | Select-Object *".
If the "PasswordLastSet" date is greater than "60" days old for the local Administrator account for administering the computer/domain, this is a finding.
Verify LAPS is configured and operational. 
Navigate to Local Computer Policy &gt;&gt; Computer Configuration &gt;&gt; Administrative Templates &gt;&gt; System &gt;&gt; LAPS &gt;&gt; Password Settings &gt;&gt; Set to enabled. Password Complexity, large letters + small letters + numbers + special, Password Length 14, Password Age 60. If not configured as shown, this is a finding. 
Verify LAPS Operational logs &gt;&gt; Event Viewer &gt;&gt; Applications and Services Logs &gt;&gt; Microsoft &gt;&gt; Windows &gt;&gt; LAPS &gt;&gt; Operational. Verify LAPS policy process is completing. If it is not, this is a finding.</t>
        </is>
      </c>
      <c r="I1379" s="49" t="inlineStr">
        <is>
          <t>Change the enabled local Administrator account password at least every 60 days. Windows LAPS must be used to change the built-in Administrator account password. Domain-joined systems can configure this to occur more frequently. LAPS will change the password every 30 days by default. 
More information is available at:
https://techcommunity.microsoft.com/t5/windows-it-pro-blog/by-popular-demand-windows-laps-available-now/ba-p/3788747
https://learn.microsoft.com/en-us/windows-server/identity/laps/laps-overview#windows-laps-supported-platforms-and-azure-ad-laps-preview-status</t>
        </is>
      </c>
      <c r="J1379" s="49" t="inlineStr"/>
      <c r="K1379" s="49" t="inlineStr">
        <is>
          <t>Open</t>
        </is>
      </c>
      <c r="L1379" s="49" t="inlineStr"/>
      <c r="M1379" s="49" t="inlineStr">
        <is>
          <t>2026-04-14</t>
        </is>
      </c>
      <c r="N1379" s="49" t="inlineStr">
        <is>
          <t>Passwords for enabled local Administrator accounts must be changed at least every 60 days.</t>
        </is>
      </c>
      <c r="O1379" s="49" t="inlineStr">
        <is>
          <t>Evaluate-STIG 1.2510.0 (Scan-Windows10_Checks) found this to be OPEN on 12/17/2025
ResultHash: A274B6C9BF0D9AD4F7001AD178081F1387B781F3
~~~~~
Enabled local administrator accounts with a password older than 60 days:
---------------------------
Account:			AMPerl.IAAdmin
SID:				S-1-5-21-4004422625-1934610219-1178763574-1021
Enabled:			True
Password Last Set:	08/13/2023 16:24:18 (857 days ago)
Account:			dod_admin
SID:				S-1-5-21-4004422625-1934610219-1178763574-1001
Enabled:			True
Password Last Set:	01/27/2022 19:37:24 (1420 days ago)
Account:			jtbegarek.iaadmin
SID:				S-1-5-21-4004422625-1934610219-1178763574-1026
Enabled:			True
Password Last Set:	08/20/2025 14:07:02 (119 days ago)
Account:			scan.admin
SID:				S-1-5-21-4004422625-1934610219-1178763574-1022
Enabled:			True
Password Last Set:	03/05/2024 16:39:13 (652 days ago)
Account:			tljones.iaadmin
SID:				S-1-5-21-4004422625-1934610219-1178763574-1024
Enabled:			True
Password Last Set:	08/08/2024 02:24:09 (496 days ago)
LAPS Configuration:
---------------------------
Policy Name:	Password Settings | Password Complexity
Path:			HKLM:\SOFTWARE\Microsoft\Windows\CurrentVersion\Policies\LAPS
Value Name:	PasswordComplexity
Value:		(NotFound)
Value Type:	(NotFound)
Configured:	False [finding]
Policy Name:	Password Settings | Password Length
Path:			HKLM:\SOFTWARE\Microsoft\Windows\CurrentVersion\Policies\LAPS
Value Name:	PasswordLength
Value:		(NotFound)
Value Type:	(NotFound)
Configured:	False [finding]
Policy Name:	Password Settings | PasswordAge (Days)
Path:			HKLM:\SOFTWARE\Microsoft\Windows\CurrentVersion\Policies\LAPS
Value Name:	PasswordAgeDays
Value:		(NotFound)
Value Type:	(NotFound)
Configured:	False [finding]</t>
        </is>
      </c>
      <c r="P1379" s="49" t="inlineStr"/>
    </row>
    <row r="1380">
      <c r="A1380" s="49" t="inlineStr">
        <is>
          <t>2.9</t>
        </is>
      </c>
      <c r="B1380" s="49" t="inlineStr"/>
      <c r="C1380" s="49" t="inlineStr">
        <is>
          <t>MONT-SW-89134</t>
        </is>
      </c>
      <c r="D1380" s="49" t="inlineStr">
        <is>
          <t>Microsoft Windows 10 Security Technical Implementation Guide</t>
        </is>
      </c>
      <c r="E1380" s="50" t="inlineStr">
        <is>
          <t>Windows Operating System</t>
        </is>
      </c>
      <c r="F1380" s="49" t="inlineStr">
        <is>
          <t>V-220954</t>
        </is>
      </c>
      <c r="G1380" s="52" t="inlineStr">
        <is>
          <t>CAT III</t>
        </is>
      </c>
      <c r="H1380" s="49" t="inlineStr">
        <is>
          <t>If the following registry value does not exist or is not configured as specified, this is a finding:
Registry Hive: HKEY_CURRENT_USER
Registry Path: \SOFTWARE\Policies\Microsoft\Windows\CurrentVersion\PushNotifications\
Value Name: NoToastApplicationNotificationOnLockScreen
Value Type: REG_DWORD
Value: 1</t>
        </is>
      </c>
      <c r="I1380" s="49" t="inlineStr">
        <is>
          <t>Configure the policy value for User Configuration &gt;&gt; Administrative Templates &gt;&gt; Start Menu and Taskbar &gt;&gt; Notifications &gt;&gt; "Turn off toast notifications on the lock screen" to "Enabled".</t>
        </is>
      </c>
      <c r="J1380" s="49" t="inlineStr"/>
      <c r="K1380" s="49" t="inlineStr">
        <is>
          <t>NotAFinding</t>
        </is>
      </c>
      <c r="L1380" s="49" t="inlineStr"/>
      <c r="M1380" s="49" t="inlineStr"/>
      <c r="N1380" s="49" t="inlineStr"/>
      <c r="O1380" s="49" t="inlineStr">
        <is>
          <t>Evaluate-STIG 1.2510.0 (Scan-Windows10_Checks) found this to be NOT A FINDING on 12/17/2025
Username: MONT-SW-89134\dod_admin
UserSID: S-1-5-21-4004422625-1934610219-1178763574-1001
ResultHash: 682F3C26FA3E45B02382214B8E1C03EAF6E80E8C
~~~~~
'Turn off toast notifications on the lock screen' is Enabled
Registry Path:	HKCU:\SOFTWARE\Policies\Microsoft\Windows\CurrentVersion\PushNotifications
Value Name:	NoToastApplicationNotificationOnLockScreen
Value:		0x00000001 (1)
Type:		REG_DWORD</t>
        </is>
      </c>
      <c r="P1380" s="49" t="inlineStr"/>
    </row>
    <row r="1381">
      <c r="A1381" s="49" t="inlineStr">
        <is>
          <t>2.8</t>
        </is>
      </c>
      <c r="B1381" s="49" t="inlineStr"/>
      <c r="C1381" s="49" t="inlineStr">
        <is>
          <t>MONT-SW-89134</t>
        </is>
      </c>
      <c r="D1381" s="49" t="inlineStr">
        <is>
          <t>Microsoft Windows 10 Security Technical Implementation Guide</t>
        </is>
      </c>
      <c r="E1381" s="50" t="inlineStr">
        <is>
          <t>Windows Operating System</t>
        </is>
      </c>
      <c r="F1381" s="49" t="inlineStr">
        <is>
          <t>V-220955</t>
        </is>
      </c>
      <c r="G1381" s="51" t="inlineStr">
        <is>
          <t>CAT II</t>
        </is>
      </c>
      <c r="H1381" s="49"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1381" s="49"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1381" s="49" t="inlineStr"/>
      <c r="K1381" s="49" t="inlineStr">
        <is>
          <t>NotAFinding</t>
        </is>
      </c>
      <c r="L1381" s="49" t="inlineStr"/>
      <c r="M1381" s="49" t="inlineStr"/>
      <c r="N1381" s="49" t="inlineStr"/>
      <c r="O1381" s="49" t="inlineStr">
        <is>
          <t>Evaluate-STIG 1.2510.0 (Scan-Windows10_Checks) found this to be NOT A FINDING on 12/17/2025
Username: MONT-SW-89134\dod_admin
UserSID: S-1-5-21-4004422625-1934610219-1178763574-1001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1381" s="49" t="inlineStr"/>
    </row>
    <row r="1382">
      <c r="A1382" s="49" t="inlineStr">
        <is>
          <t>2.8</t>
        </is>
      </c>
      <c r="B1382" s="49" t="inlineStr"/>
      <c r="C1382" s="49" t="inlineStr">
        <is>
          <t>MONT-SW-89134</t>
        </is>
      </c>
      <c r="D1382" s="49" t="inlineStr">
        <is>
          <t>Microsoft Windows 10 Security Technical Implementation Guide</t>
        </is>
      </c>
      <c r="E1382" s="50" t="inlineStr">
        <is>
          <t>Windows Operating System</t>
        </is>
      </c>
      <c r="F1382" s="49" t="inlineStr">
        <is>
          <t>V-220956</t>
        </is>
      </c>
      <c r="G1382" s="51" t="inlineStr">
        <is>
          <t>CAT II</t>
        </is>
      </c>
      <c r="H1382"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"Access Credential Manager as a trusted caller" user right, this is a finding.</t>
        </is>
      </c>
      <c r="I1382" s="49" t="inlineStr">
        <is>
          <t>Configure the policy value for Computer Configuration &gt;&gt; Windows Settings &gt;&gt; Security Settings &gt;&gt; Local Policies &gt;&gt; User Rights Assignment &gt;&gt; "Access Credential Manager as a trusted caller" to be defined but containing no entries (blank).</t>
        </is>
      </c>
      <c r="J1382" s="49" t="inlineStr"/>
      <c r="K1382" s="49" t="inlineStr">
        <is>
          <t>NotAFinding</t>
        </is>
      </c>
      <c r="L1382" s="49" t="inlineStr"/>
      <c r="M1382" s="49" t="inlineStr"/>
      <c r="N1382" s="49" t="inlineStr"/>
      <c r="O1382" s="49" t="inlineStr">
        <is>
          <t>Evaluate-STIG 1.2510.0 (Scan-Windows10_Checks) found this to be NOT A FINDING on 12/17/2025
ResultHash: 87F79F66720D9E2E7AA2D4F0BD4E49B75FB81A54
~~~~~
Access Credential Manager as a trusted caller:
No objects assigned to this right.</t>
        </is>
      </c>
      <c r="P1382" s="49" t="inlineStr"/>
    </row>
    <row r="1383">
      <c r="A1383" s="49" t="inlineStr">
        <is>
          <t>2.8</t>
        </is>
      </c>
      <c r="B1383" s="49" t="inlineStr">
        <is>
          <t>POAM-00071</t>
        </is>
      </c>
      <c r="C1383" s="49" t="inlineStr">
        <is>
          <t>MONT-SW-89134</t>
        </is>
      </c>
      <c r="D1383" s="49" t="inlineStr">
        <is>
          <t>Microsoft Windows 10 Security Technical Implementation Guide</t>
        </is>
      </c>
      <c r="E1383" s="50" t="inlineStr">
        <is>
          <t>Windows Operating System</t>
        </is>
      </c>
      <c r="F1383" s="49" t="inlineStr">
        <is>
          <t>V-220957</t>
        </is>
      </c>
      <c r="G1383" s="51" t="inlineStr">
        <is>
          <t>CAT II</t>
        </is>
      </c>
      <c r="H1383"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"Access this computer from the network" user right, this is a finding:
Administrators
Remote Desktop Users
If a domain application account such as for a management tool requires this user right, this would not be a finding.
Vendor documentation must support the requirement for having the user right.
The requirement must be documented with the ISSO.
The application account, managed at the domain level, must meet requirements for application account passwords, such as length and frequency of changes as defined in the Windows server STIGs.</t>
        </is>
      </c>
      <c r="I1383" s="49" t="inlineStr">
        <is>
          <t>Configure the policy value for Computer Configuration &gt;&gt; Windows Settings &gt;&gt; Security Settings &gt;&gt; Local Policies &gt;&gt; User Rights Assignment &gt;&gt; "Access this computer from the network" to only include the following groups or accounts:
Administrators   
Remote Desktop Users</t>
        </is>
      </c>
      <c r="J1383" s="49" t="inlineStr"/>
      <c r="K1383" s="49" t="inlineStr">
        <is>
          <t>NotAFinding</t>
        </is>
      </c>
      <c r="L1383" s="49" t="inlineStr"/>
      <c r="M1383" s="49" t="inlineStr">
        <is>
          <t>2026-04-14</t>
        </is>
      </c>
      <c r="N1383" s="49" t="inlineStr">
        <is>
          <t>The Access this computer from the network user right must only be assigned to the Administrators and Remote Desktop Users groups.</t>
        </is>
      </c>
      <c r="O1383" s="49" t="inlineStr">
        <is>
          <t>Evaluate-STIG 1.2510.0 (Scan-Windows10_Checks) found this to be NOT A FINDING on 12/17/2025
ResultHash: E98EF1C3AADF7AF43B5A4A99EEC37235E343282B
~~~~~
Access this computer from the network:
BUILTIN\Administrators
BUILTIN\Remote Desktop Users</t>
        </is>
      </c>
      <c r="P1383" s="49" t="inlineStr"/>
    </row>
    <row r="1384">
      <c r="A1384" s="49" t="inlineStr">
        <is>
          <t>2.7</t>
        </is>
      </c>
      <c r="B1384" s="49" t="inlineStr"/>
      <c r="C1384" s="49" t="inlineStr">
        <is>
          <t>MONT-SW-89134</t>
        </is>
      </c>
      <c r="D1384" s="49" t="inlineStr">
        <is>
          <t>Microsoft Windows 10 Security Technical Implementation Guide</t>
        </is>
      </c>
      <c r="E1384" s="50" t="inlineStr">
        <is>
          <t>Windows Operating System</t>
        </is>
      </c>
      <c r="F1384" s="49" t="inlineStr">
        <is>
          <t>V-220958</t>
        </is>
      </c>
      <c r="G1384" s="53" t="inlineStr">
        <is>
          <t>CAT I</t>
        </is>
      </c>
      <c r="H1384" s="49" t="inlineStr">
        <is>
          <t>Verify the effective setting in Local Group Policy Editor.
Run "gpedit.msc".
Navigate to Local Computer Policy &gt;&gt; Computer Configuration &gt;&gt; Windows Settings &gt;&gt; Security Settings &gt;&gt; Local Policies &gt;&gt; User Rights Assignment.
If any groups or accounts (to include administrators), are granted the "Act as part of the operating system" user right, this is a finding.</t>
        </is>
      </c>
      <c r="I1384" s="49" t="inlineStr">
        <is>
          <t>Configure the policy value for Computer Configuration &gt;&gt; Windows Settings &gt;&gt; Security Settings &gt;&gt; Local Policies &gt;&gt; User Rights Assignment &gt;&gt; "Act as part of the operating system" to be defined but containing no entries (blank).</t>
        </is>
      </c>
      <c r="J1384" s="49" t="inlineStr"/>
      <c r="K1384" s="49" t="inlineStr">
        <is>
          <t>NotAFinding</t>
        </is>
      </c>
      <c r="L1384" s="49" t="inlineStr"/>
      <c r="M1384" s="49" t="inlineStr"/>
      <c r="N1384" s="49" t="inlineStr"/>
      <c r="O1384" s="49" t="inlineStr">
        <is>
          <t>Evaluate-STIG 1.2510.0 (Scan-Windows10_Checks) found this to be NOT A FINDING on 12/17/2025
ResultHash: FE3BC21CE05FC8AF06B5779CBF8444CACC0434C3
~~~~~
Act as part of the operating system:
No objects assigned to this right.</t>
        </is>
      </c>
      <c r="P1384" s="49" t="inlineStr"/>
    </row>
    <row r="1385">
      <c r="A1385" s="49" t="inlineStr">
        <is>
          <t>2.8</t>
        </is>
      </c>
      <c r="B1385" s="49" t="inlineStr"/>
      <c r="C1385" s="49" t="inlineStr">
        <is>
          <t>MONT-SW-89134</t>
        </is>
      </c>
      <c r="D1385" s="49" t="inlineStr">
        <is>
          <t>Microsoft Windows 10 Security Technical Implementation Guide</t>
        </is>
      </c>
      <c r="E1385" s="50" t="inlineStr">
        <is>
          <t>Windows Operating System</t>
        </is>
      </c>
      <c r="F1385" s="49" t="inlineStr">
        <is>
          <t>V-220959</t>
        </is>
      </c>
      <c r="G1385" s="51" t="inlineStr">
        <is>
          <t>CAT II</t>
        </is>
      </c>
      <c r="H138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"Allow log on locally" user right, this is a finding:
Administrators
Users</t>
        </is>
      </c>
      <c r="I1385" s="49" t="inlineStr">
        <is>
          <t>Configure the policy value for Computer Configuration &gt;&gt; Windows Settings &gt;&gt; Security Settings &gt;&gt; Local Policies &gt;&gt; User Rights Assignment &gt;&gt; "Allow log on locally" to only include the following groups or accounts:
Administrators
Users</t>
        </is>
      </c>
      <c r="J1385" s="49" t="inlineStr"/>
      <c r="K1385" s="49" t="inlineStr">
        <is>
          <t>NotAFinding</t>
        </is>
      </c>
      <c r="L1385" s="49" t="inlineStr"/>
      <c r="M1385" s="49" t="inlineStr"/>
      <c r="N1385" s="49" t="inlineStr"/>
      <c r="O1385" s="49" t="inlineStr">
        <is>
          <t>Evaluate-STIG 1.2510.0 (Scan-Windows10_Checks) found this to be NOT A FINDING on 12/17/2025
ResultHash: F48790F3B781A7406A6B4E00D9AD0AAB7E2F399C
~~~~~
Allow log on locally:
BUILTIN\Administrators
BUILTIN\Users</t>
        </is>
      </c>
      <c r="P1385" s="49" t="inlineStr"/>
    </row>
    <row r="1386">
      <c r="A1386" s="49" t="inlineStr">
        <is>
          <t>2.8</t>
        </is>
      </c>
      <c r="B1386" s="49" t="inlineStr"/>
      <c r="C1386" s="49" t="inlineStr">
        <is>
          <t>MONT-SW-89134</t>
        </is>
      </c>
      <c r="D1386" s="49" t="inlineStr">
        <is>
          <t>Microsoft Windows 10 Security Technical Implementation Guide</t>
        </is>
      </c>
      <c r="E1386" s="50" t="inlineStr">
        <is>
          <t>Windows Operating System</t>
        </is>
      </c>
      <c r="F1386" s="49" t="inlineStr">
        <is>
          <t>V-220960</t>
        </is>
      </c>
      <c r="G1386" s="51" t="inlineStr">
        <is>
          <t>CAT II</t>
        </is>
      </c>
      <c r="H1386"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"Back up files and directories" user right, this is a finding:
Administrators</t>
        </is>
      </c>
      <c r="I1386" s="49" t="inlineStr">
        <is>
          <t>Configure the policy value for Computer Configuration &gt;&gt; Windows Settings &gt;&gt; Security Settings &gt;&gt; Local Policies &gt;&gt; User Rights Assignment &gt;&gt; "Back up files and directories" to only include the following groups or accounts:
Administrators</t>
        </is>
      </c>
      <c r="J1386" s="49" t="inlineStr"/>
      <c r="K1386" s="49" t="inlineStr">
        <is>
          <t>NotAFinding</t>
        </is>
      </c>
      <c r="L1386" s="49" t="inlineStr"/>
      <c r="M1386" s="49" t="inlineStr"/>
      <c r="N1386" s="49" t="inlineStr"/>
      <c r="O1386" s="49" t="inlineStr">
        <is>
          <t>Evaluate-STIG 1.2510.0 (Scan-Windows10_Checks) found this to be NOT A FINDING on 12/17/2025
ResultHash: FE97405F6D28A745E95E87B5555D354412968910
~~~~~
Back up files and directories:
BUILTIN\Administrators</t>
        </is>
      </c>
      <c r="P1386" s="49" t="inlineStr"/>
    </row>
    <row r="1387">
      <c r="A1387" s="49" t="inlineStr">
        <is>
          <t>2.8</t>
        </is>
      </c>
      <c r="B1387" s="49" t="inlineStr"/>
      <c r="C1387" s="49" t="inlineStr">
        <is>
          <t>MONT-SW-89134</t>
        </is>
      </c>
      <c r="D1387" s="49" t="inlineStr">
        <is>
          <t>Microsoft Windows 10 Security Technical Implementation Guide</t>
        </is>
      </c>
      <c r="E1387" s="50" t="inlineStr">
        <is>
          <t>Windows Operating System</t>
        </is>
      </c>
      <c r="F1387" s="49" t="inlineStr">
        <is>
          <t>V-220961</t>
        </is>
      </c>
      <c r="G1387" s="51" t="inlineStr">
        <is>
          <t>CAT II</t>
        </is>
      </c>
      <c r="H138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"Change the system time" user right, this is a finding:
Administrators
LOCAL SERVICE
NT SERVICE\autotimesvc is added in v1909 cumulative update.</t>
        </is>
      </c>
      <c r="I1387" s="49" t="inlineStr">
        <is>
          <t>Configure the policy value for Computer Configuration &gt;&gt; Windows Settings &gt;&gt; Security Settings &gt;&gt; Local Policies &gt;&gt; User Rights Assignment &gt;&gt; "Change the system time" to only include the following groups or accounts:
Administrators
LOCAL SERVICE
NT SERVICE\autotimesvc is added in v1909 cumulative update.</t>
        </is>
      </c>
      <c r="J1387" s="49" t="inlineStr"/>
      <c r="K1387" s="49" t="inlineStr">
        <is>
          <t>NotAFinding</t>
        </is>
      </c>
      <c r="L1387" s="49" t="inlineStr"/>
      <c r="M1387" s="49" t="inlineStr"/>
      <c r="N1387" s="49" t="inlineStr"/>
      <c r="O1387" s="49" t="inlineStr">
        <is>
          <t>Evaluate-STIG 1.2510.0 (Scan-Windows10_Checks) found this to be NOT A FINDING on 12/17/2025
ResultHash: 636C8684B90F7F0155FAFD92359E722DCC949E95
~~~~~
Change the system time:
BUILTIN\Administrators
NT AUTHORITY\LOCAL SERVICE
NT SERVICE\autotimesvc</t>
        </is>
      </c>
      <c r="P1387" s="49" t="inlineStr"/>
    </row>
    <row r="1388">
      <c r="A1388" s="49" t="inlineStr">
        <is>
          <t>2.8</t>
        </is>
      </c>
      <c r="B1388" s="49" t="inlineStr"/>
      <c r="C1388" s="49" t="inlineStr">
        <is>
          <t>MONT-SW-89134</t>
        </is>
      </c>
      <c r="D1388" s="49" t="inlineStr">
        <is>
          <t>Microsoft Windows 10 Security Technical Implementation Guide</t>
        </is>
      </c>
      <c r="E1388" s="50" t="inlineStr">
        <is>
          <t>Windows Operating System</t>
        </is>
      </c>
      <c r="F1388" s="49" t="inlineStr">
        <is>
          <t>V-220962</t>
        </is>
      </c>
      <c r="G1388" s="51" t="inlineStr">
        <is>
          <t>CAT II</t>
        </is>
      </c>
      <c r="H138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a pagefile" user right, this is a finding:
Administrators</t>
        </is>
      </c>
      <c r="I1388" s="49" t="inlineStr">
        <is>
          <t>Configure the policy value for Computer Configuration &gt;&gt; Windows Settings &gt;&gt; Security Settings &gt;&gt; Local Policies &gt;&gt; User Rights Assignment &gt;&gt; "Create a pagefile" to only include the following groups or accounts:
Administrators</t>
        </is>
      </c>
      <c r="J1388" s="49" t="inlineStr"/>
      <c r="K1388" s="49" t="inlineStr">
        <is>
          <t>NotAFinding</t>
        </is>
      </c>
      <c r="L1388" s="49" t="inlineStr"/>
      <c r="M1388" s="49" t="inlineStr"/>
      <c r="N1388" s="49" t="inlineStr"/>
      <c r="O1388" s="49" t="inlineStr">
        <is>
          <t>Evaluate-STIG 1.2510.0 (Scan-Windows10_Checks) found this to be NOT A FINDING on 12/17/2025
ResultHash: 392F23BFEA1FFA843FBED2A87296251BF545F4E6
~~~~~
Create a pagefile:
BUILTIN\Administrators</t>
        </is>
      </c>
      <c r="P1388" s="49" t="inlineStr"/>
    </row>
    <row r="1389">
      <c r="A1389" s="49" t="inlineStr">
        <is>
          <t>2.7</t>
        </is>
      </c>
      <c r="B1389" s="49" t="inlineStr"/>
      <c r="C1389" s="49" t="inlineStr">
        <is>
          <t>MONT-SW-89134</t>
        </is>
      </c>
      <c r="D1389" s="49" t="inlineStr">
        <is>
          <t>Microsoft Windows 10 Security Technical Implementation Guide</t>
        </is>
      </c>
      <c r="E1389" s="50" t="inlineStr">
        <is>
          <t>Windows Operating System</t>
        </is>
      </c>
      <c r="F1389" s="49" t="inlineStr">
        <is>
          <t>V-220963</t>
        </is>
      </c>
      <c r="G1389" s="53" t="inlineStr">
        <is>
          <t>CAT I</t>
        </is>
      </c>
      <c r="H1389"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a token object" user right, this is a finding.</t>
        </is>
      </c>
      <c r="I1389" s="49" t="inlineStr">
        <is>
          <t>Configure the policy value for Computer Configuration &gt;&gt; Windows Settings &gt;&gt; Security Settings &gt;&gt; Local Policies &gt;&gt; User Rights Assignment &gt;&gt; "Create a token object" to be defined but containing no entries (blank).</t>
        </is>
      </c>
      <c r="J1389" s="49" t="inlineStr"/>
      <c r="K1389" s="49" t="inlineStr">
        <is>
          <t>NotAFinding</t>
        </is>
      </c>
      <c r="L1389" s="49" t="inlineStr"/>
      <c r="M1389" s="49" t="inlineStr"/>
      <c r="N1389" s="49" t="inlineStr"/>
      <c r="O1389" s="49" t="inlineStr">
        <is>
          <t>Evaluate-STIG 1.2510.0 (Scan-Windows10_Checks) found this to be NOT A FINDING on 12/17/2025
ResultHash: DC364635E02E4550D6A89063BCA91A5342767023
~~~~~
Create a token object:
No objects assigned to this right.</t>
        </is>
      </c>
      <c r="P1389" s="49" t="inlineStr"/>
    </row>
    <row r="1390">
      <c r="A1390" s="49" t="inlineStr">
        <is>
          <t>2.8</t>
        </is>
      </c>
      <c r="B1390" s="49" t="inlineStr"/>
      <c r="C1390" s="49" t="inlineStr">
        <is>
          <t>MONT-SW-89134</t>
        </is>
      </c>
      <c r="D1390" s="49" t="inlineStr">
        <is>
          <t>Microsoft Windows 10 Security Technical Implementation Guide</t>
        </is>
      </c>
      <c r="E1390" s="50" t="inlineStr">
        <is>
          <t>Windows Operating System</t>
        </is>
      </c>
      <c r="F1390" s="49" t="inlineStr">
        <is>
          <t>V-220964</t>
        </is>
      </c>
      <c r="G1390" s="51" t="inlineStr">
        <is>
          <t>CAT II</t>
        </is>
      </c>
      <c r="H139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global objects" user right, this is a finding:
Administrators
LOCAL SERVICE
NETWORK SERVICE
SERVICE</t>
        </is>
      </c>
      <c r="I1390" s="49" t="inlineStr">
        <is>
          <t>Configure the policy value for Computer Configuration &gt;&gt; Windows Settings &gt;&gt; Security Settings &gt;&gt; Local Policies &gt;&gt; User Rights Assignment &gt;&gt; "Create global objects" to only include the following groups or accounts:
Administrators
LOCAL SERVICE
NETWORK SERVICE
SERVICE</t>
        </is>
      </c>
      <c r="J1390" s="49" t="inlineStr"/>
      <c r="K1390" s="49" t="inlineStr">
        <is>
          <t>NotAFinding</t>
        </is>
      </c>
      <c r="L1390" s="49" t="inlineStr"/>
      <c r="M1390" s="49" t="inlineStr"/>
      <c r="N1390" s="49" t="inlineStr"/>
      <c r="O1390" s="49" t="inlineStr">
        <is>
          <t>Evaluate-STIG 1.2510.0 (Scan-Windows10_Checks) found this to be NOT A FINDING on 12/17/2025
ResultHash: 1B5B4C099509D3018C425654D2D4FB7E1B14B154
~~~~~
Create global objects:
BUILTIN\Administrators
NT AUTHORITY\LOCAL SERVICE
NT AUTHORITY\NETWORK SERVICE
NT AUTHORITY\SERVICE</t>
        </is>
      </c>
      <c r="P1390" s="49" t="inlineStr"/>
    </row>
    <row r="1391">
      <c r="A1391" s="49" t="inlineStr">
        <is>
          <t>2.8</t>
        </is>
      </c>
      <c r="B1391" s="49" t="inlineStr"/>
      <c r="C1391" s="49" t="inlineStr">
        <is>
          <t>MONT-SW-89134</t>
        </is>
      </c>
      <c r="D1391" s="49" t="inlineStr">
        <is>
          <t>Microsoft Windows 10 Security Technical Implementation Guide</t>
        </is>
      </c>
      <c r="E1391" s="50" t="inlineStr">
        <is>
          <t>Windows Operating System</t>
        </is>
      </c>
      <c r="F1391" s="49" t="inlineStr">
        <is>
          <t>V-220965</t>
        </is>
      </c>
      <c r="G1391" s="51" t="inlineStr">
        <is>
          <t>CAT II</t>
        </is>
      </c>
      <c r="H1391"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"Create permanent shared objects" user right, this is a finding.</t>
        </is>
      </c>
      <c r="I1391" s="49" t="inlineStr">
        <is>
          <t>Configure the policy value for Computer Configuration &gt;&gt; Windows Settings &gt;&gt; Security Settings &gt;&gt; Local Policies &gt;&gt; User Rights Assignment &gt;&gt; "Create permanent shared objects" to be defined but containing no entries (blank).</t>
        </is>
      </c>
      <c r="J1391" s="49" t="inlineStr"/>
      <c r="K1391" s="49" t="inlineStr">
        <is>
          <t>NotAFinding</t>
        </is>
      </c>
      <c r="L1391" s="49" t="inlineStr"/>
      <c r="M1391" s="49" t="inlineStr"/>
      <c r="N1391" s="49" t="inlineStr"/>
      <c r="O1391" s="49" t="inlineStr">
        <is>
          <t>Evaluate-STIG 1.2510.0 (Scan-Windows10_Checks) found this to be NOT A FINDING on 12/17/2025
ResultHash: 9E9F312FE6D327D0F8B24DB218DD2C4C9713AAB7
~~~~~
Create permanent shared objects:
No objects assigned to this right.</t>
        </is>
      </c>
      <c r="P1391" s="49" t="inlineStr"/>
    </row>
    <row r="1392">
      <c r="A1392" s="49" t="inlineStr">
        <is>
          <t>2.8</t>
        </is>
      </c>
      <c r="B1392" s="49" t="inlineStr"/>
      <c r="C1392" s="49" t="inlineStr">
        <is>
          <t>MONT-SW-89134</t>
        </is>
      </c>
      <c r="D1392" s="49" t="inlineStr">
        <is>
          <t>Microsoft Windows 10 Security Technical Implementation Guide</t>
        </is>
      </c>
      <c r="E1392" s="50" t="inlineStr">
        <is>
          <t>Windows Operating System</t>
        </is>
      </c>
      <c r="F1392" s="49" t="inlineStr">
        <is>
          <t>V-220966</t>
        </is>
      </c>
      <c r="G1392" s="51" t="inlineStr">
        <is>
          <t>CAT II</t>
        </is>
      </c>
      <c r="H139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"Create symbolic links" user right, this is a finding:
Administrators
If the workstation has an approved use of Hyper-V, such as being used as a dedicated admin workstation using Hyper-V to separate administration and standard user functions, "NT VIRTUAL MACHINES\VIRTUAL MACHINE" may be assigned this user right and is not a finding.</t>
        </is>
      </c>
      <c r="I1392" s="49" t="inlineStr">
        <is>
          <t>Configure the policy value for Computer Configuration &gt;&gt; Windows Settings &gt;&gt; Security Settings &gt;&gt; Local Policies &gt;&gt; User Rights Assignment &gt;&gt; "Create symbolic links" to only include the following groups or accounts:
Administrators</t>
        </is>
      </c>
      <c r="J1392" s="49" t="inlineStr"/>
      <c r="K1392" s="49" t="inlineStr">
        <is>
          <t>NotAFinding</t>
        </is>
      </c>
      <c r="L1392" s="49" t="inlineStr"/>
      <c r="M1392" s="49" t="inlineStr"/>
      <c r="N1392" s="49" t="inlineStr"/>
      <c r="O1392" s="49" t="inlineStr">
        <is>
          <t>Evaluate-STIG 1.2510.0 (Scan-Windows10_Checks) found this to be NOT A FINDING on 12/17/2025
ResultHash: 3CD4E9016C9F359F5DA68C3C0F6C5C9FA18CC580
~~~~~
Create symbolic links:
BUILTIN\Administrators</t>
        </is>
      </c>
      <c r="P1392" s="49" t="inlineStr"/>
    </row>
    <row r="1393">
      <c r="A1393" s="49" t="inlineStr">
        <is>
          <t>2.7</t>
        </is>
      </c>
      <c r="B1393" s="49" t="inlineStr"/>
      <c r="C1393" s="49" t="inlineStr">
        <is>
          <t>MONT-SW-89134</t>
        </is>
      </c>
      <c r="D1393" s="49" t="inlineStr">
        <is>
          <t>Microsoft Windows 10 Security Technical Implementation Guide</t>
        </is>
      </c>
      <c r="E1393" s="50" t="inlineStr">
        <is>
          <t>Windows Operating System</t>
        </is>
      </c>
      <c r="F1393" s="49" t="inlineStr">
        <is>
          <t>V-220967</t>
        </is>
      </c>
      <c r="G1393" s="53" t="inlineStr">
        <is>
          <t>CAT I</t>
        </is>
      </c>
      <c r="H1393"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"Debug Programs" user right, this is a finding:
Administrators</t>
        </is>
      </c>
      <c r="I1393" s="49" t="inlineStr">
        <is>
          <t>Configure the policy value for Computer Configuration &gt;&gt; Windows Settings &gt;&gt; Security Settings &gt;&gt; Local Policies &gt;&gt; User Rights Assignment &gt;&gt; "Debug programs" to only include the following groups or accounts:
Administrators</t>
        </is>
      </c>
      <c r="J1393" s="49" t="inlineStr"/>
      <c r="K1393" s="49" t="inlineStr">
        <is>
          <t>NotAFinding</t>
        </is>
      </c>
      <c r="L1393" s="49" t="inlineStr"/>
      <c r="M1393" s="49" t="inlineStr"/>
      <c r="N1393" s="49" t="inlineStr"/>
      <c r="O1393" s="49" t="inlineStr">
        <is>
          <t>Evaluate-STIG 1.2510.0 (Scan-Windows10_Checks) found this to be NOT A FINDING on 12/17/2025
ResultHash: AAF881443B1EF7292F901DB868FAA5B091A864F8
~~~~~
Debug Programs:
BUILTIN\Administrators</t>
        </is>
      </c>
      <c r="P1393" s="49" t="inlineStr"/>
    </row>
    <row r="1394">
      <c r="A1394" s="49" t="inlineStr">
        <is>
          <t>2.8</t>
        </is>
      </c>
      <c r="B1394" s="49" t="inlineStr">
        <is>
          <t>POAM-00072</t>
        </is>
      </c>
      <c r="C1394" s="49" t="inlineStr">
        <is>
          <t>MONT-SW-89134</t>
        </is>
      </c>
      <c r="D1394" s="49" t="inlineStr">
        <is>
          <t>Microsoft Windows 10 Security Technical Implementation Guide</t>
        </is>
      </c>
      <c r="E1394" s="50" t="inlineStr">
        <is>
          <t>Windows Operating System</t>
        </is>
      </c>
      <c r="F1394" s="49" t="inlineStr">
        <is>
          <t>V-220968</t>
        </is>
      </c>
      <c r="G1394" s="51" t="inlineStr">
        <is>
          <t>CAT II</t>
        </is>
      </c>
      <c r="H1394"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access to this computer from the network" right, this is a finding: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1394" s="49" t="inlineStr">
        <is>
          <t>Configure the policy value for Computer Configuration &gt;&gt; Windows Settings &gt;&gt; Security Settings &gt;&gt; Local Policies &gt;&gt; User Rights Assignment &gt;&gt; "Deny access to this computer from the network" to include the following.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1394" s="49" t="inlineStr"/>
      <c r="K1394" s="49" t="inlineStr">
        <is>
          <t>NotAFinding</t>
        </is>
      </c>
      <c r="L1394" s="49" t="inlineStr"/>
      <c r="M1394" s="49" t="inlineStr">
        <is>
          <t>2026-04-14</t>
        </is>
      </c>
      <c r="N1394" s="49" t="inlineStr">
        <is>
          <t>The Deny access to this computer from the network user right on workstations must be configured to prevent access from highly privileged domain accounts and local accounts on domain systems and unauthenticated access on all systems.</t>
        </is>
      </c>
      <c r="O1394" s="49" t="inlineStr">
        <is>
          <t>Evaluate-STIG 1.2510.0 (Scan-Windows10_Checks) found this to be NOT A FINDING on 12/17/2025
ResultHash: 8968392459B797835F9CDB0E84E61A2D858F67D2
~~~~~
Deny access to this computer from the network:
BUILTIN\Guests</t>
        </is>
      </c>
      <c r="P1394" s="49" t="inlineStr"/>
    </row>
    <row r="1395">
      <c r="A1395" s="49" t="inlineStr">
        <is>
          <t>2.8</t>
        </is>
      </c>
      <c r="B1395" s="49" t="inlineStr"/>
      <c r="C1395" s="49" t="inlineStr">
        <is>
          <t>MONT-SW-89134</t>
        </is>
      </c>
      <c r="D1395" s="49" t="inlineStr">
        <is>
          <t>Microsoft Windows 10 Security Technical Implementation Guide</t>
        </is>
      </c>
      <c r="E1395" s="50" t="inlineStr">
        <is>
          <t>Windows Operating System</t>
        </is>
      </c>
      <c r="F1395" s="49" t="inlineStr">
        <is>
          <t>V-220969</t>
        </is>
      </c>
      <c r="G1395" s="51" t="inlineStr">
        <is>
          <t>CAT II</t>
        </is>
      </c>
      <c r="H1395"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batch job" right, this is a finding.
Domain Systems Only:
Enterprise Admin Group
Domain Admin Group</t>
        </is>
      </c>
      <c r="I1395"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batch job" to include the following:
Domain Systems Only:
Enterprise Admin Group
Domain Admin Group</t>
        </is>
      </c>
      <c r="J1395" s="49" t="inlineStr"/>
      <c r="K1395" s="49" t="inlineStr">
        <is>
          <t>Not_Applicable</t>
        </is>
      </c>
      <c r="L1395" s="49" t="inlineStr"/>
      <c r="M1395" s="49" t="inlineStr"/>
      <c r="N1395" s="49" t="inlineStr"/>
      <c r="O1395" s="49" t="inlineStr">
        <is>
          <t>Evaluate-STIG 1.2510.0 (Scan-Windows10_Checks) found this to be NOT APPLICABLE on 12/17/2025
ResultHash: 35876C8966B85EC1E2B626A04F1F3A7173B7D72A
~~~~~
System is a 'Standalone Workstation' so this requirement is NA.</t>
        </is>
      </c>
      <c r="P1395" s="49" t="inlineStr"/>
    </row>
    <row r="1396">
      <c r="A1396" s="49" t="inlineStr">
        <is>
          <t>2.8</t>
        </is>
      </c>
      <c r="B1396" s="49" t="inlineStr">
        <is>
          <t>POAM-00073</t>
        </is>
      </c>
      <c r="C1396" s="49" t="inlineStr">
        <is>
          <t>MONT-SW-89134</t>
        </is>
      </c>
      <c r="D1396" s="49" t="inlineStr">
        <is>
          <t>Microsoft Windows 10 Security Technical Implementation Guide</t>
        </is>
      </c>
      <c r="E1396" s="50" t="inlineStr">
        <is>
          <t>Windows Operating System</t>
        </is>
      </c>
      <c r="F1396" s="49" t="inlineStr">
        <is>
          <t>V-220970</t>
        </is>
      </c>
      <c r="G1396" s="51" t="inlineStr">
        <is>
          <t>CAT II</t>
        </is>
      </c>
      <c r="H1396" s="49" t="inlineStr">
        <is>
          <t>This requirement is applicable to domain-joined systems. For standalone or nondomain-joined systems, this is NA.
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as a service" right , this is a finding.
Domain Systems Only:
Enterprise Admins Group
Domain Admins Group</t>
        </is>
      </c>
      <c r="I1396" s="49" t="inlineStr">
        <is>
          <t>This requirement is applicable to domain-joined systems. For standalone or nondomain-joined systems, this is NA.
Configure the policy value for Computer Configuration &gt;&gt; Windows Settings &gt;&gt; Security Settings &gt;&gt; Local Policies &gt;&gt; User Rights Assignment &gt;&gt; "Deny log on as a service" to include the following:
Domain Systems Only:
Enterprise Admins Group
Domain Admins Group</t>
        </is>
      </c>
      <c r="J1396" s="49" t="inlineStr"/>
      <c r="K1396" s="49" t="inlineStr">
        <is>
          <t>Not_Applicable</t>
        </is>
      </c>
      <c r="L1396" s="49" t="inlineStr"/>
      <c r="M1396" s="49" t="inlineStr">
        <is>
          <t>2026-04-14</t>
        </is>
      </c>
      <c r="N1396" s="49" t="inlineStr">
        <is>
          <t>The Deny log on as a service user right on Windows 10 domain-joined workstations must be configured to prevent access from highly privileged domain accounts.</t>
        </is>
      </c>
      <c r="O1396" s="49" t="inlineStr">
        <is>
          <t>Evaluate-STIG 1.2510.0 (Scan-Windows10_Checks) found this to be NOT APPLICABLE on 12/17/2025
ResultHash: 35876C8966B85EC1E2B626A04F1F3A7173B7D72A
~~~~~
System is a 'Standalone Workstation' so this requirement is NA.</t>
        </is>
      </c>
      <c r="P1396" s="49" t="inlineStr"/>
    </row>
    <row r="1397">
      <c r="A1397" s="49" t="inlineStr">
        <is>
          <t>2.8</t>
        </is>
      </c>
      <c r="B1397" s="49" t="inlineStr">
        <is>
          <t>POAM-00074</t>
        </is>
      </c>
      <c r="C1397" s="49" t="inlineStr">
        <is>
          <t>MONT-SW-89134</t>
        </is>
      </c>
      <c r="D1397" s="49" t="inlineStr">
        <is>
          <t>Microsoft Windows 10 Security Technical Implementation Guide</t>
        </is>
      </c>
      <c r="E1397" s="50" t="inlineStr">
        <is>
          <t>Windows Operating System</t>
        </is>
      </c>
      <c r="F1397" s="49" t="inlineStr">
        <is>
          <t>V-220971</t>
        </is>
      </c>
      <c r="G1397" s="51" t="inlineStr">
        <is>
          <t>CAT II</t>
        </is>
      </c>
      <c r="H1397"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locally" right, this is a finding.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I1397" s="49" t="inlineStr">
        <is>
          <t>Configure the policy value for Computer Configuration &gt;&gt; Windows Settings &gt;&gt; Security Settings &gt;&gt; Local Policies &gt;&gt; User Rights Assignment &gt;&gt; "Deny log on locally" to include the following.
Domain Systems Only:
Enterprise Admins Group
Domain Admins Group
Privileged Access Workstations (PAWs) dedicated to the management of Active Directory are exempt from denying the Enterprise Admins and Domain Admins groups. (See the Windows Privileged Access Workstation STIG for PAW requirements.)
All Systems:
Guests Group</t>
        </is>
      </c>
      <c r="J1397" s="49" t="inlineStr"/>
      <c r="K1397" s="49" t="inlineStr">
        <is>
          <t>NotAFinding</t>
        </is>
      </c>
      <c r="L1397" s="49" t="inlineStr"/>
      <c r="M1397" s="49" t="inlineStr">
        <is>
          <t>2026-04-14</t>
        </is>
      </c>
      <c r="N1397" s="49" t="inlineStr">
        <is>
          <t>The Deny log on locally user right on workstations must be configured to prevent access from highly privileged domain accounts on domain systems and unauthenticated access on all systems.</t>
        </is>
      </c>
      <c r="O1397" s="49" t="inlineStr">
        <is>
          <t>Evaluate-STIG 1.2510.0 (Scan-Windows10_Checks) found this to be NOT A FINDING on 12/17/2025
ResultHash: D42DF0ECC417CB415089564874B6907BEB79128C
~~~~~
Deny log on locally:
BUILTIN\Guests</t>
        </is>
      </c>
      <c r="P1397" s="49" t="inlineStr"/>
    </row>
    <row r="1398">
      <c r="A1398" s="49" t="inlineStr">
        <is>
          <t>2.8</t>
        </is>
      </c>
      <c r="B1398" s="49" t="inlineStr">
        <is>
          <t>POAM-00075</t>
        </is>
      </c>
      <c r="C1398" s="49" t="inlineStr">
        <is>
          <t>MONT-SW-89134</t>
        </is>
      </c>
      <c r="D1398" s="49" t="inlineStr">
        <is>
          <t>Microsoft Windows 10 Security Technical Implementation Guide</t>
        </is>
      </c>
      <c r="E1398" s="50" t="inlineStr">
        <is>
          <t>Windows Operating System</t>
        </is>
      </c>
      <c r="F1398" s="49" t="inlineStr">
        <is>
          <t>V-220972</t>
        </is>
      </c>
      <c r="G1398" s="51" t="inlineStr">
        <is>
          <t>CAT II</t>
        </is>
      </c>
      <c r="H1398" s="49" t="inlineStr">
        <is>
          <t>Verify the effective setting in Local Group Policy Editor.
Run "gpedit.msc".
Navigate to Local Computer Policy &gt;&gt; Computer Configuration &gt;&gt; Windows Settings &gt;&gt; Security Settings &gt;&gt; Local Policies &gt;&gt; User Rights Assignment.
If the following groups or accounts are not defined for the "Deny log on through Remote Desktop Services" right, this is a finding:
If Remote Desktop Services is not used by the organization, the "Everyone" group can replace all of the groups listed below.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I1398" s="49" t="inlineStr">
        <is>
          <t>Configure the policy value for Computer Configuration &gt;&gt; Windows Settings &gt;&gt; Security Settings &gt;&gt; Local Policies &gt;&gt; User Rights Assignment &gt;&gt; "Deny log on through Remote Desktop Services" to include the following.
If Remote Desktop Services is not used by the organization, assign the Everyone group this right to prevent all access.
Domain Systems Only:
Enterprise Admins group
Domain Admins group
Local account (see Note below)
All Systems:
Guests group
Privileged Access Workstations (PAWs) dedicated to the management of Active Directory are exempt from denying the Enterprise Admins and Domain Admins groups. (See the Windows Privileged Access Workstation STIG for PAW requirements.)
Note: "Local account" is a built-in security group used to assign user rights and permissions to all local accounts.</t>
        </is>
      </c>
      <c r="J1398" s="49" t="inlineStr"/>
      <c r="K1398" s="49" t="inlineStr">
        <is>
          <t>NotAFinding</t>
        </is>
      </c>
      <c r="L1398" s="49" t="inlineStr"/>
      <c r="M1398" s="49" t="inlineStr">
        <is>
          <t>2026-04-14</t>
        </is>
      </c>
      <c r="N1398" s="49" t="inlineStr">
        <is>
          <t>The Deny log on through Remote Desktop Services user right on Windows 10 workstations must at a minimum be configured to prevent access from highly privileged domain accounts and local accounts on domain systems and unauthenticated access on all systems.</t>
        </is>
      </c>
      <c r="O1398" s="49" t="inlineStr">
        <is>
          <t>Evaluate-STIG 1.2510.0 (Scan-Windows10_Checks) found this to be NOT A FINDING on 12/17/2025
ResultHash: 9710F86B1963CAAA2C9429B687B5B8F0CFCE9509
~~~~~
Deny log on through Remote Desktop Services:
BUILTIN\Guests</t>
        </is>
      </c>
      <c r="P1398" s="49" t="inlineStr"/>
    </row>
    <row r="1399">
      <c r="A1399" s="49" t="inlineStr">
        <is>
          <t>2.8</t>
        </is>
      </c>
      <c r="B1399" s="49" t="inlineStr"/>
      <c r="C1399" s="49" t="inlineStr">
        <is>
          <t>MONT-SW-89134</t>
        </is>
      </c>
      <c r="D1399" s="49" t="inlineStr">
        <is>
          <t>Microsoft Windows 10 Security Technical Implementation Guide</t>
        </is>
      </c>
      <c r="E1399" s="50" t="inlineStr">
        <is>
          <t>Windows Operating System</t>
        </is>
      </c>
      <c r="F1399" s="49" t="inlineStr">
        <is>
          <t>V-220973</t>
        </is>
      </c>
      <c r="G1399" s="51" t="inlineStr">
        <is>
          <t>CAT II</t>
        </is>
      </c>
      <c r="H1399"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"Enable computer and user accounts to be trusted for delegation" user right, this is a finding.</t>
        </is>
      </c>
      <c r="I1399" s="49"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1399" s="49" t="inlineStr"/>
      <c r="K1399" s="49" t="inlineStr">
        <is>
          <t>NotAFinding</t>
        </is>
      </c>
      <c r="L1399" s="49" t="inlineStr"/>
      <c r="M1399" s="49" t="inlineStr"/>
      <c r="N1399" s="49" t="inlineStr"/>
      <c r="O1399" s="49" t="inlineStr">
        <is>
          <t>Evaluate-STIG 1.2510.0 (Scan-Windows10_Checks) found this to be NOT A FINDING on 12/17/2025
ResultHash: 6386CA45E70EAC022EEE395ACF120AD858947656
~~~~~
Enable computer and user accounts to be trusted for delegation:
No objects assigned to this right.</t>
        </is>
      </c>
      <c r="P1399" s="49" t="inlineStr"/>
    </row>
    <row r="1400">
      <c r="A1400" s="49" t="inlineStr">
        <is>
          <t>2.8</t>
        </is>
      </c>
      <c r="B1400" s="49" t="inlineStr"/>
      <c r="C1400" s="49" t="inlineStr">
        <is>
          <t>MONT-SW-89134</t>
        </is>
      </c>
      <c r="D1400" s="49" t="inlineStr">
        <is>
          <t>Microsoft Windows 10 Security Technical Implementation Guide</t>
        </is>
      </c>
      <c r="E1400" s="50" t="inlineStr">
        <is>
          <t>Windows Operating System</t>
        </is>
      </c>
      <c r="F1400" s="49" t="inlineStr">
        <is>
          <t>V-220974</t>
        </is>
      </c>
      <c r="G1400" s="51" t="inlineStr">
        <is>
          <t>CAT II</t>
        </is>
      </c>
      <c r="H1400"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"Force shutdown from a remote system" user right, this is a finding:
Administrators</t>
        </is>
      </c>
      <c r="I1400" s="49" t="inlineStr">
        <is>
          <t>Configure the policy value for Computer Configuration &gt;&gt; Windows Settings &gt;&gt; Security Settings &gt;&gt; Local Policies &gt;&gt; User Rights Assignment &gt;&gt; "Force shutdown from a remote system" to only include the following groups or accounts:
Administrators</t>
        </is>
      </c>
      <c r="J1400" s="49" t="inlineStr"/>
      <c r="K1400" s="49" t="inlineStr">
        <is>
          <t>NotAFinding</t>
        </is>
      </c>
      <c r="L1400" s="49" t="inlineStr"/>
      <c r="M1400" s="49" t="inlineStr"/>
      <c r="N1400" s="49" t="inlineStr"/>
      <c r="O1400" s="49" t="inlineStr">
        <is>
          <t>Evaluate-STIG 1.2510.0 (Scan-Windows10_Checks) found this to be NOT A FINDING on 12/17/2025
ResultHash: B79C184446E73079F465BE23CEE82A18CF0870A8
~~~~~
Force shutdown from a remote system:
BUILTIN\Administrators</t>
        </is>
      </c>
      <c r="P1400" s="49" t="inlineStr"/>
    </row>
    <row r="1401">
      <c r="A1401" s="49" t="inlineStr">
        <is>
          <t>2.8</t>
        </is>
      </c>
      <c r="B1401" s="49" t="inlineStr"/>
      <c r="C1401" s="49" t="inlineStr">
        <is>
          <t>MONT-SW-89134</t>
        </is>
      </c>
      <c r="D1401" s="49" t="inlineStr">
        <is>
          <t>Microsoft Windows 10 Security Technical Implementation Guide</t>
        </is>
      </c>
      <c r="E1401" s="50" t="inlineStr">
        <is>
          <t>Windows Operating System</t>
        </is>
      </c>
      <c r="F1401" s="49" t="inlineStr">
        <is>
          <t>V-220975</t>
        </is>
      </c>
      <c r="G1401" s="51" t="inlineStr">
        <is>
          <t>CAT II</t>
        </is>
      </c>
      <c r="H1401"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"Impersonate a client after authentication" user right, this is a finding:
Administrators
LOCAL SERVICE
NETWORK SERVICE
SERVICE</t>
        </is>
      </c>
      <c r="I1401" s="49" t="inlineStr">
        <is>
          <t>Configure the policy value for Computer Configuration &gt;&gt; Windows Settings &gt;&gt; Security Settings &gt;&gt; Local Policies &gt;&gt; User Rights Assignment &gt;&gt; "Impersonate a client after authentication" to only include the following groups or accounts:
Administrators
LOCAL SERVICE
NETWORK SERVICE
SERVICE</t>
        </is>
      </c>
      <c r="J1401" s="49" t="inlineStr"/>
      <c r="K1401" s="49" t="inlineStr">
        <is>
          <t>NotAFinding</t>
        </is>
      </c>
      <c r="L1401" s="49" t="inlineStr"/>
      <c r="M1401" s="49" t="inlineStr"/>
      <c r="N1401" s="49" t="inlineStr"/>
      <c r="O1401" s="49" t="inlineStr">
        <is>
          <t>Evaluate-STIG 1.2510.0 (Scan-Windows10_Checks) found this to be NOT A FINDING on 12/17/2025
ResultHash: 3BB4559735E48794BD8165BD31FB3B91B5C97D70
~~~~~
Impersonate a client after authentication:
BUILTIN\Administrators
NT AUTHORITY\LOCAL SERVICE
NT AUTHORITY\NETWORK SERVICE
NT AUTHORITY\SERVICE</t>
        </is>
      </c>
      <c r="P1401" s="49" t="inlineStr"/>
    </row>
    <row r="1402">
      <c r="A1402" s="49" t="inlineStr">
        <is>
          <t>2.8</t>
        </is>
      </c>
      <c r="B1402" s="49" t="inlineStr"/>
      <c r="C1402" s="49" t="inlineStr">
        <is>
          <t>MONT-SW-89134</t>
        </is>
      </c>
      <c r="D1402" s="49" t="inlineStr">
        <is>
          <t>Microsoft Windows 10 Security Technical Implementation Guide</t>
        </is>
      </c>
      <c r="E1402" s="50" t="inlineStr">
        <is>
          <t>Windows Operating System</t>
        </is>
      </c>
      <c r="F1402" s="49" t="inlineStr">
        <is>
          <t>V-220976</t>
        </is>
      </c>
      <c r="G1402" s="51" t="inlineStr">
        <is>
          <t>CAT II</t>
        </is>
      </c>
      <c r="H1402"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"Load and unload device drivers" user right, this is a finding:
Administrators</t>
        </is>
      </c>
      <c r="I1402" s="49" t="inlineStr">
        <is>
          <t>Configure the policy value for Computer Configuration &gt;&gt; Windows Settings &gt;&gt; Security Settings &gt;&gt; Local Policies &gt;&gt; User Rights Assignment &gt;&gt; "Load and unload device drivers" to only include the following groups or accounts:
Administrators</t>
        </is>
      </c>
      <c r="J1402" s="49" t="inlineStr"/>
      <c r="K1402" s="49" t="inlineStr">
        <is>
          <t>NotAFinding</t>
        </is>
      </c>
      <c r="L1402" s="49" t="inlineStr"/>
      <c r="M1402" s="49" t="inlineStr"/>
      <c r="N1402" s="49" t="inlineStr"/>
      <c r="O1402" s="49" t="inlineStr">
        <is>
          <t>Evaluate-STIG 1.2510.0 (Scan-Windows10_Checks) found this to be NOT A FINDING on 12/17/2025
ResultHash: 59F1C37C37F91193AA2671D4DEFF065B9A2BCA05
~~~~~
Load and unload device drivers:
BUILTIN\Administrators</t>
        </is>
      </c>
      <c r="P1402" s="49" t="inlineStr"/>
    </row>
    <row r="1403">
      <c r="A1403" s="49" t="inlineStr">
        <is>
          <t>2.8</t>
        </is>
      </c>
      <c r="B1403" s="49" t="inlineStr"/>
      <c r="C1403" s="49" t="inlineStr">
        <is>
          <t>MONT-SW-89134</t>
        </is>
      </c>
      <c r="D1403" s="49" t="inlineStr">
        <is>
          <t>Microsoft Windows 10 Security Technical Implementation Guide</t>
        </is>
      </c>
      <c r="E1403" s="50" t="inlineStr">
        <is>
          <t>Windows Operating System</t>
        </is>
      </c>
      <c r="F1403" s="49" t="inlineStr">
        <is>
          <t>V-220977</t>
        </is>
      </c>
      <c r="G1403" s="51" t="inlineStr">
        <is>
          <t>CAT II</t>
        </is>
      </c>
      <c r="H1403" s="49" t="inlineStr">
        <is>
          <t>Verify the effective setting in Local Group Policy Editor.
Run "gpedit.msc".
Navigate to Local Computer Policy &gt;&gt; Computer Configuration &gt;&gt; Windows Settings &gt;&gt; Security Settings &gt;&gt; Local Policies &gt;&gt; User Rights Assignment.
If any groups or accounts are granted the "Lock pages in memory" user right, this is a finding.</t>
        </is>
      </c>
      <c r="I1403" s="49" t="inlineStr">
        <is>
          <t>Configure the policy value for Computer Configuration &gt;&gt; Windows Settings &gt;&gt; Security Settings &gt;&gt; Local Policies &gt;&gt; User Rights Assignment &gt;&gt; "Lock pages in memory" to be defined but containing no entries (blank).</t>
        </is>
      </c>
      <c r="J1403" s="49" t="inlineStr"/>
      <c r="K1403" s="49" t="inlineStr">
        <is>
          <t>NotAFinding</t>
        </is>
      </c>
      <c r="L1403" s="49" t="inlineStr"/>
      <c r="M1403" s="49" t="inlineStr"/>
      <c r="N1403" s="49" t="inlineStr"/>
      <c r="O1403" s="49" t="inlineStr">
        <is>
          <t>Evaluate-STIG 1.2510.0 (Scan-Windows10_Checks) found this to be NOT A FINDING on 12/17/2025
ResultHash: AA88E2DBE75A77500E026C0631E31EB834CB2521
~~~~~
Lock pages in memory:
No objects assigned to this right.</t>
        </is>
      </c>
      <c r="P1403" s="49" t="inlineStr"/>
    </row>
    <row r="1404">
      <c r="A1404" s="49" t="inlineStr">
        <is>
          <t>2.8</t>
        </is>
      </c>
      <c r="B1404" s="49" t="inlineStr"/>
      <c r="C1404" s="49" t="inlineStr">
        <is>
          <t>MONT-SW-89134</t>
        </is>
      </c>
      <c r="D1404" s="49" t="inlineStr">
        <is>
          <t>Microsoft Windows 10 Security Technical Implementation Guide</t>
        </is>
      </c>
      <c r="E1404" s="50" t="inlineStr">
        <is>
          <t>Windows Operating System</t>
        </is>
      </c>
      <c r="F1404" s="49" t="inlineStr">
        <is>
          <t>V-220978</t>
        </is>
      </c>
      <c r="G1404" s="51" t="inlineStr">
        <is>
          <t>CAT II</t>
        </is>
      </c>
      <c r="H1404"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"Manage auditing and security log" user right, this is a finding:
Administrators
If the organization has an "Auditors" group the assignment of this group to the user right would not be a finding.</t>
        </is>
      </c>
      <c r="I1404" s="49" t="inlineStr">
        <is>
          <t>Configure the policy value for Computer Configuration &gt;&gt; Windows Settings &gt;&gt; Security Settings &gt;&gt; Local Policies &gt;&gt; User Rights Assignment &gt;&gt; "Manage auditing and security log" to only include the following groups or accounts:
Administrators</t>
        </is>
      </c>
      <c r="J1404" s="49" t="inlineStr"/>
      <c r="K1404" s="49" t="inlineStr">
        <is>
          <t>NotAFinding</t>
        </is>
      </c>
      <c r="L1404" s="49" t="inlineStr"/>
      <c r="M1404" s="49" t="inlineStr"/>
      <c r="N1404" s="49" t="inlineStr"/>
      <c r="O1404" s="49" t="inlineStr">
        <is>
          <t>Evaluate-STIG 1.2510.0 (Scan-Windows10_Checks) found this to be NOT A FINDING on 12/17/2025
ResultHash: F506B79F7BAE0B4B9C26A872BD506286097A5492
~~~~~
Manage auditing and security log:
BUILTIN\Administrators</t>
        </is>
      </c>
      <c r="P1404" s="49" t="inlineStr"/>
    </row>
    <row r="1405">
      <c r="A1405" s="49" t="inlineStr">
        <is>
          <t>2.8</t>
        </is>
      </c>
      <c r="B1405" s="49" t="inlineStr"/>
      <c r="C1405" s="49" t="inlineStr">
        <is>
          <t>MONT-SW-89134</t>
        </is>
      </c>
      <c r="D1405" s="49" t="inlineStr">
        <is>
          <t>Microsoft Windows 10 Security Technical Implementation Guide</t>
        </is>
      </c>
      <c r="E1405" s="50" t="inlineStr">
        <is>
          <t>Windows Operating System</t>
        </is>
      </c>
      <c r="F1405" s="49" t="inlineStr">
        <is>
          <t>V-220979</t>
        </is>
      </c>
      <c r="G1405" s="51" t="inlineStr">
        <is>
          <t>CAT II</t>
        </is>
      </c>
      <c r="H1405"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"Modify firmware environment values" user right, this is a finding:
Administrators</t>
        </is>
      </c>
      <c r="I1405" s="49" t="inlineStr">
        <is>
          <t>Configure the policy value for Computer Configuration &gt;&gt; Windows Settings &gt;&gt; Security Settings &gt;&gt; Local Policies &gt;&gt; User Rights Assignment &gt;&gt; "Modify firmware environment values" to only include the following groups or accounts:
Administrators</t>
        </is>
      </c>
      <c r="J1405" s="49" t="inlineStr"/>
      <c r="K1405" s="49" t="inlineStr">
        <is>
          <t>NotAFinding</t>
        </is>
      </c>
      <c r="L1405" s="49" t="inlineStr"/>
      <c r="M1405" s="49" t="inlineStr"/>
      <c r="N1405" s="49" t="inlineStr"/>
      <c r="O1405" s="49" t="inlineStr">
        <is>
          <t>Evaluate-STIG 1.2510.0 (Scan-Windows10_Checks) found this to be NOT A FINDING on 12/17/2025
ResultHash: 17C44C7943BC8AAB7D21F72E23CEC41AFE1A9F0C
~~~~~
Modify firmware environment values:
BUILTIN\Administrators</t>
        </is>
      </c>
      <c r="P1405" s="49" t="inlineStr"/>
    </row>
    <row r="1406">
      <c r="A1406" s="49" t="inlineStr">
        <is>
          <t>2.8</t>
        </is>
      </c>
      <c r="B1406" s="49" t="inlineStr"/>
      <c r="C1406" s="49" t="inlineStr">
        <is>
          <t>MONT-SW-89134</t>
        </is>
      </c>
      <c r="D1406" s="49" t="inlineStr">
        <is>
          <t>Microsoft Windows 10 Security Technical Implementation Guide</t>
        </is>
      </c>
      <c r="E1406" s="50" t="inlineStr">
        <is>
          <t>Windows Operating System</t>
        </is>
      </c>
      <c r="F1406" s="49" t="inlineStr">
        <is>
          <t>V-220980</t>
        </is>
      </c>
      <c r="G1406" s="51" t="inlineStr">
        <is>
          <t>CAT II</t>
        </is>
      </c>
      <c r="H1406"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"Perform volume maintenance tasks" user right, this is a finding:
Administrators</t>
        </is>
      </c>
      <c r="I1406" s="49" t="inlineStr">
        <is>
          <t>Configure the policy value for Computer Configuration &gt;&gt; Windows Settings &gt;&gt; Security Settings &gt;&gt; Local Policies &gt;&gt; User Rights Assignment &gt;&gt; "Perform volume maintenance tasks" to only include the following groups or accounts:
Administrators</t>
        </is>
      </c>
      <c r="J1406" s="49" t="inlineStr"/>
      <c r="K1406" s="49" t="inlineStr">
        <is>
          <t>NotAFinding</t>
        </is>
      </c>
      <c r="L1406" s="49" t="inlineStr"/>
      <c r="M1406" s="49" t="inlineStr"/>
      <c r="N1406" s="49" t="inlineStr"/>
      <c r="O1406" s="49" t="inlineStr">
        <is>
          <t>Evaluate-STIG 1.2510.0 (Scan-Windows10_Checks) found this to be NOT A FINDING on 12/17/2025
ResultHash: CF44D7B584EFD68DFC4D843B21D491E2F6848B64
~~~~~
Perform volume maintenance tasks:
BUILTIN\Administrators</t>
        </is>
      </c>
      <c r="P1406" s="49" t="inlineStr"/>
    </row>
    <row r="1407">
      <c r="A1407" s="49" t="inlineStr">
        <is>
          <t>2.8</t>
        </is>
      </c>
      <c r="B1407" s="49" t="inlineStr"/>
      <c r="C1407" s="49" t="inlineStr">
        <is>
          <t>MONT-SW-89134</t>
        </is>
      </c>
      <c r="D1407" s="49" t="inlineStr">
        <is>
          <t>Microsoft Windows 10 Security Technical Implementation Guide</t>
        </is>
      </c>
      <c r="E1407" s="50" t="inlineStr">
        <is>
          <t>Windows Operating System</t>
        </is>
      </c>
      <c r="F1407" s="49" t="inlineStr">
        <is>
          <t>V-220981</t>
        </is>
      </c>
      <c r="G1407" s="51" t="inlineStr">
        <is>
          <t>CAT II</t>
        </is>
      </c>
      <c r="H1407"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"Profile single process" user right, this is a finding:
Administrators</t>
        </is>
      </c>
      <c r="I1407" s="49" t="inlineStr">
        <is>
          <t>Configure the policy value for Computer Configuration &gt;&gt; Windows Settings &gt;&gt; Security Settings &gt;&gt; Local Policies &gt;&gt; User Rights Assignment &gt;&gt; "Profile single process" to only include the following groups or accounts:
Administrators</t>
        </is>
      </c>
      <c r="J1407" s="49" t="inlineStr"/>
      <c r="K1407" s="49" t="inlineStr">
        <is>
          <t>NotAFinding</t>
        </is>
      </c>
      <c r="L1407" s="49" t="inlineStr"/>
      <c r="M1407" s="49" t="inlineStr"/>
      <c r="N1407" s="49" t="inlineStr"/>
      <c r="O1407" s="49" t="inlineStr">
        <is>
          <t>Evaluate-STIG 1.2510.0 (Scan-Windows10_Checks) found this to be NOT A FINDING on 12/17/2025
ResultHash: 15D359836034C5F1C910175CB6D5F67772067F27
~~~~~
Profile single process:
BUILTIN\Administrators</t>
        </is>
      </c>
      <c r="P1407" s="49" t="inlineStr"/>
    </row>
    <row r="1408">
      <c r="A1408" s="49" t="inlineStr">
        <is>
          <t>2.8</t>
        </is>
      </c>
      <c r="B1408" s="49" t="inlineStr"/>
      <c r="C1408" s="49" t="inlineStr">
        <is>
          <t>MONT-SW-89134</t>
        </is>
      </c>
      <c r="D1408" s="49" t="inlineStr">
        <is>
          <t>Microsoft Windows 10 Security Technical Implementation Guide</t>
        </is>
      </c>
      <c r="E1408" s="50" t="inlineStr">
        <is>
          <t>Windows Operating System</t>
        </is>
      </c>
      <c r="F1408" s="49" t="inlineStr">
        <is>
          <t>V-220982</t>
        </is>
      </c>
      <c r="G1408" s="51" t="inlineStr">
        <is>
          <t>CAT II</t>
        </is>
      </c>
      <c r="H1408"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"Restore files and directories" user right, this is a finding:
Administrators</t>
        </is>
      </c>
      <c r="I1408" s="49" t="inlineStr">
        <is>
          <t>Configure the policy value for Computer Configuration &gt;&gt; Windows Settings &gt;&gt; Security Settings &gt;&gt; Local Policies &gt;&gt; User Rights Assignment &gt;&gt; "Restore files and directories" to only include the following groups or accounts:
Administrators</t>
        </is>
      </c>
      <c r="J1408" s="49" t="inlineStr"/>
      <c r="K1408" s="49" t="inlineStr">
        <is>
          <t>NotAFinding</t>
        </is>
      </c>
      <c r="L1408" s="49" t="inlineStr"/>
      <c r="M1408" s="49" t="inlineStr"/>
      <c r="N1408" s="49" t="inlineStr"/>
      <c r="O1408" s="49" t="inlineStr">
        <is>
          <t>Evaluate-STIG 1.2510.0 (Scan-Windows10_Checks) found this to be NOT A FINDING on 12/17/2025
ResultHash: F888137124F8E9A99188DF6656EBE43CAAE52E7E
~~~~~
Restore files and directories:
BUILTIN\Administrators</t>
        </is>
      </c>
      <c r="P1408" s="49" t="inlineStr"/>
    </row>
    <row r="1409">
      <c r="A1409" s="49" t="inlineStr">
        <is>
          <t>2.8</t>
        </is>
      </c>
      <c r="B1409" s="49" t="inlineStr"/>
      <c r="C1409" s="49" t="inlineStr">
        <is>
          <t>MONT-SW-89134</t>
        </is>
      </c>
      <c r="D1409" s="49" t="inlineStr">
        <is>
          <t>Microsoft Windows 10 Security Technical Implementation Guide</t>
        </is>
      </c>
      <c r="E1409" s="50" t="inlineStr">
        <is>
          <t>Windows Operating System</t>
        </is>
      </c>
      <c r="F1409" s="49" t="inlineStr">
        <is>
          <t>V-220983</t>
        </is>
      </c>
      <c r="G1409" s="51" t="inlineStr">
        <is>
          <t>CAT II</t>
        </is>
      </c>
      <c r="H1409" s="49" t="inlineStr">
        <is>
          <t>Verify the effective setting in Local Group Policy Editor.
Run "gpedit.msc".
Navigate to Local Computer Policy &gt;&gt; Computer Configuration &gt;&gt; Windows Settings &gt;&gt; Security Settings &gt;&gt; Local Policies &gt;&gt; User Rights Assignment.
If any groups or accounts other than the following are granted the "Take ownership of files or other objects" user right, this is a finding:
Administrators</t>
        </is>
      </c>
      <c r="I1409" s="49" t="inlineStr">
        <is>
          <t>Configure the policy value for Computer Configuration &gt;&gt; Windows Settings &gt;&gt; Security Settings &gt;&gt; Local Policies &gt;&gt; User Rights Assignment &gt;&gt; "Take ownership of files or other objects" to only include the following groups or accounts:
Administrators</t>
        </is>
      </c>
      <c r="J1409" s="49" t="inlineStr"/>
      <c r="K1409" s="49" t="inlineStr">
        <is>
          <t>NotAFinding</t>
        </is>
      </c>
      <c r="L1409" s="49" t="inlineStr"/>
      <c r="M1409" s="49" t="inlineStr"/>
      <c r="N1409" s="49" t="inlineStr"/>
      <c r="O1409" s="49" t="inlineStr">
        <is>
          <t>Evaluate-STIG 1.2510.0 (Scan-Windows10_Checks) found this to be NOT A FINDING on 12/17/2025
ResultHash: 2EE38D6B4E98B44453F4F74A2761EDEB80FBC3B1
~~~~~
Take ownership of files or other objects:
BUILTIN\Administrators</t>
        </is>
      </c>
      <c r="P1409" s="49" t="inlineStr"/>
    </row>
    <row r="1410">
      <c r="A1410" s="49" t="inlineStr">
        <is>
          <t>2.8</t>
        </is>
      </c>
      <c r="B1410" s="49" t="inlineStr"/>
      <c r="C1410" s="49" t="inlineStr">
        <is>
          <t>MONT-SW-89134</t>
        </is>
      </c>
      <c r="D1410" s="49" t="inlineStr">
        <is>
          <t>Microsoft Windows 10 Security Technical Implementation Guide</t>
        </is>
      </c>
      <c r="E1410" s="50" t="inlineStr">
        <is>
          <t>Windows Operating System</t>
        </is>
      </c>
      <c r="F1410" s="49" t="inlineStr">
        <is>
          <t>V-250319</t>
        </is>
      </c>
      <c r="G1410" s="51" t="inlineStr">
        <is>
          <t>CAT II</t>
        </is>
      </c>
      <c r="H1410" s="49"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1410" s="49"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1410" s="49" t="inlineStr"/>
      <c r="K1410" s="49" t="inlineStr">
        <is>
          <t>Not_Applicable</t>
        </is>
      </c>
      <c r="L1410" s="49" t="inlineStr"/>
      <c r="M1410" s="49" t="inlineStr"/>
      <c r="N1410" s="49" t="inlineStr"/>
      <c r="O1410" s="49" t="inlineStr">
        <is>
          <t>Evaluate-STIG 1.2510.0 (Scan-Windows10_Checks) found this to be NOT APPLICABLE on 12/17/2025
ResultHash: 35876C8966B85EC1E2B626A04F1F3A7173B7D72A
~~~~~
System is a 'Standalone Workstation' so this requirement is NA.</t>
        </is>
      </c>
      <c r="P1410" s="49" t="inlineStr"/>
    </row>
    <row r="1411">
      <c r="A1411" s="49" t="inlineStr">
        <is>
          <t>2.8</t>
        </is>
      </c>
      <c r="B1411" s="49" t="inlineStr"/>
      <c r="C1411" s="49" t="inlineStr">
        <is>
          <t>MONT-SW-89134</t>
        </is>
      </c>
      <c r="D1411" s="49" t="inlineStr">
        <is>
          <t>Microsoft Windows 10 Security Technical Implementation Guide</t>
        </is>
      </c>
      <c r="E1411" s="50" t="inlineStr">
        <is>
          <t>Windows Operating System</t>
        </is>
      </c>
      <c r="F1411" s="49" t="inlineStr">
        <is>
          <t>V-252896</t>
        </is>
      </c>
      <c r="G1411" s="51" t="inlineStr">
        <is>
          <t>CAT II</t>
        </is>
      </c>
      <c r="H1411" s="49"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1411" s="49"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1411" s="49" t="inlineStr"/>
      <c r="K1411" s="49" t="inlineStr">
        <is>
          <t>NotAFinding</t>
        </is>
      </c>
      <c r="L1411" s="49" t="inlineStr"/>
      <c r="M1411" s="49" t="inlineStr"/>
      <c r="N1411" s="49" t="inlineStr"/>
      <c r="O1411" s="49" t="inlineStr">
        <is>
          <t>Evaluate-STIG 1.2510.0 (Scan-Windows10_Checks) found this to be NOT A FINDING on 12/17/2025
ResultHash: A45EAC4E3D6C6E7C671383D89AAE41F94F46804D
~~~~~
'Turn on PowerShell Transcription' is Enabled
Registry Path:	HKLM:\SOFTWARE\Policies\Microsoft\Windows\PowerShell\Transcription
Value Name:	EnableTranscripting
Value:		0x00000001 (1)
Type:		REG_DWORD</t>
        </is>
      </c>
      <c r="P1411" s="49" t="inlineStr"/>
    </row>
    <row r="1412">
      <c r="A1412" s="49" t="inlineStr">
        <is>
          <t>2.9</t>
        </is>
      </c>
      <c r="B1412" s="49" t="inlineStr">
        <is>
          <t>POAM-00076</t>
        </is>
      </c>
      <c r="C1412" s="49" t="inlineStr">
        <is>
          <t>MONT-SW-89134</t>
        </is>
      </c>
      <c r="D1412" s="49" t="inlineStr">
        <is>
          <t>Microsoft Windows 10 Security Technical Implementation Guide</t>
        </is>
      </c>
      <c r="E1412" s="50" t="inlineStr">
        <is>
          <t>Windows Operating System</t>
        </is>
      </c>
      <c r="F1412" s="49" t="inlineStr">
        <is>
          <t>V-252903</t>
        </is>
      </c>
      <c r="G1412" s="52" t="inlineStr">
        <is>
          <t>CAT III</t>
        </is>
      </c>
      <c r="H1412" s="49" t="inlineStr">
        <is>
          <t>Confirm virtualization-based protection of code integrity.
For devices that support the virtualization based security (VBS) feature for protection of code integrity, this must be enabled. If the system meets the hardware, firmware, and compatible device driver dependencies for enabling virtualization-based protection of code integrity but it is not enabled, this is a CAT II finding.
Virtualization based security currently cannot be implemented in virtual desktop implementations (VDI) due to specific supporting requirements including a TPM, UEFI with Secure Boot, and the capability to run the Hyper-V feature within the virtual desktop.
For VDIs where the virtual desktop instance is deleted or refreshed upon logoff, this is NA.
Run "PowerShell" with elevated privileges (run as administrator).
Enter the following:
"Get-CimInstance -ClassName Win32_DeviceGuard -Namespace root\Microsoft\Windows\DeviceGuard"
If "SecurityServicesRunning" does not include a value of "2" (e.g., "{1, 2}"), this is a finding.
Alternately:
Run "System Information".
Under "System Summary", verify the following:
If "Virtualization-based Security Services Running" does not list "Hypervisor enforced Code Integrity", this is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HypervisorEnforcedCodeIntegrity
Value Type: REG_DWORD
Value: 0x00000001 (1) (Enabled with UEFI lock), or 0x00000002 (2) (Enabled without lock)</t>
        </is>
      </c>
      <c r="I1412" s="49" t="inlineStr">
        <is>
          <t>Virtualization-based security currently cannot be implemented in VDIs due to specific supporting requirements, including a TPM, UEFI with Secure Boot, and the capability to run the Hyper-V feature within the virtual desktop.
For VDIs where the virtual desktop instance is deleted or refreshed upon logoff, this is NA.
Configure the policy value for Computer Configuration &gt;&gt; Administrative Templates &gt;&gt; System &gt;&gt; Device Guard &gt;&gt; "Turn On Virtualization Based Security" to "Enabled" with "Enabled with UEFI lock" or "Enabled without lock" selected for "Virtualization Based Protection of Code Integrity:".
"Enabled with UEFI lock" is preferred as more secure; however, it cannot be turned off remotely through a group policy change if there is an issue.
"Enabled without lock" will allow this to be turned off remotely while testing for issues.</t>
        </is>
      </c>
      <c r="J1412" s="49" t="inlineStr"/>
      <c r="K1412" s="49" t="inlineStr">
        <is>
          <t>NotAFinding</t>
        </is>
      </c>
      <c r="L1412" s="49" t="inlineStr"/>
      <c r="M1412" s="49" t="inlineStr">
        <is>
          <t>2026-07-13</t>
        </is>
      </c>
      <c r="N1412" s="49" t="inlineStr">
        <is>
          <t>Virtualization-based protection of code integrity must be enabled.</t>
        </is>
      </c>
      <c r="O1412" s="49" t="inlineStr">
        <is>
          <t>Evaluate-STIG 1.2510.0 (Scan-Windows10_Checks) found this to be NOT A FINDING on 12/17/2025
ResultHash: 6771B96D1ED1098549965ED8F67FF9028082CC2A
~~~~~
SecurityServicesRunning:		1, 2</t>
        </is>
      </c>
      <c r="P1412" s="49" t="inlineStr"/>
    </row>
    <row r="1413">
      <c r="A1413" s="49" t="inlineStr">
        <is>
          <t>2.8</t>
        </is>
      </c>
      <c r="B1413" s="49" t="inlineStr"/>
      <c r="C1413" s="49" t="inlineStr">
        <is>
          <t>MONT-SW-89134</t>
        </is>
      </c>
      <c r="D1413" s="49" t="inlineStr">
        <is>
          <t>Microsoft Windows 10 Security Technical Implementation Guide</t>
        </is>
      </c>
      <c r="E1413" s="50" t="inlineStr">
        <is>
          <t>Windows Operating System</t>
        </is>
      </c>
      <c r="F1413" s="49" t="inlineStr">
        <is>
          <t>V-256894</t>
        </is>
      </c>
      <c r="G1413" s="51" t="inlineStr">
        <is>
          <t>CAT II</t>
        </is>
      </c>
      <c r="H1413" s="49" t="inlineStr">
        <is>
          <t>Determine if IE11 is installed or enabled on Windows 10 semi-annual channel.
If IE11 is installed or not disabled on Windows 10 semi-annual channel, this is a finding.
If IE11 is installed on a unsupported operating system and is enabled or installed, this is a finding.
For more information, visit: https://learn.microsoft.com/en-us/lifecycle/faq/internet-explorer-microsoft-edge#what-is-the-lifecycle-policy-for-internet-explorer-</t>
        </is>
      </c>
      <c r="I1413" s="49" t="inlineStr">
        <is>
          <t>For Windows 10 semi-annual channel, remove or disable the IE11 application. 
To disable IE11 as a standalone browser:
Set the policy value for "Computer Configuration/Administrative Templates/Windows Components/Internet Explorer/Disable Internet Explorer 11 as a standalone browser" to "Enabled" with the option value set to "Never".</t>
        </is>
      </c>
      <c r="J1413" s="49" t="inlineStr"/>
      <c r="K1413" s="49" t="inlineStr">
        <is>
          <t>NotAFinding</t>
        </is>
      </c>
      <c r="L1413" s="49" t="inlineStr"/>
      <c r="M1413" s="49" t="inlineStr"/>
      <c r="N1413" s="49" t="inlineStr"/>
      <c r="O1413" s="49" t="inlineStr">
        <is>
          <t>Evaluate-STIG 1.2510.0 (Scan-Windows10_Checks) found this to be NOT A FINDING on 12/17/2025
ResultHash: 20084BF752FA10BB981D8B6E81803EB2C45CEE3E
~~~~~
Internet Explorer is supported on Windows 10 Enterprise LTSC 2021
Reference: https://docs.microsoft.com/en-us/lifecycle/faq/internet-explorer-microsoft-edge</t>
        </is>
      </c>
      <c r="P1413" s="49" t="inlineStr"/>
    </row>
    <row r="1414">
      <c r="A1414" s="49" t="inlineStr">
        <is>
          <t>2.8</t>
        </is>
      </c>
      <c r="B1414" s="49" t="inlineStr">
        <is>
          <t>POAM-00077</t>
        </is>
      </c>
      <c r="C1414" s="49" t="inlineStr">
        <is>
          <t>MONT-SW-89134</t>
        </is>
      </c>
      <c r="D1414" s="49" t="inlineStr">
        <is>
          <t>Microsoft Windows 10 Security Technical Implementation Guide</t>
        </is>
      </c>
      <c r="E1414" s="50" t="inlineStr">
        <is>
          <t>Windows Operating System</t>
        </is>
      </c>
      <c r="F1414" s="49" t="inlineStr">
        <is>
          <t>V-257589</t>
        </is>
      </c>
      <c r="G1414" s="51" t="inlineStr">
        <is>
          <t>CAT II</t>
        </is>
      </c>
      <c r="H1414" s="49" t="inlineStr">
        <is>
          <t>Ensure Audit Process Creation auditing has been enabled: 
Computer Configuration &gt;&gt; Windows Settings &gt;&gt; Security Settings &gt;&gt; Advanced Audit Policy Configuration &gt;&gt;System Audit Policies &gt;&gt; Detailed Tracking &gt;&gt; Audit Process Creation". 
If "Audit Process Creation" is not set to "Failure", this is a finding.</t>
        </is>
      </c>
      <c r="I1414" s="49" t="inlineStr">
        <is>
          <t>Go to Computer Configuration &gt;&gt; Windows Settings &gt;&gt; Security Settings &gt;&gt; Advanced Audit Policy Configuration &gt;&gt;System Audit Policies &gt;&gt; Detailed Tracking &gt;&gt; Audit Process Creation is set to "failure".</t>
        </is>
      </c>
      <c r="J1414" s="49" t="inlineStr"/>
      <c r="K1414" s="49" t="inlineStr">
        <is>
          <t>NotAFinding</t>
        </is>
      </c>
      <c r="L1414" s="49" t="inlineStr"/>
      <c r="M1414" s="49" t="inlineStr">
        <is>
          <t>2026-04-14</t>
        </is>
      </c>
      <c r="N1414" s="49" t="inlineStr">
        <is>
          <t>Windows 10 must have command line process auditing events enabled for failures.</t>
        </is>
      </c>
      <c r="O1414" s="49" t="inlineStr">
        <is>
          <t>Evaluate-STIG 1.2510.0 (Scan-Windows10_Checks) found this to be NOT A FINDING on 12/17/2025
ResultHash: 0AE8978EA0ED5EC0DA9005C2608D05E3ED51FF0C
~~~~~
Process Creation:	Success and Failure</t>
        </is>
      </c>
      <c r="P1414" s="49" t="inlineStr"/>
    </row>
    <row r="1415">
      <c r="A1415" s="49" t="inlineStr">
        <is>
          <t>2.8</t>
        </is>
      </c>
      <c r="B1415" s="49" t="inlineStr"/>
      <c r="C1415" s="49" t="inlineStr">
        <is>
          <t>MONT-SW-89134</t>
        </is>
      </c>
      <c r="D1415" s="49" t="inlineStr">
        <is>
          <t>Microsoft Windows 10 Security Technical Implementation Guide</t>
        </is>
      </c>
      <c r="E1415" s="50" t="inlineStr">
        <is>
          <t>Windows Operating System</t>
        </is>
      </c>
      <c r="F1415" s="49" t="inlineStr">
        <is>
          <t>V-257593</t>
        </is>
      </c>
      <c r="G1415" s="51" t="inlineStr">
        <is>
          <t>CAT II</t>
        </is>
      </c>
      <c r="H1415" s="49" t="inlineStr">
        <is>
          <t>Check the registry key for existence of proxied ports:
HKLM\SYSTEM\CurrentControlSet\Services\PortProxy\. 
If the key contains v4tov4\tcp\ or is populated v4tov4\tcp\, this is a finding. 
Run "netsh interface portproxy show all". 
If the command displays any results, this is a finding.</t>
        </is>
      </c>
      <c r="I1415" s="49" t="inlineStr">
        <is>
          <t>Contact the Administrator to run "netsh interface portproxy delete" with elevation. Remove any enabled portproxies that may be configured.</t>
        </is>
      </c>
      <c r="J1415" s="49" t="inlineStr"/>
      <c r="K1415" s="49" t="inlineStr">
        <is>
          <t>NotAFinding</t>
        </is>
      </c>
      <c r="L1415" s="49" t="inlineStr"/>
      <c r="M1415" s="49" t="inlineStr"/>
      <c r="N1415" s="49" t="inlineStr"/>
      <c r="O1415" s="49" t="inlineStr">
        <is>
          <t>Evaluate-STIG 1.2510.0 (Scan-Windows10_Checks) found this to be NOT A FINDING on 12/17/2025
ResultHash: 4CDF0FBA2C490925B122D87AB28B4AB248337262
~~~~~
'HKLM:\SYSTEM\CurrentControlSet\Services\PortProxy\v4tov4\tcp' does not exist
'netsh interface portproxy show all' returned no output</t>
        </is>
      </c>
      <c r="P1415" s="49" t="inlineStr"/>
    </row>
    <row r="1416">
      <c r="A1416" s="49" t="inlineStr">
        <is>
          <t>2.8</t>
        </is>
      </c>
      <c r="B1416" s="49" t="inlineStr">
        <is>
          <t>POAM-00078</t>
        </is>
      </c>
      <c r="C1416" s="49" t="inlineStr">
        <is>
          <t>MONT-SW-89134</t>
        </is>
      </c>
      <c r="D1416" s="49" t="inlineStr">
        <is>
          <t>Microsoft Windows 10 Security Technical Implementation Guide</t>
        </is>
      </c>
      <c r="E1416" s="50" t="inlineStr">
        <is>
          <t>Windows Operating System</t>
        </is>
      </c>
      <c r="F1416" s="49" t="inlineStr">
        <is>
          <t>V-268315</t>
        </is>
      </c>
      <c r="G1416" s="51" t="inlineStr">
        <is>
          <t>CAT II</t>
        </is>
      </c>
      <c r="H1416" s="49" t="inlineStr">
        <is>
          <t>Run the following PowerShell command as an administrator:
Get-AppxPackage -AllUsers | Where-Object { $_.Name -like "*Copilot*" }
If Microsoft.Copilot displays, this is a finding.</t>
        </is>
      </c>
      <c r="I1416" s="49" t="inlineStr">
        <is>
          <t>Open PowerShell as an administrator. Run the following command:
Get-AppxPackage -AllUsers *CoPilot* | Remove-AppxPackage -AllUsers</t>
        </is>
      </c>
      <c r="J1416" s="49" t="inlineStr"/>
      <c r="K1416" s="49" t="inlineStr">
        <is>
          <t>NotAFinding</t>
        </is>
      </c>
      <c r="L1416" s="49" t="inlineStr"/>
      <c r="M1416" s="49" t="inlineStr">
        <is>
          <t>2026-04-14</t>
        </is>
      </c>
      <c r="N1416" s="49" t="inlineStr">
        <is>
          <t>Copilot in Windows must be disabled for Windows 10.</t>
        </is>
      </c>
      <c r="O1416" s="49" t="inlineStr">
        <is>
          <t>Evaluate-STIG 1.2510.0 (Scan-Windows10_Checks) found this to be NOT A FINDING on 12/17/2025
ResultHash: D106FB820932416BA8165EF9D232122A8ADE4A4B
~~~~~
Microsoft.copilot not found</t>
        </is>
      </c>
      <c r="P1416" s="49" t="inlineStr"/>
    </row>
    <row r="1417">
      <c r="A1417" s="49" t="inlineStr">
        <is>
          <t>2.8</t>
        </is>
      </c>
      <c r="B1417" s="49" t="inlineStr"/>
      <c r="C1417" s="49" t="inlineStr">
        <is>
          <t>MONT-SW-89134</t>
        </is>
      </c>
      <c r="D1417" s="49" t="inlineStr">
        <is>
          <t>Microsoft Windows 10 Security Technical Implementation Guide</t>
        </is>
      </c>
      <c r="E1417" s="50" t="inlineStr">
        <is>
          <t>Windows Operating System</t>
        </is>
      </c>
      <c r="F1417" s="49" t="inlineStr">
        <is>
          <t>V-268319</t>
        </is>
      </c>
      <c r="G1417" s="51" t="inlineStr">
        <is>
          <t>CAT II</t>
        </is>
      </c>
      <c r="H1417" s="49" t="inlineStr">
        <is>
          <t>Verify the Windows 10 system is receiving policy from either Group Policy or an MDM with the following steps:
From a command line or PowerShell:
gpresult /R
OS Configuration: Member Workstation
If the system is not being managed by GPO, ask the administrator to indicate which MDM is managing the device.
From PowerShell: Get-Service -Name "IntuneManagementExtension"
If the Windows 10 system is not receiving policy from either Group Policy or an MDM, this is a finding.
This is NA for standalone, nondomain-joined systems.</t>
        </is>
      </c>
      <c r="I1417" s="49" t="inlineStr">
        <is>
          <t>Configure the Windows 10 system to use either Group Policy or an approved MDM product to enforce STIG compliance.</t>
        </is>
      </c>
      <c r="J1417" s="49" t="inlineStr"/>
      <c r="K1417" s="49" t="inlineStr">
        <is>
          <t>Not_Applicable</t>
        </is>
      </c>
      <c r="L1417" s="49" t="inlineStr"/>
      <c r="M1417" s="49" t="inlineStr"/>
      <c r="N1417" s="49" t="inlineStr"/>
      <c r="O1417" s="49" t="inlineStr">
        <is>
          <t>Evaluate-STIG 1.2510.0 (Scan-Windows10_Checks) found this to be NOT APPLICABLE on 12/17/2025
ResultHash: 35876C8966B85EC1E2B626A04F1F3A7173B7D72A
~~~~~
System is a 'Standalone Workstation' so this requirement is NA.</t>
        </is>
      </c>
      <c r="P1417" s="49" t="inlineStr"/>
    </row>
    <row r="1418">
      <c r="A1418" s="49" t="inlineStr">
        <is>
          <t>2.8</t>
        </is>
      </c>
      <c r="B1418" s="49" t="inlineStr"/>
      <c r="C1418" s="49" t="inlineStr">
        <is>
          <t>MONT-SW-89134</t>
        </is>
      </c>
      <c r="D1418" s="49" t="inlineStr">
        <is>
          <t>Microsoft Windows 10 Security Technical Implementation Guide</t>
        </is>
      </c>
      <c r="E1418" s="50" t="inlineStr">
        <is>
          <t>Windows Operating System</t>
        </is>
      </c>
      <c r="F1418" s="49" t="inlineStr">
        <is>
          <t>V-278918</t>
        </is>
      </c>
      <c r="G1418" s="51" t="inlineStr">
        <is>
          <t>CAT II</t>
        </is>
      </c>
      <c r="H1418" s="49" t="inlineStr">
        <is>
          <t>Verify that Audit File System auditing has been enabled: 
Computer Configuration &gt;&gt; Windows Settings &gt;&gt; Security Settings &gt;&gt; Advanced Audit Policy Configuration &gt;&gt; System Audit Policies &gt;&gt; Object Access &gt;&gt; Audit File System. 
If "Audit File System" is not set to "Failure", this is a finding.</t>
        </is>
      </c>
      <c r="I1418" s="49" t="inlineStr">
        <is>
          <t>Configure the policy value for Computer Configuration &gt;&gt; Windows Settings &gt;&gt; Security Settings &gt;&gt; Advanced Audit Policy Configuration &gt;&gt; System Audit Policies &gt;&gt; Object Access &gt;&gt; "Audit File System" with "Failure" selected.</t>
        </is>
      </c>
      <c r="J1418" s="49" t="inlineStr"/>
      <c r="K1418" s="49" t="inlineStr">
        <is>
          <t>Open</t>
        </is>
      </c>
      <c r="L1418" s="49" t="inlineStr"/>
      <c r="M1418" s="49" t="inlineStr"/>
      <c r="N1418" s="49" t="inlineStr"/>
      <c r="O1418" s="49" t="inlineStr">
        <is>
          <t>Evaluate-STIG 1.2510.0 (Scan-Windows10_Checks) found this to be OPEN on 12/17/2025
ResultHash: 986E2AA371EE57C0BE58CB7A9BFDD5C0FC13FA58
~~~~~
File System:	No Auditing</t>
        </is>
      </c>
      <c r="P1418" s="49" t="inlineStr"/>
    </row>
    <row r="1419">
      <c r="A1419" s="49" t="inlineStr">
        <is>
          <t>2.8</t>
        </is>
      </c>
      <c r="B1419" s="49" t="inlineStr"/>
      <c r="C1419" s="49" t="inlineStr">
        <is>
          <t>MONT-SW-89134</t>
        </is>
      </c>
      <c r="D1419" s="49" t="inlineStr">
        <is>
          <t>Microsoft Windows 10 Security Technical Implementation Guide</t>
        </is>
      </c>
      <c r="E1419" s="50" t="inlineStr">
        <is>
          <t>Windows Operating System</t>
        </is>
      </c>
      <c r="F1419" s="49" t="inlineStr">
        <is>
          <t>V-278919</t>
        </is>
      </c>
      <c r="G1419" s="51" t="inlineStr">
        <is>
          <t>CAT II</t>
        </is>
      </c>
      <c r="H1419" s="49" t="inlineStr">
        <is>
          <t>Verify that Audit File System auditing has been enabled: 
Computer Configuration &gt;&gt; Windows Settings &gt;&gt; Security Settings &gt;&gt; Advanced Audit Policy Configuration &gt;&gt; System Audit Policies &gt;&gt; Object Access &gt;&gt; Audit File System. 
If "Audit File System" is not set to "Success", this is a finding.</t>
        </is>
      </c>
      <c r="I1419" s="49" t="inlineStr">
        <is>
          <t>Configure the policy value for Computer Configuration &gt;&gt; Windows Settings &gt;&gt; Security Settings &gt;&gt; Advanced Audit Policy Configuration &gt;&gt; System Audit Policies &gt;&gt; Object Access &gt;&gt; "Audit File System" with "Success" selected.</t>
        </is>
      </c>
      <c r="J1419" s="49" t="inlineStr"/>
      <c r="K1419" s="49" t="inlineStr">
        <is>
          <t>Open</t>
        </is>
      </c>
      <c r="L1419" s="49" t="inlineStr"/>
      <c r="M1419" s="49" t="inlineStr"/>
      <c r="N1419" s="49" t="inlineStr"/>
      <c r="O1419" s="49" t="inlineStr">
        <is>
          <t>Evaluate-STIG 1.2510.0 (Scan-Windows10_Checks) found this to be OPEN on 12/17/2025
ResultHash: 986E2AA371EE57C0BE58CB7A9BFDD5C0FC13FA58
~~~~~
File System:	No Auditing</t>
        </is>
      </c>
      <c r="P1419" s="49" t="inlineStr"/>
    </row>
    <row r="1420">
      <c r="A1420" s="49" t="inlineStr">
        <is>
          <t>2.8</t>
        </is>
      </c>
      <c r="B1420" s="49" t="inlineStr"/>
      <c r="C1420" s="49" t="inlineStr">
        <is>
          <t>MONT-SW-89134</t>
        </is>
      </c>
      <c r="D1420" s="49" t="inlineStr">
        <is>
          <t>Microsoft Windows 10 Security Technical Implementation Guide</t>
        </is>
      </c>
      <c r="E1420" s="50" t="inlineStr">
        <is>
          <t>Windows Operating System</t>
        </is>
      </c>
      <c r="F1420" s="49" t="inlineStr">
        <is>
          <t>V-278920</t>
        </is>
      </c>
      <c r="G1420" s="51" t="inlineStr">
        <is>
          <t>CAT II</t>
        </is>
      </c>
      <c r="H1420" s="49" t="inlineStr">
        <is>
          <t>Verify that Audit Handle Manipulation auditing has been enabled: 
Computer Configuration &gt;&gt; Windows Settings &gt;&gt; Security Settings &gt;&gt; Advanced Audit Policy Configuration &gt;&gt; System Audit Policies &gt;&gt; Object Access &gt;&gt; Audit Handle Manipulation. 
If "Audit Handle Manipulation" is not set to "Failure", this is a finding.</t>
        </is>
      </c>
      <c r="I1420" s="49" t="inlineStr">
        <is>
          <t>Configure the policy value for Computer Configuration &gt;&gt; Windows Settings &gt;&gt; Security Settings &gt;&gt; Advanced Audit Policy Configuration &gt;&gt; System Audit Policies &gt;&gt; Object Access &gt;&gt; "Audit Handle Manipulation" with "Failure" selected.</t>
        </is>
      </c>
      <c r="J1420" s="49" t="inlineStr"/>
      <c r="K1420" s="49" t="inlineStr">
        <is>
          <t>Open</t>
        </is>
      </c>
      <c r="L1420" s="49" t="inlineStr"/>
      <c r="M1420" s="49" t="inlineStr"/>
      <c r="N1420" s="49" t="inlineStr"/>
      <c r="O1420" s="49" t="inlineStr">
        <is>
          <t>Evaluate-STIG 1.2510.0 (Scan-Windows10_Checks) found this to be OPEN on 12/17/2025
ResultHash: E3BC58368C7E0501CABAF5E7042609D91BD6A6A9
~~~~~
Handle Manipulation:	No Auditing</t>
        </is>
      </c>
      <c r="P1420" s="49" t="inlineStr"/>
    </row>
    <row r="1421">
      <c r="A1421" s="49" t="inlineStr">
        <is>
          <t>2.8</t>
        </is>
      </c>
      <c r="B1421" s="49" t="inlineStr"/>
      <c r="C1421" s="49" t="inlineStr">
        <is>
          <t>MONT-SW-89134</t>
        </is>
      </c>
      <c r="D1421" s="49" t="inlineStr">
        <is>
          <t>Microsoft Windows 10 Security Technical Implementation Guide</t>
        </is>
      </c>
      <c r="E1421" s="50" t="inlineStr">
        <is>
          <t>Windows Operating System</t>
        </is>
      </c>
      <c r="F1421" s="49" t="inlineStr">
        <is>
          <t>V-278921</t>
        </is>
      </c>
      <c r="G1421" s="51" t="inlineStr">
        <is>
          <t>CAT II</t>
        </is>
      </c>
      <c r="H1421" s="49" t="inlineStr">
        <is>
          <t>Verify that Audit Handle Manipulation auditing has been enabled: 
Computer Configuration &gt;&gt; Windows Settings &gt;&gt; Security Settings &gt;&gt; Advanced Audit Policy Configuration &gt;&gt; System Audit Policies &gt;&gt; Object Access &gt;&gt; Audit Handle Manipulation. 
If "Audit Handle Manipulation" is not set to "Success", this is a finding.</t>
        </is>
      </c>
      <c r="I1421" s="49" t="inlineStr">
        <is>
          <t>Configure the policy value for Computer Configuration &gt;&gt; Windows Settings &gt;&gt; Security Settings &gt;&gt; Advanced Audit Policy Configuration &gt;&gt; System Audit Policies &gt;&gt; Object Access &gt;&gt; "Audit Handle Manipulation" with "Success" selected.</t>
        </is>
      </c>
      <c r="J1421" s="49" t="inlineStr"/>
      <c r="K1421" s="49" t="inlineStr">
        <is>
          <t>Open</t>
        </is>
      </c>
      <c r="L1421" s="49" t="inlineStr"/>
      <c r="M1421" s="49" t="inlineStr"/>
      <c r="N1421" s="49" t="inlineStr"/>
      <c r="O1421" s="49" t="inlineStr">
        <is>
          <t>Evaluate-STIG 1.2510.0 (Scan-Windows10_Checks) found this to be OPEN on 12/17/2025
ResultHash: E3BC58368C7E0501CABAF5E7042609D91BD6A6A9
~~~~~
Handle Manipulation:	No Auditing</t>
        </is>
      </c>
      <c r="P1421" s="49" t="inlineStr"/>
    </row>
    <row r="1422">
      <c r="A1422" s="49" t="inlineStr">
        <is>
          <t>2.8</t>
        </is>
      </c>
      <c r="B1422" s="49" t="inlineStr"/>
      <c r="C1422" s="49" t="inlineStr">
        <is>
          <t>MONT-SW-89134</t>
        </is>
      </c>
      <c r="D1422" s="49" t="inlineStr">
        <is>
          <t>Microsoft Windows 10 Security Technical Implementation Guide</t>
        </is>
      </c>
      <c r="E1422" s="50" t="inlineStr">
        <is>
          <t>Windows Operating System</t>
        </is>
      </c>
      <c r="F1422" s="49" t="inlineStr">
        <is>
          <t>V-278922</t>
        </is>
      </c>
      <c r="G1422" s="51" t="inlineStr">
        <is>
          <t>CAT II</t>
        </is>
      </c>
      <c r="H1422" s="49" t="inlineStr">
        <is>
          <t>Verify that Audit Registry auditing has been enabled: 
Computer Configuration &gt;&gt; Windows Settings &gt;&gt; Security Settings &gt;&gt; Advanced Audit Policy Configuration &gt;&gt; System Audit Policies &gt;&gt; Object Access &gt;&gt; Audit Registry. 
If "Audit Registry" is not set to "Success", this is a finding.</t>
        </is>
      </c>
      <c r="I1422" s="49" t="inlineStr">
        <is>
          <t>Configure the policy value for Computer Configuration &gt;&gt; Windows Settings &gt;&gt; Security Settings &gt;&gt; Advanced Audit Policy Configuration &gt;&gt; System Audit Policies &gt;&gt; Object Access &gt;&gt; "Audit Registry" with "Success" selected.</t>
        </is>
      </c>
      <c r="J1422" s="49" t="inlineStr"/>
      <c r="K1422" s="49" t="inlineStr">
        <is>
          <t>Open</t>
        </is>
      </c>
      <c r="L1422" s="49" t="inlineStr"/>
      <c r="M1422" s="49" t="inlineStr"/>
      <c r="N1422" s="49" t="inlineStr"/>
      <c r="O1422" s="49" t="inlineStr">
        <is>
          <t>Evaluate-STIG 1.2510.0 (Scan-Windows10_Checks) found this to be OPEN on 12/17/2025
ResultHash: 699C432E6583CB6CD672333388C153C260362A53
~~~~~
Registry:	No Auditing</t>
        </is>
      </c>
      <c r="P1422" s="49" t="inlineStr"/>
    </row>
    <row r="1423">
      <c r="A1423" s="49" t="inlineStr">
        <is>
          <t>2.8</t>
        </is>
      </c>
      <c r="B1423" s="49" t="inlineStr"/>
      <c r="C1423" s="49" t="inlineStr">
        <is>
          <t>MONT-SW-89134</t>
        </is>
      </c>
      <c r="D1423" s="49" t="inlineStr">
        <is>
          <t>Microsoft Windows 10 Security Technical Implementation Guide</t>
        </is>
      </c>
      <c r="E1423" s="50" t="inlineStr">
        <is>
          <t>Windows Operating System</t>
        </is>
      </c>
      <c r="F1423" s="49" t="inlineStr">
        <is>
          <t>V-278923</t>
        </is>
      </c>
      <c r="G1423" s="51" t="inlineStr">
        <is>
          <t>CAT II</t>
        </is>
      </c>
      <c r="H1423" s="49" t="inlineStr">
        <is>
          <t>Verify that Audit Registry auditing has been enabled: 
Computer Configuration &gt;&gt; Windows Settings &gt;&gt; Security Settings &gt;&gt; Advanced Audit Policy Configuration &gt;&gt; System Audit Policies &gt;&gt; Object Access &gt;&gt; Audit Registry. 
If "Audit Registry" is not set to "Failure", this is a finding.</t>
        </is>
      </c>
      <c r="I1423" s="49" t="inlineStr">
        <is>
          <t>Configure the policy value for Computer Configuration &gt;&gt; Windows Settings &gt;&gt; Security Settings &gt;&gt; Advanced Audit Policy Configuration &gt;&gt; System Audit Policies &gt;&gt; Object Access &gt;&gt; "Audit Registry" with "Failure" selected.</t>
        </is>
      </c>
      <c r="J1423" s="49" t="inlineStr"/>
      <c r="K1423" s="49" t="inlineStr">
        <is>
          <t>Open</t>
        </is>
      </c>
      <c r="L1423" s="49" t="inlineStr"/>
      <c r="M1423" s="49" t="inlineStr"/>
      <c r="N1423" s="49" t="inlineStr"/>
      <c r="O1423" s="49" t="inlineStr">
        <is>
          <t>Evaluate-STIG 1.2510.0 (Scan-Windows10_Checks) found this to be OPEN on 12/17/2025
ResultHash: 699C432E6583CB6CD672333388C153C260362A53
~~~~~
Registry:	No Auditing</t>
        </is>
      </c>
      <c r="P1423" s="49" t="inlineStr"/>
    </row>
    <row r="1424">
      <c r="A1424" s="49" t="inlineStr">
        <is>
          <t>2.8</t>
        </is>
      </c>
      <c r="B1424" s="49" t="inlineStr"/>
      <c r="C1424" s="49" t="inlineStr">
        <is>
          <t>MONT-SW-89134</t>
        </is>
      </c>
      <c r="D1424" s="49" t="inlineStr">
        <is>
          <t>Microsoft Windows 10 Security Technical Implementation Guide</t>
        </is>
      </c>
      <c r="E1424" s="50" t="inlineStr">
        <is>
          <t>Windows Operating System</t>
        </is>
      </c>
      <c r="F1424" s="49" t="inlineStr">
        <is>
          <t>V-278924</t>
        </is>
      </c>
      <c r="G1424" s="51" t="inlineStr">
        <is>
          <t>CAT II</t>
        </is>
      </c>
      <c r="H1424" s="49" t="inlineStr">
        <is>
          <t>Verify that Audit Sensitive Privilege Use auditing has been enabled: 
Computer Configuration &gt;&gt; Windows Settings &gt;&gt; Security Settings &gt;&gt; Advanced Audit Policy Configuration &gt;&gt; System Audit Policies &gt;&gt; Privilege Use &gt;&gt; Audit Sensitive Privilege Use. 
If "Audit Sensitive Privilege Use" is not set to "Success", this is a finding.</t>
        </is>
      </c>
      <c r="I1424" s="49" t="inlineStr">
        <is>
          <t>Configure the policy value for Computer Configuration &gt;&gt; Windows Settings &gt;&gt; Security Settings &gt;&gt; Advanced Audit Policy Configuration &gt;&gt; System Audit Policies &gt;&gt; Privilege Use &gt;&gt; Audit Sensitive Privilege Use with "Success" selected.</t>
        </is>
      </c>
      <c r="J1424" s="49" t="inlineStr"/>
      <c r="K1424" s="49" t="inlineStr">
        <is>
          <t>NotAFinding</t>
        </is>
      </c>
      <c r="L1424" s="49" t="inlineStr"/>
      <c r="M1424" s="49" t="inlineStr"/>
      <c r="N1424" s="49" t="inlineStr"/>
      <c r="O1424" s="49" t="inlineStr">
        <is>
          <t>Evaluate-STIG 1.2510.0 (Scan-Windows10_Checks) found this to be NOT A FINDING on 12/17/2025
ResultHash: 5ADFCE8D22838148E00425A6936CEA3800FE7AA9
~~~~~
Sensitive Privilege Use:	Success and Failure</t>
        </is>
      </c>
      <c r="P1424" s="49" t="inlineStr"/>
    </row>
    <row r="1425">
      <c r="A1425" s="49" t="inlineStr">
        <is>
          <t>2.8</t>
        </is>
      </c>
      <c r="B1425" s="49" t="inlineStr"/>
      <c r="C1425" s="49" t="inlineStr">
        <is>
          <t>MONT-SW-89134</t>
        </is>
      </c>
      <c r="D1425" s="49" t="inlineStr">
        <is>
          <t>Microsoft Windows 10 Security Technical Implementation Guide</t>
        </is>
      </c>
      <c r="E1425" s="50" t="inlineStr">
        <is>
          <t>Windows Operating System</t>
        </is>
      </c>
      <c r="F1425" s="49" t="inlineStr">
        <is>
          <t>V-278925</t>
        </is>
      </c>
      <c r="G1425" s="51" t="inlineStr">
        <is>
          <t>CAT II</t>
        </is>
      </c>
      <c r="H1425" s="49" t="inlineStr">
        <is>
          <t>Verify that Audit Sensitive Privilege Use auditing has been enabled: 
Computer Configuration &gt;&gt; Windows Settings &gt;&gt; Security Settings &gt;&gt; Advanced Audit Policy Configuration &gt;&gt; System Audit Policies &gt;&gt; Privilege Use &gt;&gt; Audit Sensitive Privilege Use. 
If "Audit Sensitive Privilege Use" is not set to "Failure", this is a finding.</t>
        </is>
      </c>
      <c r="I1425" s="49" t="inlineStr">
        <is>
          <t>Configure the policy value for Computer Configuration &gt;&gt; Windows Settings &gt;&gt; Security Settings &gt;&gt; Advanced Audit Policy Configuration &gt;&gt; System Audit Policies &gt;&gt; Privilege Use &gt;&gt; Audit Sensitive Privilege Use with "Failure" selected.</t>
        </is>
      </c>
      <c r="J1425" s="49" t="inlineStr"/>
      <c r="K1425" s="49" t="inlineStr">
        <is>
          <t>NotAFinding</t>
        </is>
      </c>
      <c r="L1425" s="49" t="inlineStr"/>
      <c r="M1425" s="49" t="inlineStr"/>
      <c r="N1425" s="49" t="inlineStr"/>
      <c r="O1425" s="49" t="inlineStr">
        <is>
          <t>Evaluate-STIG 1.2510.0 (Scan-Windows10_Checks) found this to be NOT A FINDING on 12/17/2025
ResultHash: 5ADFCE8D22838148E00425A6936CEA3800FE7AA9
~~~~~
Sensitive Privilege Use:	Success and Failure</t>
        </is>
      </c>
      <c r="P1425" s="49" t="inlineStr"/>
    </row>
    <row r="1426">
      <c r="A1426" s="49" t="inlineStr">
        <is>
          <t>2.7</t>
        </is>
      </c>
      <c r="B1426" s="49" t="inlineStr"/>
      <c r="C1426" s="49" t="inlineStr">
        <is>
          <t>MONT-SW-89134</t>
        </is>
      </c>
      <c r="D1426" s="49" t="inlineStr">
        <is>
          <t>Mozilla Firefox Security Technical Implementation Guide</t>
        </is>
      </c>
      <c r="E1426" s="50" t="inlineStr">
        <is>
          <t>Windows Operating System</t>
        </is>
      </c>
      <c r="F1426" s="49" t="inlineStr">
        <is>
          <t>V-251545</t>
        </is>
      </c>
      <c r="G1426" s="53" t="inlineStr">
        <is>
          <t>CAT I</t>
        </is>
      </c>
      <c r="H1426" s="49" t="inlineStr">
        <is>
          <t>Run Firefox. Click the ellipsis button &gt;&gt; Help &gt;&gt; About Firefox, and view the version number.
If the Firefox version is not a supported version, this is a finding.</t>
        </is>
      </c>
      <c r="I1426" s="49" t="inlineStr">
        <is>
          <t>Upgrade the version of the browser to an approved version by obtaining software from the vendor or other trusted source.</t>
        </is>
      </c>
      <c r="J1426" s="49" t="inlineStr"/>
      <c r="K1426" s="49" t="inlineStr">
        <is>
          <t>NotAFinding</t>
        </is>
      </c>
      <c r="L1426" s="49" t="inlineStr"/>
      <c r="M1426" s="49" t="inlineStr"/>
      <c r="N1426" s="49" t="inlineStr"/>
      <c r="O1426" s="49" t="inlineStr">
        <is>
          <t>Evaluate-STIG 1.2510.0 (Scan-MozillaFirefox_Checks) was unable to determine a Status but found the below configuration on 12/17/2025:
ResultHash: 0FCC0348AFE2E97D141B22373B94B72CEE381353
~~~~~
Apps and Features entries for Firefox:
Name:	Mozilla Firefox ESR (x64 en-US)
Version:	140.6.0
Path:		C:\Program Files\Mozilla Firefox</t>
        </is>
      </c>
      <c r="P1426" s="49" t="inlineStr"/>
    </row>
    <row r="1427">
      <c r="A1427" s="49" t="inlineStr">
        <is>
          <t>2.7</t>
        </is>
      </c>
      <c r="B1427" s="49" t="inlineStr"/>
      <c r="C1427" s="49" t="inlineStr">
        <is>
          <t>MONT-SW-89134</t>
        </is>
      </c>
      <c r="D1427" s="49" t="inlineStr">
        <is>
          <t>Mozilla Firefox Security Technical Implementation Guide</t>
        </is>
      </c>
      <c r="E1427" s="50" t="inlineStr">
        <is>
          <t>Windows Operating System</t>
        </is>
      </c>
      <c r="F1427" s="49" t="inlineStr">
        <is>
          <t>V-251546</t>
        </is>
      </c>
      <c r="G1427" s="53" t="inlineStr">
        <is>
          <t>CAT I</t>
        </is>
      </c>
      <c r="H1427" s="49" t="inlineStr">
        <is>
          <t>Type "about:policies" in the browser window. 
If "SSLVersionMin" is not displayed under Policy Name or the Policy Value is not "tls1.2" or "tls1.3", this is a finding.</t>
        </is>
      </c>
      <c r="I1427" s="49" t="inlineStr">
        <is>
          <t>Windows group policy:
1. Open the group policy editor tool with "gpedit.msc".
2. Navigate to Policy Path: Computer Configuration\Administrative Templates\Mozilla\Firefox\
Policy Name: Minimum SSL version enabled
Policy State: Enabled
Policy Value: TLS 1.2   (or TLS 1.3)
macOS "plist" file:
Add the following:
&lt;key&gt;SSLVersionMin&lt;/key&gt;
&lt;string&gt;tls1.2&lt;/string&gt;   (or &lt;string&gt;tls1.3&lt;/string&gt;)
Linux "policies.json" file:
Add the following in the policies section:
"SSLVersionMin": "tls1.2"   or ("SSLVersionMin": "tls1.3")</t>
        </is>
      </c>
      <c r="J1427" s="49" t="inlineStr"/>
      <c r="K1427" s="49" t="inlineStr">
        <is>
          <t>NotAFinding</t>
        </is>
      </c>
      <c r="L1427" s="49" t="inlineStr"/>
      <c r="M1427" s="49" t="inlineStr"/>
      <c r="N1427" s="49" t="inlineStr"/>
      <c r="O1427" s="49" t="inlineStr">
        <is>
          <t>Evaluate-STIG 1.2510.0 (Scan-MozillaFirefox_Checks) found this to be NOT A FINDING on 12/17/2025
ResultHash: 4A1B334B1277709B8C673DCF44E7FB095B1934FF
~~~~~
'Minimum SSL version enabled' is Enabled
Path:		HKLM:\SOFTWARE\Policies\Mozilla\Firefox
Name:	SSLVersionMin
Value:	tls1.2
Type:	REG_SZ</t>
        </is>
      </c>
      <c r="P1427" s="49" t="inlineStr"/>
    </row>
    <row r="1428">
      <c r="A1428" s="49" t="inlineStr">
        <is>
          <t>2.8</t>
        </is>
      </c>
      <c r="B1428" s="49" t="inlineStr"/>
      <c r="C1428" s="49" t="inlineStr">
        <is>
          <t>MONT-SW-89134</t>
        </is>
      </c>
      <c r="D1428" s="49" t="inlineStr">
        <is>
          <t>Mozilla Firefox Security Technical Implementation Guide</t>
        </is>
      </c>
      <c r="E1428" s="50" t="inlineStr">
        <is>
          <t>Windows Operating System</t>
        </is>
      </c>
      <c r="F1428" s="49" t="inlineStr">
        <is>
          <t>V-251547</t>
        </is>
      </c>
      <c r="G1428" s="51" t="inlineStr">
        <is>
          <t>CAT II</t>
        </is>
      </c>
      <c r="H1428" s="49" t="inlineStr">
        <is>
          <t>Type "about:policies" in the browser address bar. 
If "Preferences" is not displayed under Policy Name and the Policy Value does not include "security.default_personal_cert" with a value of "Ask Every Time" and status of "locked", this is a finding.</t>
        </is>
      </c>
      <c r="I1428" s="49" t="inlineStr">
        <is>
          <t>Windows group policy:
1. Open the group policy editor tool with "gpedit.msc".
2. Navigate to Policy Path: Computer Configuration\Administrative Templates\Mozilla\Firefox\
Policy Name: Preferences
Policy State: Enabled
Policy Value:
{
  "security.default_personal_cert": {
    "Value": "Ask Every Time",
    "Status": "locked"
  }
}
macOS "plist" file:
Add the following:
&lt;key&gt;Preferences&lt;/key&gt;
&lt;dict&gt;
  &lt;key&gt;security.default_personal_cert&lt;/key&gt;
  &lt;dict&gt;
    &lt;key&gt;Value&lt;/key&gt;
    &lt;string&gt;Ask Every Time&lt;/string&gt;
    &lt;key&gt;Status&lt;/key&gt;
    &lt;string&gt;locked&lt;/string&gt;
  &lt;/dict&gt;
&lt;/dict&gt;
Linux "policies.json" file:
Add the following in the policies section:
"Preferences": {
  "security.default_personal_cert": {
    "Value": "Ask Every Time",
    "Status": "locked"
  }
}</t>
        </is>
      </c>
      <c r="J1428" s="49" t="inlineStr"/>
      <c r="K1428" s="49" t="inlineStr">
        <is>
          <t>NotAFinding</t>
        </is>
      </c>
      <c r="L1428" s="49" t="inlineStr"/>
      <c r="M1428" s="49" t="inlineStr"/>
      <c r="N1428" s="49" t="inlineStr"/>
      <c r="O1428"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1428" s="49" t="inlineStr"/>
    </row>
    <row r="1429">
      <c r="A1429" s="49" t="inlineStr">
        <is>
          <t>2.8</t>
        </is>
      </c>
      <c r="B1429" s="49" t="inlineStr"/>
      <c r="C1429" s="49" t="inlineStr">
        <is>
          <t>MONT-SW-89134</t>
        </is>
      </c>
      <c r="D1429" s="49" t="inlineStr">
        <is>
          <t>Mozilla Firefox Security Technical Implementation Guide</t>
        </is>
      </c>
      <c r="E1429" s="50" t="inlineStr">
        <is>
          <t>Windows Operating System</t>
        </is>
      </c>
      <c r="F1429" s="49" t="inlineStr">
        <is>
          <t>V-251548</t>
        </is>
      </c>
      <c r="G1429" s="51" t="inlineStr">
        <is>
          <t>CAT II</t>
        </is>
      </c>
      <c r="H1429" s="49" t="inlineStr">
        <is>
          <t>Type "about:policies" in the browser address bar. 
If "Preferences" is not displayed under Policy Name or the Policy Value does not include "browser.search.update" with a value of  "false" and status of "locked", this is a finding.</t>
        </is>
      </c>
      <c r="I1429" s="49" t="inlineStr">
        <is>
          <t>Windows group policy:
1. Open the group policy editor tool with "gpedit.msc".
2. Navigate to Policy Path: Computer Configuration\Administrative Templates\Mozilla\Firefox\
Policy Name: Preferences
Policy State: Enabled
Policy Value:
{
  "browser.search.update": {
    "Value": false,
    "Status": "locked"
  }
}
macOS "plist" file:
Add the following:
&lt;key&gt;Preferences&lt;/key&gt;
&lt;dict&gt;
  &lt;key&gt;browser.search.update&lt;/key&gt;
  &lt;dict&gt;
    &lt;key&gt;Value&lt;/key&gt;
    &lt;false/&gt;
    &lt;key&gt;Status&lt;/key&gt;
    &lt;string&gt;locked&lt;/string&gt;
  &lt;/dict&gt;
&lt;/dict&gt;
Linux "policies.json" file:
Add the following in the policies section:
"Preferences": {
  "browser.search.update": {
    "Value": false,
    "Status": "locked"
  }
}</t>
        </is>
      </c>
      <c r="J1429" s="49" t="inlineStr"/>
      <c r="K1429" s="49" t="inlineStr">
        <is>
          <t>NotAFinding</t>
        </is>
      </c>
      <c r="L1429" s="49" t="inlineStr"/>
      <c r="M1429" s="49" t="inlineStr"/>
      <c r="N1429" s="49" t="inlineStr"/>
      <c r="O1429"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1429" s="49" t="inlineStr"/>
    </row>
    <row r="1430">
      <c r="A1430" s="49" t="inlineStr">
        <is>
          <t>2.8</t>
        </is>
      </c>
      <c r="B1430" s="49" t="inlineStr"/>
      <c r="C1430" s="49" t="inlineStr">
        <is>
          <t>MONT-SW-89134</t>
        </is>
      </c>
      <c r="D1430" s="49" t="inlineStr">
        <is>
          <t>Mozilla Firefox Security Technical Implementation Guide</t>
        </is>
      </c>
      <c r="E1430" s="50" t="inlineStr">
        <is>
          <t>Windows Operating System</t>
        </is>
      </c>
      <c r="F1430" s="49" t="inlineStr">
        <is>
          <t>V-251549</t>
        </is>
      </c>
      <c r="G1430" s="51" t="inlineStr">
        <is>
          <t>CAT II</t>
        </is>
      </c>
      <c r="H1430" s="49" t="inlineStr">
        <is>
          <t>Type "about:policies" in the browser window.
If "ExtensionUpdate" is not displayed under Policy Name or the Policy Value is not "false", this is a finding.</t>
        </is>
      </c>
      <c r="I1430" s="49" t="inlineStr">
        <is>
          <t>Windows group policy:
1. Open the group policy editor tool with "gpedit.msc".
2. Navigate to Policy Path: Computer Configuration\Administrative Templates\Mozilla\Firefox\Extensions
Policy Name: Extension Update
Policy State: Disabled
macOS "plist" file:
Add the following:
&lt;key&gt;ExtensionUpdate&lt;/key&gt;
&lt;false/&gt;
Linux "policies.json" file:
Add the following in the policies section:
"ExtensionUpdate": false</t>
        </is>
      </c>
      <c r="J1430" s="49" t="inlineStr"/>
      <c r="K1430" s="49" t="inlineStr">
        <is>
          <t>NotAFinding</t>
        </is>
      </c>
      <c r="L1430" s="49" t="inlineStr"/>
      <c r="M1430" s="49" t="inlineStr"/>
      <c r="N1430" s="49" t="inlineStr"/>
      <c r="O1430" s="49" t="inlineStr">
        <is>
          <t>Evaluate-STIG 1.2510.0 (Scan-MozillaFirefox_Checks) found this to be NOT A FINDING on 12/17/2025
ResultHash: F793F59E04C568231872AC49A83EE930422DFE9D
~~~~~
'Extension Update' is Disabled
Path:		HKLM:\SOFTWARE\Policies\Mozilla\Firefox
Name:	ExtensionUpdate
Value:	0x00000000 (0)
Type:	REG_DWORD</t>
        </is>
      </c>
      <c r="P1430" s="49" t="inlineStr"/>
    </row>
    <row r="1431">
      <c r="A1431" s="49" t="inlineStr">
        <is>
          <t>2.8</t>
        </is>
      </c>
      <c r="B1431" s="49" t="inlineStr"/>
      <c r="C1431" s="49" t="inlineStr">
        <is>
          <t>MONT-SW-89134</t>
        </is>
      </c>
      <c r="D1431" s="49" t="inlineStr">
        <is>
          <t>Mozilla Firefox Security Technical Implementation Guide</t>
        </is>
      </c>
      <c r="E1431" s="50" t="inlineStr">
        <is>
          <t>Windows Operating System</t>
        </is>
      </c>
      <c r="F1431" s="49" t="inlineStr">
        <is>
          <t>V-251550</t>
        </is>
      </c>
      <c r="G1431" s="51" t="inlineStr">
        <is>
          <t>CAT II</t>
        </is>
      </c>
      <c r="H1431" s="49" t="inlineStr">
        <is>
          <t>Type "about:preferences" in the browser address bar. 
Type "Applications" in the Find bar in the upper-right corner. 
Determine if any of the following file extensions are listed: HTA, JSE, JS, MOCHA, SHS, VBE, VBS, SCT, WSC, FDF, XFDF, LSL, LSO, LSS, IQY, RQY, DOS, BAT, PS, EPS, WCH, WCM, WB1, WB3, WCH, WCM, AD.
If the entry exists and the "Action" is "Save File" or "Always Ask", this is not a finding.
If an extension exists and the entry in the Action column is associated with an application that does/can execute the code, this is a finding.</t>
        </is>
      </c>
      <c r="I1431" s="49" t="inlineStr">
        <is>
          <t>Remove any unauthorized extensions from the auto-download list.</t>
        </is>
      </c>
      <c r="J1431" s="49" t="inlineStr"/>
      <c r="K1431" s="49" t="inlineStr">
        <is>
          <t>NotAFinding</t>
        </is>
      </c>
      <c r="L1431" s="49" t="inlineStr"/>
      <c r="M1431" s="49" t="inlineStr"/>
      <c r="N1431" s="49" t="inlineStr"/>
      <c r="O1431" s="49" t="inlineStr">
        <is>
          <t>Evaluate-STIG 1.2510.0 (Scan-MozillaFirefox_Checks) found this to be NOT A FINDING on 12/17/2025
Username: MONT-SW-89134\dod_admin
UserSID: S-1-5-21-4004422625-1934610219-1178763574-1001
ResultHash: FDD7EC120C3A7E53B1B2F0B1FE803C005523274E
~~~~~
None of the extensions in question are configured.</t>
        </is>
      </c>
      <c r="P1431" s="49" t="inlineStr"/>
    </row>
    <row r="1432">
      <c r="A1432" s="49" t="inlineStr">
        <is>
          <t>2.8</t>
        </is>
      </c>
      <c r="B1432" s="49" t="inlineStr"/>
      <c r="C1432" s="49" t="inlineStr">
        <is>
          <t>MONT-SW-89134</t>
        </is>
      </c>
      <c r="D1432" s="49" t="inlineStr">
        <is>
          <t>Mozilla Firefox Security Technical Implementation Guide</t>
        </is>
      </c>
      <c r="E1432" s="50" t="inlineStr">
        <is>
          <t>Windows Operating System</t>
        </is>
      </c>
      <c r="F1432" s="49" t="inlineStr">
        <is>
          <t>V-251551</t>
        </is>
      </c>
      <c r="G1432" s="51" t="inlineStr">
        <is>
          <t>CAT II</t>
        </is>
      </c>
      <c r="H1432" s="49" t="inlineStr">
        <is>
          <t>Type "about:policies" in the browser window. 
If "DisableFormHistory" is not displayed under Policy Name or the Policy Value is not "true", this is a finding.</t>
        </is>
      </c>
      <c r="I1432" s="49" t="inlineStr">
        <is>
          <t>Windows group policy:
1. Open the group policy editor tool with "gpedit.msc".
2. Navigate to Policy Path: Computer Configuration\Administrative Templates\Mozilla\Firefox
Policy Name: Disable Form History
Policy State: Enabled
macOS "plist" file:
Add the following:
&lt;key&gt;DisableFormHistory&lt;/key&gt;
&lt;true/&gt;
Linux "policies.json" file:
Add the following in the policies section:
"DisableFormHistory": true</t>
        </is>
      </c>
      <c r="J1432" s="49" t="inlineStr"/>
      <c r="K1432" s="49" t="inlineStr">
        <is>
          <t>NotAFinding</t>
        </is>
      </c>
      <c r="L1432" s="49" t="inlineStr"/>
      <c r="M1432" s="49" t="inlineStr"/>
      <c r="N1432" s="49" t="inlineStr"/>
      <c r="O1432" s="49" t="inlineStr">
        <is>
          <t>Evaluate-STIG 1.2510.0 (Scan-MozillaFirefox_Checks) found this to be NOT A FINDING on 12/17/2025
ResultHash: 9179F895F1390903A0B414F114CDB25AC3EE064D
~~~~~
'Disable Form History' is Enabled
Path:		HKLM:\SOFTWARE\Policies\Mozilla\Firefox
Name:	DisableFormHistory
Value:	0x00000001 (1)
Type:	REG_DWORD</t>
        </is>
      </c>
      <c r="P1432" s="49" t="inlineStr"/>
    </row>
    <row r="1433">
      <c r="A1433" s="49" t="inlineStr">
        <is>
          <t>2.8</t>
        </is>
      </c>
      <c r="B1433" s="49" t="inlineStr"/>
      <c r="C1433" s="49" t="inlineStr">
        <is>
          <t>MONT-SW-89134</t>
        </is>
      </c>
      <c r="D1433" s="49" t="inlineStr">
        <is>
          <t>Mozilla Firefox Security Technical Implementation Guide</t>
        </is>
      </c>
      <c r="E1433" s="50" t="inlineStr">
        <is>
          <t>Windows Operating System</t>
        </is>
      </c>
      <c r="F1433" s="49" t="inlineStr">
        <is>
          <t>V-251552</t>
        </is>
      </c>
      <c r="G1433" s="51" t="inlineStr">
        <is>
          <t>CAT II</t>
        </is>
      </c>
      <c r="H1433" s="49" t="inlineStr">
        <is>
          <t>Type "about:policies" in the browser window. 
If "PasswordManagerEnabled" is not displayed under Policy Name or the Policy Value is not "false", this is a finding.</t>
        </is>
      </c>
      <c r="I1433" s="49" t="inlineStr">
        <is>
          <t>Windows group policy:
1. Open the group policy editor tool with "gpedit.msc".
2. Navigate to Policy Path: Computer Configuration\Administrative Templates\Mozilla\Firefox
Policy Name: PasswordManager
Policy State: Disabled
macOS "plist" file:
Add the following:
&lt;key&gt;PasswordManagerEnabled&lt;/key&gt;
&lt;false/&gt;
Linux "policies.json" file:
Add the following in the policies section:
"PasswordManagerEnabled": false</t>
        </is>
      </c>
      <c r="J1433" s="49" t="inlineStr"/>
      <c r="K1433" s="49" t="inlineStr">
        <is>
          <t>NotAFinding</t>
        </is>
      </c>
      <c r="L1433" s="49" t="inlineStr"/>
      <c r="M1433" s="49" t="inlineStr"/>
      <c r="N1433" s="49" t="inlineStr"/>
      <c r="O1433" s="49" t="inlineStr">
        <is>
          <t>Evaluate-STIG 1.2510.0 (Scan-MozillaFirefox_Checks) found this to be NOT A FINDING on 12/17/2025
ResultHash: F9A42EA4C5CB40341BAB7120CDF0CA084C1B947E
~~~~~
'Password Manager' is Disabled
Path:		HKLM:\SOFTWARE\Policies\Mozilla\Firefox
Name:	PasswordManagerEnabled
Value:	0x00000000 (0)
Type:	REG_DWORD</t>
        </is>
      </c>
      <c r="P1433" s="49" t="inlineStr"/>
    </row>
    <row r="1434">
      <c r="A1434" s="49" t="inlineStr">
        <is>
          <t>2.8</t>
        </is>
      </c>
      <c r="B1434" s="49" t="inlineStr">
        <is>
          <t>POAM-00020</t>
        </is>
      </c>
      <c r="C1434" s="49" t="inlineStr">
        <is>
          <t>MONT-SW-89134</t>
        </is>
      </c>
      <c r="D1434" s="49" t="inlineStr">
        <is>
          <t>Mozilla Firefox Security Technical Implementation Guide</t>
        </is>
      </c>
      <c r="E1434" s="50" t="inlineStr">
        <is>
          <t>Windows Operating System</t>
        </is>
      </c>
      <c r="F1434" s="49" t="inlineStr">
        <is>
          <t>V-251553</t>
        </is>
      </c>
      <c r="G1434" s="51" t="inlineStr">
        <is>
          <t>CAT II</t>
        </is>
      </c>
      <c r="H1434" s="49" t="inlineStr">
        <is>
          <t>Type "about:policies" in the browser address bar.
If "PopupBlocking" is not displayed under Policy Name or the Policy Value is not "Default" "true", this is a finding.
If "PopupBlocking" is not displayed under Policy Name or the Policy Value is not "Locked" "true", this is a finding.
"PopupBlocking" "Enabled" may be used to specify an allowlist of sites where pop-ups are desired, this is optional.</t>
        </is>
      </c>
      <c r="I1434" s="49" t="inlineStr">
        <is>
          <t>Windows group policy:
1. Open the group policy editor tool with "gpedit.msc".
2. Navigate to Policy Path: Computer Configuration\Administrative Templates\Mozilla\Firefox\Popups
Policy Name: Block pop-ups from websites
Policy State: Enabled
Policy Name: Do not allow preferences to be changed
Policy State: Enabled
Optional:
Policy Name: Allowed Sites
Policy State: Enabled
Click "Show..." and enter a list of websites to be allowlisted.
macOS "plist" file:
Add the following:
&lt;key&gt;PopupBlocking&lt;/key&gt;
  &lt;dict&gt;
    &lt;key&gt;Allow&lt;/key&gt;
    &lt;array&gt;
      &lt;string&gt;http://example.mil&lt;/string&gt;
      &lt;string&gt;http://example.gov&lt;/string&gt;
    &lt;/array&gt;
    &lt;key&gt;Default&lt;/key&gt;
    &lt;true/&gt;
    &lt;key&gt;Locked&lt;/key&gt;
    &lt;true/&gt;
  &lt;/dict&gt;
Linux "policies.json" file:
Add the following in the policies section:
"PopupBlocking": {
      "Allow": ["http://example.mil/",
                "http://example.gov/"],
      "Default": true,
      "Locked": true}</t>
        </is>
      </c>
      <c r="J1434" s="49" t="inlineStr"/>
      <c r="K1434" s="49" t="inlineStr">
        <is>
          <t>NotAFinding</t>
        </is>
      </c>
      <c r="L1434" s="49" t="inlineStr"/>
      <c r="M1434" s="49" t="inlineStr">
        <is>
          <t>2026-04-14</t>
        </is>
      </c>
      <c r="N1434" s="49" t="inlineStr">
        <is>
          <t>Firefox must be configured to block pop-up windows.</t>
        </is>
      </c>
      <c r="O1434" s="49" t="inlineStr">
        <is>
          <t>Evaluate-STIG 1.2510.0 (Scan-MozillaFirefox_Checks) found this to be NOT A FINDING on 12/17/2025
ResultHash: 79D13E0D5E08D476288AC1ACC76FD0D293699304
~~~~~
'Block pop-ups from websites' is Enabled
Path:		HKLM:\SOFTWARE\Policies\Mozilla\Firefox\PopupBlocking
Name:	Default
Value:	0x00000001 (1)
Type:	REG_DWORD
-----------------------------------------------------------------------
'Do not allow preferences to be changed' is Enabled
Path:		HKLM:\SOFTWARE\Policies\Mozilla\Firefox\PopupBlocking
Name:	Locked
Value:	0x00000001 (1)
Type:	REG_DWORD
-----------------------------------------------------------------------</t>
        </is>
      </c>
      <c r="P1434" s="49" t="inlineStr"/>
    </row>
    <row r="1435">
      <c r="A1435" s="49" t="inlineStr">
        <is>
          <t>2.8</t>
        </is>
      </c>
      <c r="B1435" s="49" t="inlineStr"/>
      <c r="C1435" s="49" t="inlineStr">
        <is>
          <t>MONT-SW-89134</t>
        </is>
      </c>
      <c r="D1435" s="49" t="inlineStr">
        <is>
          <t>Mozilla Firefox Security Technical Implementation Guide</t>
        </is>
      </c>
      <c r="E1435" s="50" t="inlineStr">
        <is>
          <t>Windows Operating System</t>
        </is>
      </c>
      <c r="F1435" s="49" t="inlineStr">
        <is>
          <t>V-251554</t>
        </is>
      </c>
      <c r="G1435" s="51" t="inlineStr">
        <is>
          <t>CAT II</t>
        </is>
      </c>
      <c r="H1435" s="49" t="inlineStr">
        <is>
          <t>Type "about:policies" in the browser address bar. 
If "Preferences" is not displayed under Policy Name or the Policy Value does not include "dom.disable_window_move_resize" with a value of  "true" and status of "locked", this is a finding.</t>
        </is>
      </c>
      <c r="I1435" s="49" t="inlineStr">
        <is>
          <t>Windows group policy:
1. Open the group policy editor tool with "gpedit.msc".
2. Navigate to Policy Path: Computer Configuration\Administrative Templates\Mozilla\Firefox\
Policy Name: Preferences
Policy State: Enabled
Policy Value:
{
  "dom.disable_window_move_resize": {
    "Value": true,
    "Status": "locked"
  }
}
macOS "plist" file:
Add the following:
&lt;key&gt;Preferences&lt;/key&gt;
&lt;dict&gt;
  &lt;key&gt;dom.disable_window_move_resize&lt;/key&gt;
  &lt;dict&gt;
    &lt;key&gt;Value&lt;/key&gt;
    &lt;true/&gt;
    &lt;key&gt;Status&lt;/key&gt;
    &lt;string&gt;locked&lt;/string&gt;
  &lt;/dict&gt;
&lt;/dict&gt;
Linux "policies.json" file:
Add the following in the policies section:
"Preferences": {
  "dom.disable_window_move_resize": {
    "Value": true,
    "Status": "locked"
  }
}</t>
        </is>
      </c>
      <c r="J1435" s="49" t="inlineStr"/>
      <c r="K1435" s="49" t="inlineStr">
        <is>
          <t>NotAFinding</t>
        </is>
      </c>
      <c r="L1435" s="49" t="inlineStr"/>
      <c r="M1435" s="49" t="inlineStr"/>
      <c r="N1435" s="49" t="inlineStr"/>
      <c r="O1435"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1435" s="49" t="inlineStr"/>
    </row>
    <row r="1436">
      <c r="A1436" s="49" t="inlineStr">
        <is>
          <t>2.8</t>
        </is>
      </c>
      <c r="B1436" s="49" t="inlineStr"/>
      <c r="C1436" s="49" t="inlineStr">
        <is>
          <t>MONT-SW-89134</t>
        </is>
      </c>
      <c r="D1436" s="49" t="inlineStr">
        <is>
          <t>Mozilla Firefox Security Technical Implementation Guide</t>
        </is>
      </c>
      <c r="E1436" s="50" t="inlineStr">
        <is>
          <t>Windows Operating System</t>
        </is>
      </c>
      <c r="F1436" s="49" t="inlineStr">
        <is>
          <t>V-251555</t>
        </is>
      </c>
      <c r="G1436" s="51" t="inlineStr">
        <is>
          <t>CAT II</t>
        </is>
      </c>
      <c r="H1436" s="49" t="inlineStr">
        <is>
          <t>Type "about:policies" in the browser address bar. 
If "Preferences" is not displayed under Policy Name or the Policy Value does not include "dom.disable_window_flip" with a value of "true" and status of "locked", this is a finding.</t>
        </is>
      </c>
      <c r="I1436" s="49" t="inlineStr">
        <is>
          <t>Windows group policy:
1. Open the group policy editor tool with "gpedit.msc".
2. Navigate to Policy Path: Computer Configuration\Administrative Templates\Mozilla\Firefox\
Policy Name: Preferences
Policy State: Enabled
Policy Value:
{
  "dom.disable_window_flip": {
    "Value": true,
    "Status": "locked"
  }
}
macOS "plist" file:
Add the following:
&lt;key&gt;Preferences&lt;/key&gt;
&lt;dict&gt;
  &lt;key&gt;dom.disable_window_flip&lt;/key&gt;
  &lt;dict&gt;
    &lt;key&gt;Value&lt;/key&gt;
    &lt;true/&gt;
    &lt;key&gt;Status&lt;/key&gt;
    &lt;string&gt;locked&lt;/string&gt;
  &lt;/dict&gt;
&lt;/dict&gt;
Linux "policies.json" file:
Add the following in the policies section:
"Preferences": {
  "dom.disable_window_flip": {
    "Value": true,
    "Status": "locked"
  }
}</t>
        </is>
      </c>
      <c r="J1436" s="49" t="inlineStr"/>
      <c r="K1436" s="49" t="inlineStr">
        <is>
          <t>NotAFinding</t>
        </is>
      </c>
      <c r="L1436" s="49" t="inlineStr"/>
      <c r="M1436" s="49" t="inlineStr"/>
      <c r="N1436" s="49" t="inlineStr"/>
      <c r="O1436"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1436" s="49" t="inlineStr"/>
    </row>
    <row r="1437">
      <c r="A1437" s="49" t="inlineStr">
        <is>
          <t>2.8</t>
        </is>
      </c>
      <c r="B1437" s="49" t="inlineStr"/>
      <c r="C1437" s="49" t="inlineStr">
        <is>
          <t>MONT-SW-89134</t>
        </is>
      </c>
      <c r="D1437" s="49" t="inlineStr">
        <is>
          <t>Mozilla Firefox Security Technical Implementation Guide</t>
        </is>
      </c>
      <c r="E1437" s="50" t="inlineStr">
        <is>
          <t>Windows Operating System</t>
        </is>
      </c>
      <c r="F1437" s="49" t="inlineStr">
        <is>
          <t>V-251557</t>
        </is>
      </c>
      <c r="G1437" s="51" t="inlineStr">
        <is>
          <t>CAT II</t>
        </is>
      </c>
      <c r="H1437" s="49" t="inlineStr">
        <is>
          <t>Type "about:policies" in the browser address bar. 
If "InstallAddonsPermission" is not displayed under Policy Name or the Policy Value is not "Default" "false", this is a finding.</t>
        </is>
      </c>
      <c r="I1437" s="49" t="inlineStr">
        <is>
          <t>Windows group policy:
1. Open the group policy editor tool with "gpedit.msc".
2. Navigate to Policy Path: Computer Configuration\Administrative Templates\Mozilla\Firefox\Addons
Policy Name: Allow add-on installs from websites
Policy State: Disabled
macOS "plist" file:
Add the following:
&lt;key&gt;InstallAddonsPermission&lt;/key&gt;
&lt;false/&gt;
Linux "policies.json" file:
Add the following in the policies section:
"InstallAddonsPermission": {
      "Default": false
}</t>
        </is>
      </c>
      <c r="J1437" s="49" t="inlineStr"/>
      <c r="K1437" s="49" t="inlineStr">
        <is>
          <t>NotAFinding</t>
        </is>
      </c>
      <c r="L1437" s="49" t="inlineStr"/>
      <c r="M1437" s="49" t="inlineStr"/>
      <c r="N1437" s="49" t="inlineStr"/>
      <c r="O1437" s="49" t="inlineStr">
        <is>
          <t>Evaluate-STIG 1.2510.0 (Scan-MozillaFirefox_Checks) found this to be NOT A FINDING on 12/17/2025
ResultHash: 0E7B81B53942ED296D25D3B0AD56B1D1F43C8811
~~~~~
'Allow add-on installs from websites' is Disabled
Path:		HKLM:\SOFTWARE\Policies\Mozilla\Firefox\InstallAddonsPermission
Name:	Default
Value:	0x00000000 (0)
Type:	REG_DWORD</t>
        </is>
      </c>
      <c r="P1437" s="49" t="inlineStr"/>
    </row>
    <row r="1438">
      <c r="A1438" s="49" t="inlineStr">
        <is>
          <t>2.8</t>
        </is>
      </c>
      <c r="B1438" s="49" t="inlineStr"/>
      <c r="C1438" s="49" t="inlineStr">
        <is>
          <t>MONT-SW-89134</t>
        </is>
      </c>
      <c r="D1438" s="49" t="inlineStr">
        <is>
          <t>Mozilla Firefox Security Technical Implementation Guide</t>
        </is>
      </c>
      <c r="E1438" s="50" t="inlineStr">
        <is>
          <t>Windows Operating System</t>
        </is>
      </c>
      <c r="F1438" s="49" t="inlineStr">
        <is>
          <t>V-251558</t>
        </is>
      </c>
      <c r="G1438" s="51" t="inlineStr">
        <is>
          <t>CAT II</t>
        </is>
      </c>
      <c r="H1438" s="49" t="inlineStr">
        <is>
          <t>Type "about:policies" in the browser window. 
If "DisableTelemetry" is not displayed under Policy Name or the Policy Value is not "true", this is a finding.</t>
        </is>
      </c>
      <c r="I1438" s="49" t="inlineStr">
        <is>
          <t>Windows group policy:
1. Open the group policy editor tool with "gpedit.msc".
2. Navigate to Policy Path: Computer Configuration\Administrative Templates\Mozilla\Firefox
Policy Name: Disable Telemetry
Policy State: Enabled
macOS "plist" file:
Add the following:
&lt;key&gt;DisableTelemetry&lt;/key&gt;
&lt;true/&gt;
Linux "policies.json" file:
Add the following in the policies section:
"DisableTelemetry": true</t>
        </is>
      </c>
      <c r="J1438" s="49" t="inlineStr"/>
      <c r="K1438" s="49" t="inlineStr">
        <is>
          <t>NotAFinding</t>
        </is>
      </c>
      <c r="L1438" s="49" t="inlineStr"/>
      <c r="M1438" s="49" t="inlineStr"/>
      <c r="N1438" s="49" t="inlineStr"/>
      <c r="O1438" s="49" t="inlineStr">
        <is>
          <t>Evaluate-STIG 1.2510.0 (Scan-MozillaFirefox_Checks) found this to be NOT A FINDING on 12/17/2025
ResultHash: 040661501711A5ABA042F5832E27758977494917
~~~~~
'Disable Telemetry' is Enabled
Path:		HKLM:\SOFTWARE\Policies\Mozilla\Firefox
Name:	DisableTelemetry
Value:	0x00000001 (1)
Type:	REG_DWORD</t>
        </is>
      </c>
      <c r="P1438" s="49" t="inlineStr"/>
    </row>
    <row r="1439">
      <c r="A1439" s="49" t="inlineStr">
        <is>
          <t>2.9</t>
        </is>
      </c>
      <c r="B1439" s="49" t="inlineStr"/>
      <c r="C1439" s="49" t="inlineStr">
        <is>
          <t>MONT-SW-89134</t>
        </is>
      </c>
      <c r="D1439" s="49" t="inlineStr">
        <is>
          <t>Mozilla Firefox Security Technical Implementation Guide</t>
        </is>
      </c>
      <c r="E1439" s="50" t="inlineStr">
        <is>
          <t>Windows Operating System</t>
        </is>
      </c>
      <c r="F1439" s="49" t="inlineStr">
        <is>
          <t>V-251559</t>
        </is>
      </c>
      <c r="G1439" s="52" t="inlineStr">
        <is>
          <t>CAT III</t>
        </is>
      </c>
      <c r="H1439" s="49" t="inlineStr">
        <is>
          <t>Type "about:policies" in the browser window. 
If "DisableDeveloperTools" is not displayed under Policy Name or the Policy Value is not "true", this is a finding.</t>
        </is>
      </c>
      <c r="I1439" s="49" t="inlineStr">
        <is>
          <t>Windows group policy:
1. Open the group policy editor tool with "gpedit.msc".
2. Navigate to Policy Path: Computer Configuration\Administrative Templates\Mozilla\Firefox
Policy Name: Disable Developer Tools
Policy State: Enabled
macOS "plist" file:
Add the following:
&lt;key&gt;DisableDeveloperTools&lt;/key&gt;
&lt;true/&gt;
Linux "policies.json" file:
Add the following in the policies section:
"DisableDeveloperTools": true</t>
        </is>
      </c>
      <c r="J1439" s="49" t="inlineStr"/>
      <c r="K1439" s="49" t="inlineStr">
        <is>
          <t>NotAFinding</t>
        </is>
      </c>
      <c r="L1439" s="49" t="inlineStr"/>
      <c r="M1439" s="49" t="inlineStr"/>
      <c r="N1439" s="49" t="inlineStr"/>
      <c r="O1439" s="49" t="inlineStr">
        <is>
          <t>Evaluate-STIG 1.2510.0 (Scan-MozillaFirefox_Checks) found this to be NOT A FINDING on 12/17/2025
ResultHash: 90A6EC33E50882CBA3EBE554E7AF5D63390EBB52
~~~~~
'Disable Developer Tools' is Enabled
Path:		HKLM:\SOFTWARE\Policies\Mozilla\Firefox
Name:	DisableDeveloperTools
Value:	0x00000001 (1)
Type:	REG_DWORD</t>
        </is>
      </c>
      <c r="P1439" s="49" t="inlineStr"/>
    </row>
    <row r="1440">
      <c r="A1440" s="49" t="inlineStr">
        <is>
          <t>2.8</t>
        </is>
      </c>
      <c r="B1440" s="49" t="inlineStr"/>
      <c r="C1440" s="49" t="inlineStr">
        <is>
          <t>MONT-SW-89134</t>
        </is>
      </c>
      <c r="D1440" s="49" t="inlineStr">
        <is>
          <t>Mozilla Firefox Security Technical Implementation Guide</t>
        </is>
      </c>
      <c r="E1440" s="50" t="inlineStr">
        <is>
          <t>Windows Operating System</t>
        </is>
      </c>
      <c r="F1440" s="49" t="inlineStr">
        <is>
          <t>V-251560</t>
        </is>
      </c>
      <c r="G1440" s="51" t="inlineStr">
        <is>
          <t>CAT II</t>
        </is>
      </c>
      <c r="H1440" s="49" t="inlineStr">
        <is>
          <t>Type "about:preferences#privacy" in the browser window. 
Scroll down to the bottom and select "View Certificates...".
In the Certificate Manager window, select the "Authorities" tab.
Scroll through the Certificate Name list to the U.S. Government heading. Look for the entries for DOD Root CA 3, DOD Root CA 4, and DOD Root CA 5.
If there are entries for DOD Root CA 3, DOD Root CA 4, and DOD Root CA 5, select them individually.
Click "View".
Verify the issuer name is "US Government".
If there are no entries for the appropriate DOD root certificates, this is a finding. If other AO-approved certificates are used, this is not a finding. If SIPRNet-specific certificates are used, this is not a finding.
Note: In a Windows environment, use of policy setting "security.enterprise_roots.enabled=true" will point Firefox to the Windows Trusted Root Certification Authority Store. This is not a finding. It can also be set via the policy Certificates &gt;&gt; ImportEnterpriseRoots, which can be verified via "about:policies".</t>
        </is>
      </c>
      <c r="I1440" s="49" t="inlineStr">
        <is>
          <t>Install the DOD root certificates. Other AO-approved certificates may also be used. Certificates designed for SIPRNet may be used as appropriate.
On Windows, import certificates from the operating system by using Certificates &gt;&gt; Import Enterprise Roots (Certificates) via policy or Group Policy Object (GPO).</t>
        </is>
      </c>
      <c r="J1440" s="49" t="inlineStr"/>
      <c r="K1440" s="49" t="inlineStr">
        <is>
          <t>NotAFinding</t>
        </is>
      </c>
      <c r="L1440" s="49" t="inlineStr"/>
      <c r="M1440" s="49" t="inlineStr"/>
      <c r="N1440" s="49" t="inlineStr"/>
      <c r="O1440" s="49" t="inlineStr">
        <is>
          <t>Evaluate-STIG 1.2510.0 (Scan-MozillaFirefox_Checks) found this to be NOT A FINDING on 12/17/2025
ResultHash: 6B698F8C848148C6B07A5D38E6DD2B7AECD543CC
~~~~~
'Import Enterprise Roots' is Enabled
Path:		HKLM:\SOFTWARE\Policies\Mozilla\Firefox\Certificates
Name:	ImportEnterpriseRoots
Value:	0x00000001 (1)
Type:	REG_DWORD
Subject:		CN=NSS Root CA 4, OU=Certification Authorities, OU=NSS, O=U.S. Government, C=US
Thumbprint:	D753369F16C2CF15A9647AAE4F6E2B40E4A28242
NotAfter:		10/11/2041 13:47:15
Subject:		CN=NSS Root CA 5, OU=Certification Authorities, OU=NSS, O=U.S. Government, C=US
Thumbprint:	7232A47EB4B80CE23A2A3C3799CCAE0D67B0F143
NotAfter:		09/25/2048 15:12:12
Subject:		CN=NSS Root CA 1, OU=Certification Authorities, OU=NSS, O=U.S. Government, C=US
Thumbprint:	4D96A58E74C1D5EC06C018459C3DDE71C0DBEF41
NotAfter:		11/28/2029 22:06:38
Subject:		CN=NSS Root CA 2, OU=Certification Authorities, OU=NSS, O=U.S. Government, C=US
Thumbprint:	3CEE89598C90AA6F5A3B75FB03E94E111D75B5D9
NotAfter:		10/20/2030 13:29:50</t>
        </is>
      </c>
      <c r="P1440" s="49" t="inlineStr"/>
    </row>
    <row r="1441">
      <c r="A1441" s="49" t="inlineStr">
        <is>
          <t>2.8</t>
        </is>
      </c>
      <c r="B1441" s="49" t="inlineStr"/>
      <c r="C1441" s="49" t="inlineStr">
        <is>
          <t>MONT-SW-89134</t>
        </is>
      </c>
      <c r="D1441" s="49" t="inlineStr">
        <is>
          <t>Mozilla Firefox Security Technical Implementation Guide</t>
        </is>
      </c>
      <c r="E1441" s="50" t="inlineStr">
        <is>
          <t>Windows Operating System</t>
        </is>
      </c>
      <c r="F1441" s="49" t="inlineStr">
        <is>
          <t>V-251562</t>
        </is>
      </c>
      <c r="G1441" s="51" t="inlineStr">
        <is>
          <t>CAT II</t>
        </is>
      </c>
      <c r="H1441" s="49" t="inlineStr">
        <is>
          <t>Enter "about:policies" in the browser address bar. 
If "DisableForgetButton" is not displayed under Policy Name or the Policy Value is not "true", this is a finding.</t>
        </is>
      </c>
      <c r="I1441" s="49" t="inlineStr">
        <is>
          <t>Windows group policy:
1. Open the group policy editor tool with "gpedit.msc".
2. Navigate to Policy Path: Computer Configuration &gt;&gt; Administrative Templates &gt;&gt; Mozilla &gt;&gt; Firefox.
Policy Name: Disable Forget Button
Policy State: Enabled
macOS "plist" file:
Add the following:
&lt;key&gt;DisableForgetButton&lt;/key&gt;
&lt;true/&gt;
Linux "policies.json" file:
Add the following in the policies section:
"DisableForgetButton": true</t>
        </is>
      </c>
      <c r="J1441" s="49" t="inlineStr"/>
      <c r="K1441" s="49" t="inlineStr">
        <is>
          <t>NotAFinding</t>
        </is>
      </c>
      <c r="L1441" s="49" t="inlineStr"/>
      <c r="M1441" s="49" t="inlineStr"/>
      <c r="N1441" s="49" t="inlineStr"/>
      <c r="O1441" s="49" t="inlineStr">
        <is>
          <t>Evaluate-STIG 1.2510.0 (Scan-MozillaFirefox_Checks) found this to be NOT A FINDING on 12/17/2025
ResultHash: 362C8D39CEA54636B54EDE44E85265E0760AD62A
~~~~~
'Disable Forget Button' is Enabled
Path:		HKLM:\SOFTWARE\Policies\Mozilla\Firefox
Name:	DisableForgetButton
Value:	0x00000001 (1)
Type:	REG_DWORD</t>
        </is>
      </c>
      <c r="P1441" s="49" t="inlineStr"/>
    </row>
    <row r="1442">
      <c r="A1442" s="49" t="inlineStr">
        <is>
          <t>2.8</t>
        </is>
      </c>
      <c r="B1442" s="49" t="inlineStr"/>
      <c r="C1442" s="49" t="inlineStr">
        <is>
          <t>MONT-SW-89134</t>
        </is>
      </c>
      <c r="D1442" s="49" t="inlineStr">
        <is>
          <t>Mozilla Firefox Security Technical Implementation Guide</t>
        </is>
      </c>
      <c r="E1442" s="50" t="inlineStr">
        <is>
          <t>Windows Operating System</t>
        </is>
      </c>
      <c r="F1442" s="49" t="inlineStr">
        <is>
          <t>V-251563</t>
        </is>
      </c>
      <c r="G1442" s="51" t="inlineStr">
        <is>
          <t>CAT II</t>
        </is>
      </c>
      <c r="H1442" s="49" t="inlineStr">
        <is>
          <t>Type "about:policies" in the browser window. 
If "DisablePrivateBrowsing" is not displayed under Policy Name or the Policy Value is not "true", this is a finding.</t>
        </is>
      </c>
      <c r="I1442" s="49" t="inlineStr">
        <is>
          <t>Windows group policy:
1. Open the group policy editor tool with "gpedit.msc".
2. Navigate to Policy Path: Computer Configuration\Administrative Templates\Mozilla\Firefox
Policy Name: Disable Private Browsing
Policy State: Enabled
macOS "plist" file:
Add the following:
&lt;key&gt;DisablePrivateBrowsing&lt;/key&gt;
&lt;true/&gt;
Linux "policies.json" file:
Add the following in the policies section:
"DisablePrivateBrowsing": true</t>
        </is>
      </c>
      <c r="J1442" s="49" t="inlineStr"/>
      <c r="K1442" s="49" t="inlineStr">
        <is>
          <t>NotAFinding</t>
        </is>
      </c>
      <c r="L1442" s="49" t="inlineStr"/>
      <c r="M1442" s="49" t="inlineStr"/>
      <c r="N1442" s="49" t="inlineStr"/>
      <c r="O1442" s="49" t="inlineStr">
        <is>
          <t>Evaluate-STIG 1.2510.0 (Scan-MozillaFirefox_Checks) found this to be NOT A FINDING on 12/17/2025
ResultHash: 1716A2B8F32DBBBA955F230BA2A4829116E25B14
~~~~~
'Disable Private Browsing' is Enabled
Path:		HKLM:\SOFTWARE\Policies\Mozilla\Firefox
Name:	DisablePrivateBrowsing
Value:	0x00000001 (1)
Type:	REG_DWORD</t>
        </is>
      </c>
      <c r="P1442" s="49" t="inlineStr"/>
    </row>
    <row r="1443">
      <c r="A1443" s="49" t="inlineStr">
        <is>
          <t>2.8</t>
        </is>
      </c>
      <c r="B1443" s="49" t="inlineStr"/>
      <c r="C1443" s="49" t="inlineStr">
        <is>
          <t>MONT-SW-89134</t>
        </is>
      </c>
      <c r="D1443" s="49" t="inlineStr">
        <is>
          <t>Mozilla Firefox Security Technical Implementation Guide</t>
        </is>
      </c>
      <c r="E1443" s="50" t="inlineStr">
        <is>
          <t>Windows Operating System</t>
        </is>
      </c>
      <c r="F1443" s="49" t="inlineStr">
        <is>
          <t>V-251564</t>
        </is>
      </c>
      <c r="G1443" s="51" t="inlineStr">
        <is>
          <t>CAT II</t>
        </is>
      </c>
      <c r="H1443" s="49" t="inlineStr">
        <is>
          <t>Type "about:policies" in the browser window.
If "SearchSuggestEnabled" is not displayed under Policy Name or the Policy Value is not "false", this is a finding.</t>
        </is>
      </c>
      <c r="I1443" s="49" t="inlineStr">
        <is>
          <t>Windows group policy:
1. Open the group policy editor tool with "gpedit.msc".
2. Navigate to Policy Path: Computer Configuration\Administrative Templates\Mozilla\Firefox\Search
Policy Name: Search Suggestions
Policy State: Disabled
macOS "plist" file:
Add the following:
&lt;key&gt;SearchSuggestEnabled&lt;/key&gt;
&lt;false/&gt;
Linux "policies.json" file:
Add the following in the policies section:
"SearchSuggestEnabled": false</t>
        </is>
      </c>
      <c r="J1443" s="49" t="inlineStr"/>
      <c r="K1443" s="49" t="inlineStr">
        <is>
          <t>NotAFinding</t>
        </is>
      </c>
      <c r="L1443" s="49" t="inlineStr"/>
      <c r="M1443" s="49" t="inlineStr"/>
      <c r="N1443" s="49" t="inlineStr"/>
      <c r="O1443" s="49" t="inlineStr">
        <is>
          <t>Evaluate-STIG 1.2510.0 (Scan-MozillaFirefox_Checks) found this to be NOT A FINDING on 12/17/2025
ResultHash: 13D30FE8309FAA7BBED4E36BCE909B0DCB8BE86C
~~~~~
'Search Suggestions' is Disabled
Path:		HKLM:\SOFTWARE\Policies\Mozilla\Firefox
Name:	SearchSuggestEnabled
Value:	0x00000000 (0)
Type:	REG_DWORD</t>
        </is>
      </c>
      <c r="P1443" s="49" t="inlineStr"/>
    </row>
    <row r="1444">
      <c r="A1444" s="49" t="inlineStr">
        <is>
          <t>2.9</t>
        </is>
      </c>
      <c r="B1444" s="49" t="inlineStr"/>
      <c r="C1444" s="49" t="inlineStr">
        <is>
          <t>MONT-SW-89134</t>
        </is>
      </c>
      <c r="D1444" s="49" t="inlineStr">
        <is>
          <t>Mozilla Firefox Security Technical Implementation Guide</t>
        </is>
      </c>
      <c r="E1444" s="50" t="inlineStr">
        <is>
          <t>Windows Operating System</t>
        </is>
      </c>
      <c r="F1444" s="49" t="inlineStr">
        <is>
          <t>V-251565</t>
        </is>
      </c>
      <c r="G1444" s="52" t="inlineStr">
        <is>
          <t>CAT III</t>
        </is>
      </c>
      <c r="H1444" s="49" t="inlineStr">
        <is>
          <t>Type "about:policies" in the browser address bar. 
If "Permissions" is not displayed under Policy Name or the Policy Value is not "Autoplay" with a value of "Default" and "Block-audio-video", this is a finding.</t>
        </is>
      </c>
      <c r="I1444" s="49" t="inlineStr">
        <is>
          <t>Windows group policy:
1. Open the group policy editor tool with "gpedit.msc".
2. Navigate to Policy Path: Computer Configuration\Administrative Templates\Mozilla\Firefox\Permissions\Autoplay
Policy Name: Default autoplay level
Policy State: Enabled
Policy Value: Block Audio and Video
macOS "plist" file:
Add the following:
&lt;key&gt;Permissions&lt;/key&gt;
&lt;dict&gt;
  &lt;key&gt;Autoplay&lt;/key&gt;
  &lt;dict&gt;
    &lt;string&gt;block-audio-video&lt;/string&gt;
  &lt;/dict&gt;
&lt;/dict&gt;
Linux "policies.json" file:
Add the following in the policies section:
"Permissions": {
  "Autoplay": {
    "Default": "block-audio-video"
  }
}</t>
        </is>
      </c>
      <c r="J1444" s="49" t="inlineStr"/>
      <c r="K1444" s="49" t="inlineStr">
        <is>
          <t>NotAFinding</t>
        </is>
      </c>
      <c r="L1444" s="49" t="inlineStr"/>
      <c r="M1444" s="49" t="inlineStr"/>
      <c r="N1444" s="49" t="inlineStr"/>
      <c r="O1444" s="49" t="inlineStr">
        <is>
          <t>Evaluate-STIG 1.2510.0 (Scan-MozillaFirefox_Checks) found this to be NOT A FINDING on 12/17/2025
ResultHash: 803B3356D8C8FF4D18EC5D51E46DA611EEB61D98
~~~~~
'Default autoplay level' is Enabled (Block Audio and Video)
Path:		HKLM:\SOFTWARE\Policies\Mozilla\Firefox\Permissions\Autoplay
Name:	Default
Value:	block-audio-video
Type:	REG_SZ</t>
        </is>
      </c>
      <c r="P1444" s="49" t="inlineStr"/>
    </row>
    <row r="1445">
      <c r="A1445" s="49" t="inlineStr">
        <is>
          <t>2.8</t>
        </is>
      </c>
      <c r="B1445" s="49" t="inlineStr"/>
      <c r="C1445" s="49" t="inlineStr">
        <is>
          <t>MONT-SW-89134</t>
        </is>
      </c>
      <c r="D1445" s="49" t="inlineStr">
        <is>
          <t>Mozilla Firefox Security Technical Implementation Guide</t>
        </is>
      </c>
      <c r="E1445" s="50" t="inlineStr">
        <is>
          <t>Windows Operating System</t>
        </is>
      </c>
      <c r="F1445" s="49" t="inlineStr">
        <is>
          <t>V-251566</t>
        </is>
      </c>
      <c r="G1445" s="51" t="inlineStr">
        <is>
          <t>CAT II</t>
        </is>
      </c>
      <c r="H1445" s="49" t="inlineStr">
        <is>
          <t>Type "about:policies" in the browser window. 
If "NetworkPrediction" is not displayed under Policy Name or the Policy Value is not "false", this is a finding.</t>
        </is>
      </c>
      <c r="I1445" s="49" t="inlineStr">
        <is>
          <t>Windows group policy:
1. Open the group policy editor tool with "gpedit.msc".
2. Navigate to Policy Path: Computer Configuration\Administrative Templates\Mozilla\Firefox
Policy Name: Network Prediction
Policy State: Disabled
macOS "plist" file:
Add the following:
&lt;key&gt;NetworkPrediction&lt;/key&gt;
&lt;false/&gt;
Linux "policies.json" file:
Add the following in the policies section:
"NetworkPrediction": false</t>
        </is>
      </c>
      <c r="J1445" s="49" t="inlineStr"/>
      <c r="K1445" s="49" t="inlineStr">
        <is>
          <t>NotAFinding</t>
        </is>
      </c>
      <c r="L1445" s="49" t="inlineStr"/>
      <c r="M1445" s="49" t="inlineStr"/>
      <c r="N1445" s="49" t="inlineStr"/>
      <c r="O1445" s="49" t="inlineStr">
        <is>
          <t>Evaluate-STIG 1.2510.0 (Scan-MozillaFirefox_Checks) found this to be NOT A FINDING on 12/17/2025
ResultHash: D59796A40697A95F2ADCC5402D17E6589778EDDB
~~~~~
'Network Prediction' is Disabled
Path:		HKLM:\SOFTWARE\Policies\Mozilla\Firefox
Name:	NetworkPrediction
Value:	0x00000000 (0)
Type:	REG_DWORD</t>
        </is>
      </c>
      <c r="P1445" s="49" t="inlineStr"/>
    </row>
    <row r="1446">
      <c r="A1446" s="49" t="inlineStr">
        <is>
          <t>2.8</t>
        </is>
      </c>
      <c r="B1446" s="49" t="inlineStr"/>
      <c r="C1446" s="49" t="inlineStr">
        <is>
          <t>MONT-SW-89134</t>
        </is>
      </c>
      <c r="D1446" s="49" t="inlineStr">
        <is>
          <t>Mozilla Firefox Security Technical Implementation Guide</t>
        </is>
      </c>
      <c r="E1446" s="50" t="inlineStr">
        <is>
          <t>Windows Operating System</t>
        </is>
      </c>
      <c r="F1446" s="49" t="inlineStr">
        <is>
          <t>V-251567</t>
        </is>
      </c>
      <c r="G1446" s="51" t="inlineStr">
        <is>
          <t>CAT II</t>
        </is>
      </c>
      <c r="H1446" s="49" t="inlineStr">
        <is>
          <t>Type "about:policies" in the browser address bar. 
If "EnableTrackingProtection" is not displayed under Policy Name or the Policy Value is not "Fingerprinting"  with a value of "true", this is a finding.</t>
        </is>
      </c>
      <c r="I1446" s="49" t="inlineStr">
        <is>
          <t>Windows group policy:
1. Open the group policy editor tool with "gpedit.msc".
2. Navigate to Policy Path: Computer Configuration\Administrative Templates\Mozilla\Firefox\Tracking Protection
Policy Name: Fingerprinting
Policy State: Enabled
macOS "plist" file:
Add the following:
&lt;key&gt;EnableTrackingProtection&lt;/key&gt;
  &lt;dict&gt;
    &lt;key&gt;Fingerprinting&lt;/key&gt;
 &lt;true/&gt;
  &lt;/dict&gt;
Linux "policies.json" file:
Add the following in the policies section:
"EnableTrackingProtection": {
  "Fingerprinting": true
}</t>
        </is>
      </c>
      <c r="J1446" s="49" t="inlineStr"/>
      <c r="K1446" s="49" t="inlineStr">
        <is>
          <t>NotAFinding</t>
        </is>
      </c>
      <c r="L1446" s="49" t="inlineStr"/>
      <c r="M1446" s="49" t="inlineStr"/>
      <c r="N1446" s="49" t="inlineStr"/>
      <c r="O1446" s="49" t="inlineStr">
        <is>
          <t>Evaluate-STIG 1.2510.0 (Scan-MozillaFirefox_Checks) found this to be NOT A FINDING on 12/17/2025
ResultHash: 93DB1E534853D5D927863B155FF677CECE479B35
~~~~~
'Fingerprinting' is Enabled
Path:		HKLM:\SOFTWARE\Policies\Mozilla\Firefox\EnableTrackingProtection
Name:	Fingerprinting
Value:	0x00000001 (1)
Type:	REG_DWORD</t>
        </is>
      </c>
      <c r="P1446" s="49" t="inlineStr"/>
    </row>
    <row r="1447">
      <c r="A1447" s="49" t="inlineStr">
        <is>
          <t>2.8</t>
        </is>
      </c>
      <c r="B1447" s="49" t="inlineStr"/>
      <c r="C1447" s="49" t="inlineStr">
        <is>
          <t>MONT-SW-89134</t>
        </is>
      </c>
      <c r="D1447" s="49" t="inlineStr">
        <is>
          <t>Mozilla Firefox Security Technical Implementation Guide</t>
        </is>
      </c>
      <c r="E1447" s="50" t="inlineStr">
        <is>
          <t>Windows Operating System</t>
        </is>
      </c>
      <c r="F1447" s="49" t="inlineStr">
        <is>
          <t>V-251568</t>
        </is>
      </c>
      <c r="G1447" s="51" t="inlineStr">
        <is>
          <t>CAT II</t>
        </is>
      </c>
      <c r="H1447" s="49" t="inlineStr">
        <is>
          <t>Type "about:policies" in the browser address bar. 
If "EnableTrackingProtection" is not displayed under Policy Name or the Policy Value is not "Cryptomining" with a value of "true", this is a finding.</t>
        </is>
      </c>
      <c r="I1447" s="49" t="inlineStr">
        <is>
          <t>Windows group policy:
1. Open the group policy editor tool with "gpedit.msc".
2. Navigate to Policy Path: Computer Configuration\Administrative Templates\Mozilla\Firefox\Tracking Protection
Policy Name: Cryptomining
Policy State: Enabled
macOS "plist" file:
Add the following:
&lt;key&gt;EnableTrackingProtection&lt;/key&gt;
  &lt;dict&gt;
    &lt;key&gt;Cryptomining&lt;/key&gt;
 &lt;true/&gt;
  &lt;/dict&gt;
Linux "policies.json" file:
Add the following in the policies section:
"EnableTrackingProtection": {
  "Cryptomining": true
}</t>
        </is>
      </c>
      <c r="J1447" s="49" t="inlineStr"/>
      <c r="K1447" s="49" t="inlineStr">
        <is>
          <t>NotAFinding</t>
        </is>
      </c>
      <c r="L1447" s="49" t="inlineStr"/>
      <c r="M1447" s="49" t="inlineStr"/>
      <c r="N1447" s="49" t="inlineStr"/>
      <c r="O1447" s="49" t="inlineStr">
        <is>
          <t>Evaluate-STIG 1.2510.0 (Scan-MozillaFirefox_Checks) found this to be NOT A FINDING on 12/17/2025
ResultHash: 225125C6F1FEBB34D2851E8BC02C623024A0126E
~~~~~
'Cryptomining' is Enabled
Path:		HKLM:\SOFTWARE\Policies\Mozilla\Firefox\EnableTrackingProtection
Name:	Cryptomining
Value:	0x00000001 (1)
Type:	REG_DWORD</t>
        </is>
      </c>
      <c r="P1447" s="49" t="inlineStr"/>
    </row>
    <row r="1448">
      <c r="A1448" s="49" t="inlineStr">
        <is>
          <t>2.8</t>
        </is>
      </c>
      <c r="B1448" s="49" t="inlineStr"/>
      <c r="C1448" s="49" t="inlineStr">
        <is>
          <t>MONT-SW-89134</t>
        </is>
      </c>
      <c r="D1448" s="49" t="inlineStr">
        <is>
          <t>Mozilla Firefox Security Technical Implementation Guide</t>
        </is>
      </c>
      <c r="E1448" s="50" t="inlineStr">
        <is>
          <t>Windows Operating System</t>
        </is>
      </c>
      <c r="F1448" s="49" t="inlineStr">
        <is>
          <t>V-251569</t>
        </is>
      </c>
      <c r="G1448" s="51" t="inlineStr">
        <is>
          <t>CAT II</t>
        </is>
      </c>
      <c r="H1448" s="49" t="inlineStr">
        <is>
          <t>Type "about:policies" in the browser address bar. 
If "Preferences" is not displayed under Policy Name or the Policy Value does not include "browser.contentblocking.category" with a value of  "strict" and status of "locked", this is a finding.</t>
        </is>
      </c>
      <c r="I1448" s="49" t="inlineStr">
        <is>
          <t>Windows group policy:
1. Open the group policy editor tool with "gpedit.msc".
2. Navigate to Policy Path: Computer Configuration\Administrative Templates\Mozilla\Firefox\
Policy Name: Preferences
Policy State: Enabled
Policy Value:
{
  "browser.contentblocking.category": {
    "Value": "strict",
    "Status": "locked"
  }
}
macOS "plist" file:
Add the following:
&lt;key&gt;Preferences&lt;/key&gt;
&lt;dict&gt;
  &lt;key&gt;browser.contentblocking.category&lt;/key&gt;
  &lt;dict&gt;
    &lt;key&gt;Value&lt;/key&gt;
    &lt;string&gt;strict&lt;/string&gt;
    &lt;key&gt;Status&lt;/key&gt;
    &lt;string&gt;locked&lt;/string&gt;
  &lt;/dict&gt;
&lt;/dict&gt;
Linux "policies.json" file:
Add the following in the policies section:
"Preferences": {
  "browser.contentblocking.category": {
    "Value": "strict",
    "Status": "locked"
  }
}</t>
        </is>
      </c>
      <c r="J1448" s="49" t="inlineStr"/>
      <c r="K1448" s="49" t="inlineStr">
        <is>
          <t>NotAFinding</t>
        </is>
      </c>
      <c r="L1448" s="49" t="inlineStr"/>
      <c r="M1448" s="49" t="inlineStr"/>
      <c r="N1448" s="49" t="inlineStr"/>
      <c r="O1448"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1448" s="49" t="inlineStr"/>
    </row>
    <row r="1449">
      <c r="A1449" s="49" t="inlineStr">
        <is>
          <t>2.8</t>
        </is>
      </c>
      <c r="B1449" s="49" t="inlineStr"/>
      <c r="C1449" s="49" t="inlineStr">
        <is>
          <t>MONT-SW-89134</t>
        </is>
      </c>
      <c r="D1449" s="49" t="inlineStr">
        <is>
          <t>Mozilla Firefox Security Technical Implementation Guide</t>
        </is>
      </c>
      <c r="E1449" s="50" t="inlineStr">
        <is>
          <t>Windows Operating System</t>
        </is>
      </c>
      <c r="F1449" s="49" t="inlineStr">
        <is>
          <t>V-251570</t>
        </is>
      </c>
      <c r="G1449" s="51" t="inlineStr">
        <is>
          <t>CAT II</t>
        </is>
      </c>
      <c r="H1449" s="49" t="inlineStr">
        <is>
          <t>Type "about:policies" in the browser address bar. 
If "Preferences" is not displayed under Policy Name and the Policy Value does not include "extensions.htmlaboutaddons.recommendations.enabled" with a value of  "false" and status of "locked", this is a finding.</t>
        </is>
      </c>
      <c r="I1449" s="49" t="inlineStr">
        <is>
          <t>Windows group policy:
1. Open the group policy editor tool with "gpedit.msc".
2. Navigate to Policy Path: Computer Configuration\Administrative Templates\Mozilla\Firefox\
Policy Name: Preferences
Policy State: Enabled
Policy Value:
{
  "extensions.htmlaboutaddons.recommendations.enabled": {
    "Value": false,
    "Status": "locked"
  }
}
macOS "plist" file:
Add the following:
&lt;key&gt;Preferences&lt;/key&gt;
&lt;dict&gt;
  &lt;key&gt;extensions.htmlaboutaddons.recommendations.enabled&lt;/key&gt;
  &lt;dict&gt;
    &lt;key&gt;Value&lt;/key&gt;
    &lt;false/&gt;
    &lt;key&gt;Status&lt;/key&gt;
    &lt;string&gt;locked&lt;/string&gt;
  &lt;/dict&gt;
&lt;/dict&gt;
Linux "policies.json" file:
Add the following in the policies section:
"Preferences": {
"extensions.htmlaboutaddons.recommendations.enabled": {
"Value": false,
"Status": "locked"
},</t>
        </is>
      </c>
      <c r="J1449" s="49" t="inlineStr"/>
      <c r="K1449" s="49" t="inlineStr">
        <is>
          <t>NotAFinding</t>
        </is>
      </c>
      <c r="L1449" s="49" t="inlineStr"/>
      <c r="M1449" s="49" t="inlineStr"/>
      <c r="N1449" s="49" t="inlineStr"/>
      <c r="O1449" s="49" t="inlineStr">
        <is>
          <t>Evaluate-STIG 1.2510.0 (Scan-MozillaFirefox_Checks) found this to be NOT A FINDING on 12/17/2025
ResultHash: 37E00BCE4884B93709738FC53EBBE5D0402A7F99
~~~~~
'Preferences' is Enabled but not correct:
Path:		HKLM:\SOFTWARE\Policies\Mozilla\Firefox
Name:	Preferences
Value:	&lt;enabled/&gt; &lt;data id="JSON" value=' { "security.default_personal_cert": { "Value": "Ask Every Time", "Status": "locked" }, "browser.search.update": { "Value": false, "Status": "locked" }, "dom.disable_window_move_resize": { "Value": true, "Status": "locked" }, "dom.disable_window_flip": { "Value": true, "Status": "locked" }, "dom.event_contextmenu.enabled": { "Value": false, "Status": "locked" }, "browser.contentblocking.category": { "Value": "strict", "Status": "locked" }, "extensions.htmlaboutaddons.recommendations.enabled": { "Value": false, "Status": "locked" } }'/&gt;
Type:	REG_MULTI_SZ</t>
        </is>
      </c>
      <c r="P1449" s="49" t="inlineStr"/>
    </row>
    <row r="1450">
      <c r="A1450" s="49" t="inlineStr">
        <is>
          <t>2.8</t>
        </is>
      </c>
      <c r="B1450" s="49" t="inlineStr"/>
      <c r="C1450" s="49" t="inlineStr">
        <is>
          <t>MONT-SW-89134</t>
        </is>
      </c>
      <c r="D1450" s="49" t="inlineStr">
        <is>
          <t>Mozilla Firefox Security Technical Implementation Guide</t>
        </is>
      </c>
      <c r="E1450" s="50" t="inlineStr">
        <is>
          <t>Windows Operating System</t>
        </is>
      </c>
      <c r="F1450" s="49" t="inlineStr">
        <is>
          <t>V-251571</t>
        </is>
      </c>
      <c r="G1450" s="51" t="inlineStr">
        <is>
          <t>CAT II</t>
        </is>
      </c>
      <c r="H1450" s="49" t="inlineStr">
        <is>
          <t>Type "about:policies" in the browser address bar.
If "DisabledCiphers" is not displayed under Policy Name or the Policy Value is not "TLS_RSA_WITH_3DES_EDE_CBC_SHA" with a value of  "true", this is a finding.</t>
        </is>
      </c>
      <c r="I1450" s="49" t="inlineStr">
        <is>
          <t>Windows group policy:
1. Open the group policy editor tool with "gpedit.msc".
2. Navigate to Policy Path: Computer Configuration\Administrative Templates\Mozilla\Firefox\Disabled Ciphers
Policy Name: TLS_RSA_WITH_3DES_EDE_CBC_SHA
Policy State: Enabled
macOS "plist" file:
Add the following:
&lt;key&gt;DisabledCiphers&lt;/key&gt;
  &lt;dict&gt;
    &lt;key&gt;TLS_RSA_WITH_3DES_EDE_CBC_SHA&lt;/key&gt;
    &lt;true/&gt;
  &lt;/dict&gt;
Linux "policies.json" file:
Add the following in the policies section:
"DisabledCiphers": {
  "TLS_RSA_WITH_3DES_EDE_CBC_SHA": true
}</t>
        </is>
      </c>
      <c r="J1450" s="49" t="inlineStr"/>
      <c r="K1450" s="49" t="inlineStr">
        <is>
          <t>NotAFinding</t>
        </is>
      </c>
      <c r="L1450" s="49" t="inlineStr"/>
      <c r="M1450" s="49" t="inlineStr"/>
      <c r="N1450" s="49" t="inlineStr"/>
      <c r="O1450" s="49" t="inlineStr">
        <is>
          <t>Evaluate-STIG 1.2510.0 (Scan-MozillaFirefox_Checks) found this to be NOT A FINDING on 12/17/2025
ResultHash: 9BF6140C9B6012DC4D44B55CC5D053D3A4051398
~~~~~
'TLS_RSA_WITH_3DES_EDE_CBC_SHA' is Enabled
Path:		HKLM:\SOFTWARE\Policies\Mozilla\Firefox\DisabledCiphers
Name:	TLS_RSA_WITH_3DES_EDE_CBC_SHA
Value:	0x00000001 (1)
Type:	REG_DWORD</t>
        </is>
      </c>
      <c r="P1450" s="49" t="inlineStr"/>
    </row>
    <row r="1451">
      <c r="A1451" s="49" t="inlineStr">
        <is>
          <t>2.8</t>
        </is>
      </c>
      <c r="B1451" s="49" t="inlineStr"/>
      <c r="C1451" s="49" t="inlineStr">
        <is>
          <t>MONT-SW-89134</t>
        </is>
      </c>
      <c r="D1451" s="49" t="inlineStr">
        <is>
          <t>Mozilla Firefox Security Technical Implementation Guide</t>
        </is>
      </c>
      <c r="E1451" s="50" t="inlineStr">
        <is>
          <t>Windows Operating System</t>
        </is>
      </c>
      <c r="F1451" s="49" t="inlineStr">
        <is>
          <t>V-251572</t>
        </is>
      </c>
      <c r="G1451" s="51" t="inlineStr">
        <is>
          <t>CAT II</t>
        </is>
      </c>
      <c r="H1451" s="49" t="inlineStr">
        <is>
          <t>Type "about:policies" in the browser address bar. 
If "UserMessaging" is not displayed under Policy Name or the Policy Value is not "ExtensionRecommendations" with a value of "false", this is a finding.</t>
        </is>
      </c>
      <c r="I1451" s="49" t="inlineStr">
        <is>
          <t>Windows group policy:
1. Open the group policy editor tool with "gpedit.msc".
2. Navigate to Policy Path: Computer Configuration\Administrative Templates\Mozilla\Firefox\User Messaging
Policy Name: Extension Recommendations
Policy State: Disabled
macOS "plist" file:
Add the following:
&lt;key&gt;UserMessaging&lt;/key&gt;
&lt;dict&gt;
  &lt;key&gt;ExtensionRecommendations&lt;/key&gt;
  &lt;false/&gt;
&lt;/dict&gt;
Linux "policies.json" file:
Add the following in the policies section:
"UserMessaging": {
  "ExtensionRecommendations": false
}</t>
        </is>
      </c>
      <c r="J1451" s="49" t="inlineStr"/>
      <c r="K1451" s="49" t="inlineStr">
        <is>
          <t>NotAFinding</t>
        </is>
      </c>
      <c r="L1451" s="49" t="inlineStr"/>
      <c r="M1451" s="49" t="inlineStr"/>
      <c r="N1451" s="49" t="inlineStr"/>
      <c r="O1451" s="49" t="inlineStr">
        <is>
          <t>Evaluate-STIG 1.2510.0 (Scan-MozillaFirefox_Checks) found this to be NOT A FINDING on 12/17/2025
ResultHash: 76273C4D51602AE797EC8B4A2DF97E184CB1427E
~~~~~
'Extension Recommendations' is Disabled
Path:		HKLM:\SOFTWARE\Policies\Mozilla\Firefox\UserMessaging
Name:	ExtensionRecommendations
Value:	0x00000000 (0)
Type:	REG_DWORD</t>
        </is>
      </c>
      <c r="P1451" s="49" t="inlineStr"/>
    </row>
    <row r="1452">
      <c r="A1452" s="49" t="inlineStr">
        <is>
          <t>2.8</t>
        </is>
      </c>
      <c r="B1452" s="49" t="inlineStr"/>
      <c r="C1452" s="49" t="inlineStr">
        <is>
          <t>MONT-SW-89134</t>
        </is>
      </c>
      <c r="D1452" s="49" t="inlineStr">
        <is>
          <t>Mozilla Firefox Security Technical Implementation Guide</t>
        </is>
      </c>
      <c r="E1452" s="50" t="inlineStr">
        <is>
          <t>Windows Operating System</t>
        </is>
      </c>
      <c r="F1452" s="49" t="inlineStr">
        <is>
          <t>V-251573</t>
        </is>
      </c>
      <c r="G1452" s="51" t="inlineStr">
        <is>
          <t>CAT II</t>
        </is>
      </c>
      <c r="H1452" s="49" t="inlineStr">
        <is>
          <t>Type "about:policies" in the browser address bar. 
If "FirefoxHome" is not displayed under Policy Name or the Policy Value does not have "Search" with a value of "false", this is a finding.
If "FirefoxHome" is not displayed under Policy Name or the Policy Value does not have "TopSites" with a value of "false", this is a finding.
If "FirefoxHome" is not displayed under Policy Name or the Policy Value does not have "SponsoredTopSites" with a value of "false", this is a finding.
If "FirefoxHome" is not displayed under Policy Name or the Policy Value does not have "Pocket" with a value of "false", this is a finding.
If "FirefoxHome" is not displayed under Policy Name or the Policy Value does not have "SponsoredPocket" with a value of "false", this is a finding.
If "FirefoxHome" is not displayed under Policy Name or the Policy Value does not have "Highlights" with a value of "false", this is a finding.
If "FirefoxHome" is not displayed under Policy Name or the Policy Value does not have "Snippets" with a value of "false", this is a finding.
If "FirefoxHome" is not displayed under Policy Name or the Policy Value does not have "Locked" with a value of "true", this is a finding.</t>
        </is>
      </c>
      <c r="I1452" s="49" t="inlineStr">
        <is>
          <t>Windows group policy:
1. Open the group policy editor tool with "gpedit.msc".
2. Navigate to Policy Path: Computer Configuration\Administrative Templates\Mozilla\Firefox
Policy Name: Customize Firefox Home
Policy State: Enabled
Policy Value: Uncheck "Search"
Policy Value: Uncheck "Top Sites"
Policy Value: Uncheck "Sponsored Top Sites"
Policy Value: Uncheck "Recommended by Pocket"
Policy Value: Uncheck "Sponsored Pocket Stories"
Policy Value: Uncheck "Download History"
Policy Value: Uncheck "Snippets"
Policy Value: Check "Do not allow settings to be changed"
macOS "plist" file:
Add the following:
&lt;key&gt;FirefoxHome&lt;/key&gt;
&lt;dict&gt;
&lt;key&gt;Search&lt;/key&gt;
  &lt;false/&gt;
&lt;key&gt;TopSites&lt;/key&gt;
  &lt;false/&gt;
&lt;key&gt;SponsoredTopSites&lt;/key&gt;
  &lt;false/&gt;
&lt;key&gt;Pocket&lt;/key&gt;
  &lt;false/&gt;
&lt;key&gt;SponsoredPocket&lt;/key&gt;
  &lt;false/&gt;
&lt;key&gt;Highlights&lt;/key&gt;
  &lt;false/&gt;
&lt;key&gt;Snippets&lt;/key&gt;
  &lt;false/&gt;
&lt;key&gt;Locked&lt;/key&gt;
  &lt;true/&gt;
&lt;/dict&gt;
Linux "policies.json" file:
Add the following in the policies section:
"FirefoxHome": {
  "Search": false,
  "TopSites": false,
  "SponsoredTopSites": false,
  "Pocket": false,
  "SponsoredPocket": false,
  "Highlights": false,
  "Snippets": false,
  "locked": true
}</t>
        </is>
      </c>
      <c r="J1452" s="49" t="inlineStr"/>
      <c r="K1452" s="49" t="inlineStr">
        <is>
          <t>NotAFinding</t>
        </is>
      </c>
      <c r="L1452" s="49" t="inlineStr"/>
      <c r="M1452" s="49" t="inlineStr"/>
      <c r="N1452" s="49" t="inlineStr"/>
      <c r="O1452" s="49" t="inlineStr">
        <is>
          <t>Evaluate-STIG 1.2510.0 (Scan-MozillaFirefox_Checks) found this to be NOT A FINDING on 12/17/2025
ResultHash: C2520890E51B5EE390110B46F587A12434228705
~~~~~
'Search' is Disabled
Path:		HKLM:\SOFTWARE\Policies\Mozilla\Firefox\FirefoxHome
Name:	Search
Value:	0x00000000 (0)
Type:	REG_DWORD
-----------------------------------------------------------------------
'Top Sites' is Disabled
Path:		HKLM:\SOFTWARE\Policies\Mozilla\Firefox\FirefoxHome
Name:	TopSites
Value:	0x00000000 (0)
Type:	REG_DWORD
-----------------------------------------------------------------------
'Sponsored Top Sites' is Disabled
Path:		HKLM:\SOFTWARE\Policies\Mozilla\Firefox\FirefoxHome
Name:	SponsoredTopSites
Value:	0x00000000 (0)
Type:	REG_DWORD
-----------------------------------------------------------------------
'Recommended by Pocket' is Disabled
Path:		HKLM:\SOFTWARE\Policies\Mozilla\Firefox\FirefoxHome
Name:	Pocket
Value:	0x00000000 (0)
Type:	REG_DWORD
-----------------------------------------------------------------------
'Sponsored Pocket Stories' is Disabled
Path:		HKLM:\SOFTWARE\Policies\Mozilla\Firefox\FirefoxHome
Name:	SponsoredPocket
Value:	0x00000000 (0)
Type:	REG_DWORD
-----------------------------------------------------------------------
'Download History' is Disabled
Path:		HKLM:\SOFTWARE\Policies\Mozilla\Firefox\FirefoxHome
Name:	Highlights
Value:	0x00000000 (0)
Type:	REG_DWORD
-----------------------------------------------------------------------
'Snippets' is Disabled
Path:		HKLM:\SOFTWARE\Policies\Mozilla\Firefox\FirefoxHome
Name:	Snippets
Value:	0x00000000 (0)
Type:	REG_DWORD
-----------------------------------------------------------------------
'Do not allow settings to be changed' is Enabled
Path:		HKLM:\SOFTWARE\Policies\Mozilla\Firefox\FirefoxHome
Name:	Locked
Value:	0x00000001 (1)
Type:	REG_DWORD
-----------------------------------------------------------------------</t>
        </is>
      </c>
      <c r="P1452" s="49" t="inlineStr"/>
    </row>
    <row r="1453">
      <c r="A1453" s="49" t="inlineStr">
        <is>
          <t>2.8</t>
        </is>
      </c>
      <c r="B1453" s="49" t="inlineStr"/>
      <c r="C1453" s="49" t="inlineStr">
        <is>
          <t>MONT-SW-89134</t>
        </is>
      </c>
      <c r="D1453" s="49" t="inlineStr">
        <is>
          <t>Mozilla Firefox Security Technical Implementation Guide</t>
        </is>
      </c>
      <c r="E1453" s="50" t="inlineStr">
        <is>
          <t>Windows Operating System</t>
        </is>
      </c>
      <c r="F1453" s="49" t="inlineStr">
        <is>
          <t>V-251577</t>
        </is>
      </c>
      <c r="G1453" s="51" t="inlineStr">
        <is>
          <t>CAT II</t>
        </is>
      </c>
      <c r="H1453" s="49" t="inlineStr">
        <is>
          <t>Type "about:policies" in the browser address bar. 
If "DNSOverHTTPS" is not displayed under Policy Name or the Policy Value does not have "Enabled" with a value of "false", this is a finding.</t>
        </is>
      </c>
      <c r="I1453" s="49" t="inlineStr">
        <is>
          <t>Windows group policy:
1. Open the group policy editor tool with "gpedit.msc".
2. Navigate to Policy Path: Computer Configuration\Administrative Templates\Mozilla\Firefox\DNS Over HTTPS
Policy Name: Enabled
Policy State: Disabled
macOS "plist" file:
&lt;key&gt;DNSOverHTTPS&lt;/key&gt;
  &lt;dict&gt;
    &lt;key&gt;Enabled&lt;/key&gt;
    &lt;false/&gt;
Linux "policies.json" file:
Add the following in the policies section:
"DNSOverHTTPS": {"Enabled": false}</t>
        </is>
      </c>
      <c r="J1453" s="49" t="inlineStr"/>
      <c r="K1453" s="49" t="inlineStr">
        <is>
          <t>NotAFinding</t>
        </is>
      </c>
      <c r="L1453" s="49" t="inlineStr"/>
      <c r="M1453" s="49" t="inlineStr"/>
      <c r="N1453" s="49" t="inlineStr"/>
      <c r="O1453" s="49" t="inlineStr">
        <is>
          <t>Evaluate-STIG 1.2510.0 (Scan-MozillaFirefox_Checks) found this to be NOT A FINDING on 12/17/2025
ResultHash: 340547C1C678AC6710D184B1448748B07BCEDF21
~~~~~
'Enabled' is Disabled
Path:		HKLM:\SOFTWARE\Policies\Mozilla\Firefox\DNSOverHTTPS
Name:	Enabled
Value:	0x00000000 (0)
Type:	REG_DWORD</t>
        </is>
      </c>
      <c r="P1453" s="49" t="inlineStr"/>
    </row>
    <row r="1454">
      <c r="A1454" s="49" t="inlineStr">
        <is>
          <t>2.8</t>
        </is>
      </c>
      <c r="B1454" s="49" t="inlineStr"/>
      <c r="C1454" s="49" t="inlineStr">
        <is>
          <t>MONT-SW-89134</t>
        </is>
      </c>
      <c r="D1454" s="49" t="inlineStr">
        <is>
          <t>Mozilla Firefox Security Technical Implementation Guide</t>
        </is>
      </c>
      <c r="E1454" s="50" t="inlineStr">
        <is>
          <t>Windows Operating System</t>
        </is>
      </c>
      <c r="F1454" s="49" t="inlineStr">
        <is>
          <t>V-251578</t>
        </is>
      </c>
      <c r="G1454" s="51" t="inlineStr">
        <is>
          <t>CAT II</t>
        </is>
      </c>
      <c r="H1454" s="49" t="inlineStr">
        <is>
          <t>Type "about:policies" in the browser address bar. 
If "DisableFirefoxAccounts" is not displayed under Policy Name or the Policy Value is not "true", this is a finding.</t>
        </is>
      </c>
      <c r="I1454" s="49" t="inlineStr">
        <is>
          <t>Windows group policy:
1. Open the group policy editor tool with "gpedit.msc".
2. Navigate to Policy Path: Computer Configuration\Administrative Templates\Mozilla\Firefox\
Policy Name: Disable Firefox Accounts
Policy State: Enabled
macOS "plist" file:
&lt;key&gt;DisableFirefoxAccounts&lt;/key&gt;
  &lt;true/&gt; 
Linux "policies.json" file:
Add the following in the policies section:
"DisableFirefoxAccounts": true</t>
        </is>
      </c>
      <c r="J1454" s="49" t="inlineStr"/>
      <c r="K1454" s="49" t="inlineStr">
        <is>
          <t>NotAFinding</t>
        </is>
      </c>
      <c r="L1454" s="49" t="inlineStr"/>
      <c r="M1454" s="49" t="inlineStr"/>
      <c r="N1454" s="49" t="inlineStr"/>
      <c r="O1454" s="49" t="inlineStr">
        <is>
          <t>Evaluate-STIG 1.2510.0 (Scan-MozillaFirefox_Checks) found this to be NOT A FINDING on 12/17/2025
ResultHash: 5BB461DD1BD4963F84A49B3194351D6DFB17D1A0
~~~~~
'Disable Firefox Accounts' is Enabled
Path:		HKLM:\SOFTWARE\Policies\Mozilla\Firefox
Name:	DisableFirefoxAccounts
Value:	0x00000001 (1)
Type:	REG_DWORD</t>
        </is>
      </c>
      <c r="P1454" s="49" t="inlineStr"/>
    </row>
    <row r="1455">
      <c r="A1455" s="49" t="inlineStr">
        <is>
          <t>2.8</t>
        </is>
      </c>
      <c r="B1455" s="49" t="inlineStr"/>
      <c r="C1455" s="49" t="inlineStr">
        <is>
          <t>MONT-SW-89134</t>
        </is>
      </c>
      <c r="D1455" s="49" t="inlineStr">
        <is>
          <t>Mozilla Firefox Security Technical Implementation Guide</t>
        </is>
      </c>
      <c r="E1455" s="50" t="inlineStr">
        <is>
          <t>Windows Operating System</t>
        </is>
      </c>
      <c r="F1455" s="49" t="inlineStr">
        <is>
          <t>V-251580</t>
        </is>
      </c>
      <c r="G1455" s="51" t="inlineStr">
        <is>
          <t>CAT II</t>
        </is>
      </c>
      <c r="H1455" s="49" t="inlineStr">
        <is>
          <t>Type "about:policies" in the browser address bar. 
If "DisableFeedbackCommands" is not displayed under Policy Name or the Policy Value is not "true", this is a finding.</t>
        </is>
      </c>
      <c r="I1455" s="49" t="inlineStr">
        <is>
          <t>Windows group policy:
1. Open the group policy editor tool with "gpedit.msc".
2. Navigate to Policy Path: Computer Configuration\Administrative Templates\Mozilla\Firefox\
Policy Name: Disable Feedback Commands
Policy State: Enabled
macOS "plist" file:
&lt;key&gt;DisableFeedbackCommands&lt;/key&gt;
  &lt;true/&gt;
Linux "policies.json" file:
Add the following in the policies section:
"DisableFeedbackCommands": true</t>
        </is>
      </c>
      <c r="J1455" s="49" t="inlineStr"/>
      <c r="K1455" s="49" t="inlineStr">
        <is>
          <t>NotAFinding</t>
        </is>
      </c>
      <c r="L1455" s="49" t="inlineStr"/>
      <c r="M1455" s="49" t="inlineStr"/>
      <c r="N1455" s="49" t="inlineStr"/>
      <c r="O1455" s="49" t="inlineStr">
        <is>
          <t>Evaluate-STIG 1.2510.0 (Scan-MozillaFirefox_Checks) found this to be NOT A FINDING on 12/17/2025
ResultHash: 215D1DC57D9C41DF4EB1AA3912BE2F3D24563D21
~~~~~
'Disable Feedback Commands' is Enabled
Path:		HKLM:\SOFTWARE\Policies\Mozilla\Firefox
Name:	DisableFeedbackCommands
Value:	0x00000001 (1)
Type:	REG_DWORD</t>
        </is>
      </c>
      <c r="P1455" s="49" t="inlineStr"/>
    </row>
    <row r="1456">
      <c r="A1456" s="49" t="inlineStr">
        <is>
          <t>2.8</t>
        </is>
      </c>
      <c r="B1456" s="49" t="inlineStr"/>
      <c r="C1456" s="49" t="inlineStr">
        <is>
          <t>MONT-SW-89134</t>
        </is>
      </c>
      <c r="D1456" s="49" t="inlineStr">
        <is>
          <t>Mozilla Firefox Security Technical Implementation Guide</t>
        </is>
      </c>
      <c r="E1456" s="50" t="inlineStr">
        <is>
          <t>Windows Operating System</t>
        </is>
      </c>
      <c r="F1456" s="49" t="inlineStr">
        <is>
          <t>V-251581</t>
        </is>
      </c>
      <c r="G1456" s="51" t="inlineStr">
        <is>
          <t>CAT II</t>
        </is>
      </c>
      <c r="H1456" s="49" t="inlineStr">
        <is>
          <t>Type "about:policies" in the browser address bar. 
If "EncryptedMediaExtensions" is not displayed under Policy Name or the Policy Value does not have "Enabled" set to "false" or the Policy Value does not have "Locked" set to "true", this is a finding.</t>
        </is>
      </c>
      <c r="I1456" s="49" t="inlineStr">
        <is>
          <t>Windows group policy:
1. Open the group policy editor tool with "gpedit.msc".
2. Navigate to Policy Path: Computer Configuration\Administrative Templates\Mozilla\Firefox\Encrypted Media Extensions
Policy Name: Enable Encrypted Media Extensions
Policy State: Disabled
Policy Name: Lock Encrypted Media Extensions
Policy State: Enabled
macOS "plist" file:
&lt;key&gt;EncryptedMediaExtensions&lt;/key&gt;
  &lt;dict&gt;
    &lt;key&gt;Enabled&lt;/key&gt;
    &lt;false/&gt;
    &lt;key&gt;Locked&lt;/key&gt;
    &lt;true/&gt; 
Linux "policies.json" file:
Add the following in the policies section:
"EncryptedMediaExtensions": {
  "Enabled": false,
  "Locked": true
}</t>
        </is>
      </c>
      <c r="J1456" s="49" t="inlineStr"/>
      <c r="K1456" s="49" t="inlineStr">
        <is>
          <t>NotAFinding</t>
        </is>
      </c>
      <c r="L1456" s="49" t="inlineStr"/>
      <c r="M1456" s="49" t="inlineStr"/>
      <c r="N1456" s="49" t="inlineStr"/>
      <c r="O1456" s="49" t="inlineStr">
        <is>
          <t>Evaluate-STIG 1.2510.0 (Scan-MozillaFirefox_Checks) found this to be NOT A FINDING on 12/17/2025
ResultHash: 8A86C7701AAF7AFC10C4A0569A54F6C385B6ACBC
~~~~~
'Enable Encrypted Media Extensions' is Disabled
Path:		HKLM:\SOFTWARE\Policies\Mozilla\Firefox\EncryptedMediaExtensions
Name:	Enabled
Value:	0x00000000 (0)
Type:	REG_DWORD
-----------------------------------------------------------------------
'Lock Encrypted Media Extensions' is Enabled
Path:		HKLM:\SOFTWARE\Policies\Mozilla\Firefox\EncryptedMediaExtensions
Name:	Locked
Value:	0x00000001 (1)
Type:	REG_DWORD
-----------------------------------------------------------------------</t>
        </is>
      </c>
      <c r="P1456" s="49" t="inlineStr"/>
    </row>
    <row r="1457">
      <c r="A1457" s="49" t="inlineStr">
        <is>
          <t>2.8</t>
        </is>
      </c>
      <c r="B1457" s="49" t="inlineStr"/>
      <c r="C1457" s="49" t="inlineStr">
        <is>
          <t>MONT-SW-89134</t>
        </is>
      </c>
      <c r="D1457" s="49" t="inlineStr">
        <is>
          <t>Mozilla Firefox Security Technical Implementation Guide</t>
        </is>
      </c>
      <c r="E1457" s="50" t="inlineStr">
        <is>
          <t>Windows Operating System</t>
        </is>
      </c>
      <c r="F1457" s="49" t="inlineStr">
        <is>
          <t>V-252881</t>
        </is>
      </c>
      <c r="G1457" s="51" t="inlineStr">
        <is>
          <t>CAT II</t>
        </is>
      </c>
      <c r="H1457" s="49" t="inlineStr">
        <is>
          <t>Type "about:policies" in the browser address bar. 
If "SanitizeOnShutdown" is not displayed under Policy Name or the Policy Value does not have {"Cache":false,"Cookies":false,"Downloads":false,"FormData":false,"Sessions":false,"History":false,"OfflineApps":false,"SiteSettings":false,"Locked":true}, this is a finding.</t>
        </is>
      </c>
      <c r="I1457" s="49" t="inlineStr">
        <is>
          <t>Windows group policy:
1. Open the group policy editor tool with "gpedit.msc".
2. Navigate to Policy Path: Computer Configuration\Administrative Templates\Mozilla\Firefox\Clear data when browser is closed
Policy Name: Cache, Cookies, Download History, Form &amp; Search History, Browsing History, Active Logins, Site Preferences, Offline Website Data
Policy State: Disabled
Policy Name: Locked
Policy State: Enabled
macOS "plist" file:
Add the following:
&lt;key&gt;SanitizeOnShutdown&lt;/key&gt;
&lt;dict&gt;
  &lt;key&gt;Cache&lt;/key&gt;
  &lt;false/&gt;
  &lt;key&gt;Cookies&lt;/key&gt;
  &lt;false/&gt;
  &lt;key&gt;Downloads&lt;/key&gt;
  &lt;false/&gt;
  &lt;key&gt;FormData&lt;/key&gt;
  &lt;false/&gt;
  &lt;key&gt;History&lt;/key&gt;
  &lt;false/&gt;
  &lt;key&gt;Sessions&lt;/key&gt;
  &lt;false/&gt;
  &lt;key&gt;SiteSettings&lt;/key&gt;
  &lt;false/&gt;
  &lt;key&gt;OfflineApps&lt;/key&gt;
  &lt;false/&gt;
  &lt;key&gt;Locked&lt;/key&gt;
  &lt;true/&gt;
&lt;/dict&gt;
Linux "policies.json" file:
Add the following in the policies section:
"SanitizeOnShutdown": {
  "Cache": false,
  "Cookies": false,
  "Downloads": false,
  "FormData": false,
  "History": false,
  "Sessions": false,
  "SiteSettings": false,
  "OfflineApps": false,
  "Locked": true 
}</t>
        </is>
      </c>
      <c r="J1457" s="49" t="inlineStr"/>
      <c r="K1457" s="49" t="inlineStr">
        <is>
          <t>NotAFinding</t>
        </is>
      </c>
      <c r="L1457" s="49" t="inlineStr"/>
      <c r="M1457" s="49" t="inlineStr"/>
      <c r="N1457" s="49" t="inlineStr"/>
      <c r="O1457" s="49" t="inlineStr">
        <is>
          <t>Evaluate-STIG 1.2510.0 (Scan-MozillaFirefox_Checks) found this to be NOT A FINDING on 12/17/2025
ResultHash: 1E64720123BFAF6BC93D8E8F268B629CD52A80CF
~~~~~
'Active Logins' is Disabled
Path:		HKLM:\SOFTWARE\Policies\Mozilla\Firefox\SanitizeOnShutdown
Name:	Sessions
Value:	0x00000000 (0)
Type:	REG_DWORD
-----------------------------------------------------------------------
'Browsing History' is Disabled
Path:		HKLM:\SOFTWARE\Policies\Mozilla\Firefox\SanitizeOnShutdown
Name:	History
Value:	0x00000000 (0)
Type:	REG_DWORD
-----------------------------------------------------------------------
'Cache' is Disabled
Path:		HKLM:\SOFTWARE\Policies\Mozilla\Firefox\SanitizeOnShutdown
Name:	Cache
Value:	0x00000000 (0)
Type:	REG_DWORD
-----------------------------------------------------------------------
'Cookies' is Disabled
Path:		HKLM:\SOFTWARE\Policies\Mozilla\Firefox\SanitizeOnShutdown
Name:	Cookies
Value:	0x00000000 (0)
Type:	REG_DWORD
-----------------------------------------------------------------------
'Download History' is Disabled
Path:		HKLM:\SOFTWARE\Policies\Mozilla\Firefox\SanitizeOnShutdown
Name:	Downloads
Value:	0x00000000 (0)
Type:	REG_DWORD
-----------------------------------------------------------------------
'Form &amp; Search History' is Disabled
Path:		HKLM:\SOFTWARE\Policies\Mozilla\Firefox\SanitizeOnShutdown
Name:	FormData
Value:	0x00000000 (0)
Type:	REG_DWORD
-----------------------------------------------------------------------
'Locked' is Enabled
Path:		HKLM:\SOFTWARE\Policies\Mozilla\Firefox\SanitizeOnShutdown
Name:	Locked
Value:	0x00000001 (1)
Type:	REG_DWORD
-----------------------------------------------------------------------
'Offline Website Data' is Disabled
Path:		HKLM:\SOFTWARE\Policies\Mozilla\Firefox\SanitizeOnShutdown
Name:	OfflineApps
Value:	0x00000000 (0)
Type:	REG_DWORD
-----------------------------------------------------------------------
'Site Preferences' is Disabled
Path:		HKLM:\SOFTWARE\Policies\Mozilla\Firefox\SanitizeOnShutdown
Name:	SiteSettings
Value:	0x00000000 (0)
Type:	REG_DWORD
-----------------------------------------------------------------------</t>
        </is>
      </c>
      <c r="P1457" s="49" t="inlineStr"/>
    </row>
    <row r="1458">
      <c r="A1458" s="49" t="inlineStr">
        <is>
          <t>2.8</t>
        </is>
      </c>
      <c r="B1458" s="49" t="inlineStr">
        <is>
          <t>POAM-00021</t>
        </is>
      </c>
      <c r="C1458" s="49" t="inlineStr">
        <is>
          <t>MONT-SW-89134</t>
        </is>
      </c>
      <c r="D1458" s="49" t="inlineStr">
        <is>
          <t>Mozilla Firefox Security Technical Implementation Guide</t>
        </is>
      </c>
      <c r="E1458" s="50" t="inlineStr">
        <is>
          <t>Windows Operating System</t>
        </is>
      </c>
      <c r="F1458" s="49" t="inlineStr">
        <is>
          <t>V-252908</t>
        </is>
      </c>
      <c r="G1458" s="51" t="inlineStr">
        <is>
          <t>CAT II</t>
        </is>
      </c>
      <c r="H1458" s="49" t="inlineStr">
        <is>
          <t>Type "about:policies" in the browser address bar. 
If "DisablePocket" is not displayed under Policy Name or the Policy Value does not have a value of "true", this is a finding.</t>
        </is>
      </c>
      <c r="I1458" s="49" t="inlineStr">
        <is>
          <t>Windows group policy:
1. Open the group policy editor tool with "gpedit.msc".
2. Navigate to Policy Path: Computer Configuration\Administrative Templates\Mozilla\Firefox
Policy Name: Disable Pocket
Policy State: Enabled
macOS "plist" file:
&lt;key&gt;DisablePocket&lt;/key&gt;
 &lt;true/&gt;
Linux "policies.json" file:
Add the following in the policies section:
"DisablePocket": true</t>
        </is>
      </c>
      <c r="J1458" s="49" t="inlineStr"/>
      <c r="K1458" s="49" t="inlineStr">
        <is>
          <t>NotAFinding</t>
        </is>
      </c>
      <c r="L1458" s="49" t="inlineStr"/>
      <c r="M1458" s="49" t="inlineStr">
        <is>
          <t>2026-04-14</t>
        </is>
      </c>
      <c r="N1458" s="49" t="inlineStr">
        <is>
          <t>Pocket must be disabled.</t>
        </is>
      </c>
      <c r="O1458" s="49" t="inlineStr">
        <is>
          <t>Evaluate-STIG 1.2510.0 (Scan-MozillaFirefox_Checks) found this to be NOT A FINDING on 12/17/2025
ResultHash: F92C828111B93EA07EED72C522A9D809585DAF36
~~~~~
'Disable Pocket' is Enabled
Path:		HKLM:\SOFTWARE\Policies\Mozilla\Firefox
Name:	DisablePocket
Value:	0x00000001 (1)
Type:	REG_DWORD</t>
        </is>
      </c>
      <c r="P1458" s="49" t="inlineStr"/>
    </row>
    <row r="1459">
      <c r="A1459" s="49" t="inlineStr">
        <is>
          <t>2.8</t>
        </is>
      </c>
      <c r="B1459" s="49" t="inlineStr">
        <is>
          <t>POAM-00022</t>
        </is>
      </c>
      <c r="C1459" s="49" t="inlineStr">
        <is>
          <t>MONT-SW-89134</t>
        </is>
      </c>
      <c r="D1459" s="49" t="inlineStr">
        <is>
          <t>Mozilla Firefox Security Technical Implementation Guide</t>
        </is>
      </c>
      <c r="E1459" s="50" t="inlineStr">
        <is>
          <t>Windows Operating System</t>
        </is>
      </c>
      <c r="F1459" s="49" t="inlineStr">
        <is>
          <t>V-252909</t>
        </is>
      </c>
      <c r="G1459" s="51" t="inlineStr">
        <is>
          <t>CAT II</t>
        </is>
      </c>
      <c r="H1459" s="49" t="inlineStr">
        <is>
          <t>Type "about:policies" in the browser address bar. 
If "DisableFirefoxStudies" is not displayed under Policy Name or the Policy Value does not have a value of "true", this is a finding.</t>
        </is>
      </c>
      <c r="I1459" s="49" t="inlineStr">
        <is>
          <t>Windows group policy:
1. Open the group policy editor tool with "gpedit.msc".
2. Navigate to Policy Path: Computer Configuration\Administrative Templates\Mozilla\Firefox
Policy Name: Disable Firefox Studies
Policy State: Enabled
macOS "plist" file:
&lt;key&gt;DisableFirefoxStudies&lt;/key&gt;
 &lt;true/&gt;
Linux "policies.json" file:
Add the following in the policies section:
"DisableFirefoxStudies": true</t>
        </is>
      </c>
      <c r="J1459" s="49" t="inlineStr"/>
      <c r="K1459" s="49" t="inlineStr">
        <is>
          <t>NotAFinding</t>
        </is>
      </c>
      <c r="L1459" s="49" t="inlineStr"/>
      <c r="M1459" s="49" t="inlineStr">
        <is>
          <t>2026-04-14</t>
        </is>
      </c>
      <c r="N1459" s="49" t="inlineStr">
        <is>
          <t>Firefox Studies must be disabled.</t>
        </is>
      </c>
      <c r="O1459" s="49" t="inlineStr">
        <is>
          <t>Evaluate-STIG 1.2510.0 (Scan-MozillaFirefox_Checks) found this to be NOT A FINDING on 12/17/2025
ResultHash: 89EDCDAB2564CEF1ED1922A37C45AC3CF92771F2
~~~~~
'Disable Firefox Studies' is Enabled
Path:		HKLM:\SOFTWARE\Policies\Mozilla\Firefox
Name:	DisableFirefoxStudies
Value:	0x00000001 (1)
Type:	REG_DWORD</t>
        </is>
      </c>
      <c r="P1459" s="49" t="inlineStr"/>
    </row>
  </sheetData>
  <autoFilter ref="A1:P1459"/>
  <dataValidations count="1">
    <dataValidation sqref="K2:K1459" showDropDown="0" showInputMessage="0" showErrorMessage="0" allowBlank="1" errorTitle="Invalid Status" error="Please select a valid status" promptTitle="Status" prompt="Select status from dropdown" type="list">
      <formula1>"Open,Closed,NotAFinding,Not_Applicable,Not_Reviewed,Documented_Pending_Review"</formula1>
    </dataValidation>
  </dataValidations>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7.xml><?xml version="1.0" encoding="utf-8"?>
<worksheet xmlns="http://schemas.openxmlformats.org/spreadsheetml/2006/main">
  <sheetPr>
    <outlinePr summaryBelow="1" summaryRight="1"/>
    <pageSetUpPr fitToPage="1"/>
  </sheetPr>
  <dimension ref="A2:D69"/>
  <sheetViews>
    <sheetView workbookViewId="0">
      <pane ySplit="4" topLeftCell="A5" activePane="bottomLeft" state="frozen"/>
      <selection pane="bottomLeft" activeCell="A1" sqref="A1"/>
    </sheetView>
  </sheetViews>
  <sheetFormatPr baseColWidth="8" defaultRowHeight="15"/>
  <cols>
    <col width="30" customWidth="1" min="1" max="1"/>
    <col width="25" customWidth="1" min="2" max="2"/>
    <col width="50" customWidth="1" min="3" max="3"/>
    <col width="12" customWidth="1" min="4" max="4"/>
  </cols>
  <sheetData>
    <row r="2">
      <c r="A2" s="59" t="inlineStr">
        <is>
          <t>Version drift alert: older STIG versions are highlighted in red.</t>
        </is>
      </c>
    </row>
    <row r="3">
      <c r="A3" s="60" t="inlineStr">
        <is>
          <t>Inspection STIGs by Technology Area</t>
        </is>
      </c>
    </row>
    <row r="4">
      <c r="A4" s="25" t="inlineStr">
        <is>
          <t>Technology Area</t>
        </is>
      </c>
      <c r="B4" s="25" t="inlineStr">
        <is>
          <t>HostName</t>
        </is>
      </c>
      <c r="C4" s="25" t="inlineStr">
        <is>
          <t>STIG</t>
        </is>
      </c>
      <c r="D4" s="25" t="inlineStr">
        <is>
          <t>Version</t>
        </is>
      </c>
    </row>
    <row r="5">
      <c r="A5" s="29" t="inlineStr">
        <is>
          <t>Internal Network</t>
        </is>
      </c>
      <c r="B5" s="14" t="inlineStr">
        <is>
          <t>MONTPOINTGTWYRTR</t>
        </is>
      </c>
      <c r="C5" s="14" t="inlineStr">
        <is>
          <t>Cisco IOS XE Router NDM Security Technical Implementation Guide</t>
        </is>
      </c>
      <c r="D5" s="14" t="inlineStr">
        <is>
          <t>V3R7</t>
        </is>
      </c>
    </row>
    <row r="6">
      <c r="A6" s="27" t="inlineStr">
        <is>
          <t>Domain Name System</t>
        </is>
      </c>
      <c r="B6" s="14" t="inlineStr">
        <is>
          <t>MONT-DC-003</t>
        </is>
      </c>
      <c r="C6" s="14" t="inlineStr">
        <is>
          <t>Active Directory Domain Security Technical Implementation Guide</t>
        </is>
      </c>
      <c r="D6" s="14" t="inlineStr">
        <is>
          <t>V3R7</t>
        </is>
      </c>
    </row>
    <row r="7">
      <c r="A7" s="14" t="inlineStr"/>
      <c r="B7" s="14" t="inlineStr"/>
      <c r="C7" s="14" t="inlineStr">
        <is>
          <t>Active Directory Forest Security Technical Implementation Guide</t>
        </is>
      </c>
      <c r="D7" s="14" t="inlineStr">
        <is>
          <t>V3R2</t>
        </is>
      </c>
    </row>
    <row r="8">
      <c r="A8" s="14" t="inlineStr"/>
      <c r="B8" s="14" t="inlineStr"/>
      <c r="C8" s="14" t="inlineStr">
        <is>
          <t>Microsoft DotNet Framework 4.0 Security Technical Implementation Guide</t>
        </is>
      </c>
      <c r="D8" s="14" t="inlineStr">
        <is>
          <t>V2R8</t>
        </is>
      </c>
    </row>
    <row r="9">
      <c r="A9" s="14" t="inlineStr"/>
      <c r="B9" s="14" t="inlineStr"/>
      <c r="C9" s="14" t="inlineStr">
        <is>
          <t>Microsoft Internet Explorer 11 Security Technical Implementation Guide</t>
        </is>
      </c>
      <c r="D9" s="14" t="inlineStr">
        <is>
          <t>V2R5</t>
        </is>
      </c>
    </row>
    <row r="10">
      <c r="A10" s="14" t="inlineStr"/>
      <c r="B10" s="14" t="inlineStr"/>
      <c r="C10" s="14" t="inlineStr">
        <is>
          <t>Microsoft Windows Server 2016 Security Technical Implementation Guide</t>
        </is>
      </c>
      <c r="D10" s="14" t="inlineStr">
        <is>
          <t>V2R10</t>
        </is>
      </c>
    </row>
    <row r="11">
      <c r="A11" s="14" t="inlineStr"/>
      <c r="B11" s="14" t="inlineStr"/>
      <c r="C11" s="14" t="inlineStr">
        <is>
          <t>Microsoft Windows Server Domain Name System (DNS) Security Technical Implementation Guide</t>
        </is>
      </c>
      <c r="D11" s="14" t="inlineStr">
        <is>
          <t>V2R4</t>
        </is>
      </c>
    </row>
    <row r="12">
      <c r="A12" s="30" t="inlineStr">
        <is>
          <t>Web Server</t>
        </is>
      </c>
      <c r="B12" s="14" t="inlineStr">
        <is>
          <t>MONT-DP-001</t>
        </is>
      </c>
      <c r="C12" s="14" t="inlineStr">
        <is>
          <t>Microsoft DotNet Framework 4.0 Security Technical Implementation Guide</t>
        </is>
      </c>
      <c r="D12" s="14" t="inlineStr">
        <is>
          <t>V2R8</t>
        </is>
      </c>
    </row>
    <row r="13">
      <c r="A13" s="14" t="inlineStr"/>
      <c r="B13" s="14" t="inlineStr"/>
      <c r="C13" s="14" t="inlineStr">
        <is>
          <t>Microsoft IIS 10.0 Server Security Technical Implementation Guide</t>
        </is>
      </c>
      <c r="D13" s="14" t="inlineStr">
        <is>
          <t>V3R7</t>
        </is>
      </c>
    </row>
    <row r="14">
      <c r="A14" s="14" t="inlineStr"/>
      <c r="B14" s="14" t="inlineStr"/>
      <c r="C14" s="14" t="inlineStr">
        <is>
          <t>Microsoft IIS 10.0 Site Security Technical Implementation Guide</t>
        </is>
      </c>
      <c r="D14" s="14" t="inlineStr">
        <is>
          <t>V2R12</t>
        </is>
      </c>
    </row>
    <row r="15">
      <c r="A15" s="14" t="inlineStr"/>
      <c r="B15" s="14" t="inlineStr"/>
      <c r="C15" s="14" t="inlineStr">
        <is>
          <t>Microsoft Internet Explorer 11 Security Technical Implementation Guide</t>
        </is>
      </c>
      <c r="D15" s="14" t="inlineStr">
        <is>
          <t>V2R5</t>
        </is>
      </c>
    </row>
    <row r="16">
      <c r="A16" s="14" t="inlineStr"/>
      <c r="B16" s="14" t="inlineStr"/>
      <c r="C16" s="14" t="inlineStr">
        <is>
          <t>Microsoft Windows Server 2016 Security Technical Implementation Guide</t>
        </is>
      </c>
      <c r="D16" s="14" t="inlineStr">
        <is>
          <t>V2R10</t>
        </is>
      </c>
    </row>
    <row r="17">
      <c r="A17" s="14" t="inlineStr"/>
      <c r="B17" s="14" t="inlineStr">
        <is>
          <t>MONT-MB-002</t>
        </is>
      </c>
      <c r="C17" s="14" t="inlineStr">
        <is>
          <t>Microsoft DotNet Framework 4.0 Security Technical Implementation Guide</t>
        </is>
      </c>
      <c r="D17" s="14" t="inlineStr">
        <is>
          <t>V2R8</t>
        </is>
      </c>
    </row>
    <row r="18">
      <c r="A18" s="14" t="inlineStr"/>
      <c r="B18" s="14" t="inlineStr"/>
      <c r="C18" s="14" t="inlineStr">
        <is>
          <t>Microsoft Exchange 2016 Mailbox Server Security Technical Implementation Guide</t>
        </is>
      </c>
      <c r="D18" s="14" t="inlineStr">
        <is>
          <t>V2R6</t>
        </is>
      </c>
    </row>
    <row r="19">
      <c r="A19" s="14" t="inlineStr"/>
      <c r="B19" s="14" t="inlineStr"/>
      <c r="C19" s="14" t="inlineStr">
        <is>
          <t>Microsoft IIS 10.0 Server Security Technical Implementation Guide</t>
        </is>
      </c>
      <c r="D19" s="14" t="inlineStr">
        <is>
          <t>V3R7</t>
        </is>
      </c>
    </row>
    <row r="20">
      <c r="A20" s="14" t="inlineStr"/>
      <c r="B20" s="14" t="inlineStr"/>
      <c r="C20" s="14" t="inlineStr">
        <is>
          <t>Microsoft IIS 10.0 Site Security Technical Implementation Guide</t>
        </is>
      </c>
      <c r="D20" s="14" t="inlineStr">
        <is>
          <t>V2R12</t>
        </is>
      </c>
    </row>
    <row r="21">
      <c r="A21" s="14" t="inlineStr"/>
      <c r="B21" s="14" t="inlineStr"/>
      <c r="C21" s="14" t="inlineStr">
        <is>
          <t>Microsoft Internet Explorer 11 Security Technical Implementation Guide</t>
        </is>
      </c>
      <c r="D21" s="14" t="inlineStr">
        <is>
          <t>V2R5</t>
        </is>
      </c>
    </row>
    <row r="22">
      <c r="A22" s="14" t="inlineStr"/>
      <c r="B22" s="14" t="inlineStr"/>
      <c r="C22" s="14" t="inlineStr">
        <is>
          <t>Microsoft Windows Server 2016 Security Technical Implementation Guide</t>
        </is>
      </c>
      <c r="D22" s="14" t="inlineStr">
        <is>
          <t>V2R10</t>
        </is>
      </c>
    </row>
    <row r="23">
      <c r="A23" s="26" t="inlineStr">
        <is>
          <t>Database</t>
        </is>
      </c>
      <c r="B23" s="14" t="inlineStr">
        <is>
          <t>MONT-DB-002</t>
        </is>
      </c>
      <c r="C23" s="14" t="inlineStr">
        <is>
          <t>Database Security Requirements Guide</t>
        </is>
      </c>
      <c r="D23" s="14" t="inlineStr">
        <is>
          <t>V4R5</t>
        </is>
      </c>
    </row>
    <row r="24">
      <c r="A24" s="14" t="inlineStr"/>
      <c r="B24" s="14" t="inlineStr"/>
      <c r="C24" s="14" t="inlineStr">
        <is>
          <t>Microsoft DotNet Framework 4.0 Security Technical Implementation Guide</t>
        </is>
      </c>
      <c r="D24" s="14" t="inlineStr">
        <is>
          <t>V2R8</t>
        </is>
      </c>
    </row>
    <row r="25">
      <c r="A25" s="14" t="inlineStr"/>
      <c r="B25" s="14" t="inlineStr"/>
      <c r="C25" s="14" t="inlineStr">
        <is>
          <t>Microsoft Internet Explorer 11 Security Technical Implementation Guide</t>
        </is>
      </c>
      <c r="D25" s="14" t="inlineStr">
        <is>
          <t>V2R5</t>
        </is>
      </c>
    </row>
    <row r="26">
      <c r="A26" s="14" t="inlineStr"/>
      <c r="B26" s="14" t="inlineStr"/>
      <c r="C26" s="14" t="inlineStr">
        <is>
          <t>Microsoft Windows Server 2016 Security Technical Implementation Guide</t>
        </is>
      </c>
      <c r="D26" s="14" t="inlineStr">
        <is>
          <t>V2R10</t>
        </is>
      </c>
    </row>
    <row r="27">
      <c r="A27" s="31" t="inlineStr">
        <is>
          <t>Windows OS</t>
        </is>
      </c>
      <c r="B27" s="14" t="inlineStr">
        <is>
          <t>MONT-AP-002</t>
        </is>
      </c>
      <c r="C27" s="14" t="inlineStr">
        <is>
          <t>Microsoft DotNet Framework 4.0 Security Technical Implementation Guide</t>
        </is>
      </c>
      <c r="D27" s="14" t="inlineStr">
        <is>
          <t>V2R8</t>
        </is>
      </c>
    </row>
    <row r="28">
      <c r="A28" s="14" t="inlineStr"/>
      <c r="B28" s="14" t="inlineStr"/>
      <c r="C28" s="14" t="inlineStr">
        <is>
          <t>Microsoft Internet Explorer 11 Security Technical Implementation Guide</t>
        </is>
      </c>
      <c r="D28" s="14" t="inlineStr">
        <is>
          <t>V2R5</t>
        </is>
      </c>
    </row>
    <row r="29">
      <c r="A29" s="14" t="inlineStr"/>
      <c r="B29" s="14" t="inlineStr"/>
      <c r="C29" s="14" t="inlineStr">
        <is>
          <t>Microsoft Windows Server 2016 Security Technical Implementation Guide</t>
        </is>
      </c>
      <c r="D29" s="14" t="inlineStr">
        <is>
          <t>V2R10</t>
        </is>
      </c>
    </row>
    <row r="30">
      <c r="A30" s="14" t="inlineStr"/>
      <c r="B30" s="14" t="inlineStr">
        <is>
          <t>MONT-BE-002</t>
        </is>
      </c>
      <c r="C30" s="14" t="inlineStr">
        <is>
          <t>MS SQL Server 2016 Database Security Technical Implementation Guide</t>
        </is>
      </c>
      <c r="D30" s="14" t="inlineStr">
        <is>
          <t>V3R5</t>
        </is>
      </c>
    </row>
    <row r="31">
      <c r="A31" s="14" t="inlineStr"/>
      <c r="B31" s="14" t="inlineStr"/>
      <c r="C31" s="14" t="inlineStr">
        <is>
          <t>Microsoft DotNet Framework 4.0 Security Technical Implementation Guide</t>
        </is>
      </c>
      <c r="D31" s="14" t="inlineStr">
        <is>
          <t>V2R8</t>
        </is>
      </c>
    </row>
    <row r="32">
      <c r="A32" s="14" t="inlineStr"/>
      <c r="B32" s="14" t="inlineStr"/>
      <c r="C32" s="14" t="inlineStr">
        <is>
          <t>Microsoft Internet Explorer 11 Security Technical Implementation Guide</t>
        </is>
      </c>
      <c r="D32" s="14" t="inlineStr">
        <is>
          <t>V2R5</t>
        </is>
      </c>
    </row>
    <row r="33">
      <c r="A33" s="14" t="inlineStr"/>
      <c r="B33" s="14" t="inlineStr"/>
      <c r="C33" s="14" t="inlineStr">
        <is>
          <t>Microsoft Windows Server 2016 Security Technical Implementation Guide</t>
        </is>
      </c>
      <c r="D33" s="14" t="inlineStr">
        <is>
          <t>V2R10</t>
        </is>
      </c>
    </row>
    <row r="34">
      <c r="A34" s="14" t="inlineStr"/>
      <c r="B34" s="14" t="inlineStr">
        <is>
          <t>MONT-SW-89108</t>
        </is>
      </c>
      <c r="C34" s="14" t="inlineStr">
        <is>
          <t>Adobe Acrobat Reader DC Continuous Track Security Technical Implementation Guide</t>
        </is>
      </c>
      <c r="D34" s="14" t="inlineStr">
        <is>
          <t>V2R1</t>
        </is>
      </c>
    </row>
    <row r="35">
      <c r="A35" s="14" t="inlineStr"/>
      <c r="B35" s="14" t="inlineStr"/>
      <c r="C35" s="14" t="inlineStr">
        <is>
          <t>Google Chrome Current Windows Security Technical Implementation Guide</t>
        </is>
      </c>
      <c r="D35" s="14" t="inlineStr">
        <is>
          <t>V2R11</t>
        </is>
      </c>
    </row>
    <row r="36">
      <c r="A36" s="14" t="inlineStr"/>
      <c r="B36" s="14" t="inlineStr"/>
      <c r="C36" s="14" t="inlineStr">
        <is>
          <t>Microsoft DotNet Framework 4.0 Security Technical Implementation Guide</t>
        </is>
      </c>
      <c r="D36" s="14" t="inlineStr">
        <is>
          <t>V2R8</t>
        </is>
      </c>
    </row>
    <row r="37">
      <c r="A37" s="14" t="inlineStr"/>
      <c r="B37" s="14" t="inlineStr"/>
      <c r="C37" s="14" t="inlineStr">
        <is>
          <t>Microsoft Edge Security Technical Implementation Guide</t>
        </is>
      </c>
      <c r="D37" s="14" t="inlineStr">
        <is>
          <t>V2R5</t>
        </is>
      </c>
    </row>
    <row r="38">
      <c r="A38" s="14" t="inlineStr"/>
      <c r="B38" s="14" t="inlineStr"/>
      <c r="C38" s="14" t="inlineStr">
        <is>
          <t>Microsoft Internet Explorer 11 Security Technical Implementation Guide</t>
        </is>
      </c>
      <c r="D38" s="14" t="inlineStr">
        <is>
          <t>V2R5</t>
        </is>
      </c>
    </row>
    <row r="39">
      <c r="A39" s="14" t="inlineStr"/>
      <c r="B39" s="14" t="inlineStr"/>
      <c r="C39" s="14" t="inlineStr">
        <is>
          <t>Microsoft Office 365 ProPlus Security Technical Implementation Guide</t>
        </is>
      </c>
      <c r="D39" s="14" t="inlineStr">
        <is>
          <t>V3R5</t>
        </is>
      </c>
    </row>
    <row r="40">
      <c r="A40" s="14" t="inlineStr"/>
      <c r="B40" s="14" t="inlineStr"/>
      <c r="C40" s="14" t="inlineStr">
        <is>
          <t>Microsoft Windows 10 Security Technical Implementation Guide</t>
        </is>
      </c>
      <c r="D40" s="14" t="inlineStr">
        <is>
          <t>V3R6</t>
        </is>
      </c>
    </row>
    <row r="41">
      <c r="A41" s="14" t="inlineStr"/>
      <c r="B41" s="14" t="inlineStr"/>
      <c r="C41" s="14" t="inlineStr">
        <is>
          <t>Mozilla Firefox Security Technical Implementation Guide</t>
        </is>
      </c>
      <c r="D41" s="14" t="inlineStr">
        <is>
          <t>V6R7</t>
        </is>
      </c>
    </row>
    <row r="42">
      <c r="A42" s="14" t="inlineStr"/>
      <c r="B42" s="14" t="inlineStr">
        <is>
          <t>MONT-SW-89134</t>
        </is>
      </c>
      <c r="C42" s="14" t="inlineStr">
        <is>
          <t>Adobe Acrobat Reader DC Continuous Track Security Technical Implementation Guide</t>
        </is>
      </c>
      <c r="D42" s="14" t="inlineStr">
        <is>
          <t>V2R1</t>
        </is>
      </c>
    </row>
    <row r="43">
      <c r="A43" s="14" t="inlineStr"/>
      <c r="B43" s="14" t="inlineStr"/>
      <c r="C43" s="14" t="inlineStr">
        <is>
          <t>Google Chrome Current Windows Security Technical Implementation Guide</t>
        </is>
      </c>
      <c r="D43" s="14" t="inlineStr">
        <is>
          <t>V2R11</t>
        </is>
      </c>
    </row>
    <row r="44">
      <c r="A44" s="14" t="inlineStr"/>
      <c r="B44" s="14" t="inlineStr"/>
      <c r="C44" s="14" t="inlineStr">
        <is>
          <t>Microsoft DotNet Framework 4.0 Security Technical Implementation Guide</t>
        </is>
      </c>
      <c r="D44" s="14" t="inlineStr">
        <is>
          <t>V2R8</t>
        </is>
      </c>
    </row>
    <row r="45">
      <c r="A45" s="14" t="inlineStr"/>
      <c r="B45" s="14" t="inlineStr"/>
      <c r="C45" s="14" t="inlineStr">
        <is>
          <t>Microsoft Edge Security Technical Implementation Guide</t>
        </is>
      </c>
      <c r="D45" s="14" t="inlineStr">
        <is>
          <t>V2R5</t>
        </is>
      </c>
    </row>
    <row r="46">
      <c r="A46" s="14" t="inlineStr"/>
      <c r="B46" s="14" t="inlineStr"/>
      <c r="C46" s="14" t="inlineStr">
        <is>
          <t>Microsoft Internet Explorer 11 Security Technical Implementation Guide</t>
        </is>
      </c>
      <c r="D46" s="14" t="inlineStr">
        <is>
          <t>V2R5</t>
        </is>
      </c>
    </row>
    <row r="47">
      <c r="A47" s="14" t="inlineStr"/>
      <c r="B47" s="14" t="inlineStr"/>
      <c r="C47" s="14" t="inlineStr">
        <is>
          <t>Microsoft Office 365 ProPlus Security Technical Implementation Guide</t>
        </is>
      </c>
      <c r="D47" s="14" t="inlineStr">
        <is>
          <t>V3R5</t>
        </is>
      </c>
    </row>
    <row r="48">
      <c r="A48" s="14" t="inlineStr"/>
      <c r="B48" s="14" t="inlineStr"/>
      <c r="C48" s="14" t="inlineStr">
        <is>
          <t>Microsoft Windows 10 Security Technical Implementation Guide</t>
        </is>
      </c>
      <c r="D48" s="14" t="inlineStr">
        <is>
          <t>V3R6</t>
        </is>
      </c>
    </row>
    <row r="49">
      <c r="A49" s="14" t="inlineStr"/>
      <c r="B49" s="14" t="inlineStr"/>
      <c r="C49" s="14" t="inlineStr">
        <is>
          <t>Mozilla Firefox Security Technical Implementation Guide</t>
        </is>
      </c>
      <c r="D49" s="14" t="inlineStr">
        <is>
          <t>V6R7</t>
        </is>
      </c>
    </row>
    <row r="50">
      <c r="A50" s="14" t="inlineStr"/>
      <c r="B50" s="14" t="inlineStr">
        <is>
          <t>MONT-VSF-003</t>
        </is>
      </c>
      <c r="C50" s="14" t="inlineStr">
        <is>
          <t>Microsoft DotNet Framework 4.0 Security Technical Implementation Guide</t>
        </is>
      </c>
      <c r="D50" s="14" t="inlineStr">
        <is>
          <t>V2R8</t>
        </is>
      </c>
    </row>
    <row r="51">
      <c r="A51" s="14" t="inlineStr"/>
      <c r="B51" s="14" t="inlineStr"/>
      <c r="C51" s="14" t="inlineStr">
        <is>
          <t>Microsoft Internet Explorer 11 Security Technical Implementation Guide</t>
        </is>
      </c>
      <c r="D51" s="14" t="inlineStr">
        <is>
          <t>V2R5</t>
        </is>
      </c>
    </row>
    <row r="52">
      <c r="A52" s="14" t="inlineStr"/>
      <c r="B52" s="14" t="inlineStr"/>
      <c r="C52" s="14" t="inlineStr">
        <is>
          <t>Microsoft Windows Server 2016 Security Technical Implementation Guide</t>
        </is>
      </c>
      <c r="D52" s="14" t="inlineStr">
        <is>
          <t>V2R10</t>
        </is>
      </c>
    </row>
    <row r="53">
      <c r="A53" s="14" t="inlineStr"/>
      <c r="B53" s="14" t="inlineStr">
        <is>
          <t>MONT-VSF-004</t>
        </is>
      </c>
      <c r="C53" s="14" t="inlineStr">
        <is>
          <t>Microsoft DotNet Framework 4.0 Security Technical Implementation Guide</t>
        </is>
      </c>
      <c r="D53" s="14" t="inlineStr">
        <is>
          <t>V2R8</t>
        </is>
      </c>
    </row>
    <row r="54">
      <c r="A54" s="14" t="inlineStr"/>
      <c r="B54" s="14" t="inlineStr"/>
      <c r="C54" s="14" t="inlineStr">
        <is>
          <t>Microsoft Internet Explorer 11 Security Technical Implementation Guide</t>
        </is>
      </c>
      <c r="D54" s="14" t="inlineStr">
        <is>
          <t>V2R5</t>
        </is>
      </c>
    </row>
    <row r="55">
      <c r="A55" s="14" t="inlineStr"/>
      <c r="B55" s="14" t="inlineStr"/>
      <c r="C55" s="14" t="inlineStr">
        <is>
          <t>Microsoft Windows Server 2016 Security Technical Implementation Guide</t>
        </is>
      </c>
      <c r="D55" s="14" t="inlineStr">
        <is>
          <t>V2R10</t>
        </is>
      </c>
    </row>
    <row r="56">
      <c r="A56" s="14" t="inlineStr"/>
      <c r="B56" s="14" t="inlineStr">
        <is>
          <t>MONT-WS-92010</t>
        </is>
      </c>
      <c r="C56" s="14" t="inlineStr">
        <is>
          <t>Adobe Acrobat Professional DC Continuous Track Security Technical Implementation Guide</t>
        </is>
      </c>
      <c r="D56" s="14" t="inlineStr">
        <is>
          <t>V2R1</t>
        </is>
      </c>
    </row>
    <row r="57">
      <c r="A57" s="14" t="inlineStr"/>
      <c r="B57" s="14" t="inlineStr"/>
      <c r="C57" s="14" t="inlineStr">
        <is>
          <t>Google Chrome Current Windows Security Technical Implementation Guide</t>
        </is>
      </c>
      <c r="D57" s="14" t="inlineStr">
        <is>
          <t>V2R11</t>
        </is>
      </c>
    </row>
    <row r="58">
      <c r="A58" s="14" t="inlineStr"/>
      <c r="B58" s="14" t="inlineStr"/>
      <c r="C58" s="14" t="inlineStr">
        <is>
          <t>Microsoft DotNet Framework 4.0 Security Technical Implementation Guide</t>
        </is>
      </c>
      <c r="D58" s="14" t="inlineStr">
        <is>
          <t>V2R8</t>
        </is>
      </c>
    </row>
    <row r="59">
      <c r="A59" s="14" t="inlineStr"/>
      <c r="B59" s="14" t="inlineStr"/>
      <c r="C59" s="14" t="inlineStr">
        <is>
          <t>Microsoft Edge Security Technical Implementation Guide</t>
        </is>
      </c>
      <c r="D59" s="14" t="inlineStr">
        <is>
          <t>V2R5</t>
        </is>
      </c>
    </row>
    <row r="60">
      <c r="A60" s="14" t="inlineStr"/>
      <c r="B60" s="14" t="inlineStr"/>
      <c r="C60" s="14" t="inlineStr">
        <is>
          <t>Microsoft Office 365 ProPlus Security Technical Implementation Guide</t>
        </is>
      </c>
      <c r="D60" s="14" t="inlineStr">
        <is>
          <t>V3R5</t>
        </is>
      </c>
    </row>
    <row r="61">
      <c r="A61" s="14" t="inlineStr"/>
      <c r="B61" s="14" t="inlineStr"/>
      <c r="C61" s="14" t="inlineStr">
        <is>
          <t>Microsoft Windows 10 Security Technical Implementation Guide</t>
        </is>
      </c>
      <c r="D61" s="14" t="inlineStr">
        <is>
          <t>V3R6</t>
        </is>
      </c>
    </row>
    <row r="62">
      <c r="A62" s="14" t="inlineStr"/>
      <c r="B62" s="14" t="inlineStr"/>
      <c r="C62" s="14" t="inlineStr">
        <is>
          <t>Mozilla Firefox Security Technical Implementation Guide</t>
        </is>
      </c>
      <c r="D62" s="14" t="inlineStr">
        <is>
          <t>V6R7</t>
        </is>
      </c>
    </row>
    <row r="63">
      <c r="A63" s="14" t="inlineStr"/>
      <c r="B63" s="14" t="inlineStr">
        <is>
          <t>MONT-WS-92040</t>
        </is>
      </c>
      <c r="C63" s="14" t="inlineStr">
        <is>
          <t>Adobe Acrobat Reader DC Continuous Track Security Technical Implementation Guide</t>
        </is>
      </c>
      <c r="D63" s="14" t="inlineStr">
        <is>
          <t>V2R1</t>
        </is>
      </c>
    </row>
    <row r="64">
      <c r="A64" s="14" t="inlineStr"/>
      <c r="B64" s="14" t="inlineStr"/>
      <c r="C64" s="14" t="inlineStr">
        <is>
          <t>Google Chrome Current Windows Security Technical Implementation Guide</t>
        </is>
      </c>
      <c r="D64" s="14" t="inlineStr">
        <is>
          <t>V2R11</t>
        </is>
      </c>
    </row>
    <row r="65">
      <c r="A65" s="14" t="inlineStr"/>
      <c r="B65" s="14" t="inlineStr"/>
      <c r="C65" s="14" t="inlineStr">
        <is>
          <t>Microsoft DotNet Framework 4.0 Security Technical Implementation Guide</t>
        </is>
      </c>
      <c r="D65" s="14" t="inlineStr">
        <is>
          <t>V2R8</t>
        </is>
      </c>
    </row>
    <row r="66">
      <c r="A66" s="14" t="inlineStr"/>
      <c r="B66" s="14" t="inlineStr"/>
      <c r="C66" s="14" t="inlineStr">
        <is>
          <t>Microsoft Edge Security Technical Implementation Guide</t>
        </is>
      </c>
      <c r="D66" s="14" t="inlineStr">
        <is>
          <t>V2R5</t>
        </is>
      </c>
    </row>
    <row r="67">
      <c r="A67" s="14" t="inlineStr"/>
      <c r="B67" s="14" t="inlineStr"/>
      <c r="C67" s="14" t="inlineStr">
        <is>
          <t>Microsoft Office 365 ProPlus Security Technical Implementation Guide</t>
        </is>
      </c>
      <c r="D67" s="14" t="inlineStr">
        <is>
          <t>V3R5</t>
        </is>
      </c>
    </row>
    <row r="68">
      <c r="A68" s="14" t="inlineStr"/>
      <c r="B68" s="14" t="inlineStr"/>
      <c r="C68" s="14" t="inlineStr">
        <is>
          <t>Microsoft Windows 10 Security Technical Implementation Guide</t>
        </is>
      </c>
      <c r="D68" s="14" t="inlineStr">
        <is>
          <t>V3R6</t>
        </is>
      </c>
    </row>
    <row r="69">
      <c r="A69" s="14" t="inlineStr"/>
      <c r="B69" s="14" t="inlineStr"/>
      <c r="C69" s="14" t="inlineStr">
        <is>
          <t>Mozilla Firefox Security Technical Implementation Guide</t>
        </is>
      </c>
      <c r="D69" s="14" t="inlineStr">
        <is>
          <t>V6R7</t>
        </is>
      </c>
    </row>
  </sheetData>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8.xml><?xml version="1.0" encoding="utf-8"?>
<worksheet xmlns="http://schemas.openxmlformats.org/spreadsheetml/2006/main">
  <sheetPr>
    <outlinePr summaryBelow="1" summaryRight="1"/>
    <pageSetUpPr fitToPage="1"/>
  </sheetPr>
  <dimension ref="A1:J241"/>
  <sheetViews>
    <sheetView workbookViewId="0">
      <pane ySplit="1" topLeftCell="A2" activePane="bottomLeft" state="frozen"/>
      <selection pane="bottomLeft" activeCell="A1" sqref="A1"/>
    </sheetView>
  </sheetViews>
  <sheetFormatPr baseColWidth="8" defaultRowHeight="15"/>
  <cols>
    <col width="9" customWidth="1" min="1" max="1"/>
    <col width="22" customWidth="1" min="2" max="2"/>
    <col width="10" customWidth="1" min="3" max="3"/>
    <col width="40" customWidth="1" min="4" max="4"/>
    <col width="22" customWidth="1" min="5" max="5"/>
    <col width="12" customWidth="1" min="6" max="6"/>
    <col width="22" customWidth="1" min="7" max="7"/>
    <col width="16" customWidth="1" min="8" max="8"/>
    <col width="14" customWidth="1" min="9" max="9"/>
    <col width="60" customWidth="1" min="10" max="10"/>
  </cols>
  <sheetData>
    <row r="1">
      <c r="A1" s="36" t="inlineStr">
        <is>
          <t>Priority</t>
        </is>
      </c>
      <c r="B1" s="36" t="inlineStr">
        <is>
          <t>Host Name</t>
        </is>
      </c>
      <c r="C1" s="36" t="inlineStr">
        <is>
          <t>Plugin</t>
        </is>
      </c>
      <c r="D1" s="36" t="inlineStr">
        <is>
          <t>Plugin Name</t>
        </is>
      </c>
      <c r="E1" s="36" t="inlineStr">
        <is>
          <t>Technology Area</t>
        </is>
      </c>
      <c r="F1" s="36" t="inlineStr">
        <is>
          <t>Severity</t>
        </is>
      </c>
      <c r="G1" s="36" t="inlineStr">
        <is>
          <t>Responsibility</t>
        </is>
      </c>
      <c r="H1" s="36" t="inlineStr">
        <is>
          <t>Status</t>
        </is>
      </c>
      <c r="I1" s="36" t="inlineStr">
        <is>
          <t>ECD</t>
        </is>
      </c>
      <c r="J1" s="36" t="inlineStr">
        <is>
          <t>Plugin Output</t>
        </is>
      </c>
    </row>
    <row r="2">
      <c r="A2" s="61" t="n">
        <v>1</v>
      </c>
      <c r="B2" s="49" t="inlineStr">
        <is>
          <t>164.231.187.1</t>
        </is>
      </c>
      <c r="C2" s="61" t="n">
        <v>97861</v>
      </c>
      <c r="D2" s="49" t="inlineStr">
        <is>
          <t>Network Time Protocol (NTP) Mode 6 Scanner</t>
        </is>
      </c>
      <c r="E2" s="49" t="inlineStr">
        <is>
          <t>Vulnerability Scans</t>
        </is>
      </c>
      <c r="F2" s="62" t="inlineStr">
        <is>
          <t>Medium</t>
        </is>
      </c>
      <c r="G2" s="49" t="inlineStr"/>
      <c r="H2" s="49" t="inlineStr">
        <is>
          <t>Open</t>
        </is>
      </c>
      <c r="I2" s="49" t="inlineStr"/>
      <c r="J2" s="49" t="inlineStr">
        <is>
          <t>Nessus elicited the following response from the remote
  host by sending an NTP mode 6 query :
'version="4", processor="unknown", system="UNIX", leap=0, stratum=4,
precision=-10, rootdelay=1134.001, rootdisp=66.626, refid=164.231.69.13,
reftime=0xED787510.ABC6A9C8, clock=0xED7878BF.9BE76E38, peer=48652,
tc=10, mintc=3, offset=3.499, frequency=-57.253, sys_jitter=23.935,
clk_jitter=8.786, clk_wander=0.002'</t>
        </is>
      </c>
    </row>
    <row r="3">
      <c r="A3" s="61" t="n">
        <v>2</v>
      </c>
      <c r="B3" s="49" t="inlineStr">
        <is>
          <t>164.231.187.1</t>
        </is>
      </c>
      <c r="C3" s="61" t="n">
        <v>10114</v>
      </c>
      <c r="D3" s="49" t="inlineStr">
        <is>
          <t>ICMP Timestamp Request Remote Date Disclosure</t>
        </is>
      </c>
      <c r="E3" s="49" t="inlineStr">
        <is>
          <t>Vulnerability Scans</t>
        </is>
      </c>
      <c r="F3" s="63" t="inlineStr">
        <is>
          <t>Low</t>
        </is>
      </c>
      <c r="G3" s="49" t="inlineStr"/>
      <c r="H3" s="49" t="inlineStr">
        <is>
          <t>Open</t>
        </is>
      </c>
      <c r="I3" s="49" t="inlineStr"/>
      <c r="J3" s="49" t="inlineStr">
        <is>
          <t>The remote clock is synchronized with the local clock.</t>
        </is>
      </c>
    </row>
    <row r="4">
      <c r="A4" s="61" t="n">
        <v>3</v>
      </c>
      <c r="B4" s="49" t="inlineStr">
        <is>
          <t>164.231.187.121</t>
        </is>
      </c>
      <c r="C4" s="61" t="n">
        <v>51192</v>
      </c>
      <c r="D4" s="49" t="inlineStr">
        <is>
          <t>SSL Certificate Cannot Be Trusted</t>
        </is>
      </c>
      <c r="E4" s="49" t="inlineStr">
        <is>
          <t>Vulnerability Scans</t>
        </is>
      </c>
      <c r="F4" s="62" t="inlineStr">
        <is>
          <t>Medium</t>
        </is>
      </c>
      <c r="G4" s="49" t="inlineStr"/>
      <c r="H4" s="49" t="inlineStr">
        <is>
          <t>Open</t>
        </is>
      </c>
      <c r="I4" s="49" t="inlineStr"/>
      <c r="J4" s="49" t="inlineStr">
        <is>
          <t>The following certificate was at the top of the certificate
chain sent by the remote host, but it is signed by an unknown
certificate authority :
|-Subject : C=US/ST=CT/L=Ledyard/O=Emprise Corporation/OU=ESTA/CN=sip-edock-server-001-080/E=support@emprisecorporation.com/2.16.840.1.113730.1.13=001-080
|-Issuer  : C=US/ST=CT/L=Ledyard/O=Emprise Corporation/OU=ESTA/CN=Military Sealift Command SIP/PENG CA/E=support@emprisecorporation.com/2.16.840.1.113730.1.13=</t>
        </is>
      </c>
    </row>
    <row r="5">
      <c r="A5" s="61" t="n">
        <v>4</v>
      </c>
      <c r="B5" s="49" t="inlineStr">
        <is>
          <t>164.231.187.121</t>
        </is>
      </c>
      <c r="C5" s="61" t="n">
        <v>104743</v>
      </c>
      <c r="D5" s="49" t="inlineStr">
        <is>
          <t>TLS Version 1.0 Protocol Detection</t>
        </is>
      </c>
      <c r="E5" s="49" t="inlineStr">
        <is>
          <t>Vulnerability Scans</t>
        </is>
      </c>
      <c r="F5" s="62" t="inlineStr">
        <is>
          <t>Medium</t>
        </is>
      </c>
      <c r="G5" s="49" t="inlineStr"/>
      <c r="H5" s="49" t="inlineStr">
        <is>
          <t>Open</t>
        </is>
      </c>
      <c r="I5" s="49" t="inlineStr"/>
      <c r="J5" s="49" t="inlineStr">
        <is>
          <t>TLSv1 is enabled and the server supports at least one cipher.</t>
        </is>
      </c>
    </row>
    <row r="6">
      <c r="A6" s="61" t="n">
        <v>5</v>
      </c>
      <c r="B6" s="49" t="inlineStr">
        <is>
          <t>164.231.187.121</t>
        </is>
      </c>
      <c r="C6" s="61" t="n">
        <v>157288</v>
      </c>
      <c r="D6" s="49" t="inlineStr">
        <is>
          <t>TLS Version 1.1 Deprecated Protocol</t>
        </is>
      </c>
      <c r="E6" s="49" t="inlineStr">
        <is>
          <t>Vulnerability Scans</t>
        </is>
      </c>
      <c r="F6" s="62" t="inlineStr">
        <is>
          <t>Medium</t>
        </is>
      </c>
      <c r="G6" s="49" t="inlineStr"/>
      <c r="H6" s="49" t="inlineStr">
        <is>
          <t>Open</t>
        </is>
      </c>
      <c r="I6" s="49" t="inlineStr"/>
      <c r="J6" s="49" t="inlineStr">
        <is>
          <t>TLSv1.1 is enabled and the server supports at least one cipher.</t>
        </is>
      </c>
    </row>
    <row r="7">
      <c r="A7" s="61" t="n">
        <v>6</v>
      </c>
      <c r="B7" s="49" t="inlineStr">
        <is>
          <t>164.231.187.122</t>
        </is>
      </c>
      <c r="C7" s="61" t="n">
        <v>51192</v>
      </c>
      <c r="D7" s="49" t="inlineStr">
        <is>
          <t>SSL Certificate Cannot Be Trusted</t>
        </is>
      </c>
      <c r="E7" s="49" t="inlineStr">
        <is>
          <t>Vulnerability Scans</t>
        </is>
      </c>
      <c r="F7" s="62" t="inlineStr">
        <is>
          <t>Medium</t>
        </is>
      </c>
      <c r="G7" s="49" t="inlineStr"/>
      <c r="H7" s="49" t="inlineStr">
        <is>
          <t>Open</t>
        </is>
      </c>
      <c r="I7" s="49" t="inlineStr"/>
      <c r="J7" s="49" t="inlineStr">
        <is>
          <t>The following certificate was at the top of the certificate
chain sent by the remote host, but it is signed by an unknown
certificate authority :
|-Subject : C=US/ST=CT/L=Ledyard/O=Emprise Corporation/OU=ESTA/CN=sip-edock-server-001-081/E=support@emprisecorporation.com/2.16.840.1.113730.1.13=001-081
|-Issuer  : C=US/ST=CT/L=Ledyard/O=Emprise Corporation/OU=ESTA/CN=Military Sealift Command SIP/PENG CA/E=support@emprisecorporation.com/2.16.840.1.113730.1.13=</t>
        </is>
      </c>
    </row>
    <row r="8">
      <c r="A8" s="61" t="n">
        <v>7</v>
      </c>
      <c r="B8" s="49" t="inlineStr">
        <is>
          <t>164.231.187.122</t>
        </is>
      </c>
      <c r="C8" s="61" t="n">
        <v>104743</v>
      </c>
      <c r="D8" s="49" t="inlineStr">
        <is>
          <t>TLS Version 1.0 Protocol Detection</t>
        </is>
      </c>
      <c r="E8" s="49" t="inlineStr">
        <is>
          <t>Vulnerability Scans</t>
        </is>
      </c>
      <c r="F8" s="62" t="inlineStr">
        <is>
          <t>Medium</t>
        </is>
      </c>
      <c r="G8" s="49" t="inlineStr"/>
      <c r="H8" s="49" t="inlineStr">
        <is>
          <t>Open</t>
        </is>
      </c>
      <c r="I8" s="49" t="inlineStr"/>
      <c r="J8" s="49" t="inlineStr">
        <is>
          <t>TLSv1 is enabled and the server supports at least one cipher.</t>
        </is>
      </c>
    </row>
    <row r="9">
      <c r="A9" s="61" t="n">
        <v>8</v>
      </c>
      <c r="B9" s="49" t="inlineStr">
        <is>
          <t>164.231.187.122</t>
        </is>
      </c>
      <c r="C9" s="61" t="n">
        <v>157288</v>
      </c>
      <c r="D9" s="49" t="inlineStr">
        <is>
          <t>TLS Version 1.1 Deprecated Protocol</t>
        </is>
      </c>
      <c r="E9" s="49" t="inlineStr">
        <is>
          <t>Vulnerability Scans</t>
        </is>
      </c>
      <c r="F9" s="62" t="inlineStr">
        <is>
          <t>Medium</t>
        </is>
      </c>
      <c r="G9" s="49" t="inlineStr"/>
      <c r="H9" s="49" t="inlineStr">
        <is>
          <t>Open</t>
        </is>
      </c>
      <c r="I9" s="49" t="inlineStr"/>
      <c r="J9" s="49" t="inlineStr">
        <is>
          <t>TLSv1.1 is enabled and the server supports at least one cipher.</t>
        </is>
      </c>
    </row>
    <row r="10">
      <c r="A10" s="61" t="n">
        <v>9</v>
      </c>
      <c r="B10" s="49" t="inlineStr">
        <is>
          <t>164.231.187.2</t>
        </is>
      </c>
      <c r="C10" s="61" t="n">
        <v>42263</v>
      </c>
      <c r="D10" s="49" t="inlineStr">
        <is>
          <t>Unencrypted Telnet Server</t>
        </is>
      </c>
      <c r="E10" s="49" t="inlineStr">
        <is>
          <t>Vulnerability Scans</t>
        </is>
      </c>
      <c r="F10" s="62" t="inlineStr">
        <is>
          <t>Medium</t>
        </is>
      </c>
      <c r="G10" s="49" t="inlineStr"/>
      <c r="H10" s="49" t="inlineStr">
        <is>
          <t>Open</t>
        </is>
      </c>
      <c r="I10" s="49" t="inlineStr"/>
      <c r="J10" s="49" t="inlineStr">
        <is>
          <t>Nessus collected the following banner from the remote Telnet server :
------------------------------ snip ------------------------------
C
##### Military Sealift Command (MSC) #####
##### MSC Corporate Data Center (MCDC) #####
-------------------------------------------------------------------------
DOD WARNING BANNER
-------------------------------------------------------------------------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
DOD WARNING BANNER
-------------------------------------------------------------------------
User Access Verification
Username: 
------------------------------ snip ------------------------------</t>
        </is>
      </c>
    </row>
    <row r="11">
      <c r="A11" s="61" t="n">
        <v>10</v>
      </c>
      <c r="B11" s="49" t="inlineStr">
        <is>
          <t>164.231.187.2</t>
        </is>
      </c>
      <c r="C11" s="61" t="n">
        <v>97861</v>
      </c>
      <c r="D11" s="49" t="inlineStr">
        <is>
          <t>Network Time Protocol (NTP) Mode 6 Scanner</t>
        </is>
      </c>
      <c r="E11" s="49" t="inlineStr">
        <is>
          <t>Vulnerability Scans</t>
        </is>
      </c>
      <c r="F11" s="62" t="inlineStr">
        <is>
          <t>Medium</t>
        </is>
      </c>
      <c r="G11" s="49" t="inlineStr"/>
      <c r="H11" s="49" t="inlineStr">
        <is>
          <t>Open</t>
        </is>
      </c>
      <c r="I11" s="49" t="inlineStr"/>
      <c r="J11" s="49" t="inlineStr">
        <is>
          <t>Nessus elicited the following response from the remote
  host by sending an NTP mode 6 query :
'version="4", processor="unknown", system="UNIX", leap=0, stratum=4,
precision=-19, rootdelay=, rootdisp=, refid=164.231.69.13,
reftime=0xED787947.26D56170, clock=0xED787C8D.4B4BEEE0, peer=50512,
tc=10, mintc=3, offset=, frequency=, sys_jitter=, clk_jitter=,
clk_wander='</t>
        </is>
      </c>
    </row>
    <row r="12">
      <c r="A12" s="61" t="n">
        <v>11</v>
      </c>
      <c r="B12" s="49" t="inlineStr">
        <is>
          <t>164.231.187.2</t>
        </is>
      </c>
      <c r="C12" s="61" t="n">
        <v>10114</v>
      </c>
      <c r="D12" s="49" t="inlineStr">
        <is>
          <t>ICMP Timestamp Request Remote Date Disclosure</t>
        </is>
      </c>
      <c r="E12" s="49" t="inlineStr">
        <is>
          <t>Vulnerability Scans</t>
        </is>
      </c>
      <c r="F12" s="63" t="inlineStr">
        <is>
          <t>Low</t>
        </is>
      </c>
      <c r="G12" s="49" t="inlineStr"/>
      <c r="H12" s="49" t="inlineStr">
        <is>
          <t>Open</t>
        </is>
      </c>
      <c r="I12" s="49" t="inlineStr"/>
      <c r="J12" s="49" t="inlineStr">
        <is>
          <t>The remote clock is synchronized with the local clock.</t>
        </is>
      </c>
    </row>
    <row r="13">
      <c r="A13" s="61" t="n">
        <v>12</v>
      </c>
      <c r="B13" s="49" t="inlineStr">
        <is>
          <t>164.231.187.2</t>
        </is>
      </c>
      <c r="C13" s="61" t="n">
        <v>153953</v>
      </c>
      <c r="D13" s="49" t="inlineStr">
        <is>
          <t>SSH Weak Key Exchange Algorithms Enabled</t>
        </is>
      </c>
      <c r="E13" s="49" t="inlineStr">
        <is>
          <t>Vulnerability Scans</t>
        </is>
      </c>
      <c r="F13" s="63" t="inlineStr">
        <is>
          <t>Low</t>
        </is>
      </c>
      <c r="G13" s="49" t="inlineStr"/>
      <c r="H13" s="49" t="inlineStr">
        <is>
          <t>Open</t>
        </is>
      </c>
      <c r="I13" s="49" t="inlineStr"/>
      <c r="J13" s="49" t="inlineStr">
        <is>
          <t>The following weak key exchange algorithms are enabled : 
  diffie-hellman-group-exchange-sha1,diffie-hellman-group14-sha1,diffie-hellman-group1-sha1
  diffie-hellman-group-exchange-sha1,diffie-hellman-group14-sha1,diffie-hellman-group1-sha1</t>
        </is>
      </c>
    </row>
    <row r="14">
      <c r="A14" s="61" t="n">
        <v>13</v>
      </c>
      <c r="B14" s="49" t="inlineStr">
        <is>
          <t>164.231.187.33</t>
        </is>
      </c>
      <c r="C14" s="61" t="n">
        <v>42263</v>
      </c>
      <c r="D14" s="49" t="inlineStr">
        <is>
          <t>Unencrypted Telnet Server</t>
        </is>
      </c>
      <c r="E14" s="49" t="inlineStr">
        <is>
          <t>Vulnerability Scans</t>
        </is>
      </c>
      <c r="F14" s="62" t="inlineStr">
        <is>
          <t>Medium</t>
        </is>
      </c>
      <c r="G14" s="49" t="inlineStr"/>
      <c r="H14" s="49" t="inlineStr">
        <is>
          <t>Open</t>
        </is>
      </c>
      <c r="I14" s="49" t="inlineStr"/>
      <c r="J14" s="49" t="inlineStr">
        <is>
          <t>Nessus collected the following banner from the remote Telnet server :
------------------------------ snip ------------------------------
C
##### Military Sealift Command (MSC) #####
##### MSC Corporate Data Center (MCDC) #####
-------------------------------------------------------------------------
DOD WARNING BANNER
-------------------------------------------------------------------------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 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
DOD WARNING BANNER
-------------------------------------------------------------------------
User Access Verification
Username: 
------------------------------ snip ------------------------------</t>
        </is>
      </c>
    </row>
    <row r="15">
      <c r="A15" s="61" t="n">
        <v>14</v>
      </c>
      <c r="B15" s="49" t="inlineStr">
        <is>
          <t>164.231.187.33</t>
        </is>
      </c>
      <c r="C15" s="61" t="n">
        <v>50686</v>
      </c>
      <c r="D15" s="49" t="inlineStr">
        <is>
          <t>IP Forwarding Enabled</t>
        </is>
      </c>
      <c r="E15" s="49" t="inlineStr">
        <is>
          <t>Vulnerability Scans</t>
        </is>
      </c>
      <c r="F15" s="62" t="inlineStr">
        <is>
          <t>Medium</t>
        </is>
      </c>
      <c r="G15" s="49" t="inlineStr"/>
      <c r="H15" s="49" t="inlineStr">
        <is>
          <t>Open</t>
        </is>
      </c>
      <c r="I15" s="49" t="inlineStr"/>
      <c r="J15" s="49" t="inlineStr">
        <is>
          <t>IP forwarding appears to be enabled on the remote host.
 Detected local MAC Address        : 00155dcdd503
 Response from local MAC Address   : 00155dcdd503
 Detected Gateway MAC Address      : 2c0be9d7bd41
 Response from Gateway MAC Address : 2c0be9d7bd41</t>
        </is>
      </c>
    </row>
    <row r="16">
      <c r="A16" s="61" t="n">
        <v>15</v>
      </c>
      <c r="B16" s="49" t="inlineStr">
        <is>
          <t>164.231.187.33</t>
        </is>
      </c>
      <c r="C16" s="61" t="n">
        <v>97861</v>
      </c>
      <c r="D16" s="49" t="inlineStr">
        <is>
          <t>Network Time Protocol (NTP) Mode 6 Scanner</t>
        </is>
      </c>
      <c r="E16" s="49" t="inlineStr">
        <is>
          <t>Vulnerability Scans</t>
        </is>
      </c>
      <c r="F16" s="62" t="inlineStr">
        <is>
          <t>Medium</t>
        </is>
      </c>
      <c r="G16" s="49" t="inlineStr"/>
      <c r="H16" s="49" t="inlineStr">
        <is>
          <t>Open</t>
        </is>
      </c>
      <c r="I16" s="49" t="inlineStr"/>
      <c r="J16" s="49" t="inlineStr">
        <is>
          <t>Nessus elicited the following response from the remote
  host by sending an NTP mode 6 query :
'version="4", processor="unknown", system="UNIX", leap=0, stratum=4,
precision=-19, rootdelay=, rootdisp=, refid=164.231.69.13,
reftime=0xED787947.26D56170, clock=0xED787973.9C603376, peer=50512,
tc=10, mintc=3, offset=, frequency=, sys_jitter=, clk_jitter=,
clk_wander='</t>
        </is>
      </c>
    </row>
    <row r="17">
      <c r="A17" s="61" t="n">
        <v>16</v>
      </c>
      <c r="B17" s="49" t="inlineStr">
        <is>
          <t>164.231.187.33</t>
        </is>
      </c>
      <c r="C17" s="61" t="n">
        <v>10114</v>
      </c>
      <c r="D17" s="49" t="inlineStr">
        <is>
          <t>ICMP Timestamp Request Remote Date Disclosure</t>
        </is>
      </c>
      <c r="E17" s="49" t="inlineStr">
        <is>
          <t>Vulnerability Scans</t>
        </is>
      </c>
      <c r="F17" s="63" t="inlineStr">
        <is>
          <t>Low</t>
        </is>
      </c>
      <c r="G17" s="49" t="inlineStr"/>
      <c r="H17" s="49" t="inlineStr">
        <is>
          <t>Open</t>
        </is>
      </c>
      <c r="I17" s="49" t="inlineStr"/>
      <c r="J17" s="49" t="inlineStr">
        <is>
          <t>The remote clock is synchronized with the local clock.</t>
        </is>
      </c>
    </row>
    <row r="18">
      <c r="A18" s="61" t="n">
        <v>17</v>
      </c>
      <c r="B18" s="49" t="inlineStr">
        <is>
          <t>164.231.187.33</t>
        </is>
      </c>
      <c r="C18" s="61" t="n">
        <v>153953</v>
      </c>
      <c r="D18" s="49" t="inlineStr">
        <is>
          <t>SSH Weak Key Exchange Algorithms Enabled</t>
        </is>
      </c>
      <c r="E18" s="49" t="inlineStr">
        <is>
          <t>Vulnerability Scans</t>
        </is>
      </c>
      <c r="F18" s="63" t="inlineStr">
        <is>
          <t>Low</t>
        </is>
      </c>
      <c r="G18" s="49" t="inlineStr"/>
      <c r="H18" s="49" t="inlineStr">
        <is>
          <t>Open</t>
        </is>
      </c>
      <c r="I18" s="49" t="inlineStr"/>
      <c r="J18" s="49" t="inlineStr">
        <is>
          <t>The following weak key exchange algorithms are enabled : 
  diffie-hellman-group-exchange-sha1,diffie-hellman-group14-sha1,diffie-hellman-group1-sha1
  diffie-hellman-group-exchange-sha1,diffie-hellman-group14-sha1,diffie-hellman-group1-sha1</t>
        </is>
      </c>
    </row>
    <row r="19">
      <c r="A19" s="61" t="n">
        <v>18</v>
      </c>
      <c r="B19" s="49" t="inlineStr">
        <is>
          <t>164.231.187.41</t>
        </is>
      </c>
      <c r="C19" s="61" t="n">
        <v>15901</v>
      </c>
      <c r="D19" s="49" t="inlineStr">
        <is>
          <t>SSL Certificate Expiry</t>
        </is>
      </c>
      <c r="E19" s="49" t="inlineStr">
        <is>
          <t>Vulnerability Scans</t>
        </is>
      </c>
      <c r="F19" s="62" t="inlineStr">
        <is>
          <t>Medium</t>
        </is>
      </c>
      <c r="G19" s="49" t="inlineStr"/>
      <c r="H19" s="49" t="inlineStr">
        <is>
          <t>Open</t>
        </is>
      </c>
      <c r="I19" s="49" t="inlineStr"/>
      <c r="J19" s="49" t="inlineStr">
        <is>
          <t>The SSL certificate has already expired :
  Subject          : C=TW, ST=Taipei, L=Taipei, O=QNAP Systems, Inc., OU=QTS, CN=QNAP NAS, emailAddress=support@qnap.com
  Issuer           : C=TW, ST=Taipei, L=Taipei, O=QNAP Systems, Inc., OU=QTS, CN=QNAP NAS, emailAddress=support@qnap.com
  Not valid before : Mar 11 10:45:27 2016 GMT
  Not valid after  : Mar  9 10:45:27 2026 GMT</t>
        </is>
      </c>
    </row>
    <row r="20">
      <c r="A20" s="61" t="n">
        <v>19</v>
      </c>
      <c r="B20" s="49" t="inlineStr">
        <is>
          <t>164.231.187.41</t>
        </is>
      </c>
      <c r="C20" s="61" t="n">
        <v>45411</v>
      </c>
      <c r="D20" s="49" t="inlineStr">
        <is>
          <t>SSL Certificate with Wrong Hostname</t>
        </is>
      </c>
      <c r="E20" s="49" t="inlineStr">
        <is>
          <t>Vulnerability Scans</t>
        </is>
      </c>
      <c r="F20" s="62" t="inlineStr">
        <is>
          <t>Medium</t>
        </is>
      </c>
      <c r="G20" s="49" t="inlineStr"/>
      <c r="H20" s="49" t="inlineStr">
        <is>
          <t>Open</t>
        </is>
      </c>
      <c r="I20" s="49" t="inlineStr"/>
      <c r="J20" s="49" t="inlineStr">
        <is>
          <t>The identities known by Nessus are :
  164.231.187.41
  mont-nas
  164.231.187.41
The Common Name in the certificate is :
  QNAP NAS</t>
        </is>
      </c>
    </row>
    <row r="21">
      <c r="A21" s="61" t="n">
        <v>20</v>
      </c>
      <c r="B21" s="49" t="inlineStr">
        <is>
          <t>164.231.187.41</t>
        </is>
      </c>
      <c r="C21" s="61" t="n">
        <v>50686</v>
      </c>
      <c r="D21" s="49" t="inlineStr">
        <is>
          <t>IP Forwarding Enabled</t>
        </is>
      </c>
      <c r="E21" s="49" t="inlineStr">
        <is>
          <t>Vulnerability Scans</t>
        </is>
      </c>
      <c r="F21" s="62" t="inlineStr">
        <is>
          <t>Medium</t>
        </is>
      </c>
      <c r="G21" s="49" t="inlineStr"/>
      <c r="H21" s="49" t="inlineStr">
        <is>
          <t>Open</t>
        </is>
      </c>
      <c r="I21" s="49" t="inlineStr"/>
      <c r="J21" s="49" t="inlineStr">
        <is>
          <t>IP forwarding appears to be enabled on the remote host.
 Detected local MAC Address        : 00155dcdd503
 Response from local MAC Address   : 00155dcdd503
 Detected Gateway MAC Address      : 245ebe0ece90
 Response from Gateway MAC Address : 245ebe0ece90</t>
        </is>
      </c>
    </row>
    <row r="22">
      <c r="A22" s="61" t="n">
        <v>21</v>
      </c>
      <c r="B22" s="49" t="inlineStr">
        <is>
          <t>164.231.187.41</t>
        </is>
      </c>
      <c r="C22" s="61" t="n">
        <v>51192</v>
      </c>
      <c r="D22" s="49" t="inlineStr">
        <is>
          <t>SSL Certificate Cannot Be Trusted</t>
        </is>
      </c>
      <c r="E22" s="49" t="inlineStr">
        <is>
          <t>Vulnerability Scans</t>
        </is>
      </c>
      <c r="F22" s="62" t="inlineStr">
        <is>
          <t>Medium</t>
        </is>
      </c>
      <c r="G22" s="49" t="inlineStr"/>
      <c r="H22" s="49" t="inlineStr">
        <is>
          <t>Open</t>
        </is>
      </c>
      <c r="I22" s="49" t="inlineStr"/>
      <c r="J22" s="49" t="inlineStr">
        <is>
          <t>The following certificate was part of the certificate chain
sent by the remote host, but it has expired :
|-Subject   : C=TW/ST=Taipei/L=Taipei/O=QNAP Systems, Inc./OU=QTS/CN=QNAP NAS/E=support@qnap.com
|-Not After : Mar 09 10:45:27 2026 GMT
The following certificate was at the top of the certificate
chain sent by the remote host, but it is signed by an unknown
certificate authority :
|-Subject : C=TW/ST=Taipei/L=Taipei/O=QNAP Systems, Inc./OU=QTS/CN=QNAP NAS/E=support@qnap.com
|-Issuer  : C=TW/ST=Taipei/L=Taipei/O=QNAP Systems, Inc./OU=QTS/CN=QNAP NAS/E=support@qnap.com</t>
        </is>
      </c>
    </row>
    <row r="23">
      <c r="A23" s="61" t="n">
        <v>22</v>
      </c>
      <c r="B23" s="49" t="inlineStr">
        <is>
          <t>164.231.187.41</t>
        </is>
      </c>
      <c r="C23" s="61" t="n">
        <v>57582</v>
      </c>
      <c r="D23" s="49" t="inlineStr">
        <is>
          <t>SSL Self-Signed Certificate</t>
        </is>
      </c>
      <c r="E23" s="49" t="inlineStr">
        <is>
          <t>Vulnerability Scans</t>
        </is>
      </c>
      <c r="F23" s="62" t="inlineStr">
        <is>
          <t>Medium</t>
        </is>
      </c>
      <c r="G23" s="49" t="inlineStr"/>
      <c r="H23" s="49" t="inlineStr">
        <is>
          <t>Open</t>
        </is>
      </c>
      <c r="I23" s="49" t="inlineStr"/>
      <c r="J23" s="49" t="inlineStr">
        <is>
          <t>The following certificate was found at the top of the certificate
chain sent by the remote host, but is self-signed and was not
found in the list of known certificate authorities :
|-Subject : C=TW/ST=Taipei/L=Taipei/O=QNAP Systems, Inc./OU=QTS/CN=QNAP NAS/E=support@qnap.com</t>
        </is>
      </c>
    </row>
    <row r="24">
      <c r="A24" s="61" t="n">
        <v>23</v>
      </c>
      <c r="B24" s="49" t="inlineStr">
        <is>
          <t>164.231.187.41</t>
        </is>
      </c>
      <c r="C24" s="61" t="n">
        <v>57608</v>
      </c>
      <c r="D24" s="49" t="inlineStr">
        <is>
          <t>SMB Signing not required</t>
        </is>
      </c>
      <c r="E24" s="49" t="inlineStr">
        <is>
          <t>Vulnerability Scans</t>
        </is>
      </c>
      <c r="F24" s="62" t="inlineStr">
        <is>
          <t>Medium</t>
        </is>
      </c>
      <c r="G24" s="49" t="inlineStr"/>
      <c r="H24" s="49" t="inlineStr">
        <is>
          <t>Open</t>
        </is>
      </c>
      <c r="I24" s="49" t="inlineStr"/>
      <c r="J24" s="49" t="inlineStr"/>
    </row>
    <row r="25">
      <c r="A25" s="61" t="n">
        <v>24</v>
      </c>
      <c r="B25" s="49" t="inlineStr">
        <is>
          <t>164.231.187.41</t>
        </is>
      </c>
      <c r="C25" s="61" t="n">
        <v>10114</v>
      </c>
      <c r="D25" s="49" t="inlineStr">
        <is>
          <t>ICMP Timestamp Request Remote Date Disclosure</t>
        </is>
      </c>
      <c r="E25" s="49" t="inlineStr">
        <is>
          <t>Vulnerability Scans</t>
        </is>
      </c>
      <c r="F25" s="63" t="inlineStr">
        <is>
          <t>Low</t>
        </is>
      </c>
      <c r="G25" s="49" t="inlineStr"/>
      <c r="H25" s="49" t="inlineStr">
        <is>
          <t>Open</t>
        </is>
      </c>
      <c r="I25" s="49" t="inlineStr"/>
      <c r="J25" s="49" t="inlineStr">
        <is>
          <t>The difference between the local and remote clocks is 2 seconds.</t>
        </is>
      </c>
    </row>
    <row r="26">
      <c r="A26" s="61" t="n">
        <v>25</v>
      </c>
      <c r="B26" s="49" t="inlineStr">
        <is>
          <t>164.231.187.41</t>
        </is>
      </c>
      <c r="C26" s="61" t="n">
        <v>269984</v>
      </c>
      <c r="D26" s="49" t="inlineStr">
        <is>
          <t>OpenSSH &lt; 10.1 / 10.1p1 Multiple Vulnerabilities</t>
        </is>
      </c>
      <c r="E26" s="49" t="inlineStr">
        <is>
          <t>Vulnerability Scans</t>
        </is>
      </c>
      <c r="F26" s="63" t="inlineStr">
        <is>
          <t>Low</t>
        </is>
      </c>
      <c r="G26" s="49" t="inlineStr"/>
      <c r="H26" s="49" t="inlineStr">
        <is>
          <t>Open</t>
        </is>
      </c>
      <c r="I26" s="49" t="inlineStr"/>
      <c r="J26" s="49" t="inlineStr">
        <is>
          <t>Version source    : SSH-2.0-OpenSSH_10.0
  Installed version : 10.0
  Fixed version     : 10.1 / 10.1.p1</t>
        </is>
      </c>
    </row>
    <row r="27">
      <c r="A27" s="61" t="n">
        <v>26</v>
      </c>
      <c r="B27" s="49" t="inlineStr">
        <is>
          <t>164.231.187.5</t>
        </is>
      </c>
      <c r="C27" s="61" t="n">
        <v>70658</v>
      </c>
      <c r="D27" s="49" t="inlineStr">
        <is>
          <t>SSH Server CBC Mode Ciphers Enabled</t>
        </is>
      </c>
      <c r="E27" s="49" t="inlineStr">
        <is>
          <t>Vulnerability Scans</t>
        </is>
      </c>
      <c r="F27" s="63" t="inlineStr">
        <is>
          <t>Low</t>
        </is>
      </c>
      <c r="G27" s="49" t="inlineStr"/>
      <c r="H27" s="49" t="inlineStr">
        <is>
          <t>Open</t>
        </is>
      </c>
      <c r="I27" s="49" t="inlineStr"/>
      <c r="J27" s="49" t="inlineStr">
        <is>
          <t>The following client-to-server Cipher Block Chaining (CBC) algorithms
are supported : 
  aes256-ctr,aes256-cbc,rijndael-cbc@lysator.liu.se,aes192-ctr,aes192-cbc,aes128-ctr,aes128-cbc,3des-cbc
The following server-to-client Cipher Block Chaining (CBC) algorithms
are supported : 
  aes256-ctr,aes256-cbc,rijndael-cbc@lysator.liu.se,aes192-ctr,aes192-cbc,aes128-ctr,aes128-cbc,3des-cbc</t>
        </is>
      </c>
    </row>
    <row r="28">
      <c r="A28" s="61" t="n">
        <v>27</v>
      </c>
      <c r="B28" s="49" t="inlineStr">
        <is>
          <t>164.231.187.5</t>
        </is>
      </c>
      <c r="C28" s="61" t="n">
        <v>71049</v>
      </c>
      <c r="D28" s="49" t="inlineStr">
        <is>
          <t>SSH Weak MAC Algorithms Enabled</t>
        </is>
      </c>
      <c r="E28" s="49" t="inlineStr">
        <is>
          <t>Vulnerability Scans</t>
        </is>
      </c>
      <c r="F28" s="63" t="inlineStr">
        <is>
          <t>Low</t>
        </is>
      </c>
      <c r="G28" s="49" t="inlineStr"/>
      <c r="H28" s="49" t="inlineStr">
        <is>
          <t>Open</t>
        </is>
      </c>
      <c r="I28" s="49" t="inlineStr"/>
      <c r="J28" s="49" t="inlineStr">
        <is>
          <t>The following client-to-server Message Authentication Code (MAC) algorithms
are supported : 
  hmac-sha1-96,hmac-md5,hmac-sha1,hmac-md5-96
The following server-to-client Message Authentication Code (MAC) algorithms
are supported : 
  hmac-sha1-96,hmac-md5,hmac-sha1,hmac-md5-96</t>
        </is>
      </c>
    </row>
    <row r="29">
      <c r="A29" s="61" t="n">
        <v>28</v>
      </c>
      <c r="B29" s="49" t="inlineStr">
        <is>
          <t>164.231.187.5</t>
        </is>
      </c>
      <c r="C29" s="61" t="n">
        <v>153953</v>
      </c>
      <c r="D29" s="49" t="inlineStr">
        <is>
          <t>SSH Weak Key Exchange Algorithms Enabled</t>
        </is>
      </c>
      <c r="E29" s="49" t="inlineStr">
        <is>
          <t>Vulnerability Scans</t>
        </is>
      </c>
      <c r="F29" s="63" t="inlineStr">
        <is>
          <t>Low</t>
        </is>
      </c>
      <c r="G29" s="49" t="inlineStr"/>
      <c r="H29" s="49" t="inlineStr">
        <is>
          <t>Open</t>
        </is>
      </c>
      <c r="I29" s="49" t="inlineStr"/>
      <c r="J29" s="49" t="inlineStr">
        <is>
          <t>The following weak key exchange algorithms are enabled : 
  diffie-hellman-group14-sha1,diffie-hellman-group1-sha1</t>
        </is>
      </c>
    </row>
    <row r="30">
      <c r="A30" s="61" t="n">
        <v>29</v>
      </c>
      <c r="B30" s="49" t="inlineStr">
        <is>
          <t>164.231.187.6</t>
        </is>
      </c>
      <c r="C30" s="61" t="n">
        <v>70658</v>
      </c>
      <c r="D30" s="49" t="inlineStr">
        <is>
          <t>SSH Server CBC Mode Ciphers Enabled</t>
        </is>
      </c>
      <c r="E30" s="49" t="inlineStr">
        <is>
          <t>Vulnerability Scans</t>
        </is>
      </c>
      <c r="F30" s="63" t="inlineStr">
        <is>
          <t>Low</t>
        </is>
      </c>
      <c r="G30" s="49" t="inlineStr"/>
      <c r="H30" s="49" t="inlineStr">
        <is>
          <t>Open</t>
        </is>
      </c>
      <c r="I30" s="49" t="inlineStr"/>
      <c r="J30" s="49" t="inlineStr">
        <is>
          <t>The following client-to-server Cipher Block Chaining (CBC) algorithms
are supported : 
  aes256-ctr,aes256-cbc,rijndael-cbc@lysator.liu.se,aes192-ctr,aes192-cbc,aes128-ctr,aes128-cbc,3des-cbc
The following server-to-client Cipher Block Chaining (CBC) algorithms
are supported : 
  aes256-ctr,aes256-cbc,rijndael-cbc@lysator.liu.se,aes192-ctr,aes192-cbc,aes128-ctr,aes128-cbc,3des-cbc</t>
        </is>
      </c>
    </row>
    <row r="31">
      <c r="A31" s="61" t="n">
        <v>30</v>
      </c>
      <c r="B31" s="49" t="inlineStr">
        <is>
          <t>164.231.187.6</t>
        </is>
      </c>
      <c r="C31" s="61" t="n">
        <v>71049</v>
      </c>
      <c r="D31" s="49" t="inlineStr">
        <is>
          <t>SSH Weak MAC Algorithms Enabled</t>
        </is>
      </c>
      <c r="E31" s="49" t="inlineStr">
        <is>
          <t>Vulnerability Scans</t>
        </is>
      </c>
      <c r="F31" s="63" t="inlineStr">
        <is>
          <t>Low</t>
        </is>
      </c>
      <c r="G31" s="49" t="inlineStr"/>
      <c r="H31" s="49" t="inlineStr">
        <is>
          <t>Open</t>
        </is>
      </c>
      <c r="I31" s="49" t="inlineStr"/>
      <c r="J31" s="49" t="inlineStr">
        <is>
          <t>The following client-to-server Message Authentication Code (MAC) algorithms
are supported : 
  hmac-sha1-96,hmac-md5,hmac-sha1,hmac-md5-96
The following server-to-client Message Authentication Code (MAC) algorithms
are supported : 
  hmac-sha1-96,hmac-md5,hmac-sha1,hmac-md5-96</t>
        </is>
      </c>
    </row>
    <row r="32">
      <c r="A32" s="61" t="n">
        <v>31</v>
      </c>
      <c r="B32" s="49" t="inlineStr">
        <is>
          <t>164.231.187.6</t>
        </is>
      </c>
      <c r="C32" s="61" t="n">
        <v>153953</v>
      </c>
      <c r="D32" s="49" t="inlineStr">
        <is>
          <t>SSH Weak Key Exchange Algorithms Enabled</t>
        </is>
      </c>
      <c r="E32" s="49" t="inlineStr">
        <is>
          <t>Vulnerability Scans</t>
        </is>
      </c>
      <c r="F32" s="63" t="inlineStr">
        <is>
          <t>Low</t>
        </is>
      </c>
      <c r="G32" s="49" t="inlineStr"/>
      <c r="H32" s="49" t="inlineStr">
        <is>
          <t>Open</t>
        </is>
      </c>
      <c r="I32" s="49" t="inlineStr"/>
      <c r="J32" s="49" t="inlineStr">
        <is>
          <t>The following weak key exchange algorithms are enabled : 
  diffie-hellman-group14-sha1,diffie-hellman-group1-sha1</t>
        </is>
      </c>
    </row>
    <row r="33">
      <c r="A33" s="61" t="n">
        <v>32</v>
      </c>
      <c r="B33" s="49" t="inlineStr">
        <is>
          <t>164.231.187.65</t>
        </is>
      </c>
      <c r="C33" s="61" t="n">
        <v>70658</v>
      </c>
      <c r="D33" s="49" t="inlineStr">
        <is>
          <t>SSH Server CBC Mode Ciphers Enabled</t>
        </is>
      </c>
      <c r="E33" s="49" t="inlineStr">
        <is>
          <t>Vulnerability Scans</t>
        </is>
      </c>
      <c r="F33" s="63" t="inlineStr">
        <is>
          <t>Low</t>
        </is>
      </c>
      <c r="G33" s="49" t="inlineStr"/>
      <c r="H33" s="49" t="inlineStr">
        <is>
          <t>Open</t>
        </is>
      </c>
      <c r="I33" s="49" t="inlineStr"/>
      <c r="J33" s="49" t="inlineStr">
        <is>
          <t>The following client-to-server Cipher Block Chaining (CBC) algorithms
are supported : 
  aes256-ctr,aes256-cbc,rijndael-cbc@lysator.liu.se,aes192-ctr,aes192-cbc,aes128-ctr,aes128-cbc,3des-cbc
The following server-to-client Cipher Block Chaining (CBC) algorithms
are supported : 
  aes256-ctr,aes256-cbc,rijndael-cbc@lysator.liu.se,aes192-ctr,aes192-cbc,aes128-ctr,aes128-cbc,3des-cbc</t>
        </is>
      </c>
    </row>
    <row r="34">
      <c r="A34" s="61" t="n">
        <v>33</v>
      </c>
      <c r="B34" s="49" t="inlineStr">
        <is>
          <t>164.231.187.65</t>
        </is>
      </c>
      <c r="C34" s="61" t="n">
        <v>71049</v>
      </c>
      <c r="D34" s="49" t="inlineStr">
        <is>
          <t>SSH Weak MAC Algorithms Enabled</t>
        </is>
      </c>
      <c r="E34" s="49" t="inlineStr">
        <is>
          <t>Vulnerability Scans</t>
        </is>
      </c>
      <c r="F34" s="63" t="inlineStr">
        <is>
          <t>Low</t>
        </is>
      </c>
      <c r="G34" s="49" t="inlineStr"/>
      <c r="H34" s="49" t="inlineStr">
        <is>
          <t>Open</t>
        </is>
      </c>
      <c r="I34" s="49" t="inlineStr"/>
      <c r="J34" s="49" t="inlineStr">
        <is>
          <t>The following client-to-server Message Authentication Code (MAC) algorithms
are supported : 
  hmac-sha1-96,hmac-md5,hmac-sha1,hmac-md5-96
The following server-to-client Message Authentication Code (MAC) algorithms
are supported : 
  hmac-sha1-96,hmac-md5,hmac-sha1,hmac-md5-96</t>
        </is>
      </c>
    </row>
    <row r="35">
      <c r="A35" s="61" t="n">
        <v>34</v>
      </c>
      <c r="B35" s="49" t="inlineStr">
        <is>
          <t>164.231.187.65</t>
        </is>
      </c>
      <c r="C35" s="61" t="n">
        <v>153953</v>
      </c>
      <c r="D35" s="49" t="inlineStr">
        <is>
          <t>SSH Weak Key Exchange Algorithms Enabled</t>
        </is>
      </c>
      <c r="E35" s="49" t="inlineStr">
        <is>
          <t>Vulnerability Scans</t>
        </is>
      </c>
      <c r="F35" s="63" t="inlineStr">
        <is>
          <t>Low</t>
        </is>
      </c>
      <c r="G35" s="49" t="inlineStr"/>
      <c r="H35" s="49" t="inlineStr">
        <is>
          <t>Open</t>
        </is>
      </c>
      <c r="I35" s="49" t="inlineStr"/>
      <c r="J35" s="49" t="inlineStr">
        <is>
          <t>The following weak key exchange algorithms are enabled : 
  diffie-hellman-group14-sha1,diffie-hellman-group1-sha1</t>
        </is>
      </c>
    </row>
    <row r="36">
      <c r="A36" s="61" t="n">
        <v>35</v>
      </c>
      <c r="B36" s="49" t="inlineStr">
        <is>
          <t>164.231.187.7</t>
        </is>
      </c>
      <c r="C36" s="61" t="n">
        <v>42263</v>
      </c>
      <c r="D36" s="49" t="inlineStr">
        <is>
          <t>Unencrypted Telnet Server</t>
        </is>
      </c>
      <c r="E36" s="49" t="inlineStr">
        <is>
          <t>Vulnerability Scans</t>
        </is>
      </c>
      <c r="F36" s="62" t="inlineStr">
        <is>
          <t>Medium</t>
        </is>
      </c>
      <c r="G36" s="49" t="inlineStr"/>
      <c r="H36" s="49" t="inlineStr">
        <is>
          <t>Open</t>
        </is>
      </c>
      <c r="I36" s="49" t="inlineStr"/>
      <c r="J36" s="49" t="inlineStr">
        <is>
          <t>Nessus collected the following banner from the remote Telnet server :
------------------------------ snip ------------------------------
Sorry, the maximum number of telnet sessions are active.  Try again later.
------------------------------ snip ------------------------------</t>
        </is>
      </c>
    </row>
    <row r="37">
      <c r="A37" s="61" t="n">
        <v>36</v>
      </c>
      <c r="B37" s="49" t="inlineStr">
        <is>
          <t>164.231.187.7</t>
        </is>
      </c>
      <c r="C37" s="61" t="n">
        <v>70658</v>
      </c>
      <c r="D37" s="49" t="inlineStr">
        <is>
          <t>SSH Server CBC Mode Ciphers Enabled</t>
        </is>
      </c>
      <c r="E37" s="49" t="inlineStr">
        <is>
          <t>Vulnerability Scans</t>
        </is>
      </c>
      <c r="F37" s="63" t="inlineStr">
        <is>
          <t>Low</t>
        </is>
      </c>
      <c r="G37" s="49" t="inlineStr"/>
      <c r="H37" s="49" t="inlineStr">
        <is>
          <t>Open</t>
        </is>
      </c>
      <c r="I37" s="49" t="inlineStr"/>
      <c r="J37" s="49" t="inlineStr">
        <is>
          <t>The following client-to-server Cipher Block Chaining (CBC) algorithms
are supported : 
  aes256-ctr,aes256-cbc,rijndael-cbc@lysator.liu.se,aes192-ctr,aes192-cbc,aes128-ctr,aes128-cbc,3des-cbc
The following server-to-client Cipher Block Chaining (CBC) algorithms
are supported : 
  aes256-ctr,aes256-cbc,rijndael-cbc@lysator.liu.se,aes192-ctr,aes192-cbc,aes128-ctr,aes128-cbc,3des-cbc</t>
        </is>
      </c>
    </row>
    <row r="38">
      <c r="A38" s="61" t="n">
        <v>37</v>
      </c>
      <c r="B38" s="49" t="inlineStr">
        <is>
          <t>164.231.187.7</t>
        </is>
      </c>
      <c r="C38" s="61" t="n">
        <v>71049</v>
      </c>
      <c r="D38" s="49" t="inlineStr">
        <is>
          <t>SSH Weak MAC Algorithms Enabled</t>
        </is>
      </c>
      <c r="E38" s="49" t="inlineStr">
        <is>
          <t>Vulnerability Scans</t>
        </is>
      </c>
      <c r="F38" s="63" t="inlineStr">
        <is>
          <t>Low</t>
        </is>
      </c>
      <c r="G38" s="49" t="inlineStr"/>
      <c r="H38" s="49" t="inlineStr">
        <is>
          <t>Open</t>
        </is>
      </c>
      <c r="I38" s="49" t="inlineStr"/>
      <c r="J38" s="49" t="inlineStr">
        <is>
          <t>The following client-to-server Message Authentication Code (MAC) algorithms
are supported : 
  hmac-sha1-96,hmac-md5,hmac-sha1,hmac-md5-96
The following server-to-client Message Authentication Code (MAC) algorithms
are supported : 
  hmac-sha1-96,hmac-md5,hmac-sha1,hmac-md5-96</t>
        </is>
      </c>
    </row>
    <row r="39">
      <c r="A39" s="61" t="n">
        <v>38</v>
      </c>
      <c r="B39" s="49" t="inlineStr">
        <is>
          <t>164.231.187.7</t>
        </is>
      </c>
      <c r="C39" s="61" t="n">
        <v>153953</v>
      </c>
      <c r="D39" s="49" t="inlineStr">
        <is>
          <t>SSH Weak Key Exchange Algorithms Enabled</t>
        </is>
      </c>
      <c r="E39" s="49" t="inlineStr">
        <is>
          <t>Vulnerability Scans</t>
        </is>
      </c>
      <c r="F39" s="63" t="inlineStr">
        <is>
          <t>Low</t>
        </is>
      </c>
      <c r="G39" s="49" t="inlineStr"/>
      <c r="H39" s="49" t="inlineStr">
        <is>
          <t>Open</t>
        </is>
      </c>
      <c r="I39" s="49" t="inlineStr"/>
      <c r="J39" s="49" t="inlineStr">
        <is>
          <t>The following weak key exchange algorithms are enabled : 
  diffie-hellman-group14-sha1,diffie-hellman-group1-sha1</t>
        </is>
      </c>
    </row>
    <row r="40">
      <c r="A40" s="61" t="n">
        <v>39</v>
      </c>
      <c r="B40" s="49" t="inlineStr">
        <is>
          <t>MONT-ACAS-001</t>
        </is>
      </c>
      <c r="C40" s="61" t="n">
        <v>51192</v>
      </c>
      <c r="D40" s="49" t="inlineStr">
        <is>
          <t>SSL Certificate Cannot Be Trusted</t>
        </is>
      </c>
      <c r="E40" s="49" t="inlineStr">
        <is>
          <t>Vulnerability Scans</t>
        </is>
      </c>
      <c r="F40" s="62" t="inlineStr">
        <is>
          <t>Medium</t>
        </is>
      </c>
      <c r="G40" s="49" t="inlineStr"/>
      <c r="H40" s="49" t="inlineStr">
        <is>
          <t>Open</t>
        </is>
      </c>
      <c r="I40" s="49" t="inlineStr"/>
      <c r="J40" s="49" t="inlineStr">
        <is>
          <t>The following certificate was at the top of the certificate
chain sent by the remote host, but it is signed by an unknown
certificate authority :
|-Subject : O=Nessus Users United/OU=Nessus Server/L=New York/C=US/ST=NY/CN=MONT-ACAS-001
|-Issuer  : O=Nessus Users United/OU=Nessus Certification Authority/L=New York/C=US/ST=NY/CN=Nessus Certification Authority</t>
        </is>
      </c>
    </row>
    <row r="41">
      <c r="A41" s="61" t="n">
        <v>40</v>
      </c>
      <c r="B41" s="49" t="inlineStr">
        <is>
          <t>MONT-ACAS-001</t>
        </is>
      </c>
      <c r="C41" s="61" t="n">
        <v>51192</v>
      </c>
      <c r="D41" s="49" t="inlineStr">
        <is>
          <t>SSL Certificate Cannot Be Trusted</t>
        </is>
      </c>
      <c r="E41" s="49" t="inlineStr">
        <is>
          <t>Vulnerability Scans</t>
        </is>
      </c>
      <c r="F41" s="62" t="inlineStr">
        <is>
          <t>Medium</t>
        </is>
      </c>
      <c r="G41" s="49" t="inlineStr"/>
      <c r="H41" s="49" t="inlineStr">
        <is>
          <t>Open</t>
        </is>
      </c>
      <c r="I41" s="49" t="inlineStr"/>
      <c r="J41" s="49" t="inlineStr">
        <is>
          <t>The following certificate was at the top of the certificate
chain sent by the remote host, but it is signed by an unknown
certificate authority :
|-Subject : CN=MONT-ACAS-001.MONTFORD-POINT.navy.mil
|-Issuer  : CN=MONT-ACAS-001.MONTFORD-POINT.navy.mil</t>
        </is>
      </c>
    </row>
    <row r="42">
      <c r="A42" s="61" t="n">
        <v>41</v>
      </c>
      <c r="B42" s="49" t="inlineStr">
        <is>
          <t>MONT-ACAS-001</t>
        </is>
      </c>
      <c r="C42" s="61" t="n">
        <v>57582</v>
      </c>
      <c r="D42" s="49" t="inlineStr">
        <is>
          <t>SSL Self-Signed Certificate</t>
        </is>
      </c>
      <c r="E42" s="49" t="inlineStr">
        <is>
          <t>Vulnerability Scans</t>
        </is>
      </c>
      <c r="F42" s="62" t="inlineStr">
        <is>
          <t>Medium</t>
        </is>
      </c>
      <c r="G42" s="49" t="inlineStr"/>
      <c r="H42" s="49" t="inlineStr">
        <is>
          <t>Open</t>
        </is>
      </c>
      <c r="I42" s="49" t="inlineStr"/>
      <c r="J42" s="49" t="inlineStr">
        <is>
          <t>The following certificate was found at the top of the certificate
chain sent by the remote host, but is self-signed and was not
found in the list of known certificate authorities :
|-Subject : CN=MONT-ACAS-001.MONTFORD-POINT.navy.mil</t>
        </is>
      </c>
    </row>
    <row r="43">
      <c r="A43" s="61" t="n">
        <v>42</v>
      </c>
      <c r="B43" s="49" t="inlineStr">
        <is>
          <t>MONT-AP-002</t>
        </is>
      </c>
      <c r="C43" s="61" t="n">
        <v>51192</v>
      </c>
      <c r="D43" s="49" t="inlineStr">
        <is>
          <t>SSL Certificate Cannot Be Trusted</t>
        </is>
      </c>
      <c r="E43" s="49" t="inlineStr">
        <is>
          <t>Vulnerability Scans</t>
        </is>
      </c>
      <c r="F43" s="62" t="inlineStr">
        <is>
          <t>Medium</t>
        </is>
      </c>
      <c r="G43" s="49" t="inlineStr"/>
      <c r="H43" s="49" t="inlineStr">
        <is>
          <t>Open</t>
        </is>
      </c>
      <c r="I43" s="49" t="inlineStr"/>
      <c r="J43" s="49" t="inlineStr">
        <is>
          <t>The following certificate was at the top of the certificate
chain sent by the remote host, but it is signed by an unknown
certificate authority :
|-Subject : C=US/O=U.S. Government/OU=DoD/OU=PKI/CN=DoD Root CA 3
|-Issuer  : C=US/O=U.S. Government/OU=DoD/OU=PKI/CN=DoD Root CA 3</t>
        </is>
      </c>
    </row>
    <row r="44">
      <c r="A44" s="61" t="n">
        <v>43</v>
      </c>
      <c r="B44" s="49" t="inlineStr">
        <is>
          <t>MONT-AP-002</t>
        </is>
      </c>
      <c r="C44" s="61" t="n">
        <v>51192</v>
      </c>
      <c r="D44" s="49" t="inlineStr">
        <is>
          <t>SSL Certificate Cannot Be Trusted</t>
        </is>
      </c>
      <c r="E44" s="49" t="inlineStr">
        <is>
          <t>Vulnerability Scans</t>
        </is>
      </c>
      <c r="F44" s="62" t="inlineStr">
        <is>
          <t>Medium</t>
        </is>
      </c>
      <c r="G44" s="49" t="inlineStr"/>
      <c r="H44" s="49" t="inlineStr">
        <is>
          <t>Open</t>
        </is>
      </c>
      <c r="I44" s="49" t="inlineStr"/>
      <c r="J44" s="49" t="inlineStr">
        <is>
          <t>The following certificate was at the top of the certificate
chain sent by the remote host, but it is signed by an unknown
certificate authority :
|-Subject : CN=MONT-AP-002.MONTFORD-POINT.navy.mil
|-Issuer  : CN=MONT-AP-002.MONTFORD-POINT.navy.mil</t>
        </is>
      </c>
    </row>
    <row r="45">
      <c r="A45" s="61" t="n">
        <v>44</v>
      </c>
      <c r="B45" s="49" t="inlineStr">
        <is>
          <t>MONT-AP-002</t>
        </is>
      </c>
      <c r="C45" s="61" t="n">
        <v>57582</v>
      </c>
      <c r="D45" s="49" t="inlineStr">
        <is>
          <t>SSL Self-Signed Certificate</t>
        </is>
      </c>
      <c r="E45" s="49" t="inlineStr">
        <is>
          <t>Vulnerability Scans</t>
        </is>
      </c>
      <c r="F45" s="62" t="inlineStr">
        <is>
          <t>Medium</t>
        </is>
      </c>
      <c r="G45" s="49" t="inlineStr"/>
      <c r="H45" s="49" t="inlineStr">
        <is>
          <t>Open</t>
        </is>
      </c>
      <c r="I45" s="49" t="inlineStr"/>
      <c r="J45" s="49" t="inlineStr">
        <is>
          <t>The following certificate was found at the top of the certificate
chain sent by the remote host, but is self-signed and was not
found in the list of known certificate authorities :
|-Subject : C=US/O=U.S. Government/OU=DoD/OU=PKI/CN=DoD Root CA 3</t>
        </is>
      </c>
    </row>
    <row r="46">
      <c r="A46" s="61" t="n">
        <v>45</v>
      </c>
      <c r="B46" s="49" t="inlineStr">
        <is>
          <t>MONT-AP-002</t>
        </is>
      </c>
      <c r="C46" s="61" t="n">
        <v>57582</v>
      </c>
      <c r="D46" s="49" t="inlineStr">
        <is>
          <t>SSL Self-Signed Certificate</t>
        </is>
      </c>
      <c r="E46" s="49" t="inlineStr">
        <is>
          <t>Vulnerability Scans</t>
        </is>
      </c>
      <c r="F46" s="62" t="inlineStr">
        <is>
          <t>Medium</t>
        </is>
      </c>
      <c r="G46" s="49" t="inlineStr"/>
      <c r="H46" s="49" t="inlineStr">
        <is>
          <t>Open</t>
        </is>
      </c>
      <c r="I46" s="49" t="inlineStr"/>
      <c r="J46" s="49" t="inlineStr">
        <is>
          <t>The following certificate was found at the top of the certificate
chain sent by the remote host, but is self-signed and was not
found in the list of known certificate authorities :
|-Subject : CN=MONT-AP-002.MONTFORD-POINT.navy.mil</t>
        </is>
      </c>
    </row>
    <row r="47">
      <c r="A47" s="61" t="n">
        <v>46</v>
      </c>
      <c r="B47" s="49" t="inlineStr">
        <is>
          <t>MONT-AP-002</t>
        </is>
      </c>
      <c r="C47" s="61" t="n">
        <v>282519</v>
      </c>
      <c r="D47" s="49" t="inlineStr">
        <is>
          <t>Apache Log4j 2.0-beta9 &lt; 2.25.3 MitM</t>
        </is>
      </c>
      <c r="E47" s="49" t="inlineStr">
        <is>
          <t>Vulnerability Scans</t>
        </is>
      </c>
      <c r="F47" s="62" t="inlineStr">
        <is>
          <t>Medium</t>
        </is>
      </c>
      <c r="G47" s="49" t="inlineStr"/>
      <c r="H47" s="49" t="inlineStr">
        <is>
          <t>Open</t>
        </is>
      </c>
      <c r="I47" s="49" t="inlineStr"/>
      <c r="J47" s="49" t="inlineStr">
        <is>
          <t>Path              : E:\SAMM Installers\Tomcat Applications\webapps\tasktracker\WEB-INF\lib\log4j-core-2.17.1.jar
  Installed version : 2.17.1
  Fixed version     : 2.25.3</t>
        </is>
      </c>
    </row>
    <row r="48">
      <c r="A48" s="61" t="n">
        <v>47</v>
      </c>
      <c r="B48" s="49" t="inlineStr">
        <is>
          <t>MONT-AP-002</t>
        </is>
      </c>
      <c r="C48" s="61" t="n">
        <v>282519</v>
      </c>
      <c r="D48" s="49" t="inlineStr">
        <is>
          <t>Apache Log4j 2.0-beta9 &lt; 2.25.3 MitM</t>
        </is>
      </c>
      <c r="E48" s="49" t="inlineStr">
        <is>
          <t>Vulnerability Scans</t>
        </is>
      </c>
      <c r="F48" s="62" t="inlineStr">
        <is>
          <t>Medium</t>
        </is>
      </c>
      <c r="G48" s="49" t="inlineStr"/>
      <c r="H48" s="49" t="inlineStr">
        <is>
          <t>Open</t>
        </is>
      </c>
      <c r="I48" s="49" t="inlineStr"/>
      <c r="J48" s="49" t="inlineStr">
        <is>
          <t>Path              : E:\SAMM Installers\Tomcat Applications\webapps\transalt\WEB-INF\lib\log4j-core-2.17.1.jar
  Installed version : 2.17.1
  Fixed version     : 2.25.3</t>
        </is>
      </c>
    </row>
    <row r="49">
      <c r="A49" s="61" t="n">
        <v>48</v>
      </c>
      <c r="B49" s="49" t="inlineStr">
        <is>
          <t>MONT-AP-002</t>
        </is>
      </c>
      <c r="C49" s="61" t="n">
        <v>282519</v>
      </c>
      <c r="D49" s="49" t="inlineStr">
        <is>
          <t>Apache Log4j 2.0-beta9 &lt; 2.25.3 MitM</t>
        </is>
      </c>
      <c r="E49" s="49" t="inlineStr">
        <is>
          <t>Vulnerability Scans</t>
        </is>
      </c>
      <c r="F49" s="62" t="inlineStr">
        <is>
          <t>Medium</t>
        </is>
      </c>
      <c r="G49" s="49" t="inlineStr"/>
      <c r="H49" s="49" t="inlineStr">
        <is>
          <t>Open</t>
        </is>
      </c>
      <c r="I49" s="49" t="inlineStr"/>
      <c r="J49" s="49" t="inlineStr">
        <is>
          <t>Path              : E:\SAMM Installers\Tomcat Applications\webapps\VTL\WEB-INF\lib\log4j-core-2.17.1.jar
  Installed version : 2.17.1
  Fixed version     : 2.25.3</t>
        </is>
      </c>
    </row>
    <row r="50">
      <c r="A50" s="61" t="n">
        <v>49</v>
      </c>
      <c r="B50" s="49" t="inlineStr">
        <is>
          <t>MONT-AP-002</t>
        </is>
      </c>
      <c r="C50" s="61" t="n">
        <v>282519</v>
      </c>
      <c r="D50" s="49" t="inlineStr">
        <is>
          <t>Apache Log4j 2.0-beta9 &lt; 2.25.3 MitM</t>
        </is>
      </c>
      <c r="E50" s="49" t="inlineStr">
        <is>
          <t>Vulnerability Scans</t>
        </is>
      </c>
      <c r="F50" s="62" t="inlineStr">
        <is>
          <t>Medium</t>
        </is>
      </c>
      <c r="G50" s="49" t="inlineStr"/>
      <c r="H50" s="49" t="inlineStr">
        <is>
          <t>Open</t>
        </is>
      </c>
      <c r="I50" s="49" t="inlineStr"/>
      <c r="J50" s="49" t="inlineStr">
        <is>
          <t>Path              : E:\SAMM Installers\Tomcat Applications\webapps\cmplanning\WEB-INF\lib\log4j-core-2.17.1.jar
  Installed version : 2.17.1
  Fixed version     : 2.25.3</t>
        </is>
      </c>
    </row>
    <row r="51">
      <c r="A51" s="61" t="n">
        <v>50</v>
      </c>
      <c r="B51" s="49" t="inlineStr">
        <is>
          <t>MONT-AP-002</t>
        </is>
      </c>
      <c r="C51" s="61" t="n">
        <v>282519</v>
      </c>
      <c r="D51" s="49" t="inlineStr">
        <is>
          <t>Apache Log4j 2.0-beta9 &lt; 2.25.3 MitM</t>
        </is>
      </c>
      <c r="E51" s="49" t="inlineStr">
        <is>
          <t>Vulnerability Scans</t>
        </is>
      </c>
      <c r="F51" s="62" t="inlineStr">
        <is>
          <t>Medium</t>
        </is>
      </c>
      <c r="G51" s="49" t="inlineStr"/>
      <c r="H51" s="49" t="inlineStr">
        <is>
          <t>Open</t>
        </is>
      </c>
      <c r="I51" s="49" t="inlineStr"/>
      <c r="J51" s="49" t="inlineStr">
        <is>
          <t>Path              : E:\SAMM Installers\Tomcat Applications\webapps\machineryhistory\WEB-INF\lib\log4j-core-2.17.1.jar
  Installed version : 2.17.1
  Fixed version     : 2.25.3</t>
        </is>
      </c>
    </row>
    <row r="52">
      <c r="A52" s="61" t="n">
        <v>51</v>
      </c>
      <c r="B52" s="49" t="inlineStr">
        <is>
          <t>MONT-AP-002</t>
        </is>
      </c>
      <c r="C52" s="61" t="n">
        <v>282519</v>
      </c>
      <c r="D52" s="49" t="inlineStr">
        <is>
          <t>Apache Log4j 2.0-beta9 &lt; 2.25.3 MitM</t>
        </is>
      </c>
      <c r="E52" s="49" t="inlineStr">
        <is>
          <t>Vulnerability Scans</t>
        </is>
      </c>
      <c r="F52" s="62" t="inlineStr">
        <is>
          <t>Medium</t>
        </is>
      </c>
      <c r="G52" s="49" t="inlineStr"/>
      <c r="H52" s="49" t="inlineStr">
        <is>
          <t>Open</t>
        </is>
      </c>
      <c r="I52" s="49" t="inlineStr"/>
      <c r="J52" s="49" t="inlineStr">
        <is>
          <t>Path              : E:\SAMM Installers\Tomcat Applications\webapps\peng\WEB-INF\lib\log4j-core-2.17.1.jar
  Installed version : 2.17.1
  Fixed version     : 2.25.3</t>
        </is>
      </c>
    </row>
    <row r="53">
      <c r="A53" s="61" t="n">
        <v>52</v>
      </c>
      <c r="B53" s="49" t="inlineStr">
        <is>
          <t>MONT-AP-002</t>
        </is>
      </c>
      <c r="C53" s="61" t="n">
        <v>282519</v>
      </c>
      <c r="D53" s="49" t="inlineStr">
        <is>
          <t>Apache Log4j 2.0-beta9 &lt; 2.25.3 MitM</t>
        </is>
      </c>
      <c r="E53" s="49" t="inlineStr">
        <is>
          <t>Vulnerability Scans</t>
        </is>
      </c>
      <c r="F53" s="62" t="inlineStr">
        <is>
          <t>Medium</t>
        </is>
      </c>
      <c r="G53" s="49" t="inlineStr"/>
      <c r="H53" s="49" t="inlineStr">
        <is>
          <t>Open</t>
        </is>
      </c>
      <c r="I53" s="49" t="inlineStr"/>
      <c r="J53" s="49" t="inlineStr">
        <is>
          <t>Path              : E:\SAMM Installers\Tomcat Applications\webapps\samm\WEB-INF\lib\log4j-core-2.17.1.jar
  Installed version : 2.17.1
  Fixed version     : 2.25.3</t>
        </is>
      </c>
    </row>
    <row r="54">
      <c r="A54" s="61" t="n">
        <v>53</v>
      </c>
      <c r="B54" s="49" t="inlineStr">
        <is>
          <t>MONT-AP-002</t>
        </is>
      </c>
      <c r="C54" s="61" t="n">
        <v>282519</v>
      </c>
      <c r="D54" s="49" t="inlineStr">
        <is>
          <t>Apache Log4j 2.0-beta9 &lt; 2.25.3 MitM</t>
        </is>
      </c>
      <c r="E54" s="49" t="inlineStr">
        <is>
          <t>Vulnerability Scans</t>
        </is>
      </c>
      <c r="F54" s="62" t="inlineStr">
        <is>
          <t>Medium</t>
        </is>
      </c>
      <c r="G54" s="49" t="inlineStr"/>
      <c r="H54" s="49" t="inlineStr">
        <is>
          <t>Open</t>
        </is>
      </c>
      <c r="I54" s="49" t="inlineStr"/>
      <c r="J54" s="49" t="inlineStr">
        <is>
          <t>Path              : E:\SAMM Installers\Tomcat Applications\webapps\sammweb\WEB-INF\lib\log4j-core-2.17.1.jar
  Installed version : 2.17.1
  Fixed version     : 2.25.3</t>
        </is>
      </c>
    </row>
    <row r="55">
      <c r="A55" s="61" t="n">
        <v>54</v>
      </c>
      <c r="B55" s="49" t="inlineStr">
        <is>
          <t>MONT-AP-002</t>
        </is>
      </c>
      <c r="C55" s="61" t="n">
        <v>282519</v>
      </c>
      <c r="D55" s="49" t="inlineStr">
        <is>
          <t>Apache Log4j 2.0-beta9 &lt; 2.25.3 MitM</t>
        </is>
      </c>
      <c r="E55" s="49" t="inlineStr">
        <is>
          <t>Vulnerability Scans</t>
        </is>
      </c>
      <c r="F55" s="62" t="inlineStr">
        <is>
          <t>Medium</t>
        </is>
      </c>
      <c r="G55" s="49" t="inlineStr"/>
      <c r="H55" s="49" t="inlineStr">
        <is>
          <t>Open</t>
        </is>
      </c>
      <c r="I55" s="49" t="inlineStr"/>
      <c r="J55" s="49" t="inlineStr">
        <is>
          <t>Path              : E:\TOMCAT APPLICATIONS\webapps\VTL\WEB-INF\lib\log4j-core-2.17.1.jar
  Installed version : 2.17.1
  Fixed version     : 2.25.3</t>
        </is>
      </c>
    </row>
    <row r="56">
      <c r="A56" s="61" t="n">
        <v>55</v>
      </c>
      <c r="B56" s="49" t="inlineStr">
        <is>
          <t>MONT-AP-002</t>
        </is>
      </c>
      <c r="C56" s="61" t="n">
        <v>282519</v>
      </c>
      <c r="D56" s="49" t="inlineStr">
        <is>
          <t>Apache Log4j 2.0-beta9 &lt; 2.25.3 MitM</t>
        </is>
      </c>
      <c r="E56" s="49" t="inlineStr">
        <is>
          <t>Vulnerability Scans</t>
        </is>
      </c>
      <c r="F56" s="62" t="inlineStr">
        <is>
          <t>Medium</t>
        </is>
      </c>
      <c r="G56" s="49" t="inlineStr"/>
      <c r="H56" s="49" t="inlineStr">
        <is>
          <t>Open</t>
        </is>
      </c>
      <c r="I56" s="49" t="inlineStr"/>
      <c r="J56" s="49" t="inlineStr">
        <is>
          <t>Path              : E:\TOMCAT APPLICATIONS\webapps\machineryhistory\WEB-INF\lib\log4j-core-2.17.1.jar
  Installed version : 2.17.1
  Fixed version     : 2.25.3</t>
        </is>
      </c>
    </row>
    <row r="57">
      <c r="A57" s="61" t="n">
        <v>56</v>
      </c>
      <c r="B57" s="49" t="inlineStr">
        <is>
          <t>MONT-AP-002</t>
        </is>
      </c>
      <c r="C57" s="61" t="n">
        <v>282519</v>
      </c>
      <c r="D57" s="49" t="inlineStr">
        <is>
          <t>Apache Log4j 2.0-beta9 &lt; 2.25.3 MitM</t>
        </is>
      </c>
      <c r="E57" s="49" t="inlineStr">
        <is>
          <t>Vulnerability Scans</t>
        </is>
      </c>
      <c r="F57" s="62" t="inlineStr">
        <is>
          <t>Medium</t>
        </is>
      </c>
      <c r="G57" s="49" t="inlineStr"/>
      <c r="H57" s="49" t="inlineStr">
        <is>
          <t>Open</t>
        </is>
      </c>
      <c r="I57" s="49" t="inlineStr"/>
      <c r="J57" s="49" t="inlineStr">
        <is>
          <t>Path              : E:\TOMCAT APPLICATIONS\webapps\cmplanning\WEB-INF\lib\log4j-core-2.17.1.jar
  Installed version : 2.17.1
  Fixed version     : 2.25.3</t>
        </is>
      </c>
    </row>
    <row r="58">
      <c r="A58" s="61" t="n">
        <v>57</v>
      </c>
      <c r="B58" s="49" t="inlineStr">
        <is>
          <t>MONT-AP-002</t>
        </is>
      </c>
      <c r="C58" s="61" t="n">
        <v>282519</v>
      </c>
      <c r="D58" s="49" t="inlineStr">
        <is>
          <t>Apache Log4j 2.0-beta9 &lt; 2.25.3 MitM</t>
        </is>
      </c>
      <c r="E58" s="49" t="inlineStr">
        <is>
          <t>Vulnerability Scans</t>
        </is>
      </c>
      <c r="F58" s="62" t="inlineStr">
        <is>
          <t>Medium</t>
        </is>
      </c>
      <c r="G58" s="49" t="inlineStr"/>
      <c r="H58" s="49" t="inlineStr">
        <is>
          <t>Open</t>
        </is>
      </c>
      <c r="I58" s="49" t="inlineStr"/>
      <c r="J58" s="49" t="inlineStr">
        <is>
          <t>Path              : E:\TOMCAT APPLICATIONS\webapps\peng\WEB-INF\lib\log4j-core-2.20.0.jar
  Installed version : 2.20.0
  Fixed version     : 2.25.3</t>
        </is>
      </c>
    </row>
    <row r="59">
      <c r="A59" s="61" t="n">
        <v>58</v>
      </c>
      <c r="B59" s="49" t="inlineStr">
        <is>
          <t>MONT-AP-002</t>
        </is>
      </c>
      <c r="C59" s="61" t="n">
        <v>282519</v>
      </c>
      <c r="D59" s="49" t="inlineStr">
        <is>
          <t>Apache Log4j 2.0-beta9 &lt; 2.25.3 MitM</t>
        </is>
      </c>
      <c r="E59" s="49" t="inlineStr">
        <is>
          <t>Vulnerability Scans</t>
        </is>
      </c>
      <c r="F59" s="62" t="inlineStr">
        <is>
          <t>Medium</t>
        </is>
      </c>
      <c r="G59" s="49" t="inlineStr"/>
      <c r="H59" s="49" t="inlineStr">
        <is>
          <t>Open</t>
        </is>
      </c>
      <c r="I59" s="49" t="inlineStr"/>
      <c r="J59" s="49" t="inlineStr">
        <is>
          <t>Path              : E:\TOMCAT APPLICATIONS\webapps\sammweb\WEB-INF\lib\log4j-core-2.17.1.jar
  Installed version : 2.17.1
  Fixed version     : 2.25.3</t>
        </is>
      </c>
    </row>
    <row r="60">
      <c r="A60" s="61" t="n">
        <v>59</v>
      </c>
      <c r="B60" s="49" t="inlineStr">
        <is>
          <t>MONT-AP-002</t>
        </is>
      </c>
      <c r="C60" s="61" t="n">
        <v>282519</v>
      </c>
      <c r="D60" s="49" t="inlineStr">
        <is>
          <t>Apache Log4j 2.0-beta9 &lt; 2.25.3 MitM</t>
        </is>
      </c>
      <c r="E60" s="49" t="inlineStr">
        <is>
          <t>Vulnerability Scans</t>
        </is>
      </c>
      <c r="F60" s="62" t="inlineStr">
        <is>
          <t>Medium</t>
        </is>
      </c>
      <c r="G60" s="49" t="inlineStr"/>
      <c r="H60" s="49" t="inlineStr">
        <is>
          <t>Open</t>
        </is>
      </c>
      <c r="I60" s="49" t="inlineStr"/>
      <c r="J60" s="49" t="inlineStr">
        <is>
          <t>Path              : E:\TOMCAT APPLICATIONS\webapps\samm\WEB-INF\lib\log4j-core-2.17.2.jar
  Installed version : 2.17.2
  Fixed version     : 2.25.3</t>
        </is>
      </c>
    </row>
    <row r="61">
      <c r="A61" s="61" t="n">
        <v>60</v>
      </c>
      <c r="B61" s="49" t="inlineStr">
        <is>
          <t>MONT-AP-002</t>
        </is>
      </c>
      <c r="C61" s="61" t="n">
        <v>282519</v>
      </c>
      <c r="D61" s="49" t="inlineStr">
        <is>
          <t>Apache Log4j 2.0-beta9 &lt; 2.25.3 MitM</t>
        </is>
      </c>
      <c r="E61" s="49" t="inlineStr">
        <is>
          <t>Vulnerability Scans</t>
        </is>
      </c>
      <c r="F61" s="62" t="inlineStr">
        <is>
          <t>Medium</t>
        </is>
      </c>
      <c r="G61" s="49" t="inlineStr"/>
      <c r="H61" s="49" t="inlineStr">
        <is>
          <t>Open</t>
        </is>
      </c>
      <c r="I61" s="49" t="inlineStr"/>
      <c r="J61" s="49" t="inlineStr">
        <is>
          <t>Path              : E:\TOMCAT APPLICATIONS\webapps\tasktracker\WEB-INF\lib\log4j-core-2.17.1.jar
  Installed version : 2.17.1
  Fixed version     : 2.25.3</t>
        </is>
      </c>
    </row>
    <row r="62">
      <c r="A62" s="61" t="n">
        <v>61</v>
      </c>
      <c r="B62" s="49" t="inlineStr">
        <is>
          <t>MONT-AP-002</t>
        </is>
      </c>
      <c r="C62" s="61" t="n">
        <v>282519</v>
      </c>
      <c r="D62" s="49" t="inlineStr">
        <is>
          <t>Apache Log4j 2.0-beta9 &lt; 2.25.3 MitM</t>
        </is>
      </c>
      <c r="E62" s="49" t="inlineStr">
        <is>
          <t>Vulnerability Scans</t>
        </is>
      </c>
      <c r="F62" s="62" t="inlineStr">
        <is>
          <t>Medium</t>
        </is>
      </c>
      <c r="G62" s="49" t="inlineStr"/>
      <c r="H62" s="49" t="inlineStr">
        <is>
          <t>Open</t>
        </is>
      </c>
      <c r="I62" s="49" t="inlineStr"/>
      <c r="J62" s="49" t="inlineStr">
        <is>
          <t>Path              : E:\TOMCAT APPLICATIONS\webapps\transalt\WEB-INF\lib\log4j-core-2.17.1.jar
  Installed version : 2.17.1
  Fixed version     : 2.25.3</t>
        </is>
      </c>
    </row>
    <row r="63">
      <c r="A63" s="61" t="n">
        <v>62</v>
      </c>
      <c r="B63" s="49" t="inlineStr">
        <is>
          <t>MONT-AP-002</t>
        </is>
      </c>
      <c r="C63" s="61" t="n">
        <v>282519</v>
      </c>
      <c r="D63" s="49" t="inlineStr">
        <is>
          <t>Apache Log4j 2.0-beta9 &lt; 2.25.3 MitM</t>
        </is>
      </c>
      <c r="E63" s="49" t="inlineStr">
        <is>
          <t>Vulnerability Scans</t>
        </is>
      </c>
      <c r="F63" s="62" t="inlineStr">
        <is>
          <t>Medium</t>
        </is>
      </c>
      <c r="G63" s="49" t="inlineStr"/>
      <c r="H63" s="49" t="inlineStr">
        <is>
          <t>Open</t>
        </is>
      </c>
      <c r="I63" s="49" t="inlineStr"/>
      <c r="J63" s="49" t="inlineStr">
        <is>
          <t>Path              : E:\TOMCAT APPLICATIONS\Backup\webapps-20250319143603\tasktracker\WEB-INF\lib\log4j-core-2.17.1.jar
  Installed version : 2.17.1
  Fixed version     : 2.25.3</t>
        </is>
      </c>
    </row>
    <row r="64">
      <c r="A64" s="61" t="n">
        <v>63</v>
      </c>
      <c r="B64" s="49" t="inlineStr">
        <is>
          <t>MONT-AP-002</t>
        </is>
      </c>
      <c r="C64" s="61" t="n">
        <v>282519</v>
      </c>
      <c r="D64" s="49" t="inlineStr">
        <is>
          <t>Apache Log4j 2.0-beta9 &lt; 2.25.3 MitM</t>
        </is>
      </c>
      <c r="E64" s="49" t="inlineStr">
        <is>
          <t>Vulnerability Scans</t>
        </is>
      </c>
      <c r="F64" s="62" t="inlineStr">
        <is>
          <t>Medium</t>
        </is>
      </c>
      <c r="G64" s="49" t="inlineStr"/>
      <c r="H64" s="49" t="inlineStr">
        <is>
          <t>Open</t>
        </is>
      </c>
      <c r="I64" s="49" t="inlineStr"/>
      <c r="J64" s="49" t="inlineStr">
        <is>
          <t>Path              : E:\TOMCAT APPLICATIONS\Backup\webapps-20250319143603\transalt\WEB-INF\lib\log4j-core-2.17.1.jar
  Installed version : 2.17.1
  Fixed version     : 2.25.3</t>
        </is>
      </c>
    </row>
    <row r="65">
      <c r="A65" s="61" t="n">
        <v>64</v>
      </c>
      <c r="B65" s="49" t="inlineStr">
        <is>
          <t>MONT-AP-002</t>
        </is>
      </c>
      <c r="C65" s="61" t="n">
        <v>282519</v>
      </c>
      <c r="D65" s="49" t="inlineStr">
        <is>
          <t>Apache Log4j 2.0-beta9 &lt; 2.25.3 MitM</t>
        </is>
      </c>
      <c r="E65" s="49" t="inlineStr">
        <is>
          <t>Vulnerability Scans</t>
        </is>
      </c>
      <c r="F65" s="62" t="inlineStr">
        <is>
          <t>Medium</t>
        </is>
      </c>
      <c r="G65" s="49" t="inlineStr"/>
      <c r="H65" s="49" t="inlineStr">
        <is>
          <t>Open</t>
        </is>
      </c>
      <c r="I65" s="49" t="inlineStr"/>
      <c r="J65" s="49" t="inlineStr">
        <is>
          <t>Path              : E:\TOMCAT APPLICATIONS\Backup\webapps-20250319143603\VTL\WEB-INF\lib\log4j-core-2.17.1.jar
  Installed version : 2.17.1
  Fixed version     : 2.25.3</t>
        </is>
      </c>
    </row>
    <row r="66">
      <c r="A66" s="61" t="n">
        <v>65</v>
      </c>
      <c r="B66" s="49" t="inlineStr">
        <is>
          <t>MONT-AP-002</t>
        </is>
      </c>
      <c r="C66" s="61" t="n">
        <v>282519</v>
      </c>
      <c r="D66" s="49" t="inlineStr">
        <is>
          <t>Apache Log4j 2.0-beta9 &lt; 2.25.3 MitM</t>
        </is>
      </c>
      <c r="E66" s="49" t="inlineStr">
        <is>
          <t>Vulnerability Scans</t>
        </is>
      </c>
      <c r="F66" s="62" t="inlineStr">
        <is>
          <t>Medium</t>
        </is>
      </c>
      <c r="G66" s="49" t="inlineStr"/>
      <c r="H66" s="49" t="inlineStr">
        <is>
          <t>Open</t>
        </is>
      </c>
      <c r="I66" s="49" t="inlineStr"/>
      <c r="J66" s="49" t="inlineStr">
        <is>
          <t>Path              : E:\TOMCAT APPLICATIONS\Backup\webapps-20250319143603\cmplanning\WEB-INF\lib\log4j-core-2.17.1.jar
  Installed version : 2.17.1
  Fixed version     : 2.25.3</t>
        </is>
      </c>
    </row>
    <row r="67">
      <c r="A67" s="61" t="n">
        <v>66</v>
      </c>
      <c r="B67" s="49" t="inlineStr">
        <is>
          <t>MONT-AP-002</t>
        </is>
      </c>
      <c r="C67" s="61" t="n">
        <v>282519</v>
      </c>
      <c r="D67" s="49" t="inlineStr">
        <is>
          <t>Apache Log4j 2.0-beta9 &lt; 2.25.3 MitM</t>
        </is>
      </c>
      <c r="E67" s="49" t="inlineStr">
        <is>
          <t>Vulnerability Scans</t>
        </is>
      </c>
      <c r="F67" s="62" t="inlineStr">
        <is>
          <t>Medium</t>
        </is>
      </c>
      <c r="G67" s="49" t="inlineStr"/>
      <c r="H67" s="49" t="inlineStr">
        <is>
          <t>Open</t>
        </is>
      </c>
      <c r="I67" s="49" t="inlineStr"/>
      <c r="J67" s="49" t="inlineStr">
        <is>
          <t>Path              : E:\TOMCAT APPLICATIONS\Backup\webapps-20250319143603\machineryhistory\WEB-INF\lib\log4j-core-2.17.1.jar
  Installed version : 2.17.1
  Fixed version     : 2.25.3</t>
        </is>
      </c>
    </row>
    <row r="68">
      <c r="A68" s="61" t="n">
        <v>67</v>
      </c>
      <c r="B68" s="49" t="inlineStr">
        <is>
          <t>MONT-AP-002</t>
        </is>
      </c>
      <c r="C68" s="61" t="n">
        <v>282519</v>
      </c>
      <c r="D68" s="49" t="inlineStr">
        <is>
          <t>Apache Log4j 2.0-beta9 &lt; 2.25.3 MitM</t>
        </is>
      </c>
      <c r="E68" s="49" t="inlineStr">
        <is>
          <t>Vulnerability Scans</t>
        </is>
      </c>
      <c r="F68" s="62" t="inlineStr">
        <is>
          <t>Medium</t>
        </is>
      </c>
      <c r="G68" s="49" t="inlineStr"/>
      <c r="H68" s="49" t="inlineStr">
        <is>
          <t>Open</t>
        </is>
      </c>
      <c r="I68" s="49" t="inlineStr"/>
      <c r="J68" s="49" t="inlineStr">
        <is>
          <t>Path              : E:\TOMCAT APPLICATIONS\Backup\webapps-20250319143603\peng\WEB-INF\lib\log4j-core-2.17.1.jar
  Installed version : 2.17.1
  Fixed version     : 2.25.3</t>
        </is>
      </c>
    </row>
    <row r="69">
      <c r="A69" s="61" t="n">
        <v>68</v>
      </c>
      <c r="B69" s="49" t="inlineStr">
        <is>
          <t>MONT-AP-002</t>
        </is>
      </c>
      <c r="C69" s="61" t="n">
        <v>282519</v>
      </c>
      <c r="D69" s="49" t="inlineStr">
        <is>
          <t>Apache Log4j 2.0-beta9 &lt; 2.25.3 MitM</t>
        </is>
      </c>
      <c r="E69" s="49" t="inlineStr">
        <is>
          <t>Vulnerability Scans</t>
        </is>
      </c>
      <c r="F69" s="62" t="inlineStr">
        <is>
          <t>Medium</t>
        </is>
      </c>
      <c r="G69" s="49" t="inlineStr"/>
      <c r="H69" s="49" t="inlineStr">
        <is>
          <t>Open</t>
        </is>
      </c>
      <c r="I69" s="49" t="inlineStr"/>
      <c r="J69" s="49" t="inlineStr">
        <is>
          <t>Path              : E:\TOMCAT APPLICATIONS\Backup\webapps-20250319143603\samm\WEB-INF\lib\log4j-core-2.17.1.jar
  Installed version : 2.17.1
  Fixed version     : 2.25.3</t>
        </is>
      </c>
    </row>
    <row r="70">
      <c r="A70" s="61" t="n">
        <v>69</v>
      </c>
      <c r="B70" s="49" t="inlineStr">
        <is>
          <t>MONT-AP-002</t>
        </is>
      </c>
      <c r="C70" s="61" t="n">
        <v>282519</v>
      </c>
      <c r="D70" s="49" t="inlineStr">
        <is>
          <t>Apache Log4j 2.0-beta9 &lt; 2.25.3 MitM</t>
        </is>
      </c>
      <c r="E70" s="49" t="inlineStr">
        <is>
          <t>Vulnerability Scans</t>
        </is>
      </c>
      <c r="F70" s="62" t="inlineStr">
        <is>
          <t>Medium</t>
        </is>
      </c>
      <c r="G70" s="49" t="inlineStr"/>
      <c r="H70" s="49" t="inlineStr">
        <is>
          <t>Open</t>
        </is>
      </c>
      <c r="I70" s="49" t="inlineStr"/>
      <c r="J70" s="49" t="inlineStr">
        <is>
          <t>Path              : E:\TOMCAT APPLICATIONS\Backup\webapps-20250319143603\sammweb\WEB-INF\lib\log4j-core-2.17.1.jar
  Installed version : 2.17.1
  Fixed version     : 2.25.3</t>
        </is>
      </c>
    </row>
    <row r="71">
      <c r="A71" s="61" t="n">
        <v>70</v>
      </c>
      <c r="B71" s="49" t="inlineStr">
        <is>
          <t>MONT-AP-002</t>
        </is>
      </c>
      <c r="C71" s="61" t="n">
        <v>282519</v>
      </c>
      <c r="D71" s="49" t="inlineStr">
        <is>
          <t>Apache Log4j 2.0-beta9 &lt; 2.25.3 MitM</t>
        </is>
      </c>
      <c r="E71" s="49" t="inlineStr">
        <is>
          <t>Vulnerability Scans</t>
        </is>
      </c>
      <c r="F71" s="62" t="inlineStr">
        <is>
          <t>Medium</t>
        </is>
      </c>
      <c r="G71" s="49" t="inlineStr"/>
      <c r="H71" s="49" t="inlineStr">
        <is>
          <t>Open</t>
        </is>
      </c>
      <c r="I71" s="49" t="inlineStr"/>
      <c r="J71" s="49" t="inlineStr">
        <is>
          <t>Path              : E:\Vol1\SAMM temp staging\3.5.13.1 Installers\Web Application Updates\SAMM WAR Files\VTL.war
  Installed version : 2.17.1
  Fixed version     : 2.25.3</t>
        </is>
      </c>
    </row>
    <row r="72">
      <c r="A72" s="61" t="n">
        <v>71</v>
      </c>
      <c r="B72" s="49" t="inlineStr">
        <is>
          <t>MONT-AP-002</t>
        </is>
      </c>
      <c r="C72" s="61" t="n">
        <v>282519</v>
      </c>
      <c r="D72" s="49" t="inlineStr">
        <is>
          <t>Apache Log4j 2.0-beta9 &lt; 2.25.3 MitM</t>
        </is>
      </c>
      <c r="E72" s="49" t="inlineStr">
        <is>
          <t>Vulnerability Scans</t>
        </is>
      </c>
      <c r="F72" s="62" t="inlineStr">
        <is>
          <t>Medium</t>
        </is>
      </c>
      <c r="G72" s="49" t="inlineStr"/>
      <c r="H72" s="49" t="inlineStr">
        <is>
          <t>Open</t>
        </is>
      </c>
      <c r="I72" s="49" t="inlineStr"/>
      <c r="J72" s="49" t="inlineStr">
        <is>
          <t>Path              : E:\Vol1\SAMM temp staging\3.5.13.1 Installers\Web Application Updates\SAMM WAR Files\machineryhistory.war
  Installed version : 2.17.1
  Fixed version     : 2.25.3</t>
        </is>
      </c>
    </row>
    <row r="73">
      <c r="A73" s="61" t="n">
        <v>72</v>
      </c>
      <c r="B73" s="49" t="inlineStr">
        <is>
          <t>MONT-AP-002</t>
        </is>
      </c>
      <c r="C73" s="61" t="n">
        <v>282519</v>
      </c>
      <c r="D73" s="49" t="inlineStr">
        <is>
          <t>Apache Log4j 2.0-beta9 &lt; 2.25.3 MitM</t>
        </is>
      </c>
      <c r="E73" s="49" t="inlineStr">
        <is>
          <t>Vulnerability Scans</t>
        </is>
      </c>
      <c r="F73" s="62" t="inlineStr">
        <is>
          <t>Medium</t>
        </is>
      </c>
      <c r="G73" s="49" t="inlineStr"/>
      <c r="H73" s="49" t="inlineStr">
        <is>
          <t>Open</t>
        </is>
      </c>
      <c r="I73" s="49" t="inlineStr"/>
      <c r="J73" s="49" t="inlineStr">
        <is>
          <t>Path              : E:\Vol1\SAMM temp staging\3.5.13.1 Installers\Web Application Updates\SAMM WAR Files\cmplanning.war
  Installed version : 2.17.1
  Fixed version     : 2.25.3</t>
        </is>
      </c>
    </row>
    <row r="74">
      <c r="A74" s="61" t="n">
        <v>73</v>
      </c>
      <c r="B74" s="49" t="inlineStr">
        <is>
          <t>MONT-AP-002</t>
        </is>
      </c>
      <c r="C74" s="61" t="n">
        <v>282519</v>
      </c>
      <c r="D74" s="49" t="inlineStr">
        <is>
          <t>Apache Log4j 2.0-beta9 &lt; 2.25.3 MitM</t>
        </is>
      </c>
      <c r="E74" s="49" t="inlineStr">
        <is>
          <t>Vulnerability Scans</t>
        </is>
      </c>
      <c r="F74" s="62" t="inlineStr">
        <is>
          <t>Medium</t>
        </is>
      </c>
      <c r="G74" s="49" t="inlineStr"/>
      <c r="H74" s="49" t="inlineStr">
        <is>
          <t>Open</t>
        </is>
      </c>
      <c r="I74" s="49" t="inlineStr"/>
      <c r="J74" s="49" t="inlineStr">
        <is>
          <t>Path              : E:\Vol1\SAMM temp staging\3.5.13.1 Installers\Web Application Updates\SAMM WAR Files\peng.war
  Installed version : 2.20.0
  Fixed version     : 2.25.3</t>
        </is>
      </c>
    </row>
    <row r="75">
      <c r="A75" s="61" t="n">
        <v>74</v>
      </c>
      <c r="B75" s="49" t="inlineStr">
        <is>
          <t>MONT-AP-002</t>
        </is>
      </c>
      <c r="C75" s="61" t="n">
        <v>282519</v>
      </c>
      <c r="D75" s="49" t="inlineStr">
        <is>
          <t>Apache Log4j 2.0-beta9 &lt; 2.25.3 MitM</t>
        </is>
      </c>
      <c r="E75" s="49" t="inlineStr">
        <is>
          <t>Vulnerability Scans</t>
        </is>
      </c>
      <c r="F75" s="62" t="inlineStr">
        <is>
          <t>Medium</t>
        </is>
      </c>
      <c r="G75" s="49" t="inlineStr"/>
      <c r="H75" s="49" t="inlineStr">
        <is>
          <t>Open</t>
        </is>
      </c>
      <c r="I75" s="49" t="inlineStr"/>
      <c r="J75" s="49" t="inlineStr">
        <is>
          <t>Path              : E:\Vol1\SAMM temp staging\3.5.13.1 Installers\Web Application Updates\SAMM WAR Files\samm.war
  Installed version : 2.17.2
  Fixed version     : 2.25.3</t>
        </is>
      </c>
    </row>
    <row r="76">
      <c r="A76" s="61" t="n">
        <v>75</v>
      </c>
      <c r="B76" s="49" t="inlineStr">
        <is>
          <t>MONT-AP-002</t>
        </is>
      </c>
      <c r="C76" s="61" t="n">
        <v>282519</v>
      </c>
      <c r="D76" s="49" t="inlineStr">
        <is>
          <t>Apache Log4j 2.0-beta9 &lt; 2.25.3 MitM</t>
        </is>
      </c>
      <c r="E76" s="49" t="inlineStr">
        <is>
          <t>Vulnerability Scans</t>
        </is>
      </c>
      <c r="F76" s="62" t="inlineStr">
        <is>
          <t>Medium</t>
        </is>
      </c>
      <c r="G76" s="49" t="inlineStr"/>
      <c r="H76" s="49" t="inlineStr">
        <is>
          <t>Open</t>
        </is>
      </c>
      <c r="I76" s="49" t="inlineStr"/>
      <c r="J76" s="49" t="inlineStr">
        <is>
          <t>Path              : E:\Vol1\SAMM temp staging\3.5.13.1 Installers\Web Application Updates\SAMM WAR Files\sammweb.war
  Installed version : 2.17.1
  Fixed version     : 2.25.3</t>
        </is>
      </c>
    </row>
    <row r="77">
      <c r="A77" s="61" t="n">
        <v>76</v>
      </c>
      <c r="B77" s="49" t="inlineStr">
        <is>
          <t>MONT-AP-002</t>
        </is>
      </c>
      <c r="C77" s="61" t="n">
        <v>282519</v>
      </c>
      <c r="D77" s="49" t="inlineStr">
        <is>
          <t>Apache Log4j 2.0-beta9 &lt; 2.25.3 MitM</t>
        </is>
      </c>
      <c r="E77" s="49" t="inlineStr">
        <is>
          <t>Vulnerability Scans</t>
        </is>
      </c>
      <c r="F77" s="62" t="inlineStr">
        <is>
          <t>Medium</t>
        </is>
      </c>
      <c r="G77" s="49" t="inlineStr"/>
      <c r="H77" s="49" t="inlineStr">
        <is>
          <t>Open</t>
        </is>
      </c>
      <c r="I77" s="49" t="inlineStr"/>
      <c r="J77" s="49" t="inlineStr">
        <is>
          <t>Path              : E:\Vol1\SAMM temp staging\3.5.13.1 Installers\Web Application Updates\SAMM WAR Files\tasktracker.war
  Installed version : 2.17.1
  Fixed version     : 2.25.3</t>
        </is>
      </c>
    </row>
    <row r="78">
      <c r="A78" s="61" t="n">
        <v>77</v>
      </c>
      <c r="B78" s="49" t="inlineStr">
        <is>
          <t>MONT-AP-002</t>
        </is>
      </c>
      <c r="C78" s="61" t="n">
        <v>282519</v>
      </c>
      <c r="D78" s="49" t="inlineStr">
        <is>
          <t>Apache Log4j 2.0-beta9 &lt; 2.25.3 MitM</t>
        </is>
      </c>
      <c r="E78" s="49" t="inlineStr">
        <is>
          <t>Vulnerability Scans</t>
        </is>
      </c>
      <c r="F78" s="62" t="inlineStr">
        <is>
          <t>Medium</t>
        </is>
      </c>
      <c r="G78" s="49" t="inlineStr"/>
      <c r="H78" s="49" t="inlineStr">
        <is>
          <t>Open</t>
        </is>
      </c>
      <c r="I78" s="49" t="inlineStr"/>
      <c r="J78" s="49" t="inlineStr">
        <is>
          <t>Path              : E:\Vol1\SAMM temp staging\3.5.13.1 Installers\Web Application Updates\SAMM WAR Files\transalt.war
  Installed version : 2.17.1
  Fixed version     : 2.25.3</t>
        </is>
      </c>
    </row>
    <row r="79">
      <c r="A79" s="61" t="n">
        <v>78</v>
      </c>
      <c r="B79" s="49" t="inlineStr">
        <is>
          <t>MONT-AP-002</t>
        </is>
      </c>
      <c r="C79" s="61" t="n">
        <v>10114</v>
      </c>
      <c r="D79" s="49" t="inlineStr">
        <is>
          <t>ICMP Timestamp Request Remote Date Disclosure</t>
        </is>
      </c>
      <c r="E79" s="49" t="inlineStr">
        <is>
          <t>Vulnerability Scans</t>
        </is>
      </c>
      <c r="F79" s="63" t="inlineStr">
        <is>
          <t>Low</t>
        </is>
      </c>
      <c r="G79" s="49" t="inlineStr"/>
      <c r="H79" s="49" t="inlineStr">
        <is>
          <t>Open</t>
        </is>
      </c>
      <c r="I79" s="49" t="inlineStr"/>
      <c r="J79" s="49" t="inlineStr">
        <is>
          <t>This host returns non-standard timestamps (high bit is set)
The ICMP timestamps might be in little endian format (not in network format)
The remote clock is synchronized with the local clock.</t>
        </is>
      </c>
    </row>
    <row r="80">
      <c r="A80" s="61" t="n">
        <v>79</v>
      </c>
      <c r="B80" s="49" t="inlineStr">
        <is>
          <t>MONT-BE-002</t>
        </is>
      </c>
      <c r="C80" s="61" t="n">
        <v>301981</v>
      </c>
      <c r="D80" s="49" t="inlineStr">
        <is>
          <t>Security Updates for Microsoft SQL Server (March 2026)</t>
        </is>
      </c>
      <c r="E80" s="49" t="inlineStr">
        <is>
          <t>Vulnerability Scans</t>
        </is>
      </c>
      <c r="F80" s="64" t="inlineStr">
        <is>
          <t>High</t>
        </is>
      </c>
      <c r="G80" s="49" t="inlineStr"/>
      <c r="H80" s="49" t="inlineStr">
        <is>
          <t>Open</t>
        </is>
      </c>
      <c r="I80" s="49" t="inlineStr"/>
      <c r="J80" s="49" t="inlineStr">
        <is>
          <t>KB : 5077471
  - C:\Program Files\Microsoft SQL Server\MSSQL14.BKUPEXEC64\MSSQL\Binn\sqlservr.exe has not been patched.
    Remote version : 2017.140.3515.1
    Should be      : 2017.140.3520.4
  SQL Server Version   : 14.0.3515.1 Express Edition
  SQL Server Instance  : BKUPEXEC64</t>
        </is>
      </c>
    </row>
    <row r="81">
      <c r="A81" s="61" t="n">
        <v>80</v>
      </c>
      <c r="B81" s="49" t="inlineStr">
        <is>
          <t>MONT-BE-002</t>
        </is>
      </c>
      <c r="C81" s="61" t="n">
        <v>45411</v>
      </c>
      <c r="D81" s="49" t="inlineStr">
        <is>
          <t>SSL Certificate with Wrong Hostname</t>
        </is>
      </c>
      <c r="E81" s="49" t="inlineStr">
        <is>
          <t>Vulnerability Scans</t>
        </is>
      </c>
      <c r="F81" s="62" t="inlineStr">
        <is>
          <t>Medium</t>
        </is>
      </c>
      <c r="G81" s="49" t="inlineStr"/>
      <c r="H81" s="49" t="inlineStr">
        <is>
          <t>Open</t>
        </is>
      </c>
      <c r="I81" s="49" t="inlineStr"/>
      <c r="J81" s="49" t="inlineStr">
        <is>
          <t>The identities known by Nessus are :
  164.231.187.37
  mont-be-002
  mont-be-002.montford-point.navy.mil
  164.231.187.37
The Common Name in the certificate is :
  SSL_Self_Signed_Fallback</t>
        </is>
      </c>
    </row>
    <row r="82">
      <c r="A82" s="61" t="n">
        <v>81</v>
      </c>
      <c r="B82" s="49" t="inlineStr">
        <is>
          <t>MONT-BE-002</t>
        </is>
      </c>
      <c r="C82" s="61" t="n">
        <v>51192</v>
      </c>
      <c r="D82" s="49" t="inlineStr">
        <is>
          <t>SSL Certificate Cannot Be Trusted</t>
        </is>
      </c>
      <c r="E82" s="49" t="inlineStr">
        <is>
          <t>Vulnerability Scans</t>
        </is>
      </c>
      <c r="F82" s="62" t="inlineStr">
        <is>
          <t>Medium</t>
        </is>
      </c>
      <c r="G82" s="49" t="inlineStr"/>
      <c r="H82" s="49" t="inlineStr">
        <is>
          <t>Open</t>
        </is>
      </c>
      <c r="I82" s="49" t="inlineStr"/>
      <c r="J82" s="49" t="inlineStr">
        <is>
          <t>The following certificate was at the top of the certificate
chain sent by the remote host, but it is signed by an unknown
certificate authority :
|-Subject : CN=MONT-BE-002.MONTFORD-POINT.navy.mil
|-Issuer  : CN=MONT-BE-002.MONTFORD-POINT.navy.mil</t>
        </is>
      </c>
    </row>
    <row r="83">
      <c r="A83" s="61" t="n">
        <v>82</v>
      </c>
      <c r="B83" s="49" t="inlineStr">
        <is>
          <t>MONT-BE-002</t>
        </is>
      </c>
      <c r="C83" s="61" t="n">
        <v>51192</v>
      </c>
      <c r="D83" s="49" t="inlineStr">
        <is>
          <t>SSL Certificate Cannot Be Trusted</t>
        </is>
      </c>
      <c r="E83" s="49" t="inlineStr">
        <is>
          <t>Vulnerability Scans</t>
        </is>
      </c>
      <c r="F83" s="62" t="inlineStr">
        <is>
          <t>Medium</t>
        </is>
      </c>
      <c r="G83" s="49" t="inlineStr"/>
      <c r="H83" s="49" t="inlineStr">
        <is>
          <t>Open</t>
        </is>
      </c>
      <c r="I83" s="49" t="inlineStr"/>
      <c r="J83" s="49" t="inlineStr">
        <is>
          <t>The following certificate was at the top of the certificate
chain sent by the remote host, but it is signed by an unknown
certificate authority :
|-Subject : CN=SSL_Self_Signed_Fallback
|-Issuer  : CN=SSL_Self_Signed_Fallback</t>
        </is>
      </c>
    </row>
    <row r="84">
      <c r="A84" s="61" t="n">
        <v>83</v>
      </c>
      <c r="B84" s="49" t="inlineStr">
        <is>
          <t>MONT-BE-002</t>
        </is>
      </c>
      <c r="C84" s="61" t="n">
        <v>57582</v>
      </c>
      <c r="D84" s="49" t="inlineStr">
        <is>
          <t>SSL Self-Signed Certificate</t>
        </is>
      </c>
      <c r="E84" s="49" t="inlineStr">
        <is>
          <t>Vulnerability Scans</t>
        </is>
      </c>
      <c r="F84" s="62" t="inlineStr">
        <is>
          <t>Medium</t>
        </is>
      </c>
      <c r="G84" s="49" t="inlineStr"/>
      <c r="H84" s="49" t="inlineStr">
        <is>
          <t>Open</t>
        </is>
      </c>
      <c r="I84" s="49" t="inlineStr"/>
      <c r="J84" s="49" t="inlineStr">
        <is>
          <t>The following certificate was found at the top of the certificate
chain sent by the remote host, but is self-signed and was not
found in the list of known certificate authorities :
|-Subject : CN=MONT-BE-002.MONTFORD-POINT.navy.mil</t>
        </is>
      </c>
    </row>
    <row r="85">
      <c r="A85" s="61" t="n">
        <v>84</v>
      </c>
      <c r="B85" s="49" t="inlineStr">
        <is>
          <t>MONT-BE-002</t>
        </is>
      </c>
      <c r="C85" s="61" t="n">
        <v>57582</v>
      </c>
      <c r="D85" s="49" t="inlineStr">
        <is>
          <t>SSL Self-Signed Certificate</t>
        </is>
      </c>
      <c r="E85" s="49" t="inlineStr">
        <is>
          <t>Vulnerability Scans</t>
        </is>
      </c>
      <c r="F85" s="62" t="inlineStr">
        <is>
          <t>Medium</t>
        </is>
      </c>
      <c r="G85" s="49" t="inlineStr"/>
      <c r="H85" s="49" t="inlineStr">
        <is>
          <t>Open</t>
        </is>
      </c>
      <c r="I85" s="49" t="inlineStr"/>
      <c r="J85" s="49" t="inlineStr">
        <is>
          <t>The following certificate was found at the top of the certificate
chain sent by the remote host, but is self-signed and was not
found in the list of known certificate authorities :
|-Subject : CN=SSL_Self_Signed_Fallback</t>
        </is>
      </c>
    </row>
    <row r="86">
      <c r="A86" s="61" t="n">
        <v>85</v>
      </c>
      <c r="B86" s="49" t="inlineStr">
        <is>
          <t>MONT-BE-002</t>
        </is>
      </c>
      <c r="C86" s="61" t="n">
        <v>10114</v>
      </c>
      <c r="D86" s="49" t="inlineStr">
        <is>
          <t>ICMP Timestamp Request Remote Date Disclosure</t>
        </is>
      </c>
      <c r="E86" s="49" t="inlineStr">
        <is>
          <t>Vulnerability Scans</t>
        </is>
      </c>
      <c r="F86" s="63" t="inlineStr">
        <is>
          <t>Low</t>
        </is>
      </c>
      <c r="G86" s="49" t="inlineStr"/>
      <c r="H86" s="49" t="inlineStr">
        <is>
          <t>Open</t>
        </is>
      </c>
      <c r="I86" s="49" t="inlineStr"/>
      <c r="J86" s="49" t="inlineStr">
        <is>
          <t>This host returns non-standard timestamps (high bit is set)
The ICMP timestamps might be in little endian format (not in network format)
The remote clock is synchronized with the local clock.</t>
        </is>
      </c>
    </row>
    <row r="87">
      <c r="A87" s="61" t="n">
        <v>86</v>
      </c>
      <c r="B87" s="49" t="inlineStr">
        <is>
          <t>MONT-DB-002</t>
        </is>
      </c>
      <c r="C87" s="61" t="n">
        <v>51192</v>
      </c>
      <c r="D87" s="49" t="inlineStr">
        <is>
          <t>SSL Certificate Cannot Be Trusted</t>
        </is>
      </c>
      <c r="E87" s="49" t="inlineStr">
        <is>
          <t>Vulnerability Scans</t>
        </is>
      </c>
      <c r="F87" s="62" t="inlineStr">
        <is>
          <t>Medium</t>
        </is>
      </c>
      <c r="G87" s="49" t="inlineStr"/>
      <c r="H87" s="49" t="inlineStr">
        <is>
          <t>Open</t>
        </is>
      </c>
      <c r="I87" s="49" t="inlineStr"/>
      <c r="J87" s="49" t="inlineStr">
        <is>
          <t>The following certificate was at the top of the certificate
chain sent by the remote host, but it is signed by an unknown
certificate authority :
|-Subject : CN=MONT-DB-002.MONTFORD-POINT.navy.mil
|-Issuer  : CN=MONT-DB-002.MONTFORD-POINT.navy.mil</t>
        </is>
      </c>
    </row>
    <row r="88">
      <c r="A88" s="61" t="n">
        <v>87</v>
      </c>
      <c r="B88" s="49" t="inlineStr">
        <is>
          <t>MONT-DB-002</t>
        </is>
      </c>
      <c r="C88" s="61" t="n">
        <v>57582</v>
      </c>
      <c r="D88" s="49" t="inlineStr">
        <is>
          <t>SSL Self-Signed Certificate</t>
        </is>
      </c>
      <c r="E88" s="49" t="inlineStr">
        <is>
          <t>Vulnerability Scans</t>
        </is>
      </c>
      <c r="F88" s="62" t="inlineStr">
        <is>
          <t>Medium</t>
        </is>
      </c>
      <c r="G88" s="49" t="inlineStr"/>
      <c r="H88" s="49" t="inlineStr">
        <is>
          <t>Open</t>
        </is>
      </c>
      <c r="I88" s="49" t="inlineStr"/>
      <c r="J88" s="49" t="inlineStr">
        <is>
          <t>The following certificate was found at the top of the certificate
chain sent by the remote host, but is self-signed and was not
found in the list of known certificate authorities :
|-Subject : CN=MONT-DB-002.MONTFORD-POINT.navy.mil</t>
        </is>
      </c>
    </row>
    <row r="89">
      <c r="A89" s="61" t="n">
        <v>88</v>
      </c>
      <c r="B89" s="49" t="inlineStr">
        <is>
          <t>MONT-DB-002</t>
        </is>
      </c>
      <c r="C89" s="61" t="n">
        <v>10114</v>
      </c>
      <c r="D89" s="49" t="inlineStr">
        <is>
          <t>ICMP Timestamp Request Remote Date Disclosure</t>
        </is>
      </c>
      <c r="E89" s="49" t="inlineStr">
        <is>
          <t>Vulnerability Scans</t>
        </is>
      </c>
      <c r="F89" s="63" t="inlineStr">
        <is>
          <t>Low</t>
        </is>
      </c>
      <c r="G89" s="49" t="inlineStr"/>
      <c r="H89" s="49" t="inlineStr">
        <is>
          <t>Open</t>
        </is>
      </c>
      <c r="I89" s="49" t="inlineStr"/>
      <c r="J89" s="49" t="inlineStr">
        <is>
          <t>This host returns non-standard timestamps (high bit is set)
The ICMP timestamps might be in little endian format (not in network format)
The remote clock is synchronized with the local clock.</t>
        </is>
      </c>
    </row>
    <row r="90">
      <c r="A90" s="61" t="n">
        <v>89</v>
      </c>
      <c r="B90" s="49" t="inlineStr">
        <is>
          <t>MONT-DB-002.MONTFORD-POINT.navy.mil</t>
        </is>
      </c>
      <c r="C90" s="61" t="n">
        <v>51192</v>
      </c>
      <c r="D90" s="49" t="inlineStr">
        <is>
          <t>SSL Certificate Cannot Be Trusted</t>
        </is>
      </c>
      <c r="E90" s="49" t="inlineStr">
        <is>
          <t>Vulnerability Scans</t>
        </is>
      </c>
      <c r="F90" s="62" t="inlineStr">
        <is>
          <t>Medium</t>
        </is>
      </c>
      <c r="G90" s="49" t="inlineStr"/>
      <c r="H90" s="49" t="inlineStr">
        <is>
          <t>Open</t>
        </is>
      </c>
      <c r="I90" s="49" t="inlineStr"/>
      <c r="J90" s="49" t="inlineStr">
        <is>
          <t>The following certificate was at the top of the certificate
chain sent by the remote host, but it is signed by an unknown
certificate authority :
|-Subject : CN=MONT-DB-002.MONTFORD-POINT.navy.mil
|-Issuer  : CN=MONT-DB-002.MONTFORD-POINT.navy.mil</t>
        </is>
      </c>
    </row>
    <row r="91">
      <c r="A91" s="61" t="n">
        <v>90</v>
      </c>
      <c r="B91" s="49" t="inlineStr">
        <is>
          <t>MONT-DB-002.MONTFORD-POINT.navy.mil</t>
        </is>
      </c>
      <c r="C91" s="61" t="n">
        <v>57582</v>
      </c>
      <c r="D91" s="49" t="inlineStr">
        <is>
          <t>SSL Self-Signed Certificate</t>
        </is>
      </c>
      <c r="E91" s="49" t="inlineStr">
        <is>
          <t>Vulnerability Scans</t>
        </is>
      </c>
      <c r="F91" s="62" t="inlineStr">
        <is>
          <t>Medium</t>
        </is>
      </c>
      <c r="G91" s="49" t="inlineStr"/>
      <c r="H91" s="49" t="inlineStr">
        <is>
          <t>Open</t>
        </is>
      </c>
      <c r="I91" s="49" t="inlineStr"/>
      <c r="J91" s="49" t="inlineStr">
        <is>
          <t>The following certificate was found at the top of the certificate
chain sent by the remote host, but is self-signed and was not
found in the list of known certificate authorities :
|-Subject : CN=MONT-DB-002.MONTFORD-POINT.navy.mil</t>
        </is>
      </c>
    </row>
    <row r="92">
      <c r="A92" s="61" t="n">
        <v>91</v>
      </c>
      <c r="B92" s="49" t="inlineStr">
        <is>
          <t>MONT-DB-002.MONTFORD-POINT.navy.mil</t>
        </is>
      </c>
      <c r="C92" s="61" t="n">
        <v>10114</v>
      </c>
      <c r="D92" s="49" t="inlineStr">
        <is>
          <t>ICMP Timestamp Request Remote Date Disclosure</t>
        </is>
      </c>
      <c r="E92" s="49" t="inlineStr">
        <is>
          <t>Vulnerability Scans</t>
        </is>
      </c>
      <c r="F92" s="63" t="inlineStr">
        <is>
          <t>Low</t>
        </is>
      </c>
      <c r="G92" s="49" t="inlineStr"/>
      <c r="H92" s="49" t="inlineStr">
        <is>
          <t>Open</t>
        </is>
      </c>
      <c r="I92" s="49" t="inlineStr"/>
      <c r="J92" s="49" t="inlineStr">
        <is>
          <t>The ICMP timestamps seem to be in little endian format (not in network format)
The remote clock is synchronized with the local clock.</t>
        </is>
      </c>
    </row>
    <row r="93">
      <c r="A93" s="61" t="n">
        <v>92</v>
      </c>
      <c r="B93" s="49" t="inlineStr">
        <is>
          <t>MONT-DC-003</t>
        </is>
      </c>
      <c r="C93" s="61" t="n">
        <v>51192</v>
      </c>
      <c r="D93" s="49" t="inlineStr">
        <is>
          <t>SSL Certificate Cannot Be Trusted</t>
        </is>
      </c>
      <c r="E93" s="49" t="inlineStr">
        <is>
          <t>Vulnerability Scans</t>
        </is>
      </c>
      <c r="F93" s="62" t="inlineStr">
        <is>
          <t>Medium</t>
        </is>
      </c>
      <c r="G93" s="49" t="inlineStr"/>
      <c r="H93" s="49" t="inlineStr">
        <is>
          <t>Open</t>
        </is>
      </c>
      <c r="I93" s="49" t="inlineStr"/>
      <c r="J93"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94">
      <c r="A94" s="61" t="n">
        <v>93</v>
      </c>
      <c r="B94" s="49" t="inlineStr">
        <is>
          <t>MONT-DC-003</t>
        </is>
      </c>
      <c r="C94" s="61" t="n">
        <v>51192</v>
      </c>
      <c r="D94" s="49" t="inlineStr">
        <is>
          <t>SSL Certificate Cannot Be Trusted</t>
        </is>
      </c>
      <c r="E94" s="49" t="inlineStr">
        <is>
          <t>Vulnerability Scans</t>
        </is>
      </c>
      <c r="F94" s="62" t="inlineStr">
        <is>
          <t>Medium</t>
        </is>
      </c>
      <c r="G94" s="49" t="inlineStr"/>
      <c r="H94" s="49" t="inlineStr">
        <is>
          <t>Open</t>
        </is>
      </c>
      <c r="I94" s="49" t="inlineStr"/>
      <c r="J94"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95">
      <c r="A95" s="61" t="n">
        <v>94</v>
      </c>
      <c r="B95" s="49" t="inlineStr">
        <is>
          <t>MONT-DC-003</t>
        </is>
      </c>
      <c r="C95" s="61" t="n">
        <v>51192</v>
      </c>
      <c r="D95" s="49" t="inlineStr">
        <is>
          <t>SSL Certificate Cannot Be Trusted</t>
        </is>
      </c>
      <c r="E95" s="49" t="inlineStr">
        <is>
          <t>Vulnerability Scans</t>
        </is>
      </c>
      <c r="F95" s="62" t="inlineStr">
        <is>
          <t>Medium</t>
        </is>
      </c>
      <c r="G95" s="49" t="inlineStr"/>
      <c r="H95" s="49" t="inlineStr">
        <is>
          <t>Open</t>
        </is>
      </c>
      <c r="I95" s="49" t="inlineStr"/>
      <c r="J95" s="49" t="inlineStr">
        <is>
          <t>The following certificate was at the top of the certificate
chain sent by the remote host, but it is signed by an unknown
certificate authority :
|-Subject : CN=MONT-DC-003.MONTFORD-POINT.navy.mil
|-Issuer  : CN=MONT-DC-003.MONTFORD-POINT.navy.mil</t>
        </is>
      </c>
    </row>
    <row r="96">
      <c r="A96" s="61" t="n">
        <v>95</v>
      </c>
      <c r="B96" s="49" t="inlineStr">
        <is>
          <t>MONT-DC-003</t>
        </is>
      </c>
      <c r="C96" s="61" t="n">
        <v>57582</v>
      </c>
      <c r="D96" s="49" t="inlineStr">
        <is>
          <t>SSL Self-Signed Certificate</t>
        </is>
      </c>
      <c r="E96" s="49" t="inlineStr">
        <is>
          <t>Vulnerability Scans</t>
        </is>
      </c>
      <c r="F96" s="62" t="inlineStr">
        <is>
          <t>Medium</t>
        </is>
      </c>
      <c r="G96" s="49" t="inlineStr"/>
      <c r="H96" s="49" t="inlineStr">
        <is>
          <t>Open</t>
        </is>
      </c>
      <c r="I96" s="49" t="inlineStr"/>
      <c r="J96" s="49" t="inlineStr">
        <is>
          <t>The following certificate was found at the top of the certificate
chain sent by the remote host, but is self-signed and was not
found in the list of known certificate authorities :
|-Subject : CN=MONT-DC-003.MONTFORD-POINT.navy.mil</t>
        </is>
      </c>
    </row>
    <row r="97">
      <c r="A97" s="61" t="n">
        <v>96</v>
      </c>
      <c r="B97" s="49" t="inlineStr">
        <is>
          <t>MONT-DC-003</t>
        </is>
      </c>
      <c r="C97" s="61" t="n">
        <v>10114</v>
      </c>
      <c r="D97" s="49" t="inlineStr">
        <is>
          <t>ICMP Timestamp Request Remote Date Disclosure</t>
        </is>
      </c>
      <c r="E97" s="49" t="inlineStr">
        <is>
          <t>Vulnerability Scans</t>
        </is>
      </c>
      <c r="F97" s="63" t="inlineStr">
        <is>
          <t>Low</t>
        </is>
      </c>
      <c r="G97" s="49" t="inlineStr"/>
      <c r="H97" s="49" t="inlineStr">
        <is>
          <t>Open</t>
        </is>
      </c>
      <c r="I97" s="49" t="inlineStr"/>
      <c r="J97" s="49" t="inlineStr">
        <is>
          <t>The ICMP timestamps seem to be in little endian format (not in network format)
The difference between the local and remote clocks is 1 second.</t>
        </is>
      </c>
    </row>
    <row r="98">
      <c r="A98" s="61" t="n">
        <v>97</v>
      </c>
      <c r="B98" s="49" t="inlineStr">
        <is>
          <t>MONT-DC-004</t>
        </is>
      </c>
      <c r="C98" s="61" t="n">
        <v>51192</v>
      </c>
      <c r="D98" s="49" t="inlineStr">
        <is>
          <t>SSL Certificate Cannot Be Trusted</t>
        </is>
      </c>
      <c r="E98" s="49" t="inlineStr">
        <is>
          <t>Vulnerability Scans</t>
        </is>
      </c>
      <c r="F98" s="62" t="inlineStr">
        <is>
          <t>Medium</t>
        </is>
      </c>
      <c r="G98" s="49" t="inlineStr"/>
      <c r="H98" s="49" t="inlineStr">
        <is>
          <t>Open</t>
        </is>
      </c>
      <c r="I98" s="49" t="inlineStr"/>
      <c r="J98"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99">
      <c r="A99" s="61" t="n">
        <v>98</v>
      </c>
      <c r="B99" s="49" t="inlineStr">
        <is>
          <t>MONT-DC-004</t>
        </is>
      </c>
      <c r="C99" s="61" t="n">
        <v>51192</v>
      </c>
      <c r="D99" s="49" t="inlineStr">
        <is>
          <t>SSL Certificate Cannot Be Trusted</t>
        </is>
      </c>
      <c r="E99" s="49" t="inlineStr">
        <is>
          <t>Vulnerability Scans</t>
        </is>
      </c>
      <c r="F99" s="62" t="inlineStr">
        <is>
          <t>Medium</t>
        </is>
      </c>
      <c r="G99" s="49" t="inlineStr"/>
      <c r="H99" s="49" t="inlineStr">
        <is>
          <t>Open</t>
        </is>
      </c>
      <c r="I99" s="49" t="inlineStr"/>
      <c r="J99"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00">
      <c r="A100" s="61" t="n">
        <v>99</v>
      </c>
      <c r="B100" s="49" t="inlineStr">
        <is>
          <t>MONT-DC-004</t>
        </is>
      </c>
      <c r="C100" s="61" t="n">
        <v>51192</v>
      </c>
      <c r="D100" s="49" t="inlineStr">
        <is>
          <t>SSL Certificate Cannot Be Trusted</t>
        </is>
      </c>
      <c r="E100" s="49" t="inlineStr">
        <is>
          <t>Vulnerability Scans</t>
        </is>
      </c>
      <c r="F100" s="62" t="inlineStr">
        <is>
          <t>Medium</t>
        </is>
      </c>
      <c r="G100" s="49" t="inlineStr"/>
      <c r="H100" s="49" t="inlineStr">
        <is>
          <t>Open</t>
        </is>
      </c>
      <c r="I100" s="49" t="inlineStr"/>
      <c r="J100" s="49" t="inlineStr">
        <is>
          <t>The following certificate was at the top of the certificate
chain sent by the remote host, but it is signed by an unknown
certificate authority :
|-Subject : CN=MONT-DC-004.MONTFORD-POINT.navy.mil
|-Issuer  : CN=MONT-DC-004.MONTFORD-POINT.navy.mil</t>
        </is>
      </c>
    </row>
    <row r="101">
      <c r="A101" s="61" t="n">
        <v>100</v>
      </c>
      <c r="B101" s="49" t="inlineStr">
        <is>
          <t>MONT-DC-004</t>
        </is>
      </c>
      <c r="C101" s="61" t="n">
        <v>57582</v>
      </c>
      <c r="D101" s="49" t="inlineStr">
        <is>
          <t>SSL Self-Signed Certificate</t>
        </is>
      </c>
      <c r="E101" s="49" t="inlineStr">
        <is>
          <t>Vulnerability Scans</t>
        </is>
      </c>
      <c r="F101" s="62" t="inlineStr">
        <is>
          <t>Medium</t>
        </is>
      </c>
      <c r="G101" s="49" t="inlineStr"/>
      <c r="H101" s="49" t="inlineStr">
        <is>
          <t>Open</t>
        </is>
      </c>
      <c r="I101" s="49" t="inlineStr"/>
      <c r="J101" s="49" t="inlineStr">
        <is>
          <t>The following certificate was found at the top of the certificate
chain sent by the remote host, but is self-signed and was not
found in the list of known certificate authorities :
|-Subject : CN=MONT-DC-004.MONTFORD-POINT.navy.mil</t>
        </is>
      </c>
    </row>
    <row r="102">
      <c r="A102" s="61" t="n">
        <v>101</v>
      </c>
      <c r="B102" s="49" t="inlineStr">
        <is>
          <t>MONT-DC-004</t>
        </is>
      </c>
      <c r="C102" s="61" t="n">
        <v>10114</v>
      </c>
      <c r="D102" s="49" t="inlineStr">
        <is>
          <t>ICMP Timestamp Request Remote Date Disclosure</t>
        </is>
      </c>
      <c r="E102" s="49" t="inlineStr">
        <is>
          <t>Vulnerability Scans</t>
        </is>
      </c>
      <c r="F102" s="63" t="inlineStr">
        <is>
          <t>Low</t>
        </is>
      </c>
      <c r="G102" s="49" t="inlineStr"/>
      <c r="H102" s="49" t="inlineStr">
        <is>
          <t>Open</t>
        </is>
      </c>
      <c r="I102" s="49" t="inlineStr"/>
      <c r="J102" s="49" t="inlineStr">
        <is>
          <t>This host returns non-standard timestamps (high bit is set)
The ICMP timestamps might be in little endian format (not in network format)
The remote clock is synchronized with the local clock.</t>
        </is>
      </c>
    </row>
    <row r="103">
      <c r="A103" s="61" t="n">
        <v>102</v>
      </c>
      <c r="B103" s="49" t="inlineStr">
        <is>
          <t>MONT-DP-001</t>
        </is>
      </c>
      <c r="C103" s="61" t="n">
        <v>51192</v>
      </c>
      <c r="D103" s="49" t="inlineStr">
        <is>
          <t>SSL Certificate Cannot Be Trusted</t>
        </is>
      </c>
      <c r="E103" s="49" t="inlineStr">
        <is>
          <t>Vulnerability Scans</t>
        </is>
      </c>
      <c r="F103" s="62" t="inlineStr">
        <is>
          <t>Medium</t>
        </is>
      </c>
      <c r="G103" s="49" t="inlineStr"/>
      <c r="H103" s="49" t="inlineStr">
        <is>
          <t>Open</t>
        </is>
      </c>
      <c r="I103" s="49" t="inlineStr"/>
      <c r="J103" s="49" t="inlineStr">
        <is>
          <t>The following certificate was at the top of the certificate
chain sent by the remote host, but it is signed by an unknown
certificate authority :
|-Subject : CN=MONT-DP-001.MONTFORD-POINT.NAVY.MIL
|-Issuer  : CN=SMS Issuing</t>
        </is>
      </c>
    </row>
    <row r="104">
      <c r="A104" s="61" t="n">
        <v>103</v>
      </c>
      <c r="B104" s="49" t="inlineStr">
        <is>
          <t>MONT-DP-001</t>
        </is>
      </c>
      <c r="C104" s="61" t="n">
        <v>51192</v>
      </c>
      <c r="D104" s="49" t="inlineStr">
        <is>
          <t>SSL Certificate Cannot Be Trusted</t>
        </is>
      </c>
      <c r="E104" s="49" t="inlineStr">
        <is>
          <t>Vulnerability Scans</t>
        </is>
      </c>
      <c r="F104" s="62" t="inlineStr">
        <is>
          <t>Medium</t>
        </is>
      </c>
      <c r="G104" s="49" t="inlineStr"/>
      <c r="H104" s="49" t="inlineStr">
        <is>
          <t>Open</t>
        </is>
      </c>
      <c r="I104" s="49" t="inlineStr"/>
      <c r="J104" s="49" t="inlineStr">
        <is>
          <t>The following certificate was at the top of the certificate
chain sent by the remote host, but it is signed by an unknown
certificate authority :
|-Subject : CN=MONT-DP-001.MONTFORD-POINT.navy.mil
|-Issuer  : CN=MONT-DP-001.MONTFORD-POINT.navy.mil</t>
        </is>
      </c>
    </row>
    <row r="105">
      <c r="A105" s="61" t="n">
        <v>104</v>
      </c>
      <c r="B105" s="49" t="inlineStr">
        <is>
          <t>MONT-DP-001</t>
        </is>
      </c>
      <c r="C105" s="61" t="n">
        <v>57582</v>
      </c>
      <c r="D105" s="49" t="inlineStr">
        <is>
          <t>SSL Self-Signed Certificate</t>
        </is>
      </c>
      <c r="E105" s="49" t="inlineStr">
        <is>
          <t>Vulnerability Scans</t>
        </is>
      </c>
      <c r="F105" s="62" t="inlineStr">
        <is>
          <t>Medium</t>
        </is>
      </c>
      <c r="G105" s="49" t="inlineStr"/>
      <c r="H105" s="49" t="inlineStr">
        <is>
          <t>Open</t>
        </is>
      </c>
      <c r="I105" s="49" t="inlineStr"/>
      <c r="J105" s="49" t="inlineStr">
        <is>
          <t>The following certificate was found at the top of the certificate
chain sent by the remote host, but is self-signed and was not
found in the list of known certificate authorities :
|-Subject : CN=MONT-DP-001.MONTFORD-POINT.navy.mil</t>
        </is>
      </c>
    </row>
    <row r="106">
      <c r="A106" s="61" t="n">
        <v>105</v>
      </c>
      <c r="B106" s="49" t="inlineStr">
        <is>
          <t>MONT-DP-001</t>
        </is>
      </c>
      <c r="C106" s="61" t="n">
        <v>142960</v>
      </c>
      <c r="D106" s="49" t="inlineStr">
        <is>
          <t>HSTS Missing From HTTPS Server (RFC 6797)</t>
        </is>
      </c>
      <c r="E106" s="49" t="inlineStr">
        <is>
          <t>Vulnerability Scans</t>
        </is>
      </c>
      <c r="F106" s="62" t="inlineStr">
        <is>
          <t>Medium</t>
        </is>
      </c>
      <c r="G106" s="49" t="inlineStr"/>
      <c r="H106" s="49" t="inlineStr">
        <is>
          <t>Open</t>
        </is>
      </c>
      <c r="I106" s="49" t="inlineStr"/>
      <c r="J106" s="49" t="inlineStr">
        <is>
          <t>HTTP/1.1 200 OK
Content-Type: text/html
Last-Modified: Thu, 03 Nov 2022 18:34:25 GMT
Accept-Ranges: bytes
ETag: "c3af9ae6b2efd81:0"
Server: Microsoft-IIS/10.0
Date: Thu, 02 Apr 2026 05:06:46 GMT
Content-Length: 703
The remote HTTPS server does not send the HTTP
"Strict-Transport-Security" header.</t>
        </is>
      </c>
    </row>
    <row r="107">
      <c r="A107" s="61" t="n">
        <v>106</v>
      </c>
      <c r="B107" s="49" t="inlineStr">
        <is>
          <t>MONT-DP-001</t>
        </is>
      </c>
      <c r="C107" s="61" t="n">
        <v>10114</v>
      </c>
      <c r="D107" s="49" t="inlineStr">
        <is>
          <t>ICMP Timestamp Request Remote Date Disclosure</t>
        </is>
      </c>
      <c r="E107" s="49" t="inlineStr">
        <is>
          <t>Vulnerability Scans</t>
        </is>
      </c>
      <c r="F107" s="63" t="inlineStr">
        <is>
          <t>Low</t>
        </is>
      </c>
      <c r="G107" s="49" t="inlineStr"/>
      <c r="H107" s="49" t="inlineStr">
        <is>
          <t>Open</t>
        </is>
      </c>
      <c r="I107" s="49" t="inlineStr"/>
      <c r="J107" s="49" t="inlineStr">
        <is>
          <t>The ICMP timestamps seem to be in little endian format (not in network format)
The remote clock is synchronized with the local clock.</t>
        </is>
      </c>
    </row>
    <row r="108">
      <c r="A108" s="61" t="n">
        <v>107</v>
      </c>
      <c r="B108" s="49" t="inlineStr">
        <is>
          <t>MONT-MB-002</t>
        </is>
      </c>
      <c r="C108" s="61" t="n">
        <v>22313</v>
      </c>
      <c r="D108" s="49" t="inlineStr">
        <is>
          <t>Microsoft Exchange Server Unsupported Version Detection</t>
        </is>
      </c>
      <c r="E108" s="49" t="inlineStr">
        <is>
          <t>Vulnerability Scans</t>
        </is>
      </c>
      <c r="F108" s="65" t="inlineStr">
        <is>
          <t>Critical</t>
        </is>
      </c>
      <c r="G108" s="49" t="inlineStr"/>
      <c r="H108" s="49" t="inlineStr">
        <is>
          <t>Open</t>
        </is>
      </c>
      <c r="I108" s="49" t="inlineStr"/>
      <c r="J108" s="49" t="inlineStr">
        <is>
          <t>The remote host is running Microsoft Exchange Server 2016 CU23.
Microsoft Exchange Server 2016 is no longer supported.</t>
        </is>
      </c>
    </row>
    <row r="109">
      <c r="A109" s="61" t="n">
        <v>108</v>
      </c>
      <c r="B109" s="49" t="inlineStr">
        <is>
          <t>MONT-MB-002</t>
        </is>
      </c>
      <c r="C109" s="61" t="n">
        <v>278114</v>
      </c>
      <c r="D109" s="49" t="inlineStr">
        <is>
          <t>Security Updates for Microsoft Exchange Server (December 2025)</t>
        </is>
      </c>
      <c r="E109" s="49" t="inlineStr">
        <is>
          <t>Vulnerability Scans</t>
        </is>
      </c>
      <c r="F109" s="64" t="inlineStr">
        <is>
          <t>High</t>
        </is>
      </c>
      <c r="G109" s="49" t="inlineStr"/>
      <c r="H109" s="49" t="inlineStr">
        <is>
          <t>Open</t>
        </is>
      </c>
      <c r="I109" s="49" t="inlineStr"/>
      <c r="J109" s="49" t="inlineStr">
        <is>
          <t>Path              : E:\ExchangeV15\
  Installed version : 15.1.2507.61
  Fixed version     : 15.1.2507.63</t>
        </is>
      </c>
    </row>
    <row r="110">
      <c r="A110" s="61" t="n">
        <v>109</v>
      </c>
      <c r="B110" s="49" t="inlineStr">
        <is>
          <t>MONT-MB-002</t>
        </is>
      </c>
      <c r="C110" s="61" t="n">
        <v>51192</v>
      </c>
      <c r="D110" s="49" t="inlineStr">
        <is>
          <t>SSL Certificate Cannot Be Trusted</t>
        </is>
      </c>
      <c r="E110" s="49" t="inlineStr">
        <is>
          <t>Vulnerability Scans</t>
        </is>
      </c>
      <c r="F110" s="62" t="inlineStr">
        <is>
          <t>Medium</t>
        </is>
      </c>
      <c r="G110" s="49" t="inlineStr"/>
      <c r="H110" s="49" t="inlineStr">
        <is>
          <t>Open</t>
        </is>
      </c>
      <c r="I110" s="49" t="inlineStr"/>
      <c r="J110"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11">
      <c r="A111" s="61" t="n">
        <v>110</v>
      </c>
      <c r="B111" s="49" t="inlineStr">
        <is>
          <t>MONT-MB-002</t>
        </is>
      </c>
      <c r="C111" s="61" t="n">
        <v>51192</v>
      </c>
      <c r="D111" s="49" t="inlineStr">
        <is>
          <t>SSL Certificate Cannot Be Trusted</t>
        </is>
      </c>
      <c r="E111" s="49" t="inlineStr">
        <is>
          <t>Vulnerability Scans</t>
        </is>
      </c>
      <c r="F111" s="62" t="inlineStr">
        <is>
          <t>Medium</t>
        </is>
      </c>
      <c r="G111" s="49" t="inlineStr"/>
      <c r="H111" s="49" t="inlineStr">
        <is>
          <t>Open</t>
        </is>
      </c>
      <c r="I111" s="49" t="inlineStr"/>
      <c r="J111" s="49" t="inlineStr">
        <is>
          <t>The following certificate was at the top of the certificate
chain sent by the remote host, but it is signed by an unknown
certificate authority :
|-Subject : CN=MONT-MB-002.MONTFORD-POINT.navy.mil
|-Issuer  : CN=MONT-MB-002.MONTFORD-POINT.navy.mil</t>
        </is>
      </c>
    </row>
    <row r="112">
      <c r="A112" s="61" t="n">
        <v>111</v>
      </c>
      <c r="B112" s="49" t="inlineStr">
        <is>
          <t>MONT-MB-002</t>
        </is>
      </c>
      <c r="C112" s="61" t="n">
        <v>51192</v>
      </c>
      <c r="D112" s="49" t="inlineStr">
        <is>
          <t>SSL Certificate Cannot Be Trusted</t>
        </is>
      </c>
      <c r="E112" s="49" t="inlineStr">
        <is>
          <t>Vulnerability Scans</t>
        </is>
      </c>
      <c r="F112" s="62" t="inlineStr">
        <is>
          <t>Medium</t>
        </is>
      </c>
      <c r="G112" s="49" t="inlineStr"/>
      <c r="H112" s="49" t="inlineStr">
        <is>
          <t>Open</t>
        </is>
      </c>
      <c r="I112" s="49" t="inlineStr"/>
      <c r="J112"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13">
      <c r="A113" s="61" t="n">
        <v>112</v>
      </c>
      <c r="B113" s="49" t="inlineStr">
        <is>
          <t>MONT-MB-002</t>
        </is>
      </c>
      <c r="C113" s="61" t="n">
        <v>51192</v>
      </c>
      <c r="D113" s="49" t="inlineStr">
        <is>
          <t>SSL Certificate Cannot Be Trusted</t>
        </is>
      </c>
      <c r="E113" s="49" t="inlineStr">
        <is>
          <t>Vulnerability Scans</t>
        </is>
      </c>
      <c r="F113" s="62" t="inlineStr">
        <is>
          <t>Medium</t>
        </is>
      </c>
      <c r="G113" s="49" t="inlineStr"/>
      <c r="H113" s="49" t="inlineStr">
        <is>
          <t>Open</t>
        </is>
      </c>
      <c r="I113" s="49" t="inlineStr"/>
      <c r="J113"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14">
      <c r="A114" s="61" t="n">
        <v>113</v>
      </c>
      <c r="B114" s="49" t="inlineStr">
        <is>
          <t>MONT-MB-002</t>
        </is>
      </c>
      <c r="C114" s="61" t="n">
        <v>51192</v>
      </c>
      <c r="D114" s="49" t="inlineStr">
        <is>
          <t>SSL Certificate Cannot Be Trusted</t>
        </is>
      </c>
      <c r="E114" s="49" t="inlineStr">
        <is>
          <t>Vulnerability Scans</t>
        </is>
      </c>
      <c r="F114" s="62" t="inlineStr">
        <is>
          <t>Medium</t>
        </is>
      </c>
      <c r="G114" s="49" t="inlineStr"/>
      <c r="H114" s="49" t="inlineStr">
        <is>
          <t>Open</t>
        </is>
      </c>
      <c r="I114" s="49" t="inlineStr"/>
      <c r="J114"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15">
      <c r="A115" s="61" t="n">
        <v>114</v>
      </c>
      <c r="B115" s="49" t="inlineStr">
        <is>
          <t>MONT-MB-002</t>
        </is>
      </c>
      <c r="C115" s="61" t="n">
        <v>51192</v>
      </c>
      <c r="D115" s="49" t="inlineStr">
        <is>
          <t>SSL Certificate Cannot Be Trusted</t>
        </is>
      </c>
      <c r="E115" s="49" t="inlineStr">
        <is>
          <t>Vulnerability Scans</t>
        </is>
      </c>
      <c r="F115" s="62" t="inlineStr">
        <is>
          <t>Medium</t>
        </is>
      </c>
      <c r="G115" s="49" t="inlineStr"/>
      <c r="H115" s="49" t="inlineStr">
        <is>
          <t>Open</t>
        </is>
      </c>
      <c r="I115" s="49" t="inlineStr"/>
      <c r="J115"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16">
      <c r="A116" s="61" t="n">
        <v>115</v>
      </c>
      <c r="B116" s="49" t="inlineStr">
        <is>
          <t>MONT-MB-002</t>
        </is>
      </c>
      <c r="C116" s="61" t="n">
        <v>51192</v>
      </c>
      <c r="D116" s="49" t="inlineStr">
        <is>
          <t>SSL Certificate Cannot Be Trusted</t>
        </is>
      </c>
      <c r="E116" s="49" t="inlineStr">
        <is>
          <t>Vulnerability Scans</t>
        </is>
      </c>
      <c r="F116" s="62" t="inlineStr">
        <is>
          <t>Medium</t>
        </is>
      </c>
      <c r="G116" s="49" t="inlineStr"/>
      <c r="H116" s="49" t="inlineStr">
        <is>
          <t>Open</t>
        </is>
      </c>
      <c r="I116" s="49" t="inlineStr"/>
      <c r="J116" s="49" t="inlineStr">
        <is>
          <t>The following certificate was at the top of the certificate
chain sent by the remote host, but it is signed by an unknown
certificate authority :
|-Subject : C=US/O=U.S. Government/OU=DoD/OU=PKI/CN=DOD SW CA-67
|-Issuer  : C=US/O=U.S. Government/OU=DoD/OU=PKI/CN=DoD Root CA 3</t>
        </is>
      </c>
    </row>
    <row r="117">
      <c r="A117" s="61" t="n">
        <v>116</v>
      </c>
      <c r="B117" s="49" t="inlineStr">
        <is>
          <t>MONT-MB-002</t>
        </is>
      </c>
      <c r="C117" s="61" t="n">
        <v>57582</v>
      </c>
      <c r="D117" s="49" t="inlineStr">
        <is>
          <t>SSL Self-Signed Certificate</t>
        </is>
      </c>
      <c r="E117" s="49" t="inlineStr">
        <is>
          <t>Vulnerability Scans</t>
        </is>
      </c>
      <c r="F117" s="62" t="inlineStr">
        <is>
          <t>Medium</t>
        </is>
      </c>
      <c r="G117" s="49" t="inlineStr"/>
      <c r="H117" s="49" t="inlineStr">
        <is>
          <t>Open</t>
        </is>
      </c>
      <c r="I117" s="49" t="inlineStr"/>
      <c r="J117" s="49" t="inlineStr">
        <is>
          <t>The following certificate was found at the top of the certificate
chain sent by the remote host, but is self-signed and was not
found in the list of known certificate authorities :
|-Subject : CN=MONT-MB-002.MONTFORD-POINT.navy.mil</t>
        </is>
      </c>
    </row>
    <row r="118">
      <c r="A118" s="61" t="n">
        <v>117</v>
      </c>
      <c r="B118" s="49" t="inlineStr">
        <is>
          <t>MONT-MB-002</t>
        </is>
      </c>
      <c r="C118" s="61" t="n">
        <v>298557</v>
      </c>
      <c r="D118" s="49" t="inlineStr">
        <is>
          <t>Security Updates for Microsoft Exchange Server (February 2026)</t>
        </is>
      </c>
      <c r="E118" s="49" t="inlineStr">
        <is>
          <t>Vulnerability Scans</t>
        </is>
      </c>
      <c r="F118" s="62" t="inlineStr">
        <is>
          <t>Medium</t>
        </is>
      </c>
      <c r="G118" s="49" t="inlineStr"/>
      <c r="H118" s="49" t="inlineStr">
        <is>
          <t>Open</t>
        </is>
      </c>
      <c r="I118" s="49" t="inlineStr"/>
      <c r="J118" s="49" t="inlineStr">
        <is>
          <t>Path              : E:\ExchangeV15\
  Installed version : 15.1.2507.61
  Fixed version     : 15.1.2507.66</t>
        </is>
      </c>
    </row>
    <row r="119">
      <c r="A119" s="61" t="n">
        <v>118</v>
      </c>
      <c r="B119" s="49" t="inlineStr">
        <is>
          <t>MONT-MB-002</t>
        </is>
      </c>
      <c r="C119" s="61" t="n">
        <v>10114</v>
      </c>
      <c r="D119" s="49" t="inlineStr">
        <is>
          <t>ICMP Timestamp Request Remote Date Disclosure</t>
        </is>
      </c>
      <c r="E119" s="49" t="inlineStr">
        <is>
          <t>Vulnerability Scans</t>
        </is>
      </c>
      <c r="F119" s="63" t="inlineStr">
        <is>
          <t>Low</t>
        </is>
      </c>
      <c r="G119" s="49" t="inlineStr"/>
      <c r="H119" s="49" t="inlineStr">
        <is>
          <t>Open</t>
        </is>
      </c>
      <c r="I119" s="49" t="inlineStr"/>
      <c r="J119" s="49" t="inlineStr">
        <is>
          <t>This host returns non-standard timestamps (high bit is set)
The ICMP timestamps might be in little endian format (not in network format)
The remote clock is synchronized with the local clock.</t>
        </is>
      </c>
    </row>
    <row r="120">
      <c r="A120" s="61" t="n">
        <v>119</v>
      </c>
      <c r="B120" s="49" t="inlineStr">
        <is>
          <t>MONT-VSF-003</t>
        </is>
      </c>
      <c r="C120" s="61" t="n">
        <v>51192</v>
      </c>
      <c r="D120" s="49" t="inlineStr">
        <is>
          <t>SSL Certificate Cannot Be Trusted</t>
        </is>
      </c>
      <c r="E120" s="49" t="inlineStr">
        <is>
          <t>Vulnerability Scans</t>
        </is>
      </c>
      <c r="F120" s="62" t="inlineStr">
        <is>
          <t>Medium</t>
        </is>
      </c>
      <c r="G120" s="49" t="inlineStr"/>
      <c r="H120" s="49" t="inlineStr">
        <is>
          <t>Open</t>
        </is>
      </c>
      <c r="I120" s="49" t="inlineStr"/>
      <c r="J120" s="49" t="inlineStr">
        <is>
          <t>The following certificate was at the top of the certificate
chain sent by the remote host, but it is signed by an unknown
certificate authority :
|-Subject : C=US/ST=Texas/L=Houston/O=Hewlett Packard Enterprise/OU=Hewlett Packard Enterprise Network Management Software (SMH)/CN=MONT-VSF-003.MONTFORD-POINT.navy.mil
|-Issuer  : C=US/ST=Texas/L=Houston/O=Hewlett Packard Enterprise/OU=Hewlett Packard Enterprise Network Management Software (SMH)/CN=MONT-VSF-003.MONTFORD-POINT.navy.mil</t>
        </is>
      </c>
    </row>
    <row r="121">
      <c r="A121" s="61" t="n">
        <v>120</v>
      </c>
      <c r="B121" s="49" t="inlineStr">
        <is>
          <t>MONT-VSF-003</t>
        </is>
      </c>
      <c r="C121" s="61" t="n">
        <v>51192</v>
      </c>
      <c r="D121" s="49" t="inlineStr">
        <is>
          <t>SSL Certificate Cannot Be Trusted</t>
        </is>
      </c>
      <c r="E121" s="49" t="inlineStr">
        <is>
          <t>Vulnerability Scans</t>
        </is>
      </c>
      <c r="F121" s="62" t="inlineStr">
        <is>
          <t>Medium</t>
        </is>
      </c>
      <c r="G121" s="49" t="inlineStr"/>
      <c r="H121" s="49" t="inlineStr">
        <is>
          <t>Open</t>
        </is>
      </c>
      <c r="I121" s="49" t="inlineStr"/>
      <c r="J121" s="49" t="inlineStr">
        <is>
          <t>The following certificate was at the top of the certificate
chain sent by the remote host, but it is signed by an unknown
certificate authority :
|-Subject : CN=MONT-VSF-003.MONTFORD-POINT.navy.mil
|-Issuer  : CN=MONT-VSF-003.MONTFORD-POINT.navy.mil</t>
        </is>
      </c>
    </row>
    <row r="122">
      <c r="A122" s="61" t="n">
        <v>121</v>
      </c>
      <c r="B122" s="49" t="inlineStr">
        <is>
          <t>MONT-VSF-003</t>
        </is>
      </c>
      <c r="C122" s="61" t="n">
        <v>57582</v>
      </c>
      <c r="D122" s="49" t="inlineStr">
        <is>
          <t>SSL Self-Signed Certificate</t>
        </is>
      </c>
      <c r="E122" s="49" t="inlineStr">
        <is>
          <t>Vulnerability Scans</t>
        </is>
      </c>
      <c r="F122" s="62" t="inlineStr">
        <is>
          <t>Medium</t>
        </is>
      </c>
      <c r="G122" s="49" t="inlineStr"/>
      <c r="H122" s="49" t="inlineStr">
        <is>
          <t>Open</t>
        </is>
      </c>
      <c r="I122" s="49" t="inlineStr"/>
      <c r="J122" s="49" t="inlineStr">
        <is>
          <t>The following certificate was found at the top of the certificate
chain sent by the remote host, but is self-signed and was not
found in the list of known certificate authorities :
|-Subject : C=US/ST=Texas/L=Houston/O=Hewlett Packard Enterprise/OU=Hewlett Packard Enterprise Network Management Software (SMH)/CN=MONT-VSF-003.MONTFORD-POINT.navy.mil</t>
        </is>
      </c>
    </row>
    <row r="123">
      <c r="A123" s="61" t="n">
        <v>122</v>
      </c>
      <c r="B123" s="49" t="inlineStr">
        <is>
          <t>MONT-VSF-003</t>
        </is>
      </c>
      <c r="C123" s="61" t="n">
        <v>57582</v>
      </c>
      <c r="D123" s="49" t="inlineStr">
        <is>
          <t>SSL Self-Signed Certificate</t>
        </is>
      </c>
      <c r="E123" s="49" t="inlineStr">
        <is>
          <t>Vulnerability Scans</t>
        </is>
      </c>
      <c r="F123" s="62" t="inlineStr">
        <is>
          <t>Medium</t>
        </is>
      </c>
      <c r="G123" s="49" t="inlineStr"/>
      <c r="H123" s="49" t="inlineStr">
        <is>
          <t>Open</t>
        </is>
      </c>
      <c r="I123" s="49" t="inlineStr"/>
      <c r="J123" s="49" t="inlineStr">
        <is>
          <t>The following certificate was found at the top of the certificate
chain sent by the remote host, but is self-signed and was not
found in the list of known certificate authorities :
|-Subject : CN=MONT-VSF-003.MONTFORD-POINT.navy.mil</t>
        </is>
      </c>
    </row>
    <row r="124">
      <c r="A124" s="61" t="n">
        <v>123</v>
      </c>
      <c r="B124" s="49" t="inlineStr">
        <is>
          <t>MONT-VSF-003</t>
        </is>
      </c>
      <c r="C124" s="61" t="n">
        <v>10114</v>
      </c>
      <c r="D124" s="49" t="inlineStr">
        <is>
          <t>ICMP Timestamp Request Remote Date Disclosure</t>
        </is>
      </c>
      <c r="E124" s="49" t="inlineStr">
        <is>
          <t>Vulnerability Scans</t>
        </is>
      </c>
      <c r="F124" s="63" t="inlineStr">
        <is>
          <t>Low</t>
        </is>
      </c>
      <c r="G124" s="49" t="inlineStr"/>
      <c r="H124" s="49" t="inlineStr">
        <is>
          <t>Open</t>
        </is>
      </c>
      <c r="I124" s="49" t="inlineStr"/>
      <c r="J124" s="49" t="inlineStr">
        <is>
          <t>This host returns non-standard timestamps (high bit is set)
The ICMP timestamps might be in little endian format (not in network format)
The difference between the local and remote clocks is 1 second.</t>
        </is>
      </c>
    </row>
    <row r="125">
      <c r="A125" s="61" t="n">
        <v>124</v>
      </c>
      <c r="B125" s="49" t="inlineStr">
        <is>
          <t>MONT-VSF-004</t>
        </is>
      </c>
      <c r="C125" s="61" t="n">
        <v>51192</v>
      </c>
      <c r="D125" s="49" t="inlineStr">
        <is>
          <t>SSL Certificate Cannot Be Trusted</t>
        </is>
      </c>
      <c r="E125" s="49" t="inlineStr">
        <is>
          <t>Vulnerability Scans</t>
        </is>
      </c>
      <c r="F125" s="62" t="inlineStr">
        <is>
          <t>Medium</t>
        </is>
      </c>
      <c r="G125" s="49" t="inlineStr"/>
      <c r="H125" s="49" t="inlineStr">
        <is>
          <t>Open</t>
        </is>
      </c>
      <c r="I125" s="49" t="inlineStr"/>
      <c r="J125" s="49" t="inlineStr">
        <is>
          <t>The following certificate was at the top of the certificate
chain sent by the remote host, but it is signed by an unknown
certificate authority :
|-Subject : C=US/ST=Texas/L=Houston/O=Hewlett Packard Enterprise/OU=Hewlett Packard Enterprise Network Management Software (SMH)/CN=MONT-VSF-004.montford-point.navy.mil
|-Issuer  : C=US/ST=Texas/L=Houston/O=Hewlett Packard Enterprise/OU=Hewlett Packard Enterprise Network Management Software (SMH)/CN=MONT-VSF-004.montford-point.navy.mil</t>
        </is>
      </c>
    </row>
    <row r="126">
      <c r="A126" s="61" t="n">
        <v>125</v>
      </c>
      <c r="B126" s="49" t="inlineStr">
        <is>
          <t>MONT-VSF-004</t>
        </is>
      </c>
      <c r="C126" s="61" t="n">
        <v>51192</v>
      </c>
      <c r="D126" s="49" t="inlineStr">
        <is>
          <t>SSL Certificate Cannot Be Trusted</t>
        </is>
      </c>
      <c r="E126" s="49" t="inlineStr">
        <is>
          <t>Vulnerability Scans</t>
        </is>
      </c>
      <c r="F126" s="62" t="inlineStr">
        <is>
          <t>Medium</t>
        </is>
      </c>
      <c r="G126" s="49" t="inlineStr"/>
      <c r="H126" s="49" t="inlineStr">
        <is>
          <t>Open</t>
        </is>
      </c>
      <c r="I126" s="49" t="inlineStr"/>
      <c r="J126" s="49" t="inlineStr">
        <is>
          <t>The following certificate was at the top of the certificate
chain sent by the remote host, but it is signed by an unknown
certificate authority :
|-Subject : CN=MONT-VSF-004.MONTFORD-POINT.navy.mil
|-Issuer  : CN=MONT-VSF-004.MONTFORD-POINT.navy.mil</t>
        </is>
      </c>
    </row>
    <row r="127">
      <c r="A127" s="61" t="n">
        <v>126</v>
      </c>
      <c r="B127" s="49" t="inlineStr">
        <is>
          <t>MONT-VSF-004</t>
        </is>
      </c>
      <c r="C127" s="61" t="n">
        <v>57582</v>
      </c>
      <c r="D127" s="49" t="inlineStr">
        <is>
          <t>SSL Self-Signed Certificate</t>
        </is>
      </c>
      <c r="E127" s="49" t="inlineStr">
        <is>
          <t>Vulnerability Scans</t>
        </is>
      </c>
      <c r="F127" s="62" t="inlineStr">
        <is>
          <t>Medium</t>
        </is>
      </c>
      <c r="G127" s="49" t="inlineStr"/>
      <c r="H127" s="49" t="inlineStr">
        <is>
          <t>Open</t>
        </is>
      </c>
      <c r="I127" s="49" t="inlineStr"/>
      <c r="J127" s="49" t="inlineStr">
        <is>
          <t>The following certificate was found at the top of the certificate
chain sent by the remote host, but is self-signed and was not
found in the list of known certificate authorities :
|-Subject : C=US/ST=Texas/L=Houston/O=Hewlett Packard Enterprise/OU=Hewlett Packard Enterprise Network Management Software (SMH)/CN=MONT-VSF-004.montford-point.navy.mil</t>
        </is>
      </c>
    </row>
    <row r="128">
      <c r="A128" s="61" t="n">
        <v>127</v>
      </c>
      <c r="B128" s="49" t="inlineStr">
        <is>
          <t>MONT-VSF-004</t>
        </is>
      </c>
      <c r="C128" s="61" t="n">
        <v>57582</v>
      </c>
      <c r="D128" s="49" t="inlineStr">
        <is>
          <t>SSL Self-Signed Certificate</t>
        </is>
      </c>
      <c r="E128" s="49" t="inlineStr">
        <is>
          <t>Vulnerability Scans</t>
        </is>
      </c>
      <c r="F128" s="62" t="inlineStr">
        <is>
          <t>Medium</t>
        </is>
      </c>
      <c r="G128" s="49" t="inlineStr"/>
      <c r="H128" s="49" t="inlineStr">
        <is>
          <t>Open</t>
        </is>
      </c>
      <c r="I128" s="49" t="inlineStr"/>
      <c r="J128" s="49" t="inlineStr">
        <is>
          <t>The following certificate was found at the top of the certificate
chain sent by the remote host, but is self-signed and was not
found in the list of known certificate authorities :
|-Subject : CN=MONT-VSF-004.MONTFORD-POINT.navy.mil</t>
        </is>
      </c>
    </row>
    <row r="129">
      <c r="A129" s="61" t="n">
        <v>128</v>
      </c>
      <c r="B129" s="49" t="inlineStr">
        <is>
          <t>MONT-VSF-004</t>
        </is>
      </c>
      <c r="C129" s="61" t="n">
        <v>10114</v>
      </c>
      <c r="D129" s="49" t="inlineStr">
        <is>
          <t>ICMP Timestamp Request Remote Date Disclosure</t>
        </is>
      </c>
      <c r="E129" s="49" t="inlineStr">
        <is>
          <t>Vulnerability Scans</t>
        </is>
      </c>
      <c r="F129" s="63" t="inlineStr">
        <is>
          <t>Low</t>
        </is>
      </c>
      <c r="G129" s="49" t="inlineStr"/>
      <c r="H129" s="49" t="inlineStr">
        <is>
          <t>Open</t>
        </is>
      </c>
      <c r="I129" s="49" t="inlineStr"/>
      <c r="J129" s="49" t="inlineStr">
        <is>
          <t>The ICMP timestamps seem to be in little endian format (not in network format)
The difference between the local and remote clocks is 1 second.</t>
        </is>
      </c>
    </row>
    <row r="130">
      <c r="A130" s="61" t="n">
        <v>129</v>
      </c>
      <c r="B130" s="49" t="inlineStr">
        <is>
          <t>MONT-WS-92010</t>
        </is>
      </c>
      <c r="C130" s="61" t="n">
        <v>51192</v>
      </c>
      <c r="D130" s="49" t="inlineStr">
        <is>
          <t>SSL Certificate Cannot Be Trusted</t>
        </is>
      </c>
      <c r="E130" s="49" t="inlineStr">
        <is>
          <t>Vulnerability Scans</t>
        </is>
      </c>
      <c r="F130" s="62" t="inlineStr">
        <is>
          <t>Medium</t>
        </is>
      </c>
      <c r="G130" s="49" t="inlineStr"/>
      <c r="H130" s="49" t="inlineStr">
        <is>
          <t>Open</t>
        </is>
      </c>
      <c r="I130" s="49" t="inlineStr"/>
      <c r="J130" s="49" t="inlineStr">
        <is>
          <t>The following certificate was at the top of the certificate
chain sent by the remote host, but it is signed by an unknown
certificate authority :
|-Subject : CN=MONT-WS-92010.MONTFORD-POINT.navy.mil
|-Issuer  : CN=MONT-WS-92010.MONTFORD-POINT.navy.mil</t>
        </is>
      </c>
    </row>
    <row r="131">
      <c r="A131" s="61" t="n">
        <v>130</v>
      </c>
      <c r="B131" s="49" t="inlineStr">
        <is>
          <t>MONT-WS-92010</t>
        </is>
      </c>
      <c r="C131" s="61" t="n">
        <v>57582</v>
      </c>
      <c r="D131" s="49" t="inlineStr">
        <is>
          <t>SSL Self-Signed Certificate</t>
        </is>
      </c>
      <c r="E131" s="49" t="inlineStr">
        <is>
          <t>Vulnerability Scans</t>
        </is>
      </c>
      <c r="F131" s="62" t="inlineStr">
        <is>
          <t>Medium</t>
        </is>
      </c>
      <c r="G131" s="49" t="inlineStr"/>
      <c r="H131" s="49" t="inlineStr">
        <is>
          <t>Open</t>
        </is>
      </c>
      <c r="I131" s="49" t="inlineStr"/>
      <c r="J131" s="49" t="inlineStr">
        <is>
          <t>The following certificate was found at the top of the certificate
chain sent by the remote host, but is self-signed and was not
found in the list of known certificate authorities :
|-Subject : CN=MONT-WS-92010.MONTFORD-POINT.navy.mil</t>
        </is>
      </c>
    </row>
    <row r="132">
      <c r="A132" s="61" t="n">
        <v>131</v>
      </c>
      <c r="B132" s="49" t="inlineStr">
        <is>
          <t>MONT-WS-92010</t>
        </is>
      </c>
      <c r="C132" s="61" t="n">
        <v>282519</v>
      </c>
      <c r="D132" s="49" t="inlineStr">
        <is>
          <t>Apache Log4j 2.0-beta9 &lt; 2.25.3 MitM</t>
        </is>
      </c>
      <c r="E132" s="49" t="inlineStr">
        <is>
          <t>Vulnerability Scans</t>
        </is>
      </c>
      <c r="F132" s="62" t="inlineStr">
        <is>
          <t>Medium</t>
        </is>
      </c>
      <c r="G132" s="49" t="inlineStr"/>
      <c r="H132" s="49" t="inlineStr">
        <is>
          <t>Open</t>
        </is>
      </c>
      <c r="I132" s="49" t="inlineStr"/>
      <c r="J132" s="49" t="inlineStr">
        <is>
          <t>Path              : C:\Program Files\CMP\data\log4j-core-2.18.0.jar
  Installed version : 2.18.0
  Fixed version     : 2.25.3</t>
        </is>
      </c>
    </row>
    <row r="133">
      <c r="A133" s="61" t="n">
        <v>132</v>
      </c>
      <c r="B133" s="49" t="inlineStr">
        <is>
          <t>MONT-WS-92010</t>
        </is>
      </c>
      <c r="C133" s="61" t="n">
        <v>10114</v>
      </c>
      <c r="D133" s="49" t="inlineStr">
        <is>
          <t>ICMP Timestamp Request Remote Date Disclosure</t>
        </is>
      </c>
      <c r="E133" s="49" t="inlineStr">
        <is>
          <t>Vulnerability Scans</t>
        </is>
      </c>
      <c r="F133" s="63" t="inlineStr">
        <is>
          <t>Low</t>
        </is>
      </c>
      <c r="G133" s="49" t="inlineStr"/>
      <c r="H133" s="49" t="inlineStr">
        <is>
          <t>Open</t>
        </is>
      </c>
      <c r="I133" s="49" t="inlineStr"/>
      <c r="J133" s="49" t="inlineStr">
        <is>
          <t>This host returns non-standard timestamps (high bit is set)
The ICMP timestamps might be in little endian format (not in network format)
The remote clock is synchronized with the local clock.</t>
        </is>
      </c>
    </row>
    <row r="134">
      <c r="A134" s="61" t="n">
        <v>133</v>
      </c>
      <c r="B134" s="49" t="inlineStr">
        <is>
          <t>MONT-WS-92024</t>
        </is>
      </c>
      <c r="C134" s="61" t="n">
        <v>233189</v>
      </c>
      <c r="D134" s="49" t="inlineStr">
        <is>
          <t>Autodesk 2025 &lt; 2025.1.2 Multiple Vulnerabilities (AutoCAD) (adsk-sa-2025-0001)</t>
        </is>
      </c>
      <c r="E134" s="49" t="inlineStr">
        <is>
          <t>Vulnerability Scans</t>
        </is>
      </c>
      <c r="F134" s="64" t="inlineStr">
        <is>
          <t>High</t>
        </is>
      </c>
      <c r="G134" s="49" t="inlineStr"/>
      <c r="H134" s="49" t="inlineStr">
        <is>
          <t>Open</t>
        </is>
      </c>
      <c r="I134" s="49" t="inlineStr"/>
      <c r="J134" s="49" t="inlineStr">
        <is>
          <t>Path              : C:\Program Files\Autodesk\AutoCAD LT 2025\
  Installed version : 25.0.154.0.0
  Fixed version     : 25.1.2</t>
        </is>
      </c>
    </row>
    <row r="135">
      <c r="A135" s="61" t="n">
        <v>134</v>
      </c>
      <c r="B135" s="49" t="inlineStr">
        <is>
          <t>MONT-WS-92024</t>
        </is>
      </c>
      <c r="C135" s="61" t="n">
        <v>252961</v>
      </c>
      <c r="D135" s="49" t="inlineStr">
        <is>
          <t>Autodesk Multiple Vulnerabilities (AutoCAD) (adsk-sa-2025-0017)</t>
        </is>
      </c>
      <c r="E135" s="49" t="inlineStr">
        <is>
          <t>Vulnerability Scans</t>
        </is>
      </c>
      <c r="F135" s="64" t="inlineStr">
        <is>
          <t>High</t>
        </is>
      </c>
      <c r="G135" s="49" t="inlineStr"/>
      <c r="H135" s="49" t="inlineStr">
        <is>
          <t>Open</t>
        </is>
      </c>
      <c r="I135" s="49" t="inlineStr"/>
      <c r="J135" s="49" t="inlineStr">
        <is>
          <t>Path              : C:\Program Files\Autodesk\AutoCAD LT 2025\
  Installed version : 25.0.154.0.0
  Fixed version     : 25.0.171.0 (2025.1.3)</t>
        </is>
      </c>
    </row>
    <row r="136">
      <c r="A136" s="61" t="n">
        <v>135</v>
      </c>
      <c r="B136" s="49" t="inlineStr">
        <is>
          <t>MONT-WS-92024</t>
        </is>
      </c>
      <c r="C136" s="61" t="n">
        <v>51192</v>
      </c>
      <c r="D136" s="49" t="inlineStr">
        <is>
          <t>SSL Certificate Cannot Be Trusted</t>
        </is>
      </c>
      <c r="E136" s="49" t="inlineStr">
        <is>
          <t>Vulnerability Scans</t>
        </is>
      </c>
      <c r="F136" s="62" t="inlineStr">
        <is>
          <t>Medium</t>
        </is>
      </c>
      <c r="G136" s="49" t="inlineStr"/>
      <c r="H136" s="49" t="inlineStr">
        <is>
          <t>Open</t>
        </is>
      </c>
      <c r="I136" s="49" t="inlineStr"/>
      <c r="J136" s="49" t="inlineStr">
        <is>
          <t>The following certificate was at the top of the certificate
chain sent by the remote host, but it is signed by an unknown
certificate authority :
|-Subject : CN=MONT-WS-92024.MONTFORD-POINT.navy.mil
|-Issuer  : CN=MONT-WS-92024.MONTFORD-POINT.navy.mil</t>
        </is>
      </c>
    </row>
    <row r="137">
      <c r="A137" s="61" t="n">
        <v>136</v>
      </c>
      <c r="B137" s="49" t="inlineStr">
        <is>
          <t>MONT-WS-92024</t>
        </is>
      </c>
      <c r="C137" s="61" t="n">
        <v>57582</v>
      </c>
      <c r="D137" s="49" t="inlineStr">
        <is>
          <t>SSL Self-Signed Certificate</t>
        </is>
      </c>
      <c r="E137" s="49" t="inlineStr">
        <is>
          <t>Vulnerability Scans</t>
        </is>
      </c>
      <c r="F137" s="62" t="inlineStr">
        <is>
          <t>Medium</t>
        </is>
      </c>
      <c r="G137" s="49" t="inlineStr"/>
      <c r="H137" s="49" t="inlineStr">
        <is>
          <t>Open</t>
        </is>
      </c>
      <c r="I137" s="49" t="inlineStr"/>
      <c r="J137" s="49" t="inlineStr">
        <is>
          <t>The following certificate was found at the top of the certificate
chain sent by the remote host, but is self-signed and was not
found in the list of known certificate authorities :
|-Subject : CN=MONT-WS-92024.MONTFORD-POINT.navy.mil</t>
        </is>
      </c>
    </row>
    <row r="138">
      <c r="A138" s="61" t="n">
        <v>137</v>
      </c>
      <c r="B138" s="49" t="inlineStr">
        <is>
          <t>MONT-WS-92024</t>
        </is>
      </c>
      <c r="C138" s="61" t="n">
        <v>123458</v>
      </c>
      <c r="D138" s="49" t="inlineStr">
        <is>
          <t>Microsoft Office ActiveX Controls Enabled Without Restrictions Or Prompting</t>
        </is>
      </c>
      <c r="E138" s="49" t="inlineStr">
        <is>
          <t>Vulnerability Scans</t>
        </is>
      </c>
      <c r="F138" s="62" t="inlineStr">
        <is>
          <t>Medium</t>
        </is>
      </c>
      <c r="G138" s="49" t="inlineStr"/>
      <c r="H138" s="49" t="inlineStr">
        <is>
          <t>Open</t>
        </is>
      </c>
      <c r="I138" s="49" t="inlineStr"/>
      <c r="J138" s="49" t="inlineStr">
        <is>
          <t>SID: S-1-5-21-1360995287-4027491577-3040029667-1244
Username: MONTFORD-POINT.NAVY.MIL\Joseph.R.Lo-Guidice
The Microsoft Office installed on this machine for this user has ActiveX Controls enabled without restrictions and without prompting.</t>
        </is>
      </c>
    </row>
    <row r="139">
      <c r="A139" s="61" t="n">
        <v>138</v>
      </c>
      <c r="B139" s="49" t="inlineStr">
        <is>
          <t>MONT-WS-92024</t>
        </is>
      </c>
      <c r="C139" s="61" t="n">
        <v>123460</v>
      </c>
      <c r="D139" s="49" t="inlineStr">
        <is>
          <t>Microsoft Office Protected View Disabled</t>
        </is>
      </c>
      <c r="E139" s="49" t="inlineStr">
        <is>
          <t>Vulnerability Scans</t>
        </is>
      </c>
      <c r="F139" s="62" t="inlineStr">
        <is>
          <t>Medium</t>
        </is>
      </c>
      <c r="G139" s="49" t="inlineStr"/>
      <c r="H139" s="49" t="inlineStr">
        <is>
          <t>Open</t>
        </is>
      </c>
      <c r="I139" s="49" t="inlineStr"/>
      <c r="J139" s="49" t="inlineStr">
        <is>
          <t>SID              : S-1-5-21-1360995287-4027491577-3040029667-1244
Username         : MONTFORD-POINT.NAVY.MIL\Joseph.R.Lo-Guidice
Registry Key     : HKU\S-1-5-21-1360995287-4027491577-3040029667-1244\Software\Microsoft\Office\16.0\Excel\Security\ProtectedView\DisableInternetFilesInPV = 1
This application : Excel in Microsoft Office 2016/2019 has protected view from files originating from the internet disabled.
Registry Key     : HKU\S-1-5-21-1360995287-4027491577-3040029667-1244\Software\Microsoft\Office\16.0\Excel\Security\ProtectedView\DisableUnsafeLocationsInPV = 1
This application : Excel in Microsoft Office 2016/2019 has protected view from files located from potentially unsafe locations disabled.</t>
        </is>
      </c>
    </row>
    <row r="140">
      <c r="A140" s="61" t="n">
        <v>139</v>
      </c>
      <c r="B140" s="49" t="inlineStr">
        <is>
          <t>MONT-WS-92024</t>
        </is>
      </c>
      <c r="C140" s="61" t="n">
        <v>302122</v>
      </c>
      <c r="D140" s="49" t="inlineStr">
        <is>
          <t>Security Update for Microsoft .NET Core (March 2026)</t>
        </is>
      </c>
      <c r="E140" s="49" t="inlineStr">
        <is>
          <t>Vulnerability Scans</t>
        </is>
      </c>
      <c r="F140" s="62" t="inlineStr">
        <is>
          <t>Medium</t>
        </is>
      </c>
      <c r="G140" s="49" t="inlineStr"/>
      <c r="H140" s="49" t="inlineStr">
        <is>
          <t>Open</t>
        </is>
      </c>
      <c r="I140" s="49" t="inlineStr"/>
      <c r="J140" s="49" t="inlineStr">
        <is>
          <t>Path              : C:\Program Files\dotnet\shared\Microsoft.NetCore.App\8.0.24\
  Installed version : 8.0.24.35722
  Fixed version     : 8.0.25
  CVE(s)            : CVE-2026-26130</t>
        </is>
      </c>
    </row>
    <row r="141">
      <c r="A141" s="61" t="n">
        <v>140</v>
      </c>
      <c r="B141" s="49" t="inlineStr">
        <is>
          <t>MONT-WS-92024</t>
        </is>
      </c>
      <c r="C141" s="61" t="n">
        <v>10114</v>
      </c>
      <c r="D141" s="49" t="inlineStr">
        <is>
          <t>ICMP Timestamp Request Remote Date Disclosure</t>
        </is>
      </c>
      <c r="E141" s="49" t="inlineStr">
        <is>
          <t>Vulnerability Scans</t>
        </is>
      </c>
      <c r="F141" s="63" t="inlineStr">
        <is>
          <t>Low</t>
        </is>
      </c>
      <c r="G141" s="49" t="inlineStr"/>
      <c r="H141" s="49" t="inlineStr">
        <is>
          <t>Open</t>
        </is>
      </c>
      <c r="I141" s="49" t="inlineStr"/>
      <c r="J141" s="49" t="inlineStr">
        <is>
          <t>This host returns non-standard timestamps (high bit is set)
The ICMP timestamps might be in little endian format (not in network format)
The difference between the local and remote clocks is 1 second.</t>
        </is>
      </c>
    </row>
    <row r="142">
      <c r="A142" s="61" t="n">
        <v>141</v>
      </c>
      <c r="B142" s="49" t="inlineStr">
        <is>
          <t>MONT-WS-92024.MONTFORD-POINT.navy.mil</t>
        </is>
      </c>
      <c r="C142" s="61" t="n">
        <v>51192</v>
      </c>
      <c r="D142" s="49" t="inlineStr">
        <is>
          <t>SSL Certificate Cannot Be Trusted</t>
        </is>
      </c>
      <c r="E142" s="49" t="inlineStr">
        <is>
          <t>Vulnerability Scans</t>
        </is>
      </c>
      <c r="F142" s="62" t="inlineStr">
        <is>
          <t>Medium</t>
        </is>
      </c>
      <c r="G142" s="49" t="inlineStr"/>
      <c r="H142" s="49" t="inlineStr">
        <is>
          <t>Open</t>
        </is>
      </c>
      <c r="I142" s="49" t="inlineStr"/>
      <c r="J142" s="49" t="inlineStr">
        <is>
          <t>The following certificate was at the top of the certificate
chain sent by the remote host, but it is signed by an unknown
certificate authority :
|-Subject : CN=MONT-WS-92024.MONTFORD-POINT.navy.mil
|-Issuer  : CN=MONT-WS-92024.MONTFORD-POINT.navy.mil</t>
        </is>
      </c>
    </row>
    <row r="143">
      <c r="A143" s="61" t="n">
        <v>142</v>
      </c>
      <c r="B143" s="49" t="inlineStr">
        <is>
          <t>MONT-WS-92024.MONTFORD-POINT.navy.mil</t>
        </is>
      </c>
      <c r="C143" s="61" t="n">
        <v>57582</v>
      </c>
      <c r="D143" s="49" t="inlineStr">
        <is>
          <t>SSL Self-Signed Certificate</t>
        </is>
      </c>
      <c r="E143" s="49" t="inlineStr">
        <is>
          <t>Vulnerability Scans</t>
        </is>
      </c>
      <c r="F143" s="62" t="inlineStr">
        <is>
          <t>Medium</t>
        </is>
      </c>
      <c r="G143" s="49" t="inlineStr"/>
      <c r="H143" s="49" t="inlineStr">
        <is>
          <t>Open</t>
        </is>
      </c>
      <c r="I143" s="49" t="inlineStr"/>
      <c r="J143" s="49" t="inlineStr">
        <is>
          <t>The following certificate was found at the top of the certificate
chain sent by the remote host, but is self-signed and was not
found in the list of known certificate authorities :
|-Subject : CN=MONT-WS-92024.MONTFORD-POINT.navy.mil</t>
        </is>
      </c>
    </row>
    <row r="144">
      <c r="A144" s="61" t="n">
        <v>143</v>
      </c>
      <c r="B144" s="49" t="inlineStr">
        <is>
          <t>MONT-WS-92024.MONTFORD-POINT.navy.mil</t>
        </is>
      </c>
      <c r="C144" s="61" t="n">
        <v>10114</v>
      </c>
      <c r="D144" s="49" t="inlineStr">
        <is>
          <t>ICMP Timestamp Request Remote Date Disclosure</t>
        </is>
      </c>
      <c r="E144" s="49" t="inlineStr">
        <is>
          <t>Vulnerability Scans</t>
        </is>
      </c>
      <c r="F144" s="63" t="inlineStr">
        <is>
          <t>Low</t>
        </is>
      </c>
      <c r="G144" s="49" t="inlineStr"/>
      <c r="H144" s="49" t="inlineStr">
        <is>
          <t>Open</t>
        </is>
      </c>
      <c r="I144" s="49" t="inlineStr"/>
      <c r="J144" s="49" t="inlineStr">
        <is>
          <t>This host returns non-standard timestamps (high bit is set)
The ICMP timestamps might be in little endian format (not in network format)
The remote clock is synchronized with the local clock.</t>
        </is>
      </c>
    </row>
    <row r="145">
      <c r="A145" s="61" t="n">
        <v>144</v>
      </c>
      <c r="B145" s="49" t="inlineStr">
        <is>
          <t>MONT-WS-92026</t>
        </is>
      </c>
      <c r="C145" s="61" t="n">
        <v>299686</v>
      </c>
      <c r="D145" s="49" t="inlineStr">
        <is>
          <t>Microsoft Edge (Chromium) &lt; 144.0.3719.130 (CVE-2026-2441)</t>
        </is>
      </c>
      <c r="E145" s="49" t="inlineStr">
        <is>
          <t>Vulnerability Scans</t>
        </is>
      </c>
      <c r="F145" s="65" t="inlineStr">
        <is>
          <t>Critical</t>
        </is>
      </c>
      <c r="G145" s="49" t="inlineStr"/>
      <c r="H145" s="49" t="inlineStr">
        <is>
          <t>Open</t>
        </is>
      </c>
      <c r="I145" s="49" t="inlineStr"/>
      <c r="J145" s="49" t="inlineStr">
        <is>
          <t>Path              : C:\Program Files (x86)\Microsoft\Edge\Application
  Installed version : 144.0.3719.115
  Fixed version     : 144.0.3719.130</t>
        </is>
      </c>
    </row>
    <row r="146">
      <c r="A146" s="61" t="n">
        <v>145</v>
      </c>
      <c r="B146" s="49" t="inlineStr">
        <is>
          <t>MONT-WS-92026</t>
        </is>
      </c>
      <c r="C146" s="61" t="n">
        <v>299699</v>
      </c>
      <c r="D146" s="49" t="inlineStr">
        <is>
          <t>Microsoft Edge (Chromium) &lt; 145.0.3800.70 Multiple Vulnerabilities</t>
        </is>
      </c>
      <c r="E146" s="49" t="inlineStr">
        <is>
          <t>Vulnerability Scans</t>
        </is>
      </c>
      <c r="F146" s="65" t="inlineStr">
        <is>
          <t>Critical</t>
        </is>
      </c>
      <c r="G146" s="49" t="inlineStr"/>
      <c r="H146" s="49" t="inlineStr">
        <is>
          <t>Open</t>
        </is>
      </c>
      <c r="I146" s="49" t="inlineStr"/>
      <c r="J146" s="49" t="inlineStr">
        <is>
          <t>Path              : C:\Program Files (x86)\Microsoft\Edge\Application
  Installed version : 144.0.3719.115
  Fixed version     : 145.0.3800.70</t>
        </is>
      </c>
    </row>
    <row r="147">
      <c r="A147" s="61" t="n">
        <v>146</v>
      </c>
      <c r="B147" s="49" t="inlineStr">
        <is>
          <t>MONT-WS-92026</t>
        </is>
      </c>
      <c r="C147" s="61" t="n">
        <v>233189</v>
      </c>
      <c r="D147" s="49" t="inlineStr">
        <is>
          <t>Autodesk 2025 &lt; 2025.1.2 Multiple Vulnerabilities (AutoCAD) (adsk-sa-2025-0001)</t>
        </is>
      </c>
      <c r="E147" s="49" t="inlineStr">
        <is>
          <t>Vulnerability Scans</t>
        </is>
      </c>
      <c r="F147" s="64" t="inlineStr">
        <is>
          <t>High</t>
        </is>
      </c>
      <c r="G147" s="49" t="inlineStr"/>
      <c r="H147" s="49" t="inlineStr">
        <is>
          <t>Open</t>
        </is>
      </c>
      <c r="I147" s="49" t="inlineStr"/>
      <c r="J147" s="49" t="inlineStr">
        <is>
          <t>Path              : C:\Program Files\Autodesk\AutoCAD LT 2025\
  Installed version : 25.0.154.0.0
  Fixed version     : 25.1.2</t>
        </is>
      </c>
    </row>
    <row r="148">
      <c r="A148" s="61" t="n">
        <v>147</v>
      </c>
      <c r="B148" s="49" t="inlineStr">
        <is>
          <t>MONT-WS-92026</t>
        </is>
      </c>
      <c r="C148" s="61" t="n">
        <v>252961</v>
      </c>
      <c r="D148" s="49" t="inlineStr">
        <is>
          <t>Autodesk Multiple Vulnerabilities (AutoCAD) (adsk-sa-2025-0017)</t>
        </is>
      </c>
      <c r="E148" s="49" t="inlineStr">
        <is>
          <t>Vulnerability Scans</t>
        </is>
      </c>
      <c r="F148" s="64" t="inlineStr">
        <is>
          <t>High</t>
        </is>
      </c>
      <c r="G148" s="49" t="inlineStr"/>
      <c r="H148" s="49" t="inlineStr">
        <is>
          <t>Open</t>
        </is>
      </c>
      <c r="I148" s="49" t="inlineStr"/>
      <c r="J148" s="49" t="inlineStr">
        <is>
          <t>Path              : C:\Program Files\Autodesk\AutoCAD LT 2025\
  Installed version : 25.0.154.0.0
  Fixed version     : 25.0.171.0 (2025.1.3)</t>
        </is>
      </c>
    </row>
    <row r="149">
      <c r="A149" s="61" t="n">
        <v>148</v>
      </c>
      <c r="B149" s="49" t="inlineStr">
        <is>
          <t>MONT-WS-92026</t>
        </is>
      </c>
      <c r="C149" s="61" t="n">
        <v>51192</v>
      </c>
      <c r="D149" s="49" t="inlineStr">
        <is>
          <t>SSL Certificate Cannot Be Trusted</t>
        </is>
      </c>
      <c r="E149" s="49" t="inlineStr">
        <is>
          <t>Vulnerability Scans</t>
        </is>
      </c>
      <c r="F149" s="62" t="inlineStr">
        <is>
          <t>Medium</t>
        </is>
      </c>
      <c r="G149" s="49" t="inlineStr"/>
      <c r="H149" s="49" t="inlineStr">
        <is>
          <t>Open</t>
        </is>
      </c>
      <c r="I149" s="49" t="inlineStr"/>
      <c r="J149" s="49" t="inlineStr">
        <is>
          <t>The following certificate was at the top of the certificate
chain sent by the remote host, but it is signed by an unknown
certificate authority :
|-Subject : CN=MONT-WS-92026.MONTFORD-POINT.navy.mil
|-Issuer  : CN=MONT-WS-92026.MONTFORD-POINT.navy.mil</t>
        </is>
      </c>
    </row>
    <row r="150">
      <c r="A150" s="61" t="n">
        <v>149</v>
      </c>
      <c r="B150" s="49" t="inlineStr">
        <is>
          <t>MONT-WS-92026</t>
        </is>
      </c>
      <c r="C150" s="61" t="n">
        <v>57582</v>
      </c>
      <c r="D150" s="49" t="inlineStr">
        <is>
          <t>SSL Self-Signed Certificate</t>
        </is>
      </c>
      <c r="E150" s="49" t="inlineStr">
        <is>
          <t>Vulnerability Scans</t>
        </is>
      </c>
      <c r="F150" s="62" t="inlineStr">
        <is>
          <t>Medium</t>
        </is>
      </c>
      <c r="G150" s="49" t="inlineStr"/>
      <c r="H150" s="49" t="inlineStr">
        <is>
          <t>Open</t>
        </is>
      </c>
      <c r="I150" s="49" t="inlineStr"/>
      <c r="J150" s="49" t="inlineStr">
        <is>
          <t>The following certificate was found at the top of the certificate
chain sent by the remote host, but is self-signed and was not
found in the list of known certificate authorities :
|-Subject : CN=MONT-WS-92026.MONTFORD-POINT.navy.mil</t>
        </is>
      </c>
    </row>
    <row r="151">
      <c r="A151" s="61" t="n">
        <v>150</v>
      </c>
      <c r="B151" s="49" t="inlineStr">
        <is>
          <t>MONT-WS-92026</t>
        </is>
      </c>
      <c r="C151" s="61" t="n">
        <v>275460</v>
      </c>
      <c r="D151" s="49" t="inlineStr">
        <is>
          <t>Autodesk Installer Privilege Escalation (CVE-2025-10885)</t>
        </is>
      </c>
      <c r="E151" s="49" t="inlineStr">
        <is>
          <t>Vulnerability Scans</t>
        </is>
      </c>
      <c r="F151" s="62" t="inlineStr">
        <is>
          <t>Medium</t>
        </is>
      </c>
      <c r="G151" s="49" t="inlineStr"/>
      <c r="H151" s="49" t="inlineStr">
        <is>
          <t>Open</t>
        </is>
      </c>
      <c r="I151" s="49" t="inlineStr"/>
      <c r="J151" s="49" t="inlineStr">
        <is>
          <t>Path              : C:\Program Files\Autodesk\AdODIS\V1\Installer.exe
  Installed version : 2.10.0.9
  Fixed version     : 2.19</t>
        </is>
      </c>
    </row>
    <row r="152">
      <c r="A152" s="61" t="n">
        <v>151</v>
      </c>
      <c r="B152" s="49" t="inlineStr">
        <is>
          <t>MONT-WS-92026</t>
        </is>
      </c>
      <c r="C152" s="61" t="n">
        <v>10114</v>
      </c>
      <c r="D152" s="49" t="inlineStr">
        <is>
          <t>ICMP Timestamp Request Remote Date Disclosure</t>
        </is>
      </c>
      <c r="E152" s="49" t="inlineStr">
        <is>
          <t>Vulnerability Scans</t>
        </is>
      </c>
      <c r="F152" s="63" t="inlineStr">
        <is>
          <t>Low</t>
        </is>
      </c>
      <c r="G152" s="49" t="inlineStr"/>
      <c r="H152" s="49" t="inlineStr">
        <is>
          <t>Open</t>
        </is>
      </c>
      <c r="I152" s="49" t="inlineStr"/>
      <c r="J152" s="49" t="inlineStr">
        <is>
          <t>The ICMP timestamps seem to be in little endian format (not in network format)
The remote clock is synchronized with the local clock.</t>
        </is>
      </c>
    </row>
    <row r="153">
      <c r="A153" s="61" t="n">
        <v>152</v>
      </c>
      <c r="B153" s="49" t="inlineStr">
        <is>
          <t>MONT-WS-92026</t>
        </is>
      </c>
      <c r="C153" s="61" t="n">
        <v>299685</v>
      </c>
      <c r="D153" s="49" t="inlineStr">
        <is>
          <t>Microsoft Edge (Chromium) &lt; 145.0.3800.58 (CVE-2026-0102)</t>
        </is>
      </c>
      <c r="E153" s="49" t="inlineStr">
        <is>
          <t>Vulnerability Scans</t>
        </is>
      </c>
      <c r="F153" s="63" t="inlineStr">
        <is>
          <t>Low</t>
        </is>
      </c>
      <c r="G153" s="49" t="inlineStr"/>
      <c r="H153" s="49" t="inlineStr">
        <is>
          <t>Open</t>
        </is>
      </c>
      <c r="I153" s="49" t="inlineStr"/>
      <c r="J153" s="49" t="inlineStr">
        <is>
          <t>Path              : C:\Program Files (x86)\Microsoft\Edge\Application
  Installed version : 144.0.3719.115
  Fixed version     : 145.0.3800.58</t>
        </is>
      </c>
    </row>
    <row r="154">
      <c r="A154" s="61" t="n">
        <v>153</v>
      </c>
      <c r="B154" s="49" t="inlineStr">
        <is>
          <t>MONT-WS-92026.MONTFORD-POINT.navy.mil</t>
        </is>
      </c>
      <c r="C154" s="61" t="n">
        <v>233189</v>
      </c>
      <c r="D154" s="49" t="inlineStr">
        <is>
          <t>Autodesk 2025 &lt; 2025.1.2 Multiple Vulnerabilities (AutoCAD) (adsk-sa-2025-0001)</t>
        </is>
      </c>
      <c r="E154" s="49" t="inlineStr">
        <is>
          <t>Vulnerability Scans</t>
        </is>
      </c>
      <c r="F154" s="64" t="inlineStr">
        <is>
          <t>High</t>
        </is>
      </c>
      <c r="G154" s="49" t="inlineStr"/>
      <c r="H154" s="49" t="inlineStr">
        <is>
          <t>Open</t>
        </is>
      </c>
      <c r="I154" s="49" t="inlineStr"/>
      <c r="J154" s="49" t="inlineStr">
        <is>
          <t>Path              : C:\Program Files\Autodesk\AutoCAD LT 2025\
  Installed version : 25.0.154.0.0
  Fixed version     : 25.1.2</t>
        </is>
      </c>
    </row>
    <row r="155">
      <c r="A155" s="61" t="n">
        <v>154</v>
      </c>
      <c r="B155" s="49" t="inlineStr">
        <is>
          <t>MONT-WS-92026.MONTFORD-POINT.navy.mil</t>
        </is>
      </c>
      <c r="C155" s="61" t="n">
        <v>252961</v>
      </c>
      <c r="D155" s="49" t="inlineStr">
        <is>
          <t>Autodesk Multiple Vulnerabilities (AutoCAD) (adsk-sa-2025-0017)</t>
        </is>
      </c>
      <c r="E155" s="49" t="inlineStr">
        <is>
          <t>Vulnerability Scans</t>
        </is>
      </c>
      <c r="F155" s="64" t="inlineStr">
        <is>
          <t>High</t>
        </is>
      </c>
      <c r="G155" s="49" t="inlineStr"/>
      <c r="H155" s="49" t="inlineStr">
        <is>
          <t>Open</t>
        </is>
      </c>
      <c r="I155" s="49" t="inlineStr"/>
      <c r="J155" s="49" t="inlineStr">
        <is>
          <t>Path              : C:\Program Files\Autodesk\AutoCAD LT 2025\
  Installed version : 25.0.154.0.0
  Fixed version     : 25.0.171.0 (2025.1.3)</t>
        </is>
      </c>
    </row>
    <row r="156">
      <c r="A156" s="61" t="n">
        <v>155</v>
      </c>
      <c r="B156" s="49" t="inlineStr">
        <is>
          <t>MONT-WS-92026.MONTFORD-POINT.navy.mil</t>
        </is>
      </c>
      <c r="C156" s="61" t="n">
        <v>51192</v>
      </c>
      <c r="D156" s="49" t="inlineStr">
        <is>
          <t>SSL Certificate Cannot Be Trusted</t>
        </is>
      </c>
      <c r="E156" s="49" t="inlineStr">
        <is>
          <t>Vulnerability Scans</t>
        </is>
      </c>
      <c r="F156" s="62" t="inlineStr">
        <is>
          <t>Medium</t>
        </is>
      </c>
      <c r="G156" s="49" t="inlineStr"/>
      <c r="H156" s="49" t="inlineStr">
        <is>
          <t>Open</t>
        </is>
      </c>
      <c r="I156" s="49" t="inlineStr"/>
      <c r="J156" s="49" t="inlineStr">
        <is>
          <t>The following certificate was at the top of the certificate
chain sent by the remote host, but it is signed by an unknown
certificate authority :
|-Subject : CN=MONT-WS-92026.MONTFORD-POINT.navy.mil
|-Issuer  : CN=MONT-WS-92026.MONTFORD-POINT.navy.mil</t>
        </is>
      </c>
    </row>
    <row r="157">
      <c r="A157" s="61" t="n">
        <v>156</v>
      </c>
      <c r="B157" s="49" t="inlineStr">
        <is>
          <t>MONT-WS-92026.MONTFORD-POINT.navy.mil</t>
        </is>
      </c>
      <c r="C157" s="61" t="n">
        <v>57582</v>
      </c>
      <c r="D157" s="49" t="inlineStr">
        <is>
          <t>SSL Self-Signed Certificate</t>
        </is>
      </c>
      <c r="E157" s="49" t="inlineStr">
        <is>
          <t>Vulnerability Scans</t>
        </is>
      </c>
      <c r="F157" s="62" t="inlineStr">
        <is>
          <t>Medium</t>
        </is>
      </c>
      <c r="G157" s="49" t="inlineStr"/>
      <c r="H157" s="49" t="inlineStr">
        <is>
          <t>Open</t>
        </is>
      </c>
      <c r="I157" s="49" t="inlineStr"/>
      <c r="J157" s="49" t="inlineStr">
        <is>
          <t>The following certificate was found at the top of the certificate
chain sent by the remote host, but is self-signed and was not
found in the list of known certificate authorities :
|-Subject : CN=MONT-WS-92026.MONTFORD-POINT.navy.mil</t>
        </is>
      </c>
    </row>
    <row r="158">
      <c r="A158" s="61" t="n">
        <v>157</v>
      </c>
      <c r="B158" s="49" t="inlineStr">
        <is>
          <t>MONT-WS-92026.MONTFORD-POINT.navy.mil</t>
        </is>
      </c>
      <c r="C158" s="61" t="n">
        <v>275460</v>
      </c>
      <c r="D158" s="49" t="inlineStr">
        <is>
          <t>Autodesk Installer Privilege Escalation (CVE-2025-10885)</t>
        </is>
      </c>
      <c r="E158" s="49" t="inlineStr">
        <is>
          <t>Vulnerability Scans</t>
        </is>
      </c>
      <c r="F158" s="62" t="inlineStr">
        <is>
          <t>Medium</t>
        </is>
      </c>
      <c r="G158" s="49" t="inlineStr"/>
      <c r="H158" s="49" t="inlineStr">
        <is>
          <t>Open</t>
        </is>
      </c>
      <c r="I158" s="49" t="inlineStr"/>
      <c r="J158" s="49" t="inlineStr">
        <is>
          <t>Path              : C:\Program Files\Autodesk\AdODIS\V1\Installer.exe
  Installed version : 2.10.0.9
  Fixed version     : 2.19</t>
        </is>
      </c>
    </row>
    <row r="159">
      <c r="A159" s="61" t="n">
        <v>158</v>
      </c>
      <c r="B159" s="49" t="inlineStr">
        <is>
          <t>MONT-WS-92026.MONTFORD-POINT.navy.mil</t>
        </is>
      </c>
      <c r="C159" s="61" t="n">
        <v>302122</v>
      </c>
      <c r="D159" s="49" t="inlineStr">
        <is>
          <t>Security Update for Microsoft .NET Core (March 2026)</t>
        </is>
      </c>
      <c r="E159" s="49" t="inlineStr">
        <is>
          <t>Vulnerability Scans</t>
        </is>
      </c>
      <c r="F159" s="62" t="inlineStr">
        <is>
          <t>Medium</t>
        </is>
      </c>
      <c r="G159" s="49" t="inlineStr"/>
      <c r="H159" s="49" t="inlineStr">
        <is>
          <t>Open</t>
        </is>
      </c>
      <c r="I159" s="49" t="inlineStr"/>
      <c r="J159" s="49" t="inlineStr">
        <is>
          <t>Path              : C:\Program Files\dotnet\shared\Microsoft.NetCore.App\8.0.24\
  Installed version : 8.0.24.35720
  Fixed version     : 8.0.25
  CVE(s)            : CVE-2026-26130</t>
        </is>
      </c>
    </row>
    <row r="160">
      <c r="A160" s="61" t="n">
        <v>159</v>
      </c>
      <c r="B160" s="49" t="inlineStr">
        <is>
          <t>MONT-WS-92026.MONTFORD-POINT.navy.mil</t>
        </is>
      </c>
      <c r="C160" s="61" t="n">
        <v>10114</v>
      </c>
      <c r="D160" s="49" t="inlineStr">
        <is>
          <t>ICMP Timestamp Request Remote Date Disclosure</t>
        </is>
      </c>
      <c r="E160" s="49" t="inlineStr">
        <is>
          <t>Vulnerability Scans</t>
        </is>
      </c>
      <c r="F160" s="63" t="inlineStr">
        <is>
          <t>Low</t>
        </is>
      </c>
      <c r="G160" s="49" t="inlineStr"/>
      <c r="H160" s="49" t="inlineStr">
        <is>
          <t>Open</t>
        </is>
      </c>
      <c r="I160" s="49" t="inlineStr"/>
      <c r="J160" s="49" t="inlineStr">
        <is>
          <t>This host returns non-standard timestamps (high bit is set)
The ICMP timestamps might be in little endian format (not in network format)
The remote clock is synchronized with the local clock.</t>
        </is>
      </c>
    </row>
    <row r="161">
      <c r="A161" s="61" t="n">
        <v>160</v>
      </c>
      <c r="B161" s="49" t="inlineStr">
        <is>
          <t>MONT-WS-92032</t>
        </is>
      </c>
      <c r="C161" s="61" t="n">
        <v>51192</v>
      </c>
      <c r="D161" s="49" t="inlineStr">
        <is>
          <t>SSL Certificate Cannot Be Trusted</t>
        </is>
      </c>
      <c r="E161" s="49" t="inlineStr">
        <is>
          <t>Vulnerability Scans</t>
        </is>
      </c>
      <c r="F161" s="62" t="inlineStr">
        <is>
          <t>Medium</t>
        </is>
      </c>
      <c r="G161" s="49" t="inlineStr"/>
      <c r="H161" s="49" t="inlineStr">
        <is>
          <t>Open</t>
        </is>
      </c>
      <c r="I161" s="49" t="inlineStr"/>
      <c r="J161" s="49" t="inlineStr">
        <is>
          <t>The following certificate was at the top of the certificate
chain sent by the remote host, but it is signed by an unknown
certificate authority :
|-Subject : CN=MONT-WS-92032.MONTFORD-POINT.navy.mil
|-Issuer  : CN=MONT-WS-92032.MONTFORD-POINT.navy.mil</t>
        </is>
      </c>
    </row>
    <row r="162">
      <c r="A162" s="61" t="n">
        <v>161</v>
      </c>
      <c r="B162" s="49" t="inlineStr">
        <is>
          <t>MONT-WS-92032</t>
        </is>
      </c>
      <c r="C162" s="61" t="n">
        <v>57582</v>
      </c>
      <c r="D162" s="49" t="inlineStr">
        <is>
          <t>SSL Self-Signed Certificate</t>
        </is>
      </c>
      <c r="E162" s="49" t="inlineStr">
        <is>
          <t>Vulnerability Scans</t>
        </is>
      </c>
      <c r="F162" s="62" t="inlineStr">
        <is>
          <t>Medium</t>
        </is>
      </c>
      <c r="G162" s="49" t="inlineStr"/>
      <c r="H162" s="49" t="inlineStr">
        <is>
          <t>Open</t>
        </is>
      </c>
      <c r="I162" s="49" t="inlineStr"/>
      <c r="J162" s="49" t="inlineStr">
        <is>
          <t>The following certificate was found at the top of the certificate
chain sent by the remote host, but is self-signed and was not
found in the list of known certificate authorities :
|-Subject : CN=MONT-WS-92032.MONTFORD-POINT.navy.mil</t>
        </is>
      </c>
    </row>
    <row r="163">
      <c r="A163" s="61" t="n">
        <v>162</v>
      </c>
      <c r="B163" s="49" t="inlineStr">
        <is>
          <t>MONT-WS-92032</t>
        </is>
      </c>
      <c r="C163" s="61" t="n">
        <v>10114</v>
      </c>
      <c r="D163" s="49" t="inlineStr">
        <is>
          <t>ICMP Timestamp Request Remote Date Disclosure</t>
        </is>
      </c>
      <c r="E163" s="49" t="inlineStr">
        <is>
          <t>Vulnerability Scans</t>
        </is>
      </c>
      <c r="F163" s="63" t="inlineStr">
        <is>
          <t>Low</t>
        </is>
      </c>
      <c r="G163" s="49" t="inlineStr"/>
      <c r="H163" s="49" t="inlineStr">
        <is>
          <t>Open</t>
        </is>
      </c>
      <c r="I163" s="49" t="inlineStr"/>
      <c r="J163" s="49" t="inlineStr">
        <is>
          <t>The ICMP timestamps seem to be in little endian format (not in network format)
The difference between the local and remote clocks is 1 second.</t>
        </is>
      </c>
    </row>
    <row r="164">
      <c r="A164" s="61" t="n">
        <v>163</v>
      </c>
      <c r="B164" s="49" t="inlineStr">
        <is>
          <t>MONT-WS-92034</t>
        </is>
      </c>
      <c r="C164" s="61" t="n">
        <v>299686</v>
      </c>
      <c r="D164" s="49" t="inlineStr">
        <is>
          <t>Microsoft Edge (Chromium) &lt; 144.0.3719.130 (CVE-2026-2441)</t>
        </is>
      </c>
      <c r="E164" s="49" t="inlineStr">
        <is>
          <t>Vulnerability Scans</t>
        </is>
      </c>
      <c r="F164" s="65" t="inlineStr">
        <is>
          <t>Critical</t>
        </is>
      </c>
      <c r="G164" s="49" t="inlineStr"/>
      <c r="H164" s="49" t="inlineStr">
        <is>
          <t>Open</t>
        </is>
      </c>
      <c r="I164" s="49" t="inlineStr"/>
      <c r="J164" s="49" t="inlineStr">
        <is>
          <t>Path              : C:\Program Files (x86)\Microsoft\Edge\Application
  Installed version : 144.0.3719.115
  Fixed version     : 144.0.3719.130</t>
        </is>
      </c>
    </row>
    <row r="165">
      <c r="A165" s="61" t="n">
        <v>164</v>
      </c>
      <c r="B165" s="49" t="inlineStr">
        <is>
          <t>MONT-WS-92034</t>
        </is>
      </c>
      <c r="C165" s="61" t="n">
        <v>299699</v>
      </c>
      <c r="D165" s="49" t="inlineStr">
        <is>
          <t>Microsoft Edge (Chromium) &lt; 145.0.3800.70 Multiple Vulnerabilities</t>
        </is>
      </c>
      <c r="E165" s="49" t="inlineStr">
        <is>
          <t>Vulnerability Scans</t>
        </is>
      </c>
      <c r="F165" s="65" t="inlineStr">
        <is>
          <t>Critical</t>
        </is>
      </c>
      <c r="G165" s="49" t="inlineStr"/>
      <c r="H165" s="49" t="inlineStr">
        <is>
          <t>Open</t>
        </is>
      </c>
      <c r="I165" s="49" t="inlineStr"/>
      <c r="J165" s="49" t="inlineStr">
        <is>
          <t>Path              : C:\Program Files (x86)\Microsoft\Edge\Application
  Installed version : 144.0.3719.115
  Fixed version     : 145.0.3800.70</t>
        </is>
      </c>
    </row>
    <row r="166">
      <c r="A166" s="61" t="n">
        <v>165</v>
      </c>
      <c r="B166" s="49" t="inlineStr">
        <is>
          <t>MONT-WS-92034</t>
        </is>
      </c>
      <c r="C166" s="61" t="n">
        <v>300427</v>
      </c>
      <c r="D166" s="49" t="inlineStr">
        <is>
          <t>Microsoft Edge (Chromium) &lt; 145.0.3800.82 Multiple Vulnerabilities</t>
        </is>
      </c>
      <c r="E166" s="49" t="inlineStr">
        <is>
          <t>Vulnerability Scans</t>
        </is>
      </c>
      <c r="F166" s="65" t="inlineStr">
        <is>
          <t>Critical</t>
        </is>
      </c>
      <c r="G166" s="49" t="inlineStr"/>
      <c r="H166" s="49" t="inlineStr">
        <is>
          <t>Open</t>
        </is>
      </c>
      <c r="I166" s="49" t="inlineStr"/>
      <c r="J166" s="49" t="inlineStr">
        <is>
          <t>Path              : C:\Program Files (x86)\Microsoft\Edge\Application
  Installed version : 144.0.3719.115
  Fixed version     : 145.0.3800.82</t>
        </is>
      </c>
    </row>
    <row r="167">
      <c r="A167" s="61" t="n">
        <v>166</v>
      </c>
      <c r="B167" s="49" t="inlineStr">
        <is>
          <t>MONT-WS-92034</t>
        </is>
      </c>
      <c r="C167" s="61" t="n">
        <v>301410</v>
      </c>
      <c r="D167" s="49" t="inlineStr">
        <is>
          <t>Microsoft Edge (Chromium) &lt; 145.0.3800.97 Multiple Vulnerabilities</t>
        </is>
      </c>
      <c r="E167" s="49" t="inlineStr">
        <is>
          <t>Vulnerability Scans</t>
        </is>
      </c>
      <c r="F167" s="65" t="inlineStr">
        <is>
          <t>Critical</t>
        </is>
      </c>
      <c r="G167" s="49" t="inlineStr"/>
      <c r="H167" s="49" t="inlineStr">
        <is>
          <t>Open</t>
        </is>
      </c>
      <c r="I167" s="49" t="inlineStr"/>
      <c r="J167" s="49" t="inlineStr">
        <is>
          <t>Path              : C:\Program Files (x86)\Microsoft\Edge\Application
  Installed version : 144.0.3719.115
  Fixed version     : 145.0.3800.97</t>
        </is>
      </c>
    </row>
    <row r="168">
      <c r="A168" s="61" t="n">
        <v>167</v>
      </c>
      <c r="B168" s="49" t="inlineStr">
        <is>
          <t>MONT-WS-92034</t>
        </is>
      </c>
      <c r="C168" s="61" t="n">
        <v>302207</v>
      </c>
      <c r="D168" s="49" t="inlineStr">
        <is>
          <t>Microsoft Edge (Chromium) &lt; 146.0.3856.59 Multiple Vulnerabilities</t>
        </is>
      </c>
      <c r="E168" s="49" t="inlineStr">
        <is>
          <t>Vulnerability Scans</t>
        </is>
      </c>
      <c r="F168" s="65" t="inlineStr">
        <is>
          <t>Critical</t>
        </is>
      </c>
      <c r="G168" s="49" t="inlineStr"/>
      <c r="H168" s="49" t="inlineStr">
        <is>
          <t>Open</t>
        </is>
      </c>
      <c r="I168" s="49" t="inlineStr"/>
      <c r="J168" s="49" t="inlineStr">
        <is>
          <t>Path              : C:\Program Files (x86)\Microsoft\Edge\Application
  Installed version : 144.0.3719.115
  Fixed version     : 146.0.3856.59</t>
        </is>
      </c>
    </row>
    <row r="169">
      <c r="A169" s="61" t="n">
        <v>168</v>
      </c>
      <c r="B169" s="49" t="inlineStr">
        <is>
          <t>MONT-WS-92034</t>
        </is>
      </c>
      <c r="C169" s="61" t="n">
        <v>302516</v>
      </c>
      <c r="D169" s="49" t="inlineStr">
        <is>
          <t>Microsoft Edge (Chromium) &lt; 146.0.3856.62 (CVE-2026-3909)</t>
        </is>
      </c>
      <c r="E169" s="49" t="inlineStr">
        <is>
          <t>Vulnerability Scans</t>
        </is>
      </c>
      <c r="F169" s="65" t="inlineStr">
        <is>
          <t>Critical</t>
        </is>
      </c>
      <c r="G169" s="49" t="inlineStr"/>
      <c r="H169" s="49" t="inlineStr">
        <is>
          <t>Open</t>
        </is>
      </c>
      <c r="I169" s="49" t="inlineStr"/>
      <c r="J169" s="49" t="inlineStr">
        <is>
          <t>Path              : C:\Program Files (x86)\Microsoft\Edge\Application
  Installed version : 144.0.3719.115
  Fixed version     : 146.0.3856.62</t>
        </is>
      </c>
    </row>
    <row r="170">
      <c r="A170" s="61" t="n">
        <v>169</v>
      </c>
      <c r="B170" s="49" t="inlineStr">
        <is>
          <t>MONT-WS-92034</t>
        </is>
      </c>
      <c r="C170" s="61" t="n">
        <v>51192</v>
      </c>
      <c r="D170" s="49" t="inlineStr">
        <is>
          <t>SSL Certificate Cannot Be Trusted</t>
        </is>
      </c>
      <c r="E170" s="49" t="inlineStr">
        <is>
          <t>Vulnerability Scans</t>
        </is>
      </c>
      <c r="F170" s="62" t="inlineStr">
        <is>
          <t>Medium</t>
        </is>
      </c>
      <c r="G170" s="49" t="inlineStr"/>
      <c r="H170" s="49" t="inlineStr">
        <is>
          <t>Open</t>
        </is>
      </c>
      <c r="I170" s="49" t="inlineStr"/>
      <c r="J170" s="49" t="inlineStr">
        <is>
          <t>The following certificate was at the top of the certificate
chain sent by the remote host, but it is signed by an unknown
certificate authority :
|-Subject : CN=MONT-WS-92034.MONTFORD-POINT.navy.mil
|-Issuer  : CN=MONT-WS-92034.MONTFORD-POINT.navy.mil</t>
        </is>
      </c>
    </row>
    <row r="171">
      <c r="A171" s="61" t="n">
        <v>170</v>
      </c>
      <c r="B171" s="49" t="inlineStr">
        <is>
          <t>MONT-WS-92034</t>
        </is>
      </c>
      <c r="C171" s="61" t="n">
        <v>57582</v>
      </c>
      <c r="D171" s="49" t="inlineStr">
        <is>
          <t>SSL Self-Signed Certificate</t>
        </is>
      </c>
      <c r="E171" s="49" t="inlineStr">
        <is>
          <t>Vulnerability Scans</t>
        </is>
      </c>
      <c r="F171" s="62" t="inlineStr">
        <is>
          <t>Medium</t>
        </is>
      </c>
      <c r="G171" s="49" t="inlineStr"/>
      <c r="H171" s="49" t="inlineStr">
        <is>
          <t>Open</t>
        </is>
      </c>
      <c r="I171" s="49" t="inlineStr"/>
      <c r="J171" s="49" t="inlineStr">
        <is>
          <t>The following certificate was found at the top of the certificate
chain sent by the remote host, but is self-signed and was not
found in the list of known certificate authorities :
|-Subject : CN=MONT-WS-92034.MONTFORD-POINT.navy.mil</t>
        </is>
      </c>
    </row>
    <row r="172">
      <c r="A172" s="61" t="n">
        <v>171</v>
      </c>
      <c r="B172" s="49" t="inlineStr">
        <is>
          <t>MONT-WS-92034</t>
        </is>
      </c>
      <c r="C172" s="61" t="n">
        <v>10114</v>
      </c>
      <c r="D172" s="49" t="inlineStr">
        <is>
          <t>ICMP Timestamp Request Remote Date Disclosure</t>
        </is>
      </c>
      <c r="E172" s="49" t="inlineStr">
        <is>
          <t>Vulnerability Scans</t>
        </is>
      </c>
      <c r="F172" s="63" t="inlineStr">
        <is>
          <t>Low</t>
        </is>
      </c>
      <c r="G172" s="49" t="inlineStr"/>
      <c r="H172" s="49" t="inlineStr">
        <is>
          <t>Open</t>
        </is>
      </c>
      <c r="I172" s="49" t="inlineStr"/>
      <c r="J172" s="49" t="inlineStr">
        <is>
          <t>The ICMP timestamps seem to be in little endian format (not in network format)
The difference between the local and remote clocks is 1 second.</t>
        </is>
      </c>
    </row>
    <row r="173">
      <c r="A173" s="61" t="n">
        <v>172</v>
      </c>
      <c r="B173" s="49" t="inlineStr">
        <is>
          <t>MONT-WS-92034</t>
        </is>
      </c>
      <c r="C173" s="61" t="n">
        <v>299685</v>
      </c>
      <c r="D173" s="49" t="inlineStr">
        <is>
          <t>Microsoft Edge (Chromium) &lt; 145.0.3800.58 (CVE-2026-0102)</t>
        </is>
      </c>
      <c r="E173" s="49" t="inlineStr">
        <is>
          <t>Vulnerability Scans</t>
        </is>
      </c>
      <c r="F173" s="63" t="inlineStr">
        <is>
          <t>Low</t>
        </is>
      </c>
      <c r="G173" s="49" t="inlineStr"/>
      <c r="H173" s="49" t="inlineStr">
        <is>
          <t>Open</t>
        </is>
      </c>
      <c r="I173" s="49" t="inlineStr"/>
      <c r="J173" s="49" t="inlineStr">
        <is>
          <t>Path              : C:\Program Files (x86)\Microsoft\Edge\Application
  Installed version : 144.0.3719.115
  Fixed version     : 145.0.3800.58</t>
        </is>
      </c>
    </row>
    <row r="174">
      <c r="A174" s="61" t="n">
        <v>173</v>
      </c>
      <c r="B174" s="49" t="inlineStr">
        <is>
          <t>MONT-WS-92034.MONTFORD-POINT.navy.mil</t>
        </is>
      </c>
      <c r="C174" s="61" t="n">
        <v>51192</v>
      </c>
      <c r="D174" s="49" t="inlineStr">
        <is>
          <t>SSL Certificate Cannot Be Trusted</t>
        </is>
      </c>
      <c r="E174" s="49" t="inlineStr">
        <is>
          <t>Vulnerability Scans</t>
        </is>
      </c>
      <c r="F174" s="62" t="inlineStr">
        <is>
          <t>Medium</t>
        </is>
      </c>
      <c r="G174" s="49" t="inlineStr"/>
      <c r="H174" s="49" t="inlineStr">
        <is>
          <t>Open</t>
        </is>
      </c>
      <c r="I174" s="49" t="inlineStr"/>
      <c r="J174" s="49" t="inlineStr">
        <is>
          <t>The following certificate was at the top of the certificate
chain sent by the remote host, but it is signed by an unknown
certificate authority :
|-Subject : CN=MONT-WS-92034.MONTFORD-POINT.navy.mil
|-Issuer  : CN=MONT-WS-92034.MONTFORD-POINT.navy.mil</t>
        </is>
      </c>
    </row>
    <row r="175">
      <c r="A175" s="61" t="n">
        <v>174</v>
      </c>
      <c r="B175" s="49" t="inlineStr">
        <is>
          <t>MONT-WS-92034.MONTFORD-POINT.navy.mil</t>
        </is>
      </c>
      <c r="C175" s="61" t="n">
        <v>57582</v>
      </c>
      <c r="D175" s="49" t="inlineStr">
        <is>
          <t>SSL Self-Signed Certificate</t>
        </is>
      </c>
      <c r="E175" s="49" t="inlineStr">
        <is>
          <t>Vulnerability Scans</t>
        </is>
      </c>
      <c r="F175" s="62" t="inlineStr">
        <is>
          <t>Medium</t>
        </is>
      </c>
      <c r="G175" s="49" t="inlineStr"/>
      <c r="H175" s="49" t="inlineStr">
        <is>
          <t>Open</t>
        </is>
      </c>
      <c r="I175" s="49" t="inlineStr"/>
      <c r="J175" s="49" t="inlineStr">
        <is>
          <t>The following certificate was found at the top of the certificate
chain sent by the remote host, but is self-signed and was not
found in the list of known certificate authorities :
|-Subject : CN=MONT-WS-92034.MONTFORD-POINT.navy.mil</t>
        </is>
      </c>
    </row>
    <row r="176">
      <c r="A176" s="61" t="n">
        <v>175</v>
      </c>
      <c r="B176" s="49" t="inlineStr">
        <is>
          <t>MONT-WS-92034.MONTFORD-POINT.navy.mil</t>
        </is>
      </c>
      <c r="C176" s="61" t="n">
        <v>10114</v>
      </c>
      <c r="D176" s="49" t="inlineStr">
        <is>
          <t>ICMP Timestamp Request Remote Date Disclosure</t>
        </is>
      </c>
      <c r="E176" s="49" t="inlineStr">
        <is>
          <t>Vulnerability Scans</t>
        </is>
      </c>
      <c r="F176" s="63" t="inlineStr">
        <is>
          <t>Low</t>
        </is>
      </c>
      <c r="G176" s="49" t="inlineStr"/>
      <c r="H176" s="49" t="inlineStr">
        <is>
          <t>Open</t>
        </is>
      </c>
      <c r="I176" s="49" t="inlineStr"/>
      <c r="J176" s="49" t="inlineStr">
        <is>
          <t>This host returns non-standard timestamps (high bit is set)
The ICMP timestamps might be in little endian format (not in network format)
The difference between the local and remote clocks is 1 second.</t>
        </is>
      </c>
    </row>
    <row r="177">
      <c r="A177" s="61" t="n">
        <v>176</v>
      </c>
      <c r="B177" s="49" t="inlineStr">
        <is>
          <t>MONT-WS-92038.MONTFORD-POINT.navy.mil</t>
        </is>
      </c>
      <c r="C177" s="61" t="n">
        <v>57608</v>
      </c>
      <c r="D177" s="49" t="inlineStr">
        <is>
          <t>SMB Signing not required</t>
        </is>
      </c>
      <c r="E177" s="49" t="inlineStr">
        <is>
          <t>Vulnerability Scans</t>
        </is>
      </c>
      <c r="F177" s="62" t="inlineStr">
        <is>
          <t>Medium</t>
        </is>
      </c>
      <c r="G177" s="49" t="inlineStr"/>
      <c r="H177" s="49" t="inlineStr">
        <is>
          <t>Open</t>
        </is>
      </c>
      <c r="I177" s="49" t="inlineStr"/>
      <c r="J177" s="49" t="inlineStr"/>
    </row>
    <row r="178">
      <c r="A178" s="61" t="n">
        <v>177</v>
      </c>
      <c r="B178" s="49" t="inlineStr">
        <is>
          <t>MONT-WS-92038.MONTFORD-POINT.navy.mil</t>
        </is>
      </c>
      <c r="C178" s="61" t="n">
        <v>10114</v>
      </c>
      <c r="D178" s="49" t="inlineStr">
        <is>
          <t>ICMP Timestamp Request Remote Date Disclosure</t>
        </is>
      </c>
      <c r="E178" s="49" t="inlineStr">
        <is>
          <t>Vulnerability Scans</t>
        </is>
      </c>
      <c r="F178" s="63" t="inlineStr">
        <is>
          <t>Low</t>
        </is>
      </c>
      <c r="G178" s="49" t="inlineStr"/>
      <c r="H178" s="49" t="inlineStr">
        <is>
          <t>Open</t>
        </is>
      </c>
      <c r="I178" s="49" t="inlineStr"/>
      <c r="J178" s="49" t="inlineStr">
        <is>
          <t>This host returns non-standard timestamps (high bit is set)
The ICMP timestamps might be in little endian format (not in network format)
The difference between the local and remote clocks is 6 seconds.</t>
        </is>
      </c>
    </row>
    <row r="179">
      <c r="A179" s="61" t="n">
        <v>178</v>
      </c>
      <c r="B179" s="49" t="inlineStr">
        <is>
          <t>MONT-WS-92040</t>
        </is>
      </c>
      <c r="C179" s="61" t="n">
        <v>299686</v>
      </c>
      <c r="D179" s="49" t="inlineStr">
        <is>
          <t>Microsoft Edge (Chromium) &lt; 144.0.3719.130 (CVE-2026-2441)</t>
        </is>
      </c>
      <c r="E179" s="49" t="inlineStr">
        <is>
          <t>Vulnerability Scans</t>
        </is>
      </c>
      <c r="F179" s="65" t="inlineStr">
        <is>
          <t>Critical</t>
        </is>
      </c>
      <c r="G179" s="49" t="inlineStr"/>
      <c r="H179" s="49" t="inlineStr">
        <is>
          <t>Open</t>
        </is>
      </c>
      <c r="I179" s="49" t="inlineStr"/>
      <c r="J179" s="49" t="inlineStr">
        <is>
          <t>Path              : C:\Program Files (x86)\Microsoft\Edge\Application
  Installed version : 144.0.3719.115
  Fixed version     : 144.0.3719.130</t>
        </is>
      </c>
    </row>
    <row r="180">
      <c r="A180" s="61" t="n">
        <v>179</v>
      </c>
      <c r="B180" s="49" t="inlineStr">
        <is>
          <t>MONT-WS-92040</t>
        </is>
      </c>
      <c r="C180" s="61" t="n">
        <v>299699</v>
      </c>
      <c r="D180" s="49" t="inlineStr">
        <is>
          <t>Microsoft Edge (Chromium) &lt; 145.0.3800.70 Multiple Vulnerabilities</t>
        </is>
      </c>
      <c r="E180" s="49" t="inlineStr">
        <is>
          <t>Vulnerability Scans</t>
        </is>
      </c>
      <c r="F180" s="65" t="inlineStr">
        <is>
          <t>Critical</t>
        </is>
      </c>
      <c r="G180" s="49" t="inlineStr"/>
      <c r="H180" s="49" t="inlineStr">
        <is>
          <t>Open</t>
        </is>
      </c>
      <c r="I180" s="49" t="inlineStr"/>
      <c r="J180" s="49" t="inlineStr">
        <is>
          <t>Path              : C:\Program Files (x86)\Microsoft\Edge\Application
  Installed version : 144.0.3719.115
  Fixed version     : 145.0.3800.70</t>
        </is>
      </c>
    </row>
    <row r="181">
      <c r="A181" s="61" t="n">
        <v>180</v>
      </c>
      <c r="B181" s="49" t="inlineStr">
        <is>
          <t>MONT-WS-92040</t>
        </is>
      </c>
      <c r="C181" s="61" t="n">
        <v>51192</v>
      </c>
      <c r="D181" s="49" t="inlineStr">
        <is>
          <t>SSL Certificate Cannot Be Trusted</t>
        </is>
      </c>
      <c r="E181" s="49" t="inlineStr">
        <is>
          <t>Vulnerability Scans</t>
        </is>
      </c>
      <c r="F181" s="62" t="inlineStr">
        <is>
          <t>Medium</t>
        </is>
      </c>
      <c r="G181" s="49" t="inlineStr"/>
      <c r="H181" s="49" t="inlineStr">
        <is>
          <t>Open</t>
        </is>
      </c>
      <c r="I181" s="49" t="inlineStr"/>
      <c r="J181" s="49" t="inlineStr">
        <is>
          <t>The following certificate was at the top of the certificate
chain sent by the remote host, but it is signed by an unknown
certificate authority :
|-Subject : CN=MONT-WS-92040.MONTFORD-POINT.navy.mil
|-Issuer  : CN=MONT-WS-92040.MONTFORD-POINT.navy.mil</t>
        </is>
      </c>
    </row>
    <row r="182">
      <c r="A182" s="61" t="n">
        <v>181</v>
      </c>
      <c r="B182" s="49" t="inlineStr">
        <is>
          <t>MONT-WS-92040</t>
        </is>
      </c>
      <c r="C182" s="61" t="n">
        <v>57582</v>
      </c>
      <c r="D182" s="49" t="inlineStr">
        <is>
          <t>SSL Self-Signed Certificate</t>
        </is>
      </c>
      <c r="E182" s="49" t="inlineStr">
        <is>
          <t>Vulnerability Scans</t>
        </is>
      </c>
      <c r="F182" s="62" t="inlineStr">
        <is>
          <t>Medium</t>
        </is>
      </c>
      <c r="G182" s="49" t="inlineStr"/>
      <c r="H182" s="49" t="inlineStr">
        <is>
          <t>Open</t>
        </is>
      </c>
      <c r="I182" s="49" t="inlineStr"/>
      <c r="J182" s="49" t="inlineStr">
        <is>
          <t>The following certificate was found at the top of the certificate
chain sent by the remote host, but is self-signed and was not
found in the list of known certificate authorities :
|-Subject : CN=MONT-WS-92040.MONTFORD-POINT.navy.mil</t>
        </is>
      </c>
    </row>
    <row r="183">
      <c r="A183" s="61" t="n">
        <v>182</v>
      </c>
      <c r="B183" s="49" t="inlineStr">
        <is>
          <t>MONT-WS-92040</t>
        </is>
      </c>
      <c r="C183" s="61" t="n">
        <v>10114</v>
      </c>
      <c r="D183" s="49" t="inlineStr">
        <is>
          <t>ICMP Timestamp Request Remote Date Disclosure</t>
        </is>
      </c>
      <c r="E183" s="49" t="inlineStr">
        <is>
          <t>Vulnerability Scans</t>
        </is>
      </c>
      <c r="F183" s="63" t="inlineStr">
        <is>
          <t>Low</t>
        </is>
      </c>
      <c r="G183" s="49" t="inlineStr"/>
      <c r="H183" s="49" t="inlineStr">
        <is>
          <t>Open</t>
        </is>
      </c>
      <c r="I183" s="49" t="inlineStr"/>
      <c r="J183" s="49" t="inlineStr">
        <is>
          <t>This host returns non-standard timestamps (high bit is set)
The ICMP timestamps might be in little endian format (not in network format)
The remote clock is synchronized with the local clock.</t>
        </is>
      </c>
    </row>
    <row r="184">
      <c r="A184" s="61" t="n">
        <v>183</v>
      </c>
      <c r="B184" s="49" t="inlineStr">
        <is>
          <t>MONT-WS-92040</t>
        </is>
      </c>
      <c r="C184" s="61" t="n">
        <v>299685</v>
      </c>
      <c r="D184" s="49" t="inlineStr">
        <is>
          <t>Microsoft Edge (Chromium) &lt; 145.0.3800.58 (CVE-2026-0102)</t>
        </is>
      </c>
      <c r="E184" s="49" t="inlineStr">
        <is>
          <t>Vulnerability Scans</t>
        </is>
      </c>
      <c r="F184" s="63" t="inlineStr">
        <is>
          <t>Low</t>
        </is>
      </c>
      <c r="G184" s="49" t="inlineStr"/>
      <c r="H184" s="49" t="inlineStr">
        <is>
          <t>Open</t>
        </is>
      </c>
      <c r="I184" s="49" t="inlineStr"/>
      <c r="J184" s="49" t="inlineStr">
        <is>
          <t>Path              : C:\Program Files (x86)\Microsoft\Edge\Application
  Installed version : 144.0.3719.115
  Fixed version     : 145.0.3800.58</t>
        </is>
      </c>
    </row>
    <row r="185">
      <c r="A185" s="61" t="n">
        <v>184</v>
      </c>
      <c r="B185" s="49" t="inlineStr">
        <is>
          <t>MONT-WS-92040.MONTFORD-POINT.navy.mil</t>
        </is>
      </c>
      <c r="C185" s="61" t="n">
        <v>51192</v>
      </c>
      <c r="D185" s="49" t="inlineStr">
        <is>
          <t>SSL Certificate Cannot Be Trusted</t>
        </is>
      </c>
      <c r="E185" s="49" t="inlineStr">
        <is>
          <t>Vulnerability Scans</t>
        </is>
      </c>
      <c r="F185" s="62" t="inlineStr">
        <is>
          <t>Medium</t>
        </is>
      </c>
      <c r="G185" s="49" t="inlineStr"/>
      <c r="H185" s="49" t="inlineStr">
        <is>
          <t>Open</t>
        </is>
      </c>
      <c r="I185" s="49" t="inlineStr"/>
      <c r="J185" s="49" t="inlineStr">
        <is>
          <t>The following certificate was at the top of the certificate
chain sent by the remote host, but it is signed by an unknown
certificate authority :
|-Subject : CN=MONT-WS-92040.MONTFORD-POINT.navy.mil
|-Issuer  : CN=MONT-WS-92040.MONTFORD-POINT.navy.mil</t>
        </is>
      </c>
    </row>
    <row r="186">
      <c r="A186" s="61" t="n">
        <v>185</v>
      </c>
      <c r="B186" s="49" t="inlineStr">
        <is>
          <t>MONT-WS-92040.MONTFORD-POINT.navy.mil</t>
        </is>
      </c>
      <c r="C186" s="61" t="n">
        <v>57582</v>
      </c>
      <c r="D186" s="49" t="inlineStr">
        <is>
          <t>SSL Self-Signed Certificate</t>
        </is>
      </c>
      <c r="E186" s="49" t="inlineStr">
        <is>
          <t>Vulnerability Scans</t>
        </is>
      </c>
      <c r="F186" s="62" t="inlineStr">
        <is>
          <t>Medium</t>
        </is>
      </c>
      <c r="G186" s="49" t="inlineStr"/>
      <c r="H186" s="49" t="inlineStr">
        <is>
          <t>Open</t>
        </is>
      </c>
      <c r="I186" s="49" t="inlineStr"/>
      <c r="J186" s="49" t="inlineStr">
        <is>
          <t>The following certificate was found at the top of the certificate
chain sent by the remote host, but is self-signed and was not
found in the list of known certificate authorities :
|-Subject : CN=MONT-WS-92040.MONTFORD-POINT.navy.mil</t>
        </is>
      </c>
    </row>
    <row r="187">
      <c r="A187" s="61" t="n">
        <v>186</v>
      </c>
      <c r="B187" s="49" t="inlineStr">
        <is>
          <t>MONT-WS-92040.MONTFORD-POINT.navy.mil</t>
        </is>
      </c>
      <c r="C187" s="61" t="n">
        <v>10114</v>
      </c>
      <c r="D187" s="49" t="inlineStr">
        <is>
          <t>ICMP Timestamp Request Remote Date Disclosure</t>
        </is>
      </c>
      <c r="E187" s="49" t="inlineStr">
        <is>
          <t>Vulnerability Scans</t>
        </is>
      </c>
      <c r="F187" s="63" t="inlineStr">
        <is>
          <t>Low</t>
        </is>
      </c>
      <c r="G187" s="49" t="inlineStr"/>
      <c r="H187" s="49" t="inlineStr">
        <is>
          <t>Open</t>
        </is>
      </c>
      <c r="I187" s="49" t="inlineStr"/>
      <c r="J187" s="49" t="inlineStr">
        <is>
          <t>The ICMP timestamps seem to be in little endian format (not in network format)
The remote clock is synchronized with the local clock.</t>
        </is>
      </c>
    </row>
    <row r="188">
      <c r="A188" s="61" t="n">
        <v>187</v>
      </c>
      <c r="B188" s="49" t="inlineStr">
        <is>
          <t>MONT-WS-92095</t>
        </is>
      </c>
      <c r="C188" s="61" t="n">
        <v>233189</v>
      </c>
      <c r="D188" s="49" t="inlineStr">
        <is>
          <t>Autodesk 2025 &lt; 2025.1.2 Multiple Vulnerabilities (AutoCAD) (adsk-sa-2025-0001)</t>
        </is>
      </c>
      <c r="E188" s="49" t="inlineStr">
        <is>
          <t>Vulnerability Scans</t>
        </is>
      </c>
      <c r="F188" s="64" t="inlineStr">
        <is>
          <t>High</t>
        </is>
      </c>
      <c r="G188" s="49" t="inlineStr"/>
      <c r="H188" s="49" t="inlineStr">
        <is>
          <t>Open</t>
        </is>
      </c>
      <c r="I188" s="49" t="inlineStr"/>
      <c r="J188" s="49" t="inlineStr">
        <is>
          <t>Path              : C:\Program Files\Autodesk\AutoCAD LT 2025\
  Installed version : 25.0.154.0.0
  Fixed version     : 25.1.2</t>
        </is>
      </c>
    </row>
    <row r="189">
      <c r="A189" s="61" t="n">
        <v>188</v>
      </c>
      <c r="B189" s="49" t="inlineStr">
        <is>
          <t>MONT-WS-92095</t>
        </is>
      </c>
      <c r="C189" s="61" t="n">
        <v>252961</v>
      </c>
      <c r="D189" s="49" t="inlineStr">
        <is>
          <t>Autodesk Multiple Vulnerabilities (AutoCAD) (adsk-sa-2025-0017)</t>
        </is>
      </c>
      <c r="E189" s="49" t="inlineStr">
        <is>
          <t>Vulnerability Scans</t>
        </is>
      </c>
      <c r="F189" s="64" t="inlineStr">
        <is>
          <t>High</t>
        </is>
      </c>
      <c r="G189" s="49" t="inlineStr"/>
      <c r="H189" s="49" t="inlineStr">
        <is>
          <t>Open</t>
        </is>
      </c>
      <c r="I189" s="49" t="inlineStr"/>
      <c r="J189" s="49" t="inlineStr">
        <is>
          <t>Path              : C:\Program Files\Autodesk\AutoCAD LT 2025\
  Installed version : 25.0.154.0.0
  Fixed version     : 25.0.171.0 (2025.1.3)</t>
        </is>
      </c>
    </row>
    <row r="190">
      <c r="A190" s="61" t="n">
        <v>189</v>
      </c>
      <c r="B190" s="49" t="inlineStr">
        <is>
          <t>MONT-WS-92095</t>
        </is>
      </c>
      <c r="C190" s="61" t="n">
        <v>301994</v>
      </c>
      <c r="D190" s="49" t="inlineStr">
        <is>
          <t>Microsoft ASP.NET Core DoS (March 2026)</t>
        </is>
      </c>
      <c r="E190" s="49" t="inlineStr">
        <is>
          <t>Vulnerability Scans</t>
        </is>
      </c>
      <c r="F190" s="64" t="inlineStr">
        <is>
          <t>High</t>
        </is>
      </c>
      <c r="G190" s="49" t="inlineStr"/>
      <c r="H190" s="49" t="inlineStr">
        <is>
          <t>Open</t>
        </is>
      </c>
      <c r="I190" s="49" t="inlineStr"/>
      <c r="J190" s="49" t="inlineStr">
        <is>
          <t>Path              : C:\Program Files\dotnet\shared\Microsoft.AspNetCore.App\8.0.24
  Installed version : 8.0.24
  Fixed version     : 8.0.25</t>
        </is>
      </c>
    </row>
    <row r="191">
      <c r="A191" s="61" t="n">
        <v>190</v>
      </c>
      <c r="B191" s="49" t="inlineStr">
        <is>
          <t>MONT-WS-92095</t>
        </is>
      </c>
      <c r="C191" s="61" t="n">
        <v>51192</v>
      </c>
      <c r="D191" s="49" t="inlineStr">
        <is>
          <t>SSL Certificate Cannot Be Trusted</t>
        </is>
      </c>
      <c r="E191" s="49" t="inlineStr">
        <is>
          <t>Vulnerability Scans</t>
        </is>
      </c>
      <c r="F191" s="62" t="inlineStr">
        <is>
          <t>Medium</t>
        </is>
      </c>
      <c r="G191" s="49" t="inlineStr"/>
      <c r="H191" s="49" t="inlineStr">
        <is>
          <t>Open</t>
        </is>
      </c>
      <c r="I191" s="49" t="inlineStr"/>
      <c r="J191" s="49" t="inlineStr">
        <is>
          <t>The following certificate was at the top of the certificate
chain sent by the remote host, but it is signed by an unknown
certificate authority :
|-Subject : CN=MONT-WS-92095.MONTFORD-POINT.navy.mil
|-Issuer  : CN=MONT-WS-92095.MONTFORD-POINT.navy.mil</t>
        </is>
      </c>
    </row>
    <row r="192">
      <c r="A192" s="61" t="n">
        <v>191</v>
      </c>
      <c r="B192" s="49" t="inlineStr">
        <is>
          <t>MONT-WS-92095</t>
        </is>
      </c>
      <c r="C192" s="61" t="n">
        <v>57582</v>
      </c>
      <c r="D192" s="49" t="inlineStr">
        <is>
          <t>SSL Self-Signed Certificate</t>
        </is>
      </c>
      <c r="E192" s="49" t="inlineStr">
        <is>
          <t>Vulnerability Scans</t>
        </is>
      </c>
      <c r="F192" s="62" t="inlineStr">
        <is>
          <t>Medium</t>
        </is>
      </c>
      <c r="G192" s="49" t="inlineStr"/>
      <c r="H192" s="49" t="inlineStr">
        <is>
          <t>Open</t>
        </is>
      </c>
      <c r="I192" s="49" t="inlineStr"/>
      <c r="J192" s="49" t="inlineStr">
        <is>
          <t>The following certificate was found at the top of the certificate
chain sent by the remote host, but is self-signed and was not
found in the list of known certificate authorities :
|-Subject : CN=MONT-WS-92095.MONTFORD-POINT.navy.mil</t>
        </is>
      </c>
    </row>
    <row r="193">
      <c r="A193" s="61" t="n">
        <v>192</v>
      </c>
      <c r="B193" s="49" t="inlineStr">
        <is>
          <t>MONT-WS-92095</t>
        </is>
      </c>
      <c r="C193" s="61" t="n">
        <v>302122</v>
      </c>
      <c r="D193" s="49" t="inlineStr">
        <is>
          <t>Security Update for Microsoft .NET Core (March 2026)</t>
        </is>
      </c>
      <c r="E193" s="49" t="inlineStr">
        <is>
          <t>Vulnerability Scans</t>
        </is>
      </c>
      <c r="F193" s="62" t="inlineStr">
        <is>
          <t>Medium</t>
        </is>
      </c>
      <c r="G193" s="49" t="inlineStr"/>
      <c r="H193" s="49" t="inlineStr">
        <is>
          <t>Open</t>
        </is>
      </c>
      <c r="I193" s="49" t="inlineStr"/>
      <c r="J193" s="49" t="inlineStr">
        <is>
          <t>Path              : C:\Program Files\dotnet\shared\Microsoft.NetCore.App\8.0.24\
  Installed version : 8.0.24.35722
  Fixed version     : 8.0.25
  CVE(s)            : CVE-2026-26130</t>
        </is>
      </c>
    </row>
    <row r="194">
      <c r="A194" s="61" t="n">
        <v>193</v>
      </c>
      <c r="B194" s="49" t="inlineStr">
        <is>
          <t>MONT-WS-92095</t>
        </is>
      </c>
      <c r="C194" s="61" t="n">
        <v>10114</v>
      </c>
      <c r="D194" s="49" t="inlineStr">
        <is>
          <t>ICMP Timestamp Request Remote Date Disclosure</t>
        </is>
      </c>
      <c r="E194" s="49" t="inlineStr">
        <is>
          <t>Vulnerability Scans</t>
        </is>
      </c>
      <c r="F194" s="63" t="inlineStr">
        <is>
          <t>Low</t>
        </is>
      </c>
      <c r="G194" s="49" t="inlineStr"/>
      <c r="H194" s="49" t="inlineStr">
        <is>
          <t>Open</t>
        </is>
      </c>
      <c r="I194" s="49" t="inlineStr"/>
      <c r="J194" s="49" t="inlineStr">
        <is>
          <t>The ICMP timestamps seem to be in little endian format (not in network format)
The remote clock is synchronized with the local clock.</t>
        </is>
      </c>
    </row>
    <row r="195">
      <c r="A195" s="61" t="n">
        <v>194</v>
      </c>
      <c r="B195" s="49" t="inlineStr">
        <is>
          <t>MONT-WS-92095.MONTFORD-POINT.navy.mil</t>
        </is>
      </c>
      <c r="C195" s="61" t="n">
        <v>51192</v>
      </c>
      <c r="D195" s="49" t="inlineStr">
        <is>
          <t>SSL Certificate Cannot Be Trusted</t>
        </is>
      </c>
      <c r="E195" s="49" t="inlineStr">
        <is>
          <t>Vulnerability Scans</t>
        </is>
      </c>
      <c r="F195" s="62" t="inlineStr">
        <is>
          <t>Medium</t>
        </is>
      </c>
      <c r="G195" s="49" t="inlineStr"/>
      <c r="H195" s="49" t="inlineStr">
        <is>
          <t>Open</t>
        </is>
      </c>
      <c r="I195" s="49" t="inlineStr"/>
      <c r="J195" s="49" t="inlineStr">
        <is>
          <t>The following certificate was at the top of the certificate
chain sent by the remote host, but it is signed by an unknown
certificate authority :
|-Subject : CN=MONT-WS-92095.MONTFORD-POINT.navy.mil
|-Issuer  : CN=MONT-WS-92095.MONTFORD-POINT.navy.mil</t>
        </is>
      </c>
    </row>
    <row r="196">
      <c r="A196" s="61" t="n">
        <v>195</v>
      </c>
      <c r="B196" s="49" t="inlineStr">
        <is>
          <t>MONT-WS-92095.MONTFORD-POINT.navy.mil</t>
        </is>
      </c>
      <c r="C196" s="61" t="n">
        <v>57582</v>
      </c>
      <c r="D196" s="49" t="inlineStr">
        <is>
          <t>SSL Self-Signed Certificate</t>
        </is>
      </c>
      <c r="E196" s="49" t="inlineStr">
        <is>
          <t>Vulnerability Scans</t>
        </is>
      </c>
      <c r="F196" s="62" t="inlineStr">
        <is>
          <t>Medium</t>
        </is>
      </c>
      <c r="G196" s="49" t="inlineStr"/>
      <c r="H196" s="49" t="inlineStr">
        <is>
          <t>Open</t>
        </is>
      </c>
      <c r="I196" s="49" t="inlineStr"/>
      <c r="J196" s="49" t="inlineStr">
        <is>
          <t>The following certificate was found at the top of the certificate
chain sent by the remote host, but is self-signed and was not
found in the list of known certificate authorities :
|-Subject : CN=MONT-WS-92095.MONTFORD-POINT.navy.mil</t>
        </is>
      </c>
    </row>
    <row r="197">
      <c r="A197" s="61" t="n">
        <v>196</v>
      </c>
      <c r="B197" s="49" t="inlineStr">
        <is>
          <t>MONT-WS-92095.MONTFORD-POINT.navy.mil</t>
        </is>
      </c>
      <c r="C197" s="61" t="n">
        <v>10114</v>
      </c>
      <c r="D197" s="49" t="inlineStr">
        <is>
          <t>ICMP Timestamp Request Remote Date Disclosure</t>
        </is>
      </c>
      <c r="E197" s="49" t="inlineStr">
        <is>
          <t>Vulnerability Scans</t>
        </is>
      </c>
      <c r="F197" s="63" t="inlineStr">
        <is>
          <t>Low</t>
        </is>
      </c>
      <c r="G197" s="49" t="inlineStr"/>
      <c r="H197" s="49" t="inlineStr">
        <is>
          <t>Open</t>
        </is>
      </c>
      <c r="I197" s="49" t="inlineStr"/>
      <c r="J197" s="49" t="inlineStr">
        <is>
          <t>This host returns non-standard timestamps (high bit is set)
The ICMP timestamps might be in little endian format (not in network format)
The remote clock is synchronized with the local clock.</t>
        </is>
      </c>
    </row>
    <row r="198">
      <c r="A198" s="61" t="n">
        <v>197</v>
      </c>
      <c r="B198" s="49" t="inlineStr">
        <is>
          <t>MONT-WS-92202</t>
        </is>
      </c>
      <c r="C198" s="61" t="n">
        <v>51192</v>
      </c>
      <c r="D198" s="49" t="inlineStr">
        <is>
          <t>SSL Certificate Cannot Be Trusted</t>
        </is>
      </c>
      <c r="E198" s="49" t="inlineStr">
        <is>
          <t>Vulnerability Scans</t>
        </is>
      </c>
      <c r="F198" s="62" t="inlineStr">
        <is>
          <t>Medium</t>
        </is>
      </c>
      <c r="G198" s="49" t="inlineStr"/>
      <c r="H198" s="49" t="inlineStr">
        <is>
          <t>Open</t>
        </is>
      </c>
      <c r="I198" s="49" t="inlineStr"/>
      <c r="J198" s="49" t="inlineStr">
        <is>
          <t>The following certificate was at the top of the certificate
chain sent by the remote host, but it is signed by an unknown
certificate authority :
|-Subject : CN=MONT-WS-92202.MONTFORD-POINT.navy.mil
|-Issuer  : CN=MONT-WS-92202.MONTFORD-POINT.navy.mil</t>
        </is>
      </c>
    </row>
    <row r="199">
      <c r="A199" s="61" t="n">
        <v>198</v>
      </c>
      <c r="B199" s="49" t="inlineStr">
        <is>
          <t>MONT-WS-92202</t>
        </is>
      </c>
      <c r="C199" s="61" t="n">
        <v>57582</v>
      </c>
      <c r="D199" s="49" t="inlineStr">
        <is>
          <t>SSL Self-Signed Certificate</t>
        </is>
      </c>
      <c r="E199" s="49" t="inlineStr">
        <is>
          <t>Vulnerability Scans</t>
        </is>
      </c>
      <c r="F199" s="62" t="inlineStr">
        <is>
          <t>Medium</t>
        </is>
      </c>
      <c r="G199" s="49" t="inlineStr"/>
      <c r="H199" s="49" t="inlineStr">
        <is>
          <t>Open</t>
        </is>
      </c>
      <c r="I199" s="49" t="inlineStr"/>
      <c r="J199" s="49" t="inlineStr">
        <is>
          <t>The following certificate was found at the top of the certificate
chain sent by the remote host, but is self-signed and was not
found in the list of known certificate authorities :
|-Subject : CN=MONT-WS-92202.MONTFORD-POINT.navy.mil</t>
        </is>
      </c>
    </row>
    <row r="200">
      <c r="A200" s="61" t="n">
        <v>199</v>
      </c>
      <c r="B200" s="49" t="inlineStr">
        <is>
          <t>MONT-WS-92202</t>
        </is>
      </c>
      <c r="C200" s="61" t="n">
        <v>10114</v>
      </c>
      <c r="D200" s="49" t="inlineStr">
        <is>
          <t>ICMP Timestamp Request Remote Date Disclosure</t>
        </is>
      </c>
      <c r="E200" s="49" t="inlineStr">
        <is>
          <t>Vulnerability Scans</t>
        </is>
      </c>
      <c r="F200" s="63" t="inlineStr">
        <is>
          <t>Low</t>
        </is>
      </c>
      <c r="G200" s="49" t="inlineStr"/>
      <c r="H200" s="49" t="inlineStr">
        <is>
          <t>Open</t>
        </is>
      </c>
      <c r="I200" s="49" t="inlineStr"/>
      <c r="J200" s="49" t="inlineStr">
        <is>
          <t>The ICMP timestamps seem to be in little endian format (not in network format)
The remote clock is synchronized with the local clock.</t>
        </is>
      </c>
    </row>
    <row r="201">
      <c r="A201" s="61" t="n">
        <v>200</v>
      </c>
      <c r="B201" s="49" t="inlineStr">
        <is>
          <t>MONT-WS-92202.MONTFORD-POINT.navy.mil</t>
        </is>
      </c>
      <c r="C201" s="61" t="n">
        <v>51192</v>
      </c>
      <c r="D201" s="49" t="inlineStr">
        <is>
          <t>SSL Certificate Cannot Be Trusted</t>
        </is>
      </c>
      <c r="E201" s="49" t="inlineStr">
        <is>
          <t>Vulnerability Scans</t>
        </is>
      </c>
      <c r="F201" s="62" t="inlineStr">
        <is>
          <t>Medium</t>
        </is>
      </c>
      <c r="G201" s="49" t="inlineStr"/>
      <c r="H201" s="49" t="inlineStr">
        <is>
          <t>Open</t>
        </is>
      </c>
      <c r="I201" s="49" t="inlineStr"/>
      <c r="J201" s="49" t="inlineStr">
        <is>
          <t>The following certificate was at the top of the certificate
chain sent by the remote host, but it is signed by an unknown
certificate authority :
|-Subject : CN=MONT-WS-92202.MONTFORD-POINT.navy.mil
|-Issuer  : CN=MONT-WS-92202.MONTFORD-POINT.navy.mil</t>
        </is>
      </c>
    </row>
    <row r="202">
      <c r="A202" s="61" t="n">
        <v>201</v>
      </c>
      <c r="B202" s="49" t="inlineStr">
        <is>
          <t>MONT-WS-92202.MONTFORD-POINT.navy.mil</t>
        </is>
      </c>
      <c r="C202" s="61" t="n">
        <v>57582</v>
      </c>
      <c r="D202" s="49" t="inlineStr">
        <is>
          <t>SSL Self-Signed Certificate</t>
        </is>
      </c>
      <c r="E202" s="49" t="inlineStr">
        <is>
          <t>Vulnerability Scans</t>
        </is>
      </c>
      <c r="F202" s="62" t="inlineStr">
        <is>
          <t>Medium</t>
        </is>
      </c>
      <c r="G202" s="49" t="inlineStr"/>
      <c r="H202" s="49" t="inlineStr">
        <is>
          <t>Open</t>
        </is>
      </c>
      <c r="I202" s="49" t="inlineStr"/>
      <c r="J202" s="49" t="inlineStr">
        <is>
          <t>The following certificate was found at the top of the certificate
chain sent by the remote host, but is self-signed and was not
found in the list of known certificate authorities :
|-Subject : CN=MONT-WS-92202.MONTFORD-POINT.navy.mil</t>
        </is>
      </c>
    </row>
    <row r="203">
      <c r="A203" s="61" t="n">
        <v>202</v>
      </c>
      <c r="B203" s="49" t="inlineStr">
        <is>
          <t>MONT-WS-92202.MONTFORD-POINT.navy.mil</t>
        </is>
      </c>
      <c r="C203" s="61" t="n">
        <v>10114</v>
      </c>
      <c r="D203" s="49" t="inlineStr">
        <is>
          <t>ICMP Timestamp Request Remote Date Disclosure</t>
        </is>
      </c>
      <c r="E203" s="49" t="inlineStr">
        <is>
          <t>Vulnerability Scans</t>
        </is>
      </c>
      <c r="F203" s="63" t="inlineStr">
        <is>
          <t>Low</t>
        </is>
      </c>
      <c r="G203" s="49" t="inlineStr"/>
      <c r="H203" s="49" t="inlineStr">
        <is>
          <t>Open</t>
        </is>
      </c>
      <c r="I203" s="49" t="inlineStr"/>
      <c r="J203" s="49" t="inlineStr">
        <is>
          <t>This host returns non-standard timestamps (high bit is set)
The ICMP timestamps might be in little endian format (not in network format)
The remote clock is synchronized with the local clock.</t>
        </is>
      </c>
    </row>
    <row r="204">
      <c r="A204" s="61" t="n">
        <v>203</v>
      </c>
      <c r="B204" s="49" t="inlineStr">
        <is>
          <t>MONT-WS-92229</t>
        </is>
      </c>
      <c r="C204" s="61" t="n">
        <v>51192</v>
      </c>
      <c r="D204" s="49" t="inlineStr">
        <is>
          <t>SSL Certificate Cannot Be Trusted</t>
        </is>
      </c>
      <c r="E204" s="49" t="inlineStr">
        <is>
          <t>Vulnerability Scans</t>
        </is>
      </c>
      <c r="F204" s="62" t="inlineStr">
        <is>
          <t>Medium</t>
        </is>
      </c>
      <c r="G204" s="49" t="inlineStr"/>
      <c r="H204" s="49" t="inlineStr">
        <is>
          <t>Open</t>
        </is>
      </c>
      <c r="I204" s="49" t="inlineStr"/>
      <c r="J204" s="49" t="inlineStr">
        <is>
          <t>The following certificate was at the top of the certificate
chain sent by the remote host, but it is signed by an unknown
certificate authority :
|-Subject : CN=MONT-WS-92229.MONTFORD-POINT.navy.mil
|-Issuer  : CN=MONT-WS-92229.MONTFORD-POINT.navy.mil</t>
        </is>
      </c>
    </row>
    <row r="205">
      <c r="A205" s="61" t="n">
        <v>204</v>
      </c>
      <c r="B205" s="49" t="inlineStr">
        <is>
          <t>MONT-WS-92229</t>
        </is>
      </c>
      <c r="C205" s="61" t="n">
        <v>57582</v>
      </c>
      <c r="D205" s="49" t="inlineStr">
        <is>
          <t>SSL Self-Signed Certificate</t>
        </is>
      </c>
      <c r="E205" s="49" t="inlineStr">
        <is>
          <t>Vulnerability Scans</t>
        </is>
      </c>
      <c r="F205" s="62" t="inlineStr">
        <is>
          <t>Medium</t>
        </is>
      </c>
      <c r="G205" s="49" t="inlineStr"/>
      <c r="H205" s="49" t="inlineStr">
        <is>
          <t>Open</t>
        </is>
      </c>
      <c r="I205" s="49" t="inlineStr"/>
      <c r="J205" s="49" t="inlineStr">
        <is>
          <t>The following certificate was found at the top of the certificate
chain sent by the remote host, but is self-signed and was not
found in the list of known certificate authorities :
|-Subject : CN=MONT-WS-92229.MONTFORD-POINT.navy.mil</t>
        </is>
      </c>
    </row>
    <row r="206">
      <c r="A206" s="61" t="n">
        <v>205</v>
      </c>
      <c r="B206" s="49" t="inlineStr">
        <is>
          <t>MONT-WS-92229</t>
        </is>
      </c>
      <c r="C206" s="61" t="n">
        <v>10114</v>
      </c>
      <c r="D206" s="49" t="inlineStr">
        <is>
          <t>ICMP Timestamp Request Remote Date Disclosure</t>
        </is>
      </c>
      <c r="E206" s="49" t="inlineStr">
        <is>
          <t>Vulnerability Scans</t>
        </is>
      </c>
      <c r="F206" s="63" t="inlineStr">
        <is>
          <t>Low</t>
        </is>
      </c>
      <c r="G206" s="49" t="inlineStr"/>
      <c r="H206" s="49" t="inlineStr">
        <is>
          <t>Open</t>
        </is>
      </c>
      <c r="I206" s="49" t="inlineStr"/>
      <c r="J206" s="49" t="inlineStr">
        <is>
          <t>This host returns non-standard timestamps (high bit is set)
The ICMP timestamps might be in little endian format (not in network format)
The remote clock is synchronized with the local clock.</t>
        </is>
      </c>
    </row>
    <row r="207">
      <c r="A207" s="61" t="n">
        <v>206</v>
      </c>
      <c r="B207" s="49" t="inlineStr">
        <is>
          <t>MONT-WS-92230</t>
        </is>
      </c>
      <c r="C207" s="61" t="n">
        <v>51192</v>
      </c>
      <c r="D207" s="49" t="inlineStr">
        <is>
          <t>SSL Certificate Cannot Be Trusted</t>
        </is>
      </c>
      <c r="E207" s="49" t="inlineStr">
        <is>
          <t>Vulnerability Scans</t>
        </is>
      </c>
      <c r="F207" s="62" t="inlineStr">
        <is>
          <t>Medium</t>
        </is>
      </c>
      <c r="G207" s="49" t="inlineStr"/>
      <c r="H207" s="49" t="inlineStr">
        <is>
          <t>Open</t>
        </is>
      </c>
      <c r="I207" s="49" t="inlineStr"/>
      <c r="J207" s="49" t="inlineStr">
        <is>
          <t>The following certificate was at the top of the certificate
chain sent by the remote host, but it is signed by an unknown
certificate authority :
|-Subject : CN=MONT-WS-92230.MONTFORD-POINT.navy.mil
|-Issuer  : CN=MONT-WS-92230.MONTFORD-POINT.navy.mil</t>
        </is>
      </c>
    </row>
    <row r="208">
      <c r="A208" s="61" t="n">
        <v>207</v>
      </c>
      <c r="B208" s="49" t="inlineStr">
        <is>
          <t>MONT-WS-92230</t>
        </is>
      </c>
      <c r="C208" s="61" t="n">
        <v>57582</v>
      </c>
      <c r="D208" s="49" t="inlineStr">
        <is>
          <t>SSL Self-Signed Certificate</t>
        </is>
      </c>
      <c r="E208" s="49" t="inlineStr">
        <is>
          <t>Vulnerability Scans</t>
        </is>
      </c>
      <c r="F208" s="62" t="inlineStr">
        <is>
          <t>Medium</t>
        </is>
      </c>
      <c r="G208" s="49" t="inlineStr"/>
      <c r="H208" s="49" t="inlineStr">
        <is>
          <t>Open</t>
        </is>
      </c>
      <c r="I208" s="49" t="inlineStr"/>
      <c r="J208" s="49" t="inlineStr">
        <is>
          <t>The following certificate was found at the top of the certificate
chain sent by the remote host, but is self-signed and was not
found in the list of known certificate authorities :
|-Subject : CN=MONT-WS-92230.MONTFORD-POINT.navy.mil</t>
        </is>
      </c>
    </row>
    <row r="209">
      <c r="A209" s="61" t="n">
        <v>208</v>
      </c>
      <c r="B209" s="49" t="inlineStr">
        <is>
          <t>MONT-WS-92230</t>
        </is>
      </c>
      <c r="C209" s="61" t="n">
        <v>10114</v>
      </c>
      <c r="D209" s="49" t="inlineStr">
        <is>
          <t>ICMP Timestamp Request Remote Date Disclosure</t>
        </is>
      </c>
      <c r="E209" s="49" t="inlineStr">
        <is>
          <t>Vulnerability Scans</t>
        </is>
      </c>
      <c r="F209" s="63" t="inlineStr">
        <is>
          <t>Low</t>
        </is>
      </c>
      <c r="G209" s="49" t="inlineStr"/>
      <c r="H209" s="49" t="inlineStr">
        <is>
          <t>Open</t>
        </is>
      </c>
      <c r="I209" s="49" t="inlineStr"/>
      <c r="J209" s="49" t="inlineStr">
        <is>
          <t>The ICMP timestamps seem to be in little endian format (not in network format)
The remote clock is synchronized with the local clock.</t>
        </is>
      </c>
    </row>
    <row r="210">
      <c r="A210" s="61" t="n">
        <v>209</v>
      </c>
      <c r="B210" s="49" t="inlineStr">
        <is>
          <t>MONT-WS-92245</t>
        </is>
      </c>
      <c r="C210" s="61" t="n">
        <v>299686</v>
      </c>
      <c r="D210" s="49" t="inlineStr">
        <is>
          <t>Microsoft Edge (Chromium) &lt; 144.0.3719.130 (CVE-2026-2441)</t>
        </is>
      </c>
      <c r="E210" s="49" t="inlineStr">
        <is>
          <t>Vulnerability Scans</t>
        </is>
      </c>
      <c r="F210" s="65" t="inlineStr">
        <is>
          <t>Critical</t>
        </is>
      </c>
      <c r="G210" s="49" t="inlineStr"/>
      <c r="H210" s="49" t="inlineStr">
        <is>
          <t>Open</t>
        </is>
      </c>
      <c r="I210" s="49" t="inlineStr"/>
      <c r="J210" s="49" t="inlineStr">
        <is>
          <t>Path              : C:\Program Files (x86)\Microsoft\Edge\Application
  Installed version : 144.0.3719.115
  Fixed version     : 144.0.3719.130</t>
        </is>
      </c>
    </row>
    <row r="211">
      <c r="A211" s="61" t="n">
        <v>210</v>
      </c>
      <c r="B211" s="49" t="inlineStr">
        <is>
          <t>MONT-WS-92245</t>
        </is>
      </c>
      <c r="C211" s="61" t="n">
        <v>299699</v>
      </c>
      <c r="D211" s="49" t="inlineStr">
        <is>
          <t>Microsoft Edge (Chromium) &lt; 145.0.3800.70 Multiple Vulnerabilities</t>
        </is>
      </c>
      <c r="E211" s="49" t="inlineStr">
        <is>
          <t>Vulnerability Scans</t>
        </is>
      </c>
      <c r="F211" s="65" t="inlineStr">
        <is>
          <t>Critical</t>
        </is>
      </c>
      <c r="G211" s="49" t="inlineStr"/>
      <c r="H211" s="49" t="inlineStr">
        <is>
          <t>Open</t>
        </is>
      </c>
      <c r="I211" s="49" t="inlineStr"/>
      <c r="J211" s="49" t="inlineStr">
        <is>
          <t>Path              : C:\Program Files (x86)\Microsoft\Edge\Application
  Installed version : 144.0.3719.115
  Fixed version     : 145.0.3800.70</t>
        </is>
      </c>
    </row>
    <row r="212">
      <c r="A212" s="61" t="n">
        <v>211</v>
      </c>
      <c r="B212" s="49" t="inlineStr">
        <is>
          <t>MONT-WS-92245</t>
        </is>
      </c>
      <c r="C212" s="61" t="n">
        <v>300427</v>
      </c>
      <c r="D212" s="49" t="inlineStr">
        <is>
          <t>Microsoft Edge (Chromium) &lt; 145.0.3800.82 Multiple Vulnerabilities</t>
        </is>
      </c>
      <c r="E212" s="49" t="inlineStr">
        <is>
          <t>Vulnerability Scans</t>
        </is>
      </c>
      <c r="F212" s="65" t="inlineStr">
        <is>
          <t>Critical</t>
        </is>
      </c>
      <c r="G212" s="49" t="inlineStr"/>
      <c r="H212" s="49" t="inlineStr">
        <is>
          <t>Open</t>
        </is>
      </c>
      <c r="I212" s="49" t="inlineStr"/>
      <c r="J212" s="49" t="inlineStr">
        <is>
          <t>Path              : C:\Program Files (x86)\Microsoft\Edge\Application
  Installed version : 144.0.3719.115
  Fixed version     : 145.0.3800.82</t>
        </is>
      </c>
    </row>
    <row r="213">
      <c r="A213" s="61" t="n">
        <v>212</v>
      </c>
      <c r="B213" s="49" t="inlineStr">
        <is>
          <t>MONT-WS-92245</t>
        </is>
      </c>
      <c r="C213" s="61" t="n">
        <v>301410</v>
      </c>
      <c r="D213" s="49" t="inlineStr">
        <is>
          <t>Microsoft Edge (Chromium) &lt; 145.0.3800.97 Multiple Vulnerabilities</t>
        </is>
      </c>
      <c r="E213" s="49" t="inlineStr">
        <is>
          <t>Vulnerability Scans</t>
        </is>
      </c>
      <c r="F213" s="65" t="inlineStr">
        <is>
          <t>Critical</t>
        </is>
      </c>
      <c r="G213" s="49" t="inlineStr"/>
      <c r="H213" s="49" t="inlineStr">
        <is>
          <t>Open</t>
        </is>
      </c>
      <c r="I213" s="49" t="inlineStr"/>
      <c r="J213" s="49" t="inlineStr">
        <is>
          <t>Path              : C:\Program Files (x86)\Microsoft\Edge\Application
  Installed version : 144.0.3719.115
  Fixed version     : 145.0.3800.97</t>
        </is>
      </c>
    </row>
    <row r="214">
      <c r="A214" s="61" t="n">
        <v>213</v>
      </c>
      <c r="B214" s="49" t="inlineStr">
        <is>
          <t>MONT-WS-92245</t>
        </is>
      </c>
      <c r="C214" s="61" t="n">
        <v>302207</v>
      </c>
      <c r="D214" s="49" t="inlineStr">
        <is>
          <t>Microsoft Edge (Chromium) &lt; 146.0.3856.59 Multiple Vulnerabilities</t>
        </is>
      </c>
      <c r="E214" s="49" t="inlineStr">
        <is>
          <t>Vulnerability Scans</t>
        </is>
      </c>
      <c r="F214" s="65" t="inlineStr">
        <is>
          <t>Critical</t>
        </is>
      </c>
      <c r="G214" s="49" t="inlineStr"/>
      <c r="H214" s="49" t="inlineStr">
        <is>
          <t>Open</t>
        </is>
      </c>
      <c r="I214" s="49" t="inlineStr"/>
      <c r="J214" s="49" t="inlineStr">
        <is>
          <t>Path              : C:\Program Files (x86)\Microsoft\Edge\Application
  Installed version : 144.0.3719.115
  Fixed version     : 146.0.3856.59</t>
        </is>
      </c>
    </row>
    <row r="215">
      <c r="A215" s="61" t="n">
        <v>214</v>
      </c>
      <c r="B215" s="49" t="inlineStr">
        <is>
          <t>MONT-WS-92245</t>
        </is>
      </c>
      <c r="C215" s="61" t="n">
        <v>302516</v>
      </c>
      <c r="D215" s="49" t="inlineStr">
        <is>
          <t>Microsoft Edge (Chromium) &lt; 146.0.3856.62 (CVE-2026-3909)</t>
        </is>
      </c>
      <c r="E215" s="49" t="inlineStr">
        <is>
          <t>Vulnerability Scans</t>
        </is>
      </c>
      <c r="F215" s="65" t="inlineStr">
        <is>
          <t>Critical</t>
        </is>
      </c>
      <c r="G215" s="49" t="inlineStr"/>
      <c r="H215" s="49" t="inlineStr">
        <is>
          <t>Open</t>
        </is>
      </c>
      <c r="I215" s="49" t="inlineStr"/>
      <c r="J215" s="49" t="inlineStr">
        <is>
          <t>Path              : C:\Program Files (x86)\Microsoft\Edge\Application
  Installed version : 144.0.3719.115
  Fixed version     : 146.0.3856.62</t>
        </is>
      </c>
    </row>
    <row r="216">
      <c r="A216" s="61" t="n">
        <v>215</v>
      </c>
      <c r="B216" s="49" t="inlineStr">
        <is>
          <t>MONT-WS-92245</t>
        </is>
      </c>
      <c r="C216" s="61" t="n">
        <v>233189</v>
      </c>
      <c r="D216" s="49" t="inlineStr">
        <is>
          <t>Autodesk 2025 &lt; 2025.1.2 Multiple Vulnerabilities (AutoCAD) (adsk-sa-2025-0001)</t>
        </is>
      </c>
      <c r="E216" s="49" t="inlineStr">
        <is>
          <t>Vulnerability Scans</t>
        </is>
      </c>
      <c r="F216" s="64" t="inlineStr">
        <is>
          <t>High</t>
        </is>
      </c>
      <c r="G216" s="49" t="inlineStr"/>
      <c r="H216" s="49" t="inlineStr">
        <is>
          <t>Open</t>
        </is>
      </c>
      <c r="I216" s="49" t="inlineStr"/>
      <c r="J216" s="49" t="inlineStr">
        <is>
          <t>Path              : C:\Program Files\Autodesk\AutoCAD LT 2025\
  Installed version : 25.0.154.0.0
  Fixed version     : 25.1.2</t>
        </is>
      </c>
    </row>
    <row r="217">
      <c r="A217" s="61" t="n">
        <v>216</v>
      </c>
      <c r="B217" s="49" t="inlineStr">
        <is>
          <t>MONT-WS-92245</t>
        </is>
      </c>
      <c r="C217" s="61" t="n">
        <v>252961</v>
      </c>
      <c r="D217" s="49" t="inlineStr">
        <is>
          <t>Autodesk Multiple Vulnerabilities (AutoCAD) (adsk-sa-2025-0017)</t>
        </is>
      </c>
      <c r="E217" s="49" t="inlineStr">
        <is>
          <t>Vulnerability Scans</t>
        </is>
      </c>
      <c r="F217" s="64" t="inlineStr">
        <is>
          <t>High</t>
        </is>
      </c>
      <c r="G217" s="49" t="inlineStr"/>
      <c r="H217" s="49" t="inlineStr">
        <is>
          <t>Open</t>
        </is>
      </c>
      <c r="I217" s="49" t="inlineStr"/>
      <c r="J217" s="49" t="inlineStr">
        <is>
          <t>Path              : C:\Program Files\Autodesk\AutoCAD LT 2025\
  Installed version : 25.0.154.0.0
  Fixed version     : 25.0.171.0 (2025.1.3)</t>
        </is>
      </c>
    </row>
    <row r="218">
      <c r="A218" s="61" t="n">
        <v>217</v>
      </c>
      <c r="B218" s="49" t="inlineStr">
        <is>
          <t>MONT-WS-92245</t>
        </is>
      </c>
      <c r="C218" s="61" t="n">
        <v>51192</v>
      </c>
      <c r="D218" s="49" t="inlineStr">
        <is>
          <t>SSL Certificate Cannot Be Trusted</t>
        </is>
      </c>
      <c r="E218" s="49" t="inlineStr">
        <is>
          <t>Vulnerability Scans</t>
        </is>
      </c>
      <c r="F218" s="62" t="inlineStr">
        <is>
          <t>Medium</t>
        </is>
      </c>
      <c r="G218" s="49" t="inlineStr"/>
      <c r="H218" s="49" t="inlineStr">
        <is>
          <t>Open</t>
        </is>
      </c>
      <c r="I218" s="49" t="inlineStr"/>
      <c r="J218" s="49" t="inlineStr">
        <is>
          <t>The following certificate was at the top of the certificate
chain sent by the remote host, but it is signed by an unknown
certificate authority :
|-Subject : CN=MONT-WS-92245.MONTFORD-POINT.navy.mil
|-Issuer  : CN=MONT-WS-92245.MONTFORD-POINT.navy.mil</t>
        </is>
      </c>
    </row>
    <row r="219">
      <c r="A219" s="61" t="n">
        <v>218</v>
      </c>
      <c r="B219" s="49" t="inlineStr">
        <is>
          <t>MONT-WS-92245</t>
        </is>
      </c>
      <c r="C219" s="61" t="n">
        <v>57582</v>
      </c>
      <c r="D219" s="49" t="inlineStr">
        <is>
          <t>SSL Self-Signed Certificate</t>
        </is>
      </c>
      <c r="E219" s="49" t="inlineStr">
        <is>
          <t>Vulnerability Scans</t>
        </is>
      </c>
      <c r="F219" s="62" t="inlineStr">
        <is>
          <t>Medium</t>
        </is>
      </c>
      <c r="G219" s="49" t="inlineStr"/>
      <c r="H219" s="49" t="inlineStr">
        <is>
          <t>Open</t>
        </is>
      </c>
      <c r="I219" s="49" t="inlineStr"/>
      <c r="J219" s="49" t="inlineStr">
        <is>
          <t>The following certificate was found at the top of the certificate
chain sent by the remote host, but is self-signed and was not
found in the list of known certificate authorities :
|-Subject : CN=MONT-WS-92245.MONTFORD-POINT.navy.mil</t>
        </is>
      </c>
    </row>
    <row r="220">
      <c r="A220" s="61" t="n">
        <v>219</v>
      </c>
      <c r="B220" s="49" t="inlineStr">
        <is>
          <t>MONT-WS-92245</t>
        </is>
      </c>
      <c r="C220" s="61" t="n">
        <v>302122</v>
      </c>
      <c r="D220" s="49" t="inlineStr">
        <is>
          <t>Security Update for Microsoft .NET Core (March 2026)</t>
        </is>
      </c>
      <c r="E220" s="49" t="inlineStr">
        <is>
          <t>Vulnerability Scans</t>
        </is>
      </c>
      <c r="F220" s="62" t="inlineStr">
        <is>
          <t>Medium</t>
        </is>
      </c>
      <c r="G220" s="49" t="inlineStr"/>
      <c r="H220" s="49" t="inlineStr">
        <is>
          <t>Open</t>
        </is>
      </c>
      <c r="I220" s="49" t="inlineStr"/>
      <c r="J220" s="49" t="inlineStr">
        <is>
          <t>Path              : C:\Program Files\dotnet\shared\Microsoft.NetCore.App\8.0.24\
  Installed version : 8.0.24.35722
  Fixed version     : 8.0.25
  CVE(s)            : CVE-2026-26130</t>
        </is>
      </c>
    </row>
    <row r="221">
      <c r="A221" s="61" t="n">
        <v>220</v>
      </c>
      <c r="B221" s="49" t="inlineStr">
        <is>
          <t>MONT-WS-92245</t>
        </is>
      </c>
      <c r="C221" s="61" t="n">
        <v>10114</v>
      </c>
      <c r="D221" s="49" t="inlineStr">
        <is>
          <t>ICMP Timestamp Request Remote Date Disclosure</t>
        </is>
      </c>
      <c r="E221" s="49" t="inlineStr">
        <is>
          <t>Vulnerability Scans</t>
        </is>
      </c>
      <c r="F221" s="63" t="inlineStr">
        <is>
          <t>Low</t>
        </is>
      </c>
      <c r="G221" s="49" t="inlineStr"/>
      <c r="H221" s="49" t="inlineStr">
        <is>
          <t>Open</t>
        </is>
      </c>
      <c r="I221" s="49" t="inlineStr"/>
      <c r="J221" s="49" t="inlineStr">
        <is>
          <t>This host returns non-standard timestamps (high bit is set)
The ICMP timestamps might be in little endian format (not in network format)
The remote clock is synchronized with the local clock.</t>
        </is>
      </c>
    </row>
    <row r="222">
      <c r="A222" s="61" t="n">
        <v>221</v>
      </c>
      <c r="B222" s="49" t="inlineStr">
        <is>
          <t>MONT-WS-92245</t>
        </is>
      </c>
      <c r="C222" s="61" t="n">
        <v>299685</v>
      </c>
      <c r="D222" s="49" t="inlineStr">
        <is>
          <t>Microsoft Edge (Chromium) &lt; 145.0.3800.58 (CVE-2026-0102)</t>
        </is>
      </c>
      <c r="E222" s="49" t="inlineStr">
        <is>
          <t>Vulnerability Scans</t>
        </is>
      </c>
      <c r="F222" s="63" t="inlineStr">
        <is>
          <t>Low</t>
        </is>
      </c>
      <c r="G222" s="49" t="inlineStr"/>
      <c r="H222" s="49" t="inlineStr">
        <is>
          <t>Open</t>
        </is>
      </c>
      <c r="I222" s="49" t="inlineStr"/>
      <c r="J222" s="49" t="inlineStr">
        <is>
          <t>Path              : C:\Program Files (x86)\Microsoft\Edge\Application
  Installed version : 144.0.3719.115
  Fixed version     : 145.0.3800.58</t>
        </is>
      </c>
    </row>
    <row r="223">
      <c r="A223" s="61" t="n">
        <v>222</v>
      </c>
      <c r="B223" s="49" t="inlineStr">
        <is>
          <t>MONT-WS-92245.MONTFORD-POINT.navy.mil</t>
        </is>
      </c>
      <c r="C223" s="61" t="n">
        <v>233189</v>
      </c>
      <c r="D223" s="49" t="inlineStr">
        <is>
          <t>Autodesk 2025 &lt; 2025.1.2 Multiple Vulnerabilities (AutoCAD) (adsk-sa-2025-0001)</t>
        </is>
      </c>
      <c r="E223" s="49" t="inlineStr">
        <is>
          <t>Vulnerability Scans</t>
        </is>
      </c>
      <c r="F223" s="64" t="inlineStr">
        <is>
          <t>High</t>
        </is>
      </c>
      <c r="G223" s="49" t="inlineStr"/>
      <c r="H223" s="49" t="inlineStr">
        <is>
          <t>Open</t>
        </is>
      </c>
      <c r="I223" s="49" t="inlineStr"/>
      <c r="J223" s="49" t="inlineStr">
        <is>
          <t>Path              : C:\Program Files\Autodesk\AutoCAD LT 2025\
  Installed version : 25.0.154.0.0
  Fixed version     : 25.1.2</t>
        </is>
      </c>
    </row>
    <row r="224">
      <c r="A224" s="61" t="n">
        <v>223</v>
      </c>
      <c r="B224" s="49" t="inlineStr">
        <is>
          <t>MONT-WS-92245.MONTFORD-POINT.navy.mil</t>
        </is>
      </c>
      <c r="C224" s="61" t="n">
        <v>252961</v>
      </c>
      <c r="D224" s="49" t="inlineStr">
        <is>
          <t>Autodesk Multiple Vulnerabilities (AutoCAD) (adsk-sa-2025-0017)</t>
        </is>
      </c>
      <c r="E224" s="49" t="inlineStr">
        <is>
          <t>Vulnerability Scans</t>
        </is>
      </c>
      <c r="F224" s="64" t="inlineStr">
        <is>
          <t>High</t>
        </is>
      </c>
      <c r="G224" s="49" t="inlineStr"/>
      <c r="H224" s="49" t="inlineStr">
        <is>
          <t>Open</t>
        </is>
      </c>
      <c r="I224" s="49" t="inlineStr"/>
      <c r="J224" s="49" t="inlineStr">
        <is>
          <t>Path              : C:\Program Files\Autodesk\AutoCAD LT 2025\
  Installed version : 25.0.154.0.0
  Fixed version     : 25.0.171.0 (2025.1.3)</t>
        </is>
      </c>
    </row>
    <row r="225">
      <c r="A225" s="61" t="n">
        <v>224</v>
      </c>
      <c r="B225" s="49" t="inlineStr">
        <is>
          <t>MONT-WS-92245.MONTFORD-POINT.navy.mil</t>
        </is>
      </c>
      <c r="C225" s="61" t="n">
        <v>302122</v>
      </c>
      <c r="D225" s="49" t="inlineStr">
        <is>
          <t>Security Update for Microsoft .NET Core (March 2026)</t>
        </is>
      </c>
      <c r="E225" s="49" t="inlineStr">
        <is>
          <t>Vulnerability Scans</t>
        </is>
      </c>
      <c r="F225" s="64" t="inlineStr">
        <is>
          <t>High</t>
        </is>
      </c>
      <c r="G225" s="49" t="inlineStr"/>
      <c r="H225" s="49" t="inlineStr">
        <is>
          <t>Open</t>
        </is>
      </c>
      <c r="I225" s="49" t="inlineStr"/>
      <c r="J225" s="49" t="inlineStr">
        <is>
          <t>Path              : C:\Program Files\dotnet\shared\Microsoft.NetCore.App\8.0.24\
  Installed version : 8.0.24.35722
  Fixed version     : 8.0.25
  CVE(s)            : CVE-2026-26130</t>
        </is>
      </c>
    </row>
    <row r="226">
      <c r="A226" s="61" t="n">
        <v>225</v>
      </c>
      <c r="B226" s="49" t="inlineStr">
        <is>
          <t>MONT-WS-92245.MONTFORD-POINT.navy.mil</t>
        </is>
      </c>
      <c r="C226" s="61" t="n">
        <v>51192</v>
      </c>
      <c r="D226" s="49" t="inlineStr">
        <is>
          <t>SSL Certificate Cannot Be Trusted</t>
        </is>
      </c>
      <c r="E226" s="49" t="inlineStr">
        <is>
          <t>Vulnerability Scans</t>
        </is>
      </c>
      <c r="F226" s="62" t="inlineStr">
        <is>
          <t>Medium</t>
        </is>
      </c>
      <c r="G226" s="49" t="inlineStr"/>
      <c r="H226" s="49" t="inlineStr">
        <is>
          <t>Open</t>
        </is>
      </c>
      <c r="I226" s="49" t="inlineStr"/>
      <c r="J226" s="49" t="inlineStr">
        <is>
          <t>The following certificate was at the top of the certificate
chain sent by the remote host, but it is signed by an unknown
certificate authority :
|-Subject : CN=MONT-WS-92245.MONTFORD-POINT.navy.mil
|-Issuer  : CN=MONT-WS-92245.MONTFORD-POINT.navy.mil</t>
        </is>
      </c>
    </row>
    <row r="227">
      <c r="A227" s="61" t="n">
        <v>226</v>
      </c>
      <c r="B227" s="49" t="inlineStr">
        <is>
          <t>MONT-WS-92245.MONTFORD-POINT.navy.mil</t>
        </is>
      </c>
      <c r="C227" s="61" t="n">
        <v>57582</v>
      </c>
      <c r="D227" s="49" t="inlineStr">
        <is>
          <t>SSL Self-Signed Certificate</t>
        </is>
      </c>
      <c r="E227" s="49" t="inlineStr">
        <is>
          <t>Vulnerability Scans</t>
        </is>
      </c>
      <c r="F227" s="62" t="inlineStr">
        <is>
          <t>Medium</t>
        </is>
      </c>
      <c r="G227" s="49" t="inlineStr"/>
      <c r="H227" s="49" t="inlineStr">
        <is>
          <t>Open</t>
        </is>
      </c>
      <c r="I227" s="49" t="inlineStr"/>
      <c r="J227" s="49" t="inlineStr">
        <is>
          <t>The following certificate was found at the top of the certificate
chain sent by the remote host, but is self-signed and was not
found in the list of known certificate authorities :
|-Subject : CN=MONT-WS-92245.MONTFORD-POINT.navy.mil</t>
        </is>
      </c>
    </row>
    <row r="228">
      <c r="A228" s="61" t="n">
        <v>227</v>
      </c>
      <c r="B228" s="49" t="inlineStr">
        <is>
          <t>MONT-WS-92245.MONTFORD-POINT.navy.mil</t>
        </is>
      </c>
      <c r="C228" s="61" t="n">
        <v>10114</v>
      </c>
      <c r="D228" s="49" t="inlineStr">
        <is>
          <t>ICMP Timestamp Request Remote Date Disclosure</t>
        </is>
      </c>
      <c r="E228" s="49" t="inlineStr">
        <is>
          <t>Vulnerability Scans</t>
        </is>
      </c>
      <c r="F228" s="63" t="inlineStr">
        <is>
          <t>Low</t>
        </is>
      </c>
      <c r="G228" s="49" t="inlineStr"/>
      <c r="H228" s="49" t="inlineStr">
        <is>
          <t>Open</t>
        </is>
      </c>
      <c r="I228" s="49" t="inlineStr"/>
      <c r="J228" s="49" t="inlineStr">
        <is>
          <t>This host returns non-standard timestamps (high bit is set)
The ICMP timestamps might be in little endian format (not in network format)
The remote clock is synchronized with the local clock.</t>
        </is>
      </c>
    </row>
    <row r="229">
      <c r="A229" s="61" t="n">
        <v>228</v>
      </c>
      <c r="B229" s="49" t="inlineStr">
        <is>
          <t>MONT-WS-99181</t>
        </is>
      </c>
      <c r="C229" s="61" t="n">
        <v>103569</v>
      </c>
      <c r="D229" s="49" t="inlineStr">
        <is>
          <t>Windows Defender Antimalware/Antivirus Signature Definition Check</t>
        </is>
      </c>
      <c r="E229" s="49" t="inlineStr">
        <is>
          <t>Vulnerability Scans</t>
        </is>
      </c>
      <c r="F229" s="64" t="inlineStr">
        <is>
          <t>High</t>
        </is>
      </c>
      <c r="G229" s="49" t="inlineStr"/>
      <c r="H229" s="49" t="inlineStr">
        <is>
          <t>Open</t>
        </is>
      </c>
      <c r="I229" s="49" t="inlineStr"/>
      <c r="J229" s="49" t="inlineStr">
        <is>
          <t>Malware Signature Timestamp : Mar. 31, 2026 at 06:06:18 GMT
  Malware Signature Version   : 1.447.105.0</t>
        </is>
      </c>
    </row>
    <row r="230">
      <c r="A230" s="61" t="n">
        <v>229</v>
      </c>
      <c r="B230" s="49" t="inlineStr">
        <is>
          <t>MONT-WS-99181</t>
        </is>
      </c>
      <c r="C230" s="61" t="n">
        <v>233189</v>
      </c>
      <c r="D230" s="49" t="inlineStr">
        <is>
          <t>Autodesk 2025 &lt; 2025.1.2 Multiple Vulnerabilities (AutoCAD) (adsk-sa-2025-0001)</t>
        </is>
      </c>
      <c r="E230" s="49" t="inlineStr">
        <is>
          <t>Vulnerability Scans</t>
        </is>
      </c>
      <c r="F230" s="64" t="inlineStr">
        <is>
          <t>High</t>
        </is>
      </c>
      <c r="G230" s="49" t="inlineStr"/>
      <c r="H230" s="49" t="inlineStr">
        <is>
          <t>Open</t>
        </is>
      </c>
      <c r="I230" s="49" t="inlineStr"/>
      <c r="J230" s="49" t="inlineStr">
        <is>
          <t>Path              : C:\Program Files\Autodesk\AutoCAD LT 2025\
  Installed version : 25.0.154.0.0
  Fixed version     : 25.1.2</t>
        </is>
      </c>
    </row>
    <row r="231">
      <c r="A231" s="61" t="n">
        <v>230</v>
      </c>
      <c r="B231" s="49" t="inlineStr">
        <is>
          <t>MONT-WS-99181</t>
        </is>
      </c>
      <c r="C231" s="61" t="n">
        <v>252961</v>
      </c>
      <c r="D231" s="49" t="inlineStr">
        <is>
          <t>Autodesk Multiple Vulnerabilities (AutoCAD) (adsk-sa-2025-0017)</t>
        </is>
      </c>
      <c r="E231" s="49" t="inlineStr">
        <is>
          <t>Vulnerability Scans</t>
        </is>
      </c>
      <c r="F231" s="64" t="inlineStr">
        <is>
          <t>High</t>
        </is>
      </c>
      <c r="G231" s="49" t="inlineStr"/>
      <c r="H231" s="49" t="inlineStr">
        <is>
          <t>Open</t>
        </is>
      </c>
      <c r="I231" s="49" t="inlineStr"/>
      <c r="J231" s="49" t="inlineStr">
        <is>
          <t>Path              : C:\Program Files\Autodesk\AutoCAD LT 2025\
  Installed version : 25.0.154.0.0
  Fixed version     : 25.0.171.0 (2025.1.3)</t>
        </is>
      </c>
    </row>
    <row r="232">
      <c r="A232" s="61" t="n">
        <v>231</v>
      </c>
      <c r="B232" s="49" t="inlineStr">
        <is>
          <t>MONT-WS-99181</t>
        </is>
      </c>
      <c r="C232" s="61" t="n">
        <v>51192</v>
      </c>
      <c r="D232" s="49" t="inlineStr">
        <is>
          <t>SSL Certificate Cannot Be Trusted</t>
        </is>
      </c>
      <c r="E232" s="49" t="inlineStr">
        <is>
          <t>Vulnerability Scans</t>
        </is>
      </c>
      <c r="F232" s="62" t="inlineStr">
        <is>
          <t>Medium</t>
        </is>
      </c>
      <c r="G232" s="49" t="inlineStr"/>
      <c r="H232" s="49" t="inlineStr">
        <is>
          <t>Open</t>
        </is>
      </c>
      <c r="I232" s="49" t="inlineStr"/>
      <c r="J232" s="49" t="inlineStr">
        <is>
          <t>The following certificate was at the top of the certificate
chain sent by the remote host, but it is signed by an unknown
certificate authority :
|-Subject : CN=MONT-WS-99181.MONTFORD-POINT.navy.mil
|-Issuer  : CN=MONT-WS-99181.MONTFORD-POINT.navy.mil</t>
        </is>
      </c>
    </row>
    <row r="233">
      <c r="A233" s="61" t="n">
        <v>232</v>
      </c>
      <c r="B233" s="49" t="inlineStr">
        <is>
          <t>MONT-WS-99181</t>
        </is>
      </c>
      <c r="C233" s="61" t="n">
        <v>57582</v>
      </c>
      <c r="D233" s="49" t="inlineStr">
        <is>
          <t>SSL Self-Signed Certificate</t>
        </is>
      </c>
      <c r="E233" s="49" t="inlineStr">
        <is>
          <t>Vulnerability Scans</t>
        </is>
      </c>
      <c r="F233" s="62" t="inlineStr">
        <is>
          <t>Medium</t>
        </is>
      </c>
      <c r="G233" s="49" t="inlineStr"/>
      <c r="H233" s="49" t="inlineStr">
        <is>
          <t>Open</t>
        </is>
      </c>
      <c r="I233" s="49" t="inlineStr"/>
      <c r="J233" s="49" t="inlineStr">
        <is>
          <t>The following certificate was found at the top of the certificate
chain sent by the remote host, but is self-signed and was not
found in the list of known certificate authorities :
|-Subject : CN=MONT-WS-99181.MONTFORD-POINT.navy.mil</t>
        </is>
      </c>
    </row>
    <row r="234">
      <c r="A234" s="61" t="n">
        <v>233</v>
      </c>
      <c r="B234" s="49" t="inlineStr">
        <is>
          <t>MONT-WS-99181</t>
        </is>
      </c>
      <c r="C234" s="61" t="n">
        <v>302122</v>
      </c>
      <c r="D234" s="49" t="inlineStr">
        <is>
          <t>Security Update for Microsoft .NET Core (March 2026)</t>
        </is>
      </c>
      <c r="E234" s="49" t="inlineStr">
        <is>
          <t>Vulnerability Scans</t>
        </is>
      </c>
      <c r="F234" s="62" t="inlineStr">
        <is>
          <t>Medium</t>
        </is>
      </c>
      <c r="G234" s="49" t="inlineStr"/>
      <c r="H234" s="49" t="inlineStr">
        <is>
          <t>Open</t>
        </is>
      </c>
      <c r="I234" s="49" t="inlineStr"/>
      <c r="J234" s="49" t="inlineStr">
        <is>
          <t>Path              : C:\Program Files\dotnet\shared\Microsoft.NetCore.App\8.0.24\
  Installed version : 8.0.24.35722
  Fixed version     : 8.0.25
  CVE(s)            : CVE-2026-26130</t>
        </is>
      </c>
    </row>
    <row r="235">
      <c r="A235" s="61" t="n">
        <v>234</v>
      </c>
      <c r="B235" s="49" t="inlineStr">
        <is>
          <t>MONT-WS-99181</t>
        </is>
      </c>
      <c r="C235" s="61" t="n">
        <v>10114</v>
      </c>
      <c r="D235" s="49" t="inlineStr">
        <is>
          <t>ICMP Timestamp Request Remote Date Disclosure</t>
        </is>
      </c>
      <c r="E235" s="49" t="inlineStr">
        <is>
          <t>Vulnerability Scans</t>
        </is>
      </c>
      <c r="F235" s="63" t="inlineStr">
        <is>
          <t>Low</t>
        </is>
      </c>
      <c r="G235" s="49" t="inlineStr"/>
      <c r="H235" s="49" t="inlineStr">
        <is>
          <t>Open</t>
        </is>
      </c>
      <c r="I235" s="49" t="inlineStr"/>
      <c r="J235" s="49" t="inlineStr">
        <is>
          <t>This host returns non-standard timestamps (high bit is set)
The ICMP timestamps might be in little endian format (not in network format)
The remote clock is synchronized with the local clock.</t>
        </is>
      </c>
    </row>
    <row r="237">
      <c r="A237" s="2" t="inlineStr">
        <is>
          <t>Severity Color Key:</t>
        </is>
      </c>
    </row>
    <row r="238">
      <c r="A238" s="66" t="inlineStr">
        <is>
          <t>Critical</t>
        </is>
      </c>
    </row>
    <row r="239">
      <c r="A239" s="67" t="inlineStr">
        <is>
          <t>High</t>
        </is>
      </c>
    </row>
    <row r="240">
      <c r="A240" s="68" t="inlineStr">
        <is>
          <t>Medium</t>
        </is>
      </c>
    </row>
    <row r="241">
      <c r="A241" s="69" t="inlineStr">
        <is>
          <t>Low</t>
        </is>
      </c>
    </row>
  </sheetData>
  <autoFilter ref="A1:J235"/>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2026-04-09T01:45:49Z</dcterms:created>
  <dcterms:modified xmlns:dcterms="http://purl.org/dc/terms/" xmlns:xsi="http://www.w3.org/2001/XMLSchema-instance" xsi:type="dcterms:W3CDTF">2026-04-09T01:45:54Z</dcterms:modified>
</cp:coreProperties>
</file>